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hDRG_Nav1p7\"/>
    </mc:Choice>
  </mc:AlternateContent>
  <xr:revisionPtr revIDLastSave="0" documentId="8_{EA77879D-5010-4475-9FDE-59E78A706B5C}" xr6:coauthVersionLast="36" xr6:coauthVersionMax="36" xr10:uidLastSave="{00000000-0000-0000-0000-000000000000}"/>
  <bookViews>
    <workbookView xWindow="-120" yWindow="-120" windowWidth="38640" windowHeight="21240" tabRatio="963" xr2:uid="{00000000-000D-0000-FFFF-FFFF00000000}"/>
  </bookViews>
  <sheets>
    <sheet name="Fig6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24" i="23" l="1"/>
  <c r="AN24" i="23"/>
  <c r="AL24" i="23"/>
  <c r="AM23" i="23"/>
  <c r="AL23" i="23"/>
  <c r="AM22" i="23"/>
  <c r="AL22" i="23"/>
  <c r="AM21" i="23"/>
  <c r="AL21" i="23"/>
  <c r="AN20" i="23"/>
  <c r="AN19" i="23"/>
  <c r="AN18" i="23"/>
  <c r="AN17" i="23"/>
  <c r="AN16" i="23"/>
  <c r="AN15" i="23"/>
  <c r="AN14" i="23"/>
  <c r="AN13" i="23"/>
  <c r="AN12" i="23"/>
  <c r="AN11" i="23"/>
  <c r="AN10" i="23"/>
  <c r="AN9" i="23"/>
  <c r="AN8" i="23"/>
  <c r="AN7" i="23"/>
  <c r="AN6" i="23"/>
  <c r="AN21" i="23" l="1"/>
  <c r="AN23" i="23"/>
  <c r="AN22" i="23"/>
</calcChain>
</file>

<file path=xl/sharedStrings.xml><?xml version="1.0" encoding="utf-8"?>
<sst xmlns="http://schemas.openxmlformats.org/spreadsheetml/2006/main" count="103" uniqueCount="70">
  <si>
    <t>Control</t>
  </si>
  <si>
    <t>N</t>
  </si>
  <si>
    <t>StDev</t>
  </si>
  <si>
    <t>Con</t>
  </si>
  <si>
    <t>Ratio</t>
  </si>
  <si>
    <t>AM-2099</t>
  </si>
  <si>
    <t>Mean</t>
  </si>
  <si>
    <t>Ref_SJ257008</t>
  </si>
  <si>
    <t>Ref_SJ25806009</t>
  </si>
  <si>
    <t>Ref_SJ25806052</t>
  </si>
  <si>
    <t>Ref_SJ25807070</t>
  </si>
  <si>
    <t>Ref_SJ25807045</t>
  </si>
  <si>
    <t>Ref_AF258011096</t>
  </si>
  <si>
    <t>Ref_SJ25811031</t>
  </si>
  <si>
    <t>Ref_RS25718_3</t>
  </si>
  <si>
    <t>Ref_RS25718_5</t>
  </si>
  <si>
    <t>Ref_RS25718_6</t>
  </si>
  <si>
    <t>Ref_TO25807_2</t>
  </si>
  <si>
    <t>Ref_SJ25807000</t>
  </si>
  <si>
    <t>Ref_SJ25807019</t>
  </si>
  <si>
    <t>Ref_AF25811026</t>
  </si>
  <si>
    <t>Ref_TO25811_2</t>
  </si>
  <si>
    <t>Time (ms)</t>
  </si>
  <si>
    <t>median</t>
  </si>
  <si>
    <t>Vm (mV)</t>
  </si>
  <si>
    <t>Istim 1</t>
  </si>
  <si>
    <t>25718011M001</t>
  </si>
  <si>
    <t>25718011M002</t>
  </si>
  <si>
    <t>25718011M003</t>
  </si>
  <si>
    <t>25718011M004</t>
  </si>
  <si>
    <t>25718011M006</t>
  </si>
  <si>
    <t>25718011M007</t>
  </si>
  <si>
    <t>25718011M008</t>
  </si>
  <si>
    <t>25718011M009</t>
  </si>
  <si>
    <t>25718011M010</t>
  </si>
  <si>
    <t>25718011M011</t>
  </si>
  <si>
    <t xml:space="preserve"> JPC_25718011V001</t>
  </si>
  <si>
    <t xml:space="preserve"> JPC_25718013V001</t>
  </si>
  <si>
    <t xml:space="preserve"> JPC_25718011V002</t>
  </si>
  <si>
    <t xml:space="preserve"> JPC_25718013V002</t>
  </si>
  <si>
    <t xml:space="preserve"> JPC_25718011V003</t>
  </si>
  <si>
    <t xml:space="preserve"> JPC_25718013V003</t>
  </si>
  <si>
    <t xml:space="preserve"> JPC_25718011V004</t>
  </si>
  <si>
    <t xml:space="preserve"> JPC_25718013V004</t>
  </si>
  <si>
    <t xml:space="preserve"> JPC_25718011V006</t>
  </si>
  <si>
    <t xml:space="preserve"> JPC_25718013V006</t>
  </si>
  <si>
    <t xml:space="preserve"> JPC_25718011V007</t>
  </si>
  <si>
    <t xml:space="preserve"> JPC_25718013V007</t>
  </si>
  <si>
    <t xml:space="preserve"> JPC_25718011V008</t>
  </si>
  <si>
    <t xml:space="preserve"> JPC_25718013V008</t>
  </si>
  <si>
    <t xml:space="preserve"> JPC_25718011V009</t>
  </si>
  <si>
    <t xml:space="preserve"> JPC_25718013V009</t>
  </si>
  <si>
    <t xml:space="preserve"> JPC_25718011V010</t>
  </si>
  <si>
    <t xml:space="preserve"> JPC_25718013V010</t>
  </si>
  <si>
    <t xml:space="preserve"> JPC_25718011V011</t>
  </si>
  <si>
    <t xml:space="preserve"> JPC_25718013V011</t>
  </si>
  <si>
    <t>600 nM AM</t>
  </si>
  <si>
    <t>Istim 11</t>
  </si>
  <si>
    <t>Istim 10</t>
  </si>
  <si>
    <t>Istim 9</t>
  </si>
  <si>
    <t>Istim 8</t>
  </si>
  <si>
    <t>Istim 7</t>
  </si>
  <si>
    <t>Istim 6</t>
  </si>
  <si>
    <t>Istim 5</t>
  </si>
  <si>
    <t>Istim 4</t>
  </si>
  <si>
    <t>Istim 3</t>
  </si>
  <si>
    <t>Istim 2</t>
  </si>
  <si>
    <t>Fig 6A</t>
  </si>
  <si>
    <t>Fig 6B</t>
  </si>
  <si>
    <t>Ref period (ms)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</si>
</sst>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16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/>
    <xf numFmtId="164" fontId="0" fillId="0" borderId="0" xfId="0" applyNumberFormat="1"/>
    <xf numFmtId="1" fontId="1" fillId="2" borderId="0" xfId="0" applyNumberFormat="1" applyFont="1" applyFill="1"/>
    <xf numFmtId="2" fontId="1" fillId="2" borderId="0" xfId="0" applyNumberFormat="1" applyFont="1" applyFill="1"/>
    <xf numFmtId="0" fontId="0" fillId="0" borderId="0" xfId="0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62970-19E0-4DD6-80E1-2D373710DB9B}">
  <dimension ref="B1:AQ8055"/>
  <sheetViews>
    <sheetView tabSelected="1" workbookViewId="0">
      <selection activeCell="A2" sqref="A2"/>
    </sheetView>
  </sheetViews>
  <sheetFormatPr defaultRowHeight="13.2"/>
  <cols>
    <col min="3" max="3" width="15" customWidth="1"/>
    <col min="4" max="4" width="23.109375" customWidth="1"/>
    <col min="5" max="7" width="20.6640625" customWidth="1"/>
    <col min="8" max="8" width="23" customWidth="1"/>
    <col min="9" max="35" width="20.6640625" customWidth="1"/>
    <col min="37" max="37" width="21.44140625" customWidth="1"/>
  </cols>
  <sheetData>
    <row r="1" spans="2:43" s="9" customFormat="1">
      <c r="B1" s="5" t="s">
        <v>67</v>
      </c>
      <c r="AK1" s="5" t="s">
        <v>68</v>
      </c>
    </row>
    <row r="2" spans="2:43" s="9" customFormat="1">
      <c r="AK2" s="10"/>
    </row>
    <row r="3" spans="2:43" s="9" customFormat="1">
      <c r="B3" s="5" t="s">
        <v>22</v>
      </c>
      <c r="C3" s="5" t="s">
        <v>25</v>
      </c>
      <c r="D3" s="5" t="s">
        <v>24</v>
      </c>
      <c r="F3" s="5" t="s">
        <v>66</v>
      </c>
      <c r="G3" s="5" t="s">
        <v>24</v>
      </c>
      <c r="I3" s="5" t="s">
        <v>65</v>
      </c>
      <c r="J3" s="5" t="s">
        <v>24</v>
      </c>
      <c r="L3" s="5" t="s">
        <v>64</v>
      </c>
      <c r="M3" s="5" t="s">
        <v>24</v>
      </c>
      <c r="O3" s="5" t="s">
        <v>63</v>
      </c>
      <c r="P3" s="5" t="s">
        <v>24</v>
      </c>
      <c r="R3" s="5" t="s">
        <v>62</v>
      </c>
      <c r="S3" s="5" t="s">
        <v>24</v>
      </c>
      <c r="U3" s="5" t="s">
        <v>61</v>
      </c>
      <c r="V3" s="5" t="s">
        <v>24</v>
      </c>
      <c r="X3" s="5" t="s">
        <v>60</v>
      </c>
      <c r="Y3" s="5" t="s">
        <v>24</v>
      </c>
      <c r="AA3" s="5" t="s">
        <v>59</v>
      </c>
      <c r="AB3" s="5" t="s">
        <v>24</v>
      </c>
      <c r="AD3" s="5" t="s">
        <v>58</v>
      </c>
      <c r="AE3" s="5" t="s">
        <v>24</v>
      </c>
      <c r="AG3" s="5" t="s">
        <v>57</v>
      </c>
      <c r="AH3" s="5" t="s">
        <v>24</v>
      </c>
      <c r="AK3" s="10"/>
    </row>
    <row r="4" spans="2:43">
      <c r="B4" s="9"/>
      <c r="C4" s="9"/>
      <c r="D4" s="5" t="s">
        <v>0</v>
      </c>
      <c r="E4" s="5" t="s">
        <v>56</v>
      </c>
      <c r="F4" s="9"/>
      <c r="G4" s="5" t="s">
        <v>0</v>
      </c>
      <c r="H4" s="5" t="s">
        <v>56</v>
      </c>
      <c r="I4" s="9"/>
      <c r="J4" s="5" t="s">
        <v>0</v>
      </c>
      <c r="K4" s="5" t="s">
        <v>56</v>
      </c>
      <c r="L4" s="9"/>
      <c r="M4" s="5" t="s">
        <v>0</v>
      </c>
      <c r="N4" s="5" t="s">
        <v>56</v>
      </c>
      <c r="O4" s="9"/>
      <c r="P4" s="5" t="s">
        <v>0</v>
      </c>
      <c r="Q4" s="5" t="s">
        <v>56</v>
      </c>
      <c r="R4" s="9"/>
      <c r="S4" s="5" t="s">
        <v>0</v>
      </c>
      <c r="T4" s="5" t="s">
        <v>56</v>
      </c>
      <c r="U4" s="9"/>
      <c r="V4" s="5" t="s">
        <v>0</v>
      </c>
      <c r="W4" s="5" t="s">
        <v>56</v>
      </c>
      <c r="X4" s="9"/>
      <c r="Y4" s="5" t="s">
        <v>0</v>
      </c>
      <c r="Z4" s="5" t="s">
        <v>56</v>
      </c>
      <c r="AA4" s="9"/>
      <c r="AB4" s="5" t="s">
        <v>0</v>
      </c>
      <c r="AC4" s="5" t="s">
        <v>56</v>
      </c>
      <c r="AD4" s="9"/>
      <c r="AE4" s="5" t="s">
        <v>0</v>
      </c>
      <c r="AF4" s="5" t="s">
        <v>56</v>
      </c>
      <c r="AG4" s="9"/>
      <c r="AH4" s="5" t="s">
        <v>0</v>
      </c>
      <c r="AI4" s="5" t="s">
        <v>56</v>
      </c>
      <c r="AK4" s="10"/>
      <c r="AL4" s="5" t="s">
        <v>69</v>
      </c>
    </row>
    <row r="5" spans="2:43">
      <c r="C5" t="s">
        <v>26</v>
      </c>
      <c r="D5" s="5" t="s">
        <v>36</v>
      </c>
      <c r="E5" s="5" t="s">
        <v>37</v>
      </c>
      <c r="F5" s="9" t="s">
        <v>27</v>
      </c>
      <c r="G5" s="5" t="s">
        <v>38</v>
      </c>
      <c r="H5" s="5" t="s">
        <v>39</v>
      </c>
      <c r="I5" s="9" t="s">
        <v>28</v>
      </c>
      <c r="J5" s="5" t="s">
        <v>40</v>
      </c>
      <c r="K5" s="5" t="s">
        <v>41</v>
      </c>
      <c r="L5" s="9" t="s">
        <v>29</v>
      </c>
      <c r="M5" s="5" t="s">
        <v>42</v>
      </c>
      <c r="N5" s="5" t="s">
        <v>43</v>
      </c>
      <c r="O5" s="9" t="s">
        <v>26</v>
      </c>
      <c r="P5" s="5" t="s">
        <v>36</v>
      </c>
      <c r="Q5" s="5" t="s">
        <v>37</v>
      </c>
      <c r="R5" s="9" t="s">
        <v>30</v>
      </c>
      <c r="S5" s="5" t="s">
        <v>44</v>
      </c>
      <c r="T5" s="5" t="s">
        <v>45</v>
      </c>
      <c r="U5" s="9" t="s">
        <v>31</v>
      </c>
      <c r="V5" s="5" t="s">
        <v>46</v>
      </c>
      <c r="W5" s="5" t="s">
        <v>47</v>
      </c>
      <c r="X5" s="9" t="s">
        <v>32</v>
      </c>
      <c r="Y5" s="5" t="s">
        <v>48</v>
      </c>
      <c r="Z5" s="5" t="s">
        <v>49</v>
      </c>
      <c r="AA5" s="9" t="s">
        <v>33</v>
      </c>
      <c r="AB5" s="5" t="s">
        <v>50</v>
      </c>
      <c r="AC5" s="5" t="s">
        <v>51</v>
      </c>
      <c r="AD5" s="9" t="s">
        <v>34</v>
      </c>
      <c r="AE5" s="5" t="s">
        <v>52</v>
      </c>
      <c r="AF5" s="5" t="s">
        <v>53</v>
      </c>
      <c r="AG5" s="9" t="s">
        <v>35</v>
      </c>
      <c r="AH5" s="5" t="s">
        <v>54</v>
      </c>
      <c r="AI5" s="5" t="s">
        <v>55</v>
      </c>
      <c r="AK5" s="10"/>
      <c r="AL5" s="5" t="s">
        <v>3</v>
      </c>
      <c r="AM5" s="5" t="s">
        <v>5</v>
      </c>
      <c r="AN5" s="5" t="s">
        <v>4</v>
      </c>
    </row>
    <row r="6" spans="2:43">
      <c r="B6">
        <v>0</v>
      </c>
      <c r="C6">
        <v>0</v>
      </c>
      <c r="D6">
        <v>-76.844561606573095</v>
      </c>
      <c r="E6">
        <v>-78.457642108880705</v>
      </c>
      <c r="F6">
        <v>0</v>
      </c>
      <c r="G6">
        <v>-77.371705085212199</v>
      </c>
      <c r="H6">
        <v>-78.758526355846996</v>
      </c>
      <c r="I6">
        <v>0</v>
      </c>
      <c r="J6">
        <v>-77.223229915007494</v>
      </c>
      <c r="K6">
        <v>-78.774321586719793</v>
      </c>
      <c r="L6">
        <v>0</v>
      </c>
      <c r="M6">
        <v>-77.356446296142593</v>
      </c>
      <c r="N6">
        <v>-78.611541301762401</v>
      </c>
      <c r="O6">
        <v>0</v>
      </c>
      <c r="P6">
        <v>-77.596116572895994</v>
      </c>
      <c r="Q6">
        <v>-78.844774276877104</v>
      </c>
      <c r="R6">
        <v>0</v>
      </c>
      <c r="S6">
        <v>-77.546287089840604</v>
      </c>
      <c r="T6">
        <v>-78.940737755010204</v>
      </c>
      <c r="U6">
        <v>0</v>
      </c>
      <c r="V6">
        <v>-77.609706431911107</v>
      </c>
      <c r="W6">
        <v>-78.901935131243405</v>
      </c>
      <c r="X6">
        <v>0</v>
      </c>
      <c r="Y6">
        <v>-77.654290706223904</v>
      </c>
      <c r="Z6">
        <v>-79.009938747626705</v>
      </c>
      <c r="AA6">
        <v>0</v>
      </c>
      <c r="AB6">
        <v>-77.478814631923399</v>
      </c>
      <c r="AC6">
        <v>-78.937221080966793</v>
      </c>
      <c r="AD6">
        <v>0</v>
      </c>
      <c r="AE6">
        <v>-77.596176177540798</v>
      </c>
      <c r="AF6">
        <v>-79.0973191569081</v>
      </c>
      <c r="AG6">
        <v>0</v>
      </c>
      <c r="AH6">
        <v>-77.722776443102703</v>
      </c>
      <c r="AI6">
        <v>-79.079258949532701</v>
      </c>
      <c r="AK6" s="9" t="s">
        <v>7</v>
      </c>
      <c r="AL6" s="3">
        <v>5.8000002000000004</v>
      </c>
      <c r="AM6" s="6">
        <v>11</v>
      </c>
      <c r="AN6" s="6">
        <f>AM6/AL6</f>
        <v>1.8965516587395979</v>
      </c>
      <c r="AP6" s="9"/>
      <c r="AQ6" s="9"/>
    </row>
    <row r="7" spans="2:43">
      <c r="B7">
        <v>0.01</v>
      </c>
      <c r="C7">
        <v>0</v>
      </c>
      <c r="D7">
        <v>-76.836872607393502</v>
      </c>
      <c r="E7">
        <v>-78.4468536681713</v>
      </c>
      <c r="F7">
        <v>0</v>
      </c>
      <c r="G7">
        <v>-77.3782019914957</v>
      </c>
      <c r="H7">
        <v>-78.759360820874207</v>
      </c>
      <c r="I7">
        <v>0</v>
      </c>
      <c r="J7">
        <v>-77.221203357084207</v>
      </c>
      <c r="K7">
        <v>-78.772891075244502</v>
      </c>
      <c r="L7">
        <v>0</v>
      </c>
      <c r="M7">
        <v>-77.348399669094107</v>
      </c>
      <c r="N7">
        <v>-78.613389045751305</v>
      </c>
      <c r="O7">
        <v>0</v>
      </c>
      <c r="P7">
        <v>-77.602434665245198</v>
      </c>
      <c r="Q7">
        <v>-78.842211277150597</v>
      </c>
      <c r="R7">
        <v>0</v>
      </c>
      <c r="S7">
        <v>-77.551293880004096</v>
      </c>
      <c r="T7">
        <v>-78.936625034518798</v>
      </c>
      <c r="U7">
        <v>0</v>
      </c>
      <c r="V7">
        <v>-77.597427875081706</v>
      </c>
      <c r="W7">
        <v>-78.899789364030397</v>
      </c>
      <c r="X7">
        <v>0</v>
      </c>
      <c r="Y7">
        <v>-77.660191566059396</v>
      </c>
      <c r="Z7">
        <v>-79.016733677134198</v>
      </c>
      <c r="AA7">
        <v>0</v>
      </c>
      <c r="AB7">
        <v>-77.488172561157498</v>
      </c>
      <c r="AC7">
        <v>-78.943241150091893</v>
      </c>
      <c r="AD7">
        <v>0</v>
      </c>
      <c r="AE7">
        <v>-77.596354991475195</v>
      </c>
      <c r="AF7">
        <v>-79.089570553083703</v>
      </c>
      <c r="AG7">
        <v>0</v>
      </c>
      <c r="AH7">
        <v>-77.723312884905894</v>
      </c>
      <c r="AI7">
        <v>-79.079854995980796</v>
      </c>
      <c r="AK7" s="9" t="s">
        <v>8</v>
      </c>
      <c r="AL7" s="3">
        <v>6.8000002000000004</v>
      </c>
      <c r="AM7" s="6">
        <v>15</v>
      </c>
      <c r="AN7" s="6">
        <f t="shared" ref="AN7:AN20" si="0">AM7/AL7</f>
        <v>2.2058822880622855</v>
      </c>
      <c r="AP7" s="9"/>
      <c r="AQ7" s="9"/>
    </row>
    <row r="8" spans="2:43">
      <c r="B8">
        <v>0.02</v>
      </c>
      <c r="C8">
        <v>0</v>
      </c>
      <c r="D8">
        <v>-76.838124304934396</v>
      </c>
      <c r="E8">
        <v>-78.437734157516502</v>
      </c>
      <c r="F8">
        <v>0</v>
      </c>
      <c r="G8">
        <v>-77.389526874008297</v>
      </c>
      <c r="H8">
        <v>-78.759658844098198</v>
      </c>
      <c r="I8">
        <v>0</v>
      </c>
      <c r="J8">
        <v>-77.226031333313301</v>
      </c>
      <c r="K8">
        <v>-78.770924121966004</v>
      </c>
      <c r="L8">
        <v>0</v>
      </c>
      <c r="M8">
        <v>-77.339876204887304</v>
      </c>
      <c r="N8">
        <v>-78.618336231270007</v>
      </c>
      <c r="O8">
        <v>0</v>
      </c>
      <c r="P8">
        <v>-77.606308967157403</v>
      </c>
      <c r="Q8">
        <v>-78.848350555565304</v>
      </c>
      <c r="R8">
        <v>0</v>
      </c>
      <c r="S8">
        <v>-77.5558238330091</v>
      </c>
      <c r="T8">
        <v>-78.932095081513694</v>
      </c>
      <c r="U8">
        <v>0</v>
      </c>
      <c r="V8">
        <v>-77.590752154863694</v>
      </c>
      <c r="W8">
        <v>-78.901041061571306</v>
      </c>
      <c r="X8">
        <v>0</v>
      </c>
      <c r="Y8">
        <v>-77.665079146933294</v>
      </c>
      <c r="Z8">
        <v>-79.026330024947498</v>
      </c>
      <c r="AA8">
        <v>0</v>
      </c>
      <c r="AB8">
        <v>-77.492523700228205</v>
      </c>
      <c r="AC8">
        <v>-78.950453312113098</v>
      </c>
      <c r="AD8">
        <v>0</v>
      </c>
      <c r="AE8">
        <v>-77.598381549398596</v>
      </c>
      <c r="AF8">
        <v>-79.087365181225906</v>
      </c>
      <c r="AG8">
        <v>0</v>
      </c>
      <c r="AH8">
        <v>-77.722061187365099</v>
      </c>
      <c r="AI8">
        <v>-79.076219112647806</v>
      </c>
      <c r="AK8" s="9" t="s">
        <v>9</v>
      </c>
      <c r="AL8" s="3">
        <v>5.5999999000000003</v>
      </c>
      <c r="AM8" s="6">
        <v>9</v>
      </c>
      <c r="AN8" s="6">
        <f t="shared" si="0"/>
        <v>1.6071428858418371</v>
      </c>
      <c r="AP8" s="9"/>
      <c r="AQ8" s="9"/>
    </row>
    <row r="9" spans="2:43">
      <c r="B9">
        <v>0.03</v>
      </c>
      <c r="C9">
        <v>0</v>
      </c>
      <c r="D9">
        <v>-76.844502001928305</v>
      </c>
      <c r="E9">
        <v>-78.434753925276297</v>
      </c>
      <c r="F9">
        <v>0</v>
      </c>
      <c r="G9">
        <v>-77.401805430837797</v>
      </c>
      <c r="H9">
        <v>-78.759956867322302</v>
      </c>
      <c r="I9">
        <v>0</v>
      </c>
      <c r="J9">
        <v>-77.233660727848104</v>
      </c>
      <c r="K9">
        <v>-78.770328075517995</v>
      </c>
      <c r="L9">
        <v>0</v>
      </c>
      <c r="M9">
        <v>-77.333558112538199</v>
      </c>
      <c r="N9">
        <v>-78.624713928263901</v>
      </c>
      <c r="O9">
        <v>0</v>
      </c>
      <c r="P9">
        <v>-77.608216315791097</v>
      </c>
      <c r="Q9">
        <v>-78.858900577695493</v>
      </c>
      <c r="R9">
        <v>0</v>
      </c>
      <c r="S9">
        <v>-77.557671576998004</v>
      </c>
      <c r="T9">
        <v>-78.928638012115201</v>
      </c>
      <c r="U9">
        <v>0</v>
      </c>
      <c r="V9">
        <v>-77.591944247759798</v>
      </c>
      <c r="W9">
        <v>-78.907537967854793</v>
      </c>
      <c r="X9">
        <v>0</v>
      </c>
      <c r="Y9">
        <v>-77.667761355949395</v>
      </c>
      <c r="Z9">
        <v>-79.035270721667999</v>
      </c>
      <c r="AA9">
        <v>0</v>
      </c>
      <c r="AB9">
        <v>-77.493298560610597</v>
      </c>
      <c r="AC9">
        <v>-78.953731567577293</v>
      </c>
      <c r="AD9">
        <v>0</v>
      </c>
      <c r="AE9">
        <v>-77.596951037923304</v>
      </c>
      <c r="AF9">
        <v>-79.091001064558895</v>
      </c>
      <c r="AG9">
        <v>0</v>
      </c>
      <c r="AH9">
        <v>-77.719557792283297</v>
      </c>
      <c r="AI9">
        <v>-79.069722206364204</v>
      </c>
      <c r="AK9" s="9" t="s">
        <v>10</v>
      </c>
      <c r="AL9" s="3">
        <v>5</v>
      </c>
      <c r="AM9" s="6">
        <v>10.5</v>
      </c>
      <c r="AN9" s="6">
        <f t="shared" si="0"/>
        <v>2.1</v>
      </c>
      <c r="AP9" s="9"/>
      <c r="AQ9" s="9"/>
    </row>
    <row r="10" spans="2:43">
      <c r="B10">
        <v>0.04</v>
      </c>
      <c r="C10">
        <v>0</v>
      </c>
      <c r="D10">
        <v>-76.848376303840595</v>
      </c>
      <c r="E10">
        <v>-78.439105064346904</v>
      </c>
      <c r="F10">
        <v>0</v>
      </c>
      <c r="G10">
        <v>-77.410746127558198</v>
      </c>
      <c r="H10">
        <v>-78.7594800301638</v>
      </c>
      <c r="I10">
        <v>0</v>
      </c>
      <c r="J10">
        <v>-77.237535029760295</v>
      </c>
      <c r="K10">
        <v>-78.770745308031593</v>
      </c>
      <c r="L10">
        <v>0</v>
      </c>
      <c r="M10">
        <v>-77.3302202524292</v>
      </c>
      <c r="N10">
        <v>-78.629720718427393</v>
      </c>
      <c r="O10">
        <v>0</v>
      </c>
      <c r="P10">
        <v>-77.609527617976696</v>
      </c>
      <c r="Q10">
        <v>-78.867364437257507</v>
      </c>
      <c r="R10">
        <v>0</v>
      </c>
      <c r="S10">
        <v>-77.557492763063607</v>
      </c>
      <c r="T10">
        <v>-78.928518802825593</v>
      </c>
      <c r="U10">
        <v>0</v>
      </c>
      <c r="V10">
        <v>-77.597725898305697</v>
      </c>
      <c r="W10">
        <v>-78.917372734247394</v>
      </c>
      <c r="X10">
        <v>0</v>
      </c>
      <c r="Y10">
        <v>-77.6698475185175</v>
      </c>
      <c r="Z10">
        <v>-79.040098697896994</v>
      </c>
      <c r="AA10">
        <v>0</v>
      </c>
      <c r="AB10">
        <v>-77.493894607058607</v>
      </c>
      <c r="AC10">
        <v>-78.951287777140394</v>
      </c>
      <c r="AD10">
        <v>0</v>
      </c>
      <c r="AE10">
        <v>-77.590513736284507</v>
      </c>
      <c r="AF10">
        <v>-79.097199947618506</v>
      </c>
      <c r="AG10">
        <v>0</v>
      </c>
      <c r="AH10">
        <v>-77.718127280808105</v>
      </c>
      <c r="AI10">
        <v>-79.062867672211794</v>
      </c>
      <c r="AK10" s="9" t="s">
        <v>11</v>
      </c>
      <c r="AL10" s="3">
        <v>8</v>
      </c>
      <c r="AM10" s="6">
        <v>9</v>
      </c>
      <c r="AN10" s="6">
        <f t="shared" si="0"/>
        <v>1.125</v>
      </c>
      <c r="AP10" s="9"/>
      <c r="AQ10" s="9"/>
    </row>
    <row r="11" spans="2:43">
      <c r="B11">
        <v>0.05</v>
      </c>
      <c r="C11">
        <v>0</v>
      </c>
      <c r="D11">
        <v>-76.8477802573925</v>
      </c>
      <c r="E11">
        <v>-78.447628528553807</v>
      </c>
      <c r="F11">
        <v>0</v>
      </c>
      <c r="G11">
        <v>-77.414739638760096</v>
      </c>
      <c r="H11">
        <v>-78.757751495464504</v>
      </c>
      <c r="I11">
        <v>0</v>
      </c>
      <c r="J11">
        <v>-77.234018355716898</v>
      </c>
      <c r="K11">
        <v>-78.770030052294004</v>
      </c>
      <c r="L11">
        <v>0</v>
      </c>
      <c r="M11">
        <v>-77.328789740953894</v>
      </c>
      <c r="N11">
        <v>-78.631628067061101</v>
      </c>
      <c r="O11">
        <v>0</v>
      </c>
      <c r="P11">
        <v>-77.609706431911107</v>
      </c>
      <c r="Q11">
        <v>-78.869331390536004</v>
      </c>
      <c r="R11">
        <v>0</v>
      </c>
      <c r="S11">
        <v>-77.556956321260401</v>
      </c>
      <c r="T11">
        <v>-78.932929546541004</v>
      </c>
      <c r="U11">
        <v>0</v>
      </c>
      <c r="V11">
        <v>-77.602613479179595</v>
      </c>
      <c r="W11">
        <v>-78.924942524137407</v>
      </c>
      <c r="X11">
        <v>0</v>
      </c>
      <c r="Y11">
        <v>-77.672648936823293</v>
      </c>
      <c r="Z11">
        <v>-79.0381913492633</v>
      </c>
      <c r="AA11">
        <v>0</v>
      </c>
      <c r="AB11">
        <v>-77.4973516764572</v>
      </c>
      <c r="AC11">
        <v>-78.945386917304802</v>
      </c>
      <c r="AD11">
        <v>0</v>
      </c>
      <c r="AE11">
        <v>-77.583241969618598</v>
      </c>
      <c r="AF11">
        <v>-79.102027923847501</v>
      </c>
      <c r="AG11">
        <v>0</v>
      </c>
      <c r="AH11">
        <v>-77.720928699113799</v>
      </c>
      <c r="AI11">
        <v>-79.058516533141201</v>
      </c>
      <c r="AK11" s="9" t="s">
        <v>12</v>
      </c>
      <c r="AL11" s="3">
        <v>30</v>
      </c>
      <c r="AM11" s="6">
        <v>50</v>
      </c>
      <c r="AN11" s="6">
        <f t="shared" si="0"/>
        <v>1.6666666666666667</v>
      </c>
      <c r="AP11" s="9"/>
      <c r="AQ11" s="9"/>
    </row>
    <row r="12" spans="2:43">
      <c r="B12">
        <v>0.06</v>
      </c>
      <c r="C12">
        <v>0</v>
      </c>
      <c r="D12">
        <v>-76.847601443458103</v>
      </c>
      <c r="E12">
        <v>-78.454721481285304</v>
      </c>
      <c r="F12">
        <v>0</v>
      </c>
      <c r="G12">
        <v>-77.414918452694494</v>
      </c>
      <c r="H12">
        <v>-78.7559037514756</v>
      </c>
      <c r="I12">
        <v>0</v>
      </c>
      <c r="J12">
        <v>-77.225852519378904</v>
      </c>
      <c r="K12">
        <v>-78.765202076064895</v>
      </c>
      <c r="L12">
        <v>0</v>
      </c>
      <c r="M12">
        <v>-77.327657252702707</v>
      </c>
      <c r="N12">
        <v>-78.630733997389001</v>
      </c>
      <c r="O12">
        <v>0</v>
      </c>
      <c r="P12">
        <v>-77.606189757867796</v>
      </c>
      <c r="Q12">
        <v>-78.864622623596603</v>
      </c>
      <c r="R12">
        <v>0</v>
      </c>
      <c r="S12">
        <v>-77.556062251588301</v>
      </c>
      <c r="T12">
        <v>-78.940618545720596</v>
      </c>
      <c r="U12">
        <v>0</v>
      </c>
      <c r="V12">
        <v>-77.603805572075601</v>
      </c>
      <c r="W12">
        <v>-78.924942524137407</v>
      </c>
      <c r="X12">
        <v>0</v>
      </c>
      <c r="Y12">
        <v>-77.675927192287403</v>
      </c>
      <c r="Z12">
        <v>-79.029071838608502</v>
      </c>
      <c r="AA12">
        <v>0</v>
      </c>
      <c r="AB12">
        <v>-77.504385024544007</v>
      </c>
      <c r="AC12">
        <v>-78.940380127141395</v>
      </c>
      <c r="AD12">
        <v>0</v>
      </c>
      <c r="AE12">
        <v>-77.580976993115996</v>
      </c>
      <c r="AF12">
        <v>-79.103875667836405</v>
      </c>
      <c r="AG12">
        <v>0</v>
      </c>
      <c r="AH12">
        <v>-77.728617698293405</v>
      </c>
      <c r="AI12">
        <v>-79.058635742430795</v>
      </c>
      <c r="AK12" s="9" t="s">
        <v>13</v>
      </c>
      <c r="AL12" s="3">
        <v>6.4000000999999997</v>
      </c>
      <c r="AM12" s="6">
        <v>4.5</v>
      </c>
      <c r="AN12" s="6">
        <f t="shared" si="0"/>
        <v>0.70312498901367204</v>
      </c>
      <c r="AP12" s="9"/>
      <c r="AQ12" s="9"/>
    </row>
    <row r="13" spans="2:43">
      <c r="B13">
        <v>7.0000000000000007E-2</v>
      </c>
      <c r="C13">
        <v>0</v>
      </c>
      <c r="D13">
        <v>-76.851952582528796</v>
      </c>
      <c r="E13">
        <v>-78.456330806694993</v>
      </c>
      <c r="F13">
        <v>0</v>
      </c>
      <c r="G13">
        <v>-77.412653476191906</v>
      </c>
      <c r="H13">
        <v>-78.754830867869202</v>
      </c>
      <c r="I13">
        <v>0</v>
      </c>
      <c r="J13">
        <v>-77.220190078122599</v>
      </c>
      <c r="K13">
        <v>-78.754771263224399</v>
      </c>
      <c r="L13">
        <v>0</v>
      </c>
      <c r="M13">
        <v>-77.326107531937794</v>
      </c>
      <c r="N13">
        <v>-78.628230602307298</v>
      </c>
      <c r="O13">
        <v>0</v>
      </c>
      <c r="P13">
        <v>-77.598143130819295</v>
      </c>
      <c r="Q13">
        <v>-78.856516391903398</v>
      </c>
      <c r="R13">
        <v>0</v>
      </c>
      <c r="S13">
        <v>-77.553201228637803</v>
      </c>
      <c r="T13">
        <v>-78.9484863588346</v>
      </c>
      <c r="U13">
        <v>0</v>
      </c>
      <c r="V13">
        <v>-77.602613479179595</v>
      </c>
      <c r="W13">
        <v>-78.916538269220098</v>
      </c>
      <c r="X13">
        <v>0</v>
      </c>
      <c r="Y13">
        <v>-77.679265052396403</v>
      </c>
      <c r="Z13">
        <v>-79.015839607462198</v>
      </c>
      <c r="AA13">
        <v>0</v>
      </c>
      <c r="AB13">
        <v>-77.513087302685193</v>
      </c>
      <c r="AC13">
        <v>-78.939605266758903</v>
      </c>
      <c r="AD13">
        <v>0</v>
      </c>
      <c r="AE13">
        <v>-77.586758643661895</v>
      </c>
      <c r="AF13">
        <v>-79.104054481770802</v>
      </c>
      <c r="AG13">
        <v>0</v>
      </c>
      <c r="AH13">
        <v>-77.7379160228827</v>
      </c>
      <c r="AI13">
        <v>-79.063046486146305</v>
      </c>
      <c r="AK13" s="1" t="s">
        <v>14</v>
      </c>
      <c r="AL13" s="4">
        <v>20.59387860082305</v>
      </c>
      <c r="AM13" s="6">
        <v>35.222222222222221</v>
      </c>
      <c r="AN13" s="6">
        <f t="shared" si="0"/>
        <v>1.7103248448213411</v>
      </c>
      <c r="AP13" s="9"/>
      <c r="AQ13" s="9"/>
    </row>
    <row r="14" spans="2:43">
      <c r="B14">
        <v>0.08</v>
      </c>
      <c r="C14">
        <v>0</v>
      </c>
      <c r="D14">
        <v>-76.858449488812298</v>
      </c>
      <c r="E14">
        <v>-78.453231365165294</v>
      </c>
      <c r="F14">
        <v>0</v>
      </c>
      <c r="G14">
        <v>-77.408361941766103</v>
      </c>
      <c r="H14">
        <v>-78.753102333169906</v>
      </c>
      <c r="I14">
        <v>0</v>
      </c>
      <c r="J14">
        <v>-77.222693473204302</v>
      </c>
      <c r="K14">
        <v>-78.741717846012506</v>
      </c>
      <c r="L14">
        <v>0</v>
      </c>
      <c r="M14">
        <v>-77.325273066910498</v>
      </c>
      <c r="N14">
        <v>-78.624296695750303</v>
      </c>
      <c r="O14">
        <v>0</v>
      </c>
      <c r="P14">
        <v>-77.589560061967703</v>
      </c>
      <c r="Q14">
        <v>-78.8491850205926</v>
      </c>
      <c r="R14">
        <v>0</v>
      </c>
      <c r="S14">
        <v>-77.547836810605503</v>
      </c>
      <c r="T14">
        <v>-78.953135521129298</v>
      </c>
      <c r="U14">
        <v>0</v>
      </c>
      <c r="V14">
        <v>-77.601600200217902</v>
      </c>
      <c r="W14">
        <v>-78.903782875232295</v>
      </c>
      <c r="X14">
        <v>0</v>
      </c>
      <c r="Y14">
        <v>-77.683318168243005</v>
      </c>
      <c r="Z14">
        <v>-79.004216701725596</v>
      </c>
      <c r="AA14">
        <v>0</v>
      </c>
      <c r="AB14">
        <v>-77.520239860061594</v>
      </c>
      <c r="AC14">
        <v>-78.943777591895198</v>
      </c>
      <c r="AD14">
        <v>0</v>
      </c>
      <c r="AE14">
        <v>-77.599812060873802</v>
      </c>
      <c r="AF14">
        <v>-79.104352504994793</v>
      </c>
      <c r="AG14">
        <v>0</v>
      </c>
      <c r="AH14">
        <v>-77.7439360920078</v>
      </c>
      <c r="AI14">
        <v>-79.068887741336994</v>
      </c>
      <c r="AK14" s="9" t="s">
        <v>15</v>
      </c>
      <c r="AL14" s="3">
        <v>7.2293992870769079</v>
      </c>
      <c r="AM14" s="6">
        <v>12.128401968068896</v>
      </c>
      <c r="AN14" s="6">
        <f t="shared" si="0"/>
        <v>1.6776500351487464</v>
      </c>
      <c r="AP14" s="9"/>
      <c r="AQ14" s="9"/>
    </row>
    <row r="15" spans="2:43">
      <c r="B15">
        <v>0.09</v>
      </c>
      <c r="C15">
        <v>0</v>
      </c>
      <c r="D15">
        <v>-76.860952883894001</v>
      </c>
      <c r="E15">
        <v>-78.449714691121898</v>
      </c>
      <c r="F15">
        <v>0</v>
      </c>
      <c r="G15">
        <v>-77.402401477285807</v>
      </c>
      <c r="H15">
        <v>-78.748155147651204</v>
      </c>
      <c r="I15">
        <v>0</v>
      </c>
      <c r="J15">
        <v>-77.233005076755305</v>
      </c>
      <c r="K15">
        <v>-78.733313591095296</v>
      </c>
      <c r="L15">
        <v>0</v>
      </c>
      <c r="M15">
        <v>-77.327418834123407</v>
      </c>
      <c r="N15">
        <v>-78.618157417335595</v>
      </c>
      <c r="O15">
        <v>0</v>
      </c>
      <c r="P15">
        <v>-77.587056666885999</v>
      </c>
      <c r="Q15">
        <v>-78.845131904745998</v>
      </c>
      <c r="R15">
        <v>0</v>
      </c>
      <c r="S15">
        <v>-77.542055160059604</v>
      </c>
      <c r="T15">
        <v>-78.951943428233207</v>
      </c>
      <c r="U15">
        <v>0</v>
      </c>
      <c r="V15">
        <v>-77.601600200217902</v>
      </c>
      <c r="W15">
        <v>-78.892219574140398</v>
      </c>
      <c r="X15">
        <v>0</v>
      </c>
      <c r="Y15">
        <v>-77.688622981630502</v>
      </c>
      <c r="Z15">
        <v>-78.998733074403702</v>
      </c>
      <c r="AA15">
        <v>0</v>
      </c>
      <c r="AB15">
        <v>-77.523160487656995</v>
      </c>
      <c r="AC15">
        <v>-78.951347381785197</v>
      </c>
      <c r="AD15">
        <v>0</v>
      </c>
      <c r="AE15">
        <v>-77.616978198577101</v>
      </c>
      <c r="AF15">
        <v>-79.104352504994793</v>
      </c>
      <c r="AG15">
        <v>0</v>
      </c>
      <c r="AH15">
        <v>-77.7439360920078</v>
      </c>
      <c r="AI15">
        <v>-79.072583229314802</v>
      </c>
      <c r="AK15" s="9" t="s">
        <v>16</v>
      </c>
      <c r="AL15" s="3">
        <v>8.5752791444922902</v>
      </c>
      <c r="AM15" s="6">
        <v>12.128401968068896</v>
      </c>
      <c r="AN15" s="6">
        <f t="shared" si="0"/>
        <v>1.4143448584829681</v>
      </c>
      <c r="AP15" s="9"/>
      <c r="AQ15" s="9"/>
    </row>
    <row r="16" spans="2:43">
      <c r="B16">
        <v>0.1</v>
      </c>
      <c r="C16">
        <v>0</v>
      </c>
      <c r="D16">
        <v>-76.856005698375398</v>
      </c>
      <c r="E16">
        <v>-78.448761016804994</v>
      </c>
      <c r="F16">
        <v>0</v>
      </c>
      <c r="G16">
        <v>-77.395666152423004</v>
      </c>
      <c r="H16">
        <v>-78.740346939182004</v>
      </c>
      <c r="I16">
        <v>0</v>
      </c>
      <c r="J16">
        <v>-77.245164424295098</v>
      </c>
      <c r="K16">
        <v>-78.736353427980205</v>
      </c>
      <c r="L16">
        <v>0</v>
      </c>
      <c r="M16">
        <v>-77.333558112538199</v>
      </c>
      <c r="N16">
        <v>-78.610051185642305</v>
      </c>
      <c r="O16">
        <v>0</v>
      </c>
      <c r="P16">
        <v>-77.593791991748702</v>
      </c>
      <c r="Q16">
        <v>-78.844237835073898</v>
      </c>
      <c r="R16">
        <v>0</v>
      </c>
      <c r="S16">
        <v>-77.539551764977801</v>
      </c>
      <c r="T16">
        <v>-78.944731266212003</v>
      </c>
      <c r="U16">
        <v>0</v>
      </c>
      <c r="V16">
        <v>-77.601957828086697</v>
      </c>
      <c r="W16">
        <v>-78.885126621408901</v>
      </c>
      <c r="X16">
        <v>0</v>
      </c>
      <c r="Y16">
        <v>-77.693808585728405</v>
      </c>
      <c r="Z16">
        <v>-78.9998059580101</v>
      </c>
      <c r="AA16">
        <v>0</v>
      </c>
      <c r="AB16">
        <v>-77.521074325088904</v>
      </c>
      <c r="AC16">
        <v>-78.960109264571201</v>
      </c>
      <c r="AD16">
        <v>0</v>
      </c>
      <c r="AE16">
        <v>-77.633607894477194</v>
      </c>
      <c r="AF16">
        <v>-79.102206737781898</v>
      </c>
      <c r="AG16">
        <v>0</v>
      </c>
      <c r="AH16">
        <v>-77.738631278620304</v>
      </c>
      <c r="AI16">
        <v>-79.072821647894003</v>
      </c>
      <c r="AK16" s="2" t="s">
        <v>17</v>
      </c>
      <c r="AL16" s="4">
        <v>20.59</v>
      </c>
      <c r="AM16" s="6">
        <v>50.5</v>
      </c>
      <c r="AN16" s="6">
        <f t="shared" si="0"/>
        <v>2.4526469159786304</v>
      </c>
      <c r="AP16" s="9"/>
      <c r="AQ16" s="9"/>
    </row>
    <row r="17" spans="2:43">
      <c r="B17">
        <v>0.11</v>
      </c>
      <c r="C17">
        <v>0</v>
      </c>
      <c r="D17">
        <v>-76.8459921180484</v>
      </c>
      <c r="E17">
        <v>-78.449655086477094</v>
      </c>
      <c r="F17">
        <v>0</v>
      </c>
      <c r="G17">
        <v>-77.388573199691507</v>
      </c>
      <c r="H17">
        <v>-78.734624893280895</v>
      </c>
      <c r="I17">
        <v>0</v>
      </c>
      <c r="J17">
        <v>-77.252376586316302</v>
      </c>
      <c r="K17">
        <v>-78.751075775246605</v>
      </c>
      <c r="L17">
        <v>0</v>
      </c>
      <c r="M17">
        <v>-77.341306716362595</v>
      </c>
      <c r="N17">
        <v>-78.602004558593904</v>
      </c>
      <c r="O17">
        <v>0</v>
      </c>
      <c r="P17">
        <v>-77.606189757867796</v>
      </c>
      <c r="Q17">
        <v>-78.844774276877104</v>
      </c>
      <c r="R17">
        <v>0</v>
      </c>
      <c r="S17">
        <v>-77.543187648310806</v>
      </c>
      <c r="T17">
        <v>-78.935134918398703</v>
      </c>
      <c r="U17">
        <v>0</v>
      </c>
      <c r="V17">
        <v>-77.602494269890002</v>
      </c>
      <c r="W17">
        <v>-78.882742435616706</v>
      </c>
      <c r="X17">
        <v>0</v>
      </c>
      <c r="Y17">
        <v>-77.696252376165305</v>
      </c>
      <c r="Z17">
        <v>-79.005110771397597</v>
      </c>
      <c r="AA17">
        <v>0</v>
      </c>
      <c r="AB17">
        <v>-77.515113860608494</v>
      </c>
      <c r="AC17">
        <v>-78.967977077685205</v>
      </c>
      <c r="AD17">
        <v>0</v>
      </c>
      <c r="AE17">
        <v>-77.644455939831403</v>
      </c>
      <c r="AF17">
        <v>-79.098094017290506</v>
      </c>
      <c r="AG17">
        <v>0</v>
      </c>
      <c r="AH17">
        <v>-77.730882674795893</v>
      </c>
      <c r="AI17">
        <v>-79.071748764287506</v>
      </c>
      <c r="AK17" s="9" t="s">
        <v>18</v>
      </c>
      <c r="AL17" s="3">
        <v>5.4000000999999997</v>
      </c>
      <c r="AM17" s="6">
        <v>6.8000002000000004</v>
      </c>
      <c r="AN17" s="6">
        <f t="shared" si="0"/>
        <v>1.2592592729766803</v>
      </c>
      <c r="AP17" s="9"/>
      <c r="AQ17" s="9"/>
    </row>
    <row r="18" spans="2:43">
      <c r="B18">
        <v>0.12</v>
      </c>
      <c r="C18">
        <v>0</v>
      </c>
      <c r="D18">
        <v>-76.836753398103895</v>
      </c>
      <c r="E18">
        <v>-78.450012714345903</v>
      </c>
      <c r="F18">
        <v>0</v>
      </c>
      <c r="G18">
        <v>-77.380824595867097</v>
      </c>
      <c r="H18">
        <v>-78.736115009401004</v>
      </c>
      <c r="I18">
        <v>0</v>
      </c>
      <c r="J18">
        <v>-77.251840144513096</v>
      </c>
      <c r="K18">
        <v>-78.7699704476492</v>
      </c>
      <c r="L18">
        <v>0</v>
      </c>
      <c r="M18">
        <v>-77.346313506526002</v>
      </c>
      <c r="N18">
        <v>-78.5965805359168</v>
      </c>
      <c r="O18">
        <v>0</v>
      </c>
      <c r="P18">
        <v>-77.617097407866694</v>
      </c>
      <c r="Q18">
        <v>-78.8447146722323</v>
      </c>
      <c r="R18">
        <v>0</v>
      </c>
      <c r="S18">
        <v>-77.552903205413799</v>
      </c>
      <c r="T18">
        <v>-78.929114849273603</v>
      </c>
      <c r="U18">
        <v>0</v>
      </c>
      <c r="V18">
        <v>-77.604163199944395</v>
      </c>
      <c r="W18">
        <v>-78.884292156381605</v>
      </c>
      <c r="X18">
        <v>0</v>
      </c>
      <c r="Y18">
        <v>-77.695060283269299</v>
      </c>
      <c r="Z18">
        <v>-79.012740165932399</v>
      </c>
      <c r="AA18">
        <v>0</v>
      </c>
      <c r="AB18">
        <v>-77.507246047494505</v>
      </c>
      <c r="AC18">
        <v>-78.972447426045505</v>
      </c>
      <c r="AD18">
        <v>0</v>
      </c>
      <c r="AE18">
        <v>-77.645826846661805</v>
      </c>
      <c r="AF18">
        <v>-79.095411808274406</v>
      </c>
      <c r="AG18">
        <v>0</v>
      </c>
      <c r="AH18">
        <v>-77.723491698840306</v>
      </c>
      <c r="AI18">
        <v>-79.072583229314802</v>
      </c>
      <c r="AK18" s="9" t="s">
        <v>19</v>
      </c>
      <c r="AL18" s="3">
        <v>25</v>
      </c>
      <c r="AM18" s="6">
        <v>45</v>
      </c>
      <c r="AN18" s="6">
        <f t="shared" si="0"/>
        <v>1.8</v>
      </c>
      <c r="AP18" s="9"/>
      <c r="AQ18" s="9"/>
    </row>
    <row r="19" spans="2:43">
      <c r="B19">
        <v>0.13</v>
      </c>
      <c r="C19">
        <v>0</v>
      </c>
      <c r="D19">
        <v>-76.832700282257306</v>
      </c>
      <c r="E19">
        <v>-78.448641807515401</v>
      </c>
      <c r="F19">
        <v>0</v>
      </c>
      <c r="G19">
        <v>-77.372956782752993</v>
      </c>
      <c r="H19">
        <v>-78.744221241094195</v>
      </c>
      <c r="I19">
        <v>0</v>
      </c>
      <c r="J19">
        <v>-77.245700866098304</v>
      </c>
      <c r="K19">
        <v>-78.783202678795504</v>
      </c>
      <c r="L19">
        <v>0</v>
      </c>
      <c r="M19">
        <v>-77.346551925105302</v>
      </c>
      <c r="N19">
        <v>-78.594971210507197</v>
      </c>
      <c r="O19">
        <v>0</v>
      </c>
      <c r="P19">
        <v>-77.621925384095803</v>
      </c>
      <c r="Q19">
        <v>-78.842986137533003</v>
      </c>
      <c r="R19">
        <v>0</v>
      </c>
      <c r="S19">
        <v>-77.565300971532807</v>
      </c>
      <c r="T19">
        <v>-78.930485756104105</v>
      </c>
      <c r="U19">
        <v>0</v>
      </c>
      <c r="V19">
        <v>-77.607083827539796</v>
      </c>
      <c r="W19">
        <v>-78.889120132610699</v>
      </c>
      <c r="X19">
        <v>0</v>
      </c>
      <c r="Y19">
        <v>-77.692437678897903</v>
      </c>
      <c r="Z19">
        <v>-79.021919281232101</v>
      </c>
      <c r="AA19">
        <v>0</v>
      </c>
      <c r="AB19">
        <v>-77.499497443670094</v>
      </c>
      <c r="AC19">
        <v>-78.970838100635802</v>
      </c>
      <c r="AD19">
        <v>0</v>
      </c>
      <c r="AE19">
        <v>-77.637959033547801</v>
      </c>
      <c r="AF19">
        <v>-79.097378761552903</v>
      </c>
      <c r="AG19">
        <v>0</v>
      </c>
      <c r="AH19">
        <v>-77.717710048294407</v>
      </c>
      <c r="AI19">
        <v>-79.075563461554907</v>
      </c>
      <c r="AK19" s="9" t="s">
        <v>20</v>
      </c>
      <c r="AL19" s="3">
        <v>14</v>
      </c>
      <c r="AM19" s="6">
        <v>50</v>
      </c>
      <c r="AN19" s="6">
        <f t="shared" si="0"/>
        <v>3.5714285714285716</v>
      </c>
      <c r="AP19" s="9"/>
      <c r="AQ19" s="9"/>
    </row>
    <row r="20" spans="2:43">
      <c r="B20">
        <v>0.14000000000000001</v>
      </c>
      <c r="C20">
        <v>0</v>
      </c>
      <c r="D20">
        <v>-76.834190398377402</v>
      </c>
      <c r="E20">
        <v>-78.446138412433697</v>
      </c>
      <c r="F20">
        <v>0</v>
      </c>
      <c r="G20">
        <v>-77.3668175043383</v>
      </c>
      <c r="H20">
        <v>-78.752625496011504</v>
      </c>
      <c r="I20">
        <v>0</v>
      </c>
      <c r="J20">
        <v>-77.238309890142702</v>
      </c>
      <c r="K20">
        <v>-78.785706073877193</v>
      </c>
      <c r="L20">
        <v>0</v>
      </c>
      <c r="M20">
        <v>-77.344763785761202</v>
      </c>
      <c r="N20">
        <v>-78.5965805359168</v>
      </c>
      <c r="O20">
        <v>0</v>
      </c>
      <c r="P20">
        <v>-77.621567756226995</v>
      </c>
      <c r="Q20">
        <v>-78.839886696003305</v>
      </c>
      <c r="R20">
        <v>0</v>
      </c>
      <c r="S20">
        <v>-77.575731784373403</v>
      </c>
      <c r="T20">
        <v>-78.938115150638893</v>
      </c>
      <c r="U20">
        <v>0</v>
      </c>
      <c r="V20">
        <v>-77.6098256412008</v>
      </c>
      <c r="W20">
        <v>-78.895974666762996</v>
      </c>
      <c r="X20">
        <v>0</v>
      </c>
      <c r="Y20">
        <v>-77.691603213870707</v>
      </c>
      <c r="Z20">
        <v>-79.030919582597406</v>
      </c>
      <c r="AA20">
        <v>0</v>
      </c>
      <c r="AB20">
        <v>-77.493715793124196</v>
      </c>
      <c r="AC20">
        <v>-78.962493450363397</v>
      </c>
      <c r="AD20">
        <v>0</v>
      </c>
      <c r="AE20">
        <v>-77.624309569887899</v>
      </c>
      <c r="AF20">
        <v>-79.103220016743606</v>
      </c>
      <c r="AG20">
        <v>0</v>
      </c>
      <c r="AH20">
        <v>-77.713478118513393</v>
      </c>
      <c r="AI20">
        <v>-79.076695949806194</v>
      </c>
      <c r="AK20" s="9" t="s">
        <v>21</v>
      </c>
      <c r="AL20" s="3">
        <v>8.58</v>
      </c>
      <c r="AM20" s="6">
        <v>14.46</v>
      </c>
      <c r="AN20" s="6">
        <f t="shared" si="0"/>
        <v>1.6853146853146854</v>
      </c>
      <c r="AP20" s="9"/>
      <c r="AQ20" s="9"/>
    </row>
    <row r="21" spans="2:43">
      <c r="B21">
        <v>0.15</v>
      </c>
      <c r="C21">
        <v>0</v>
      </c>
      <c r="D21">
        <v>-76.838660746737602</v>
      </c>
      <c r="E21">
        <v>-78.443456203417597</v>
      </c>
      <c r="F21">
        <v>0</v>
      </c>
      <c r="G21">
        <v>-77.363837272098195</v>
      </c>
      <c r="H21">
        <v>-78.755307705027604</v>
      </c>
      <c r="I21">
        <v>0</v>
      </c>
      <c r="J21">
        <v>-77.233005076755305</v>
      </c>
      <c r="K21">
        <v>-78.779447586172907</v>
      </c>
      <c r="L21">
        <v>0</v>
      </c>
      <c r="M21">
        <v>-77.345717460078006</v>
      </c>
      <c r="N21">
        <v>-78.599679977446598</v>
      </c>
      <c r="O21">
        <v>0</v>
      </c>
      <c r="P21">
        <v>-77.6203160586861</v>
      </c>
      <c r="Q21">
        <v>-78.836548835894305</v>
      </c>
      <c r="R21">
        <v>0</v>
      </c>
      <c r="S21">
        <v>-77.580857783826403</v>
      </c>
      <c r="T21">
        <v>-78.947532684517796</v>
      </c>
      <c r="U21">
        <v>0</v>
      </c>
      <c r="V21">
        <v>-77.611315757320796</v>
      </c>
      <c r="W21">
        <v>-78.902769596270602</v>
      </c>
      <c r="X21">
        <v>0</v>
      </c>
      <c r="Y21">
        <v>-77.692974120701095</v>
      </c>
      <c r="Z21">
        <v>-79.036343605274496</v>
      </c>
      <c r="AA21">
        <v>0</v>
      </c>
      <c r="AB21">
        <v>-77.490616351594497</v>
      </c>
      <c r="AC21">
        <v>-78.9502744981787</v>
      </c>
      <c r="AD21">
        <v>0</v>
      </c>
      <c r="AE21">
        <v>-77.608454734370298</v>
      </c>
      <c r="AF21">
        <v>-79.108524830131103</v>
      </c>
      <c r="AG21">
        <v>0</v>
      </c>
      <c r="AH21">
        <v>-77.711093932721298</v>
      </c>
      <c r="AI21">
        <v>-79.071510345708305</v>
      </c>
      <c r="AK21" s="5" t="s">
        <v>6</v>
      </c>
      <c r="AL21" s="8">
        <f>AVERAGE(AL6:AL20)</f>
        <v>11.837903835492817</v>
      </c>
      <c r="AM21" s="8">
        <f t="shared" ref="AM21:AN21" si="1">AVERAGE(AM6:AM20)</f>
        <v>22.349268423890667</v>
      </c>
      <c r="AN21" s="8">
        <f t="shared" si="1"/>
        <v>1.7916891781650459</v>
      </c>
    </row>
    <row r="22" spans="2:43">
      <c r="B22">
        <v>0.16</v>
      </c>
      <c r="C22">
        <v>0</v>
      </c>
      <c r="D22">
        <v>-76.8433099090323</v>
      </c>
      <c r="E22">
        <v>-78.440714389756593</v>
      </c>
      <c r="F22">
        <v>0</v>
      </c>
      <c r="G22">
        <v>-77.363658458163798</v>
      </c>
      <c r="H22">
        <v>-78.751612217049797</v>
      </c>
      <c r="I22">
        <v>0</v>
      </c>
      <c r="J22">
        <v>-77.230263263094301</v>
      </c>
      <c r="K22">
        <v>-78.7699704476492</v>
      </c>
      <c r="L22">
        <v>0</v>
      </c>
      <c r="M22">
        <v>-77.351022273465503</v>
      </c>
      <c r="N22">
        <v>-78.602183372528302</v>
      </c>
      <c r="O22">
        <v>0</v>
      </c>
      <c r="P22">
        <v>-77.621329337647794</v>
      </c>
      <c r="Q22">
        <v>-78.833926231522994</v>
      </c>
      <c r="R22">
        <v>0</v>
      </c>
      <c r="S22">
        <v>-77.579725295575201</v>
      </c>
      <c r="T22">
        <v>-78.954744846538901</v>
      </c>
      <c r="U22">
        <v>0</v>
      </c>
      <c r="V22">
        <v>-77.612627059506494</v>
      </c>
      <c r="W22">
        <v>-78.908074409658099</v>
      </c>
      <c r="X22">
        <v>0</v>
      </c>
      <c r="Y22">
        <v>-77.693391353214807</v>
      </c>
      <c r="Z22">
        <v>-79.035330326312803</v>
      </c>
      <c r="AA22">
        <v>0</v>
      </c>
      <c r="AB22">
        <v>-77.4888878168952</v>
      </c>
      <c r="AC22">
        <v>-78.939426452824506</v>
      </c>
      <c r="AD22">
        <v>0</v>
      </c>
      <c r="AE22">
        <v>-77.592778712786995</v>
      </c>
      <c r="AF22">
        <v>-79.109001667289505</v>
      </c>
      <c r="AG22">
        <v>0</v>
      </c>
      <c r="AH22">
        <v>-77.711988002393298</v>
      </c>
      <c r="AI22">
        <v>-79.059947044616493</v>
      </c>
      <c r="AK22" s="5" t="s">
        <v>2</v>
      </c>
      <c r="AL22" s="8">
        <f>STDEV(AL6:AL20)</f>
        <v>8.1800823445373219</v>
      </c>
      <c r="AM22" s="8">
        <f t="shared" ref="AM22:AN22" si="2">STDEV(AM6:AM20)</f>
        <v>17.951394341671971</v>
      </c>
      <c r="AN22" s="8">
        <f t="shared" si="2"/>
        <v>0.65563271041740934</v>
      </c>
    </row>
    <row r="23" spans="2:43">
      <c r="B23">
        <v>0.17</v>
      </c>
      <c r="C23">
        <v>0</v>
      </c>
      <c r="D23">
        <v>-76.846766978430907</v>
      </c>
      <c r="E23">
        <v>-78.437495738937201</v>
      </c>
      <c r="F23">
        <v>0</v>
      </c>
      <c r="G23">
        <v>-77.364969760349396</v>
      </c>
      <c r="H23">
        <v>-78.745055706121505</v>
      </c>
      <c r="I23">
        <v>0</v>
      </c>
      <c r="J23">
        <v>-77.228296309815804</v>
      </c>
      <c r="K23">
        <v>-78.761745006666402</v>
      </c>
      <c r="L23">
        <v>0</v>
      </c>
      <c r="M23">
        <v>-77.356863528656206</v>
      </c>
      <c r="N23">
        <v>-78.602541000397196</v>
      </c>
      <c r="O23">
        <v>0</v>
      </c>
      <c r="P23">
        <v>-77.6236539187951</v>
      </c>
      <c r="Q23">
        <v>-78.832197696823698</v>
      </c>
      <c r="R23">
        <v>0</v>
      </c>
      <c r="S23">
        <v>-77.572811156778002</v>
      </c>
      <c r="T23">
        <v>-78.958261520582298</v>
      </c>
      <c r="U23">
        <v>0</v>
      </c>
      <c r="V23">
        <v>-77.615309268522594</v>
      </c>
      <c r="W23">
        <v>-78.912604362663103</v>
      </c>
      <c r="X23">
        <v>0</v>
      </c>
      <c r="Y23">
        <v>-77.689695865236999</v>
      </c>
      <c r="Z23">
        <v>-79.028296978225995</v>
      </c>
      <c r="AA23">
        <v>0</v>
      </c>
      <c r="AB23">
        <v>-77.486444026458202</v>
      </c>
      <c r="AC23">
        <v>-78.935015709109095</v>
      </c>
      <c r="AD23">
        <v>0</v>
      </c>
      <c r="AE23">
        <v>-77.579784900220005</v>
      </c>
      <c r="AF23">
        <v>-79.103518039967597</v>
      </c>
      <c r="AG23">
        <v>0</v>
      </c>
      <c r="AH23">
        <v>-77.717114001846397</v>
      </c>
      <c r="AI23">
        <v>-79.046834022759796</v>
      </c>
      <c r="AK23" s="5" t="s">
        <v>1</v>
      </c>
      <c r="AL23" s="7">
        <f>COUNT(AL6:AL20)</f>
        <v>15</v>
      </c>
      <c r="AM23" s="7">
        <f t="shared" ref="AM23:AN23" si="3">COUNT(AM6:AM20)</f>
        <v>15</v>
      </c>
      <c r="AN23" s="7">
        <f t="shared" si="3"/>
        <v>15</v>
      </c>
    </row>
    <row r="24" spans="2:43">
      <c r="B24">
        <v>0.18</v>
      </c>
      <c r="C24">
        <v>0</v>
      </c>
      <c r="D24">
        <v>-76.848733931709404</v>
      </c>
      <c r="E24">
        <v>-78.4336810416698</v>
      </c>
      <c r="F24">
        <v>0</v>
      </c>
      <c r="G24">
        <v>-77.366459876469506</v>
      </c>
      <c r="H24">
        <v>-78.738856823061894</v>
      </c>
      <c r="I24">
        <v>0</v>
      </c>
      <c r="J24">
        <v>-77.226150542602895</v>
      </c>
      <c r="K24">
        <v>-78.756261379344494</v>
      </c>
      <c r="L24">
        <v>0</v>
      </c>
      <c r="M24">
        <v>-77.357280761169804</v>
      </c>
      <c r="N24">
        <v>-78.600335628539398</v>
      </c>
      <c r="O24">
        <v>0</v>
      </c>
      <c r="P24">
        <v>-77.6236539187951</v>
      </c>
      <c r="Q24">
        <v>-78.830945999282804</v>
      </c>
      <c r="R24">
        <v>0</v>
      </c>
      <c r="S24">
        <v>-77.560890227817396</v>
      </c>
      <c r="T24">
        <v>-78.958857567030407</v>
      </c>
      <c r="U24">
        <v>0</v>
      </c>
      <c r="V24">
        <v>-77.618527919342</v>
      </c>
      <c r="W24">
        <v>-78.917611152826595</v>
      </c>
      <c r="X24">
        <v>0</v>
      </c>
      <c r="Y24">
        <v>-77.682602912505402</v>
      </c>
      <c r="Z24">
        <v>-79.019475490795202</v>
      </c>
      <c r="AA24">
        <v>0</v>
      </c>
      <c r="AB24">
        <v>-77.483463794218096</v>
      </c>
      <c r="AC24">
        <v>-78.939009220310894</v>
      </c>
      <c r="AD24">
        <v>0</v>
      </c>
      <c r="AE24">
        <v>-77.572274714974796</v>
      </c>
      <c r="AF24">
        <v>-79.094458133957502</v>
      </c>
      <c r="AG24">
        <v>0</v>
      </c>
      <c r="AH24">
        <v>-77.724445373157195</v>
      </c>
      <c r="AI24">
        <v>-79.038072139973707</v>
      </c>
      <c r="AK24" s="5" t="s">
        <v>23</v>
      </c>
      <c r="AL24" s="8">
        <f>MEDIAN(AL6:AL20)</f>
        <v>8</v>
      </c>
      <c r="AM24" s="8">
        <f t="shared" ref="AM24:AN24" si="4">MEDIAN(AM6:AM20)</f>
        <v>12.128401968068896</v>
      </c>
      <c r="AN24" s="8">
        <f t="shared" si="4"/>
        <v>1.6853146853146854</v>
      </c>
    </row>
    <row r="25" spans="2:43">
      <c r="B25">
        <v>0.19</v>
      </c>
      <c r="C25">
        <v>0</v>
      </c>
      <c r="D25">
        <v>-76.8493299781574</v>
      </c>
      <c r="E25">
        <v>-78.429985553692006</v>
      </c>
      <c r="F25">
        <v>0</v>
      </c>
      <c r="G25">
        <v>-77.366877108983104</v>
      </c>
      <c r="H25">
        <v>-78.734386474701694</v>
      </c>
      <c r="I25">
        <v>0</v>
      </c>
      <c r="J25">
        <v>-77.225971728668497</v>
      </c>
      <c r="K25">
        <v>-78.753281147104303</v>
      </c>
      <c r="L25">
        <v>0</v>
      </c>
      <c r="M25">
        <v>-77.350128203793403</v>
      </c>
      <c r="N25">
        <v>-78.596401721982403</v>
      </c>
      <c r="O25">
        <v>0</v>
      </c>
      <c r="P25">
        <v>-77.6194219890141</v>
      </c>
      <c r="Q25">
        <v>-78.829992324966</v>
      </c>
      <c r="R25">
        <v>0</v>
      </c>
      <c r="S25">
        <v>-77.5453334155237</v>
      </c>
      <c r="T25">
        <v>-78.957844288068699</v>
      </c>
      <c r="U25">
        <v>0</v>
      </c>
      <c r="V25">
        <v>-77.619302779724407</v>
      </c>
      <c r="W25">
        <v>-78.922558338345198</v>
      </c>
      <c r="X25">
        <v>0</v>
      </c>
      <c r="Y25">
        <v>-77.676225215511494</v>
      </c>
      <c r="Z25">
        <v>-79.014230282052495</v>
      </c>
      <c r="AA25">
        <v>0</v>
      </c>
      <c r="AB25">
        <v>-77.482688933835604</v>
      </c>
      <c r="AC25">
        <v>-78.948545963479404</v>
      </c>
      <c r="AD25">
        <v>0</v>
      </c>
      <c r="AE25">
        <v>-77.571380645302696</v>
      </c>
      <c r="AF25">
        <v>-79.085934669750699</v>
      </c>
      <c r="AG25">
        <v>0</v>
      </c>
      <c r="AH25">
        <v>-77.728796512227802</v>
      </c>
      <c r="AI25">
        <v>-79.037058861012099</v>
      </c>
    </row>
    <row r="26" spans="2:43">
      <c r="B26">
        <v>0.2</v>
      </c>
      <c r="C26">
        <v>0</v>
      </c>
      <c r="D26">
        <v>-76.8486743270646</v>
      </c>
      <c r="E26">
        <v>-78.427720577189504</v>
      </c>
      <c r="F26">
        <v>0</v>
      </c>
      <c r="G26">
        <v>-77.365565806797505</v>
      </c>
      <c r="H26">
        <v>-78.732598335357594</v>
      </c>
      <c r="I26">
        <v>0</v>
      </c>
      <c r="J26">
        <v>-77.231514960635195</v>
      </c>
      <c r="K26">
        <v>-78.752387077432303</v>
      </c>
      <c r="L26">
        <v>0</v>
      </c>
      <c r="M26">
        <v>-77.339458972373706</v>
      </c>
      <c r="N26">
        <v>-78.592706234004595</v>
      </c>
      <c r="O26">
        <v>0</v>
      </c>
      <c r="P26">
        <v>-77.612865478085695</v>
      </c>
      <c r="Q26">
        <v>-78.829992324966</v>
      </c>
      <c r="R26">
        <v>0</v>
      </c>
      <c r="S26">
        <v>-77.528703719623707</v>
      </c>
      <c r="T26">
        <v>-78.955340892986996</v>
      </c>
      <c r="U26">
        <v>0</v>
      </c>
      <c r="V26">
        <v>-77.615905314970703</v>
      </c>
      <c r="W26">
        <v>-78.925061733427</v>
      </c>
      <c r="X26">
        <v>0</v>
      </c>
      <c r="Y26">
        <v>-77.674019843653696</v>
      </c>
      <c r="Z26">
        <v>-79.0154223749485</v>
      </c>
      <c r="AA26">
        <v>0</v>
      </c>
      <c r="AB26">
        <v>-77.485549956786201</v>
      </c>
      <c r="AC26">
        <v>-78.957546264844694</v>
      </c>
      <c r="AD26">
        <v>0</v>
      </c>
      <c r="AE26">
        <v>-77.576268226176595</v>
      </c>
      <c r="AF26">
        <v>-79.081345112100806</v>
      </c>
      <c r="AG26">
        <v>0</v>
      </c>
      <c r="AH26">
        <v>-77.725339442829195</v>
      </c>
      <c r="AI26">
        <v>-79.043794185874802</v>
      </c>
    </row>
    <row r="27" spans="2:43">
      <c r="B27">
        <v>0.21</v>
      </c>
      <c r="C27">
        <v>0</v>
      </c>
      <c r="D27">
        <v>-76.846647769141299</v>
      </c>
      <c r="E27">
        <v>-78.428435832927207</v>
      </c>
      <c r="F27">
        <v>0</v>
      </c>
      <c r="G27">
        <v>-77.363658458163798</v>
      </c>
      <c r="H27">
        <v>-78.734386474701694</v>
      </c>
      <c r="I27">
        <v>0</v>
      </c>
      <c r="J27">
        <v>-77.243018657082203</v>
      </c>
      <c r="K27">
        <v>-78.753281147104303</v>
      </c>
      <c r="L27">
        <v>0</v>
      </c>
      <c r="M27">
        <v>-77.331471949970094</v>
      </c>
      <c r="N27">
        <v>-78.591931373622202</v>
      </c>
      <c r="O27">
        <v>0</v>
      </c>
      <c r="P27">
        <v>-77.607024222895006</v>
      </c>
      <c r="Q27">
        <v>-78.831422836441206</v>
      </c>
      <c r="R27">
        <v>0</v>
      </c>
      <c r="S27">
        <v>-77.513921767712503</v>
      </c>
      <c r="T27">
        <v>-78.9502744981787</v>
      </c>
      <c r="U27">
        <v>0</v>
      </c>
      <c r="V27">
        <v>-77.609766036555996</v>
      </c>
      <c r="W27">
        <v>-78.923213989438096</v>
      </c>
      <c r="X27">
        <v>0</v>
      </c>
      <c r="Y27">
        <v>-77.675331145839394</v>
      </c>
      <c r="Z27">
        <v>-79.021621258008096</v>
      </c>
      <c r="AA27">
        <v>0</v>
      </c>
      <c r="AB27">
        <v>-77.4888878168952</v>
      </c>
      <c r="AC27">
        <v>-78.9614205667569</v>
      </c>
      <c r="AD27">
        <v>0</v>
      </c>
      <c r="AE27">
        <v>-77.585268527541899</v>
      </c>
      <c r="AF27">
        <v>-79.081047088876801</v>
      </c>
      <c r="AG27">
        <v>0</v>
      </c>
      <c r="AH27">
        <v>-77.713776141737398</v>
      </c>
      <c r="AI27">
        <v>-79.055119068387398</v>
      </c>
    </row>
    <row r="28" spans="2:43">
      <c r="B28">
        <v>0.22</v>
      </c>
      <c r="C28">
        <v>0</v>
      </c>
      <c r="D28">
        <v>-76.843250304387496</v>
      </c>
      <c r="E28">
        <v>-78.432965785932197</v>
      </c>
      <c r="F28">
        <v>0</v>
      </c>
      <c r="G28">
        <v>-77.363718062808601</v>
      </c>
      <c r="H28">
        <v>-78.739452869510004</v>
      </c>
      <c r="I28">
        <v>0</v>
      </c>
      <c r="J28">
        <v>-77.254999190687599</v>
      </c>
      <c r="K28">
        <v>-78.755188495737997</v>
      </c>
      <c r="L28">
        <v>0</v>
      </c>
      <c r="M28">
        <v>-77.328312903795506</v>
      </c>
      <c r="N28">
        <v>-78.596222908048006</v>
      </c>
      <c r="O28">
        <v>0</v>
      </c>
      <c r="P28">
        <v>-77.602315455955605</v>
      </c>
      <c r="Q28">
        <v>-78.8333301850749</v>
      </c>
      <c r="R28">
        <v>0</v>
      </c>
      <c r="S28">
        <v>-77.503133327003098</v>
      </c>
      <c r="T28">
        <v>-78.942585498999094</v>
      </c>
      <c r="U28">
        <v>0</v>
      </c>
      <c r="V28">
        <v>-77.6035671534964</v>
      </c>
      <c r="W28">
        <v>-78.918087989984997</v>
      </c>
      <c r="X28">
        <v>0</v>
      </c>
      <c r="Y28">
        <v>-77.675927192287403</v>
      </c>
      <c r="Z28">
        <v>-79.028535396805196</v>
      </c>
      <c r="AA28">
        <v>0</v>
      </c>
      <c r="AB28">
        <v>-77.486920863616703</v>
      </c>
      <c r="AC28">
        <v>-78.960705311019296</v>
      </c>
      <c r="AD28">
        <v>0</v>
      </c>
      <c r="AE28">
        <v>-77.5957589450272</v>
      </c>
      <c r="AF28">
        <v>-79.082656414286504</v>
      </c>
      <c r="AG28">
        <v>0</v>
      </c>
      <c r="AH28">
        <v>-77.698755771246994</v>
      </c>
      <c r="AI28">
        <v>-79.065609485872798</v>
      </c>
    </row>
    <row r="29" spans="2:43">
      <c r="B29">
        <v>0.23</v>
      </c>
      <c r="C29">
        <v>0</v>
      </c>
      <c r="D29">
        <v>-76.839495211764898</v>
      </c>
      <c r="E29">
        <v>-78.439581901505306</v>
      </c>
      <c r="F29">
        <v>0</v>
      </c>
      <c r="G29">
        <v>-77.367115527562305</v>
      </c>
      <c r="H29">
        <v>-78.745711357214304</v>
      </c>
      <c r="I29">
        <v>0</v>
      </c>
      <c r="J29">
        <v>-77.260423213364703</v>
      </c>
      <c r="K29">
        <v>-78.756917030437293</v>
      </c>
      <c r="L29">
        <v>0</v>
      </c>
      <c r="M29">
        <v>-77.327001601609794</v>
      </c>
      <c r="N29">
        <v>-78.605461627992497</v>
      </c>
      <c r="O29">
        <v>0</v>
      </c>
      <c r="P29">
        <v>-77.596712619344103</v>
      </c>
      <c r="Q29">
        <v>-78.834045440812602</v>
      </c>
      <c r="R29">
        <v>0</v>
      </c>
      <c r="S29">
        <v>-77.497649699681205</v>
      </c>
      <c r="T29">
        <v>-78.934717685885104</v>
      </c>
      <c r="U29">
        <v>0</v>
      </c>
      <c r="V29">
        <v>-77.598917991201802</v>
      </c>
      <c r="W29">
        <v>-78.912961990531898</v>
      </c>
      <c r="X29">
        <v>0</v>
      </c>
      <c r="Y29">
        <v>-77.672708541468097</v>
      </c>
      <c r="Z29">
        <v>-79.032469303362205</v>
      </c>
      <c r="AA29">
        <v>0</v>
      </c>
      <c r="AB29">
        <v>-77.476847678644901</v>
      </c>
      <c r="AC29">
        <v>-78.959394008833598</v>
      </c>
      <c r="AD29">
        <v>0</v>
      </c>
      <c r="AE29">
        <v>-77.603388339562002</v>
      </c>
      <c r="AF29">
        <v>-79.083371670024107</v>
      </c>
      <c r="AG29">
        <v>0</v>
      </c>
      <c r="AH29">
        <v>-77.686238795838406</v>
      </c>
      <c r="AI29">
        <v>-79.070258648167396</v>
      </c>
    </row>
    <row r="30" spans="2:43">
      <c r="B30">
        <v>0.24</v>
      </c>
      <c r="C30">
        <v>0</v>
      </c>
      <c r="D30">
        <v>-76.837826281710406</v>
      </c>
      <c r="E30">
        <v>-78.443575412707204</v>
      </c>
      <c r="F30">
        <v>0</v>
      </c>
      <c r="G30">
        <v>-77.371347457343404</v>
      </c>
      <c r="H30">
        <v>-78.750241310219295</v>
      </c>
      <c r="I30">
        <v>0</v>
      </c>
      <c r="J30">
        <v>-77.257204562545297</v>
      </c>
      <c r="K30">
        <v>-78.757632286174896</v>
      </c>
      <c r="L30">
        <v>0</v>
      </c>
      <c r="M30">
        <v>-77.324498206528105</v>
      </c>
      <c r="N30">
        <v>-78.616548091925907</v>
      </c>
      <c r="O30">
        <v>0</v>
      </c>
      <c r="P30">
        <v>-77.589083224809301</v>
      </c>
      <c r="Q30">
        <v>-78.833210975785306</v>
      </c>
      <c r="R30">
        <v>0</v>
      </c>
      <c r="S30">
        <v>-77.498126536839706</v>
      </c>
      <c r="T30">
        <v>-78.929830105011206</v>
      </c>
      <c r="U30">
        <v>0</v>
      </c>
      <c r="V30">
        <v>-77.595639735737606</v>
      </c>
      <c r="W30">
        <v>-78.909922153647003</v>
      </c>
      <c r="X30">
        <v>0</v>
      </c>
      <c r="Y30">
        <v>-77.667701751304605</v>
      </c>
      <c r="Z30">
        <v>-79.0330653498103</v>
      </c>
      <c r="AA30">
        <v>0</v>
      </c>
      <c r="AB30">
        <v>-77.462602168537003</v>
      </c>
      <c r="AC30">
        <v>-78.960228473860795</v>
      </c>
      <c r="AD30">
        <v>0</v>
      </c>
      <c r="AE30">
        <v>-77.604640037102897</v>
      </c>
      <c r="AF30">
        <v>-79.082000763193705</v>
      </c>
      <c r="AG30">
        <v>0</v>
      </c>
      <c r="AH30">
        <v>-77.679682284910001</v>
      </c>
      <c r="AI30">
        <v>-79.067516834506506</v>
      </c>
    </row>
    <row r="31" spans="2:43">
      <c r="B31">
        <v>0.25</v>
      </c>
      <c r="C31">
        <v>0</v>
      </c>
      <c r="D31">
        <v>-76.840746909305807</v>
      </c>
      <c r="E31">
        <v>-78.440297157242995</v>
      </c>
      <c r="F31">
        <v>0</v>
      </c>
      <c r="G31">
        <v>-77.371347457343404</v>
      </c>
      <c r="H31">
        <v>-78.751314193825806</v>
      </c>
      <c r="I31">
        <v>0</v>
      </c>
      <c r="J31">
        <v>-77.249753981944906</v>
      </c>
      <c r="K31">
        <v>-78.757632286174896</v>
      </c>
      <c r="L31">
        <v>0</v>
      </c>
      <c r="M31">
        <v>-77.32241204396</v>
      </c>
      <c r="N31">
        <v>-78.624415905039896</v>
      </c>
      <c r="O31">
        <v>0</v>
      </c>
      <c r="P31">
        <v>-77.580976993115996</v>
      </c>
      <c r="Q31">
        <v>-78.832436115402899</v>
      </c>
      <c r="R31">
        <v>0</v>
      </c>
      <c r="S31">
        <v>-77.503848582740801</v>
      </c>
      <c r="T31">
        <v>-78.928459198180803</v>
      </c>
      <c r="U31">
        <v>0</v>
      </c>
      <c r="V31">
        <v>-77.593076736011099</v>
      </c>
      <c r="W31">
        <v>-78.9076571771445</v>
      </c>
      <c r="X31">
        <v>0</v>
      </c>
      <c r="Y31">
        <v>-77.666807681632605</v>
      </c>
      <c r="Z31">
        <v>-79.033303768389501</v>
      </c>
      <c r="AA31">
        <v>0</v>
      </c>
      <c r="AB31">
        <v>-77.452111751051604</v>
      </c>
      <c r="AC31">
        <v>-78.962612659653004</v>
      </c>
      <c r="AD31">
        <v>0</v>
      </c>
      <c r="AE31">
        <v>-77.601182967704304</v>
      </c>
      <c r="AF31">
        <v>-79.079556972756706</v>
      </c>
      <c r="AG31">
        <v>0</v>
      </c>
      <c r="AH31">
        <v>-77.679026633817202</v>
      </c>
      <c r="AI31">
        <v>-79.060543091064503</v>
      </c>
    </row>
    <row r="32" spans="2:43">
      <c r="B32">
        <v>0.26</v>
      </c>
      <c r="C32">
        <v>0</v>
      </c>
      <c r="D32">
        <v>-76.848316699195806</v>
      </c>
      <c r="E32">
        <v>-78.429806739757595</v>
      </c>
      <c r="F32">
        <v>0</v>
      </c>
      <c r="G32">
        <v>-77.364910155704607</v>
      </c>
      <c r="H32">
        <v>-78.749764473060907</v>
      </c>
      <c r="I32">
        <v>0</v>
      </c>
      <c r="J32">
        <v>-77.244568377847102</v>
      </c>
      <c r="K32">
        <v>-78.758347541912599</v>
      </c>
      <c r="L32">
        <v>0</v>
      </c>
      <c r="M32">
        <v>-77.325511485489699</v>
      </c>
      <c r="N32">
        <v>-78.623998672526298</v>
      </c>
      <c r="O32">
        <v>0</v>
      </c>
      <c r="P32">
        <v>-77.575433761149299</v>
      </c>
      <c r="Q32">
        <v>-78.833628208298904</v>
      </c>
      <c r="R32">
        <v>0</v>
      </c>
      <c r="S32">
        <v>-77.512252837657996</v>
      </c>
      <c r="T32">
        <v>-78.928161174956699</v>
      </c>
      <c r="U32">
        <v>0</v>
      </c>
      <c r="V32">
        <v>-77.591348201311803</v>
      </c>
      <c r="W32">
        <v>-78.903663665942602</v>
      </c>
      <c r="X32">
        <v>0</v>
      </c>
      <c r="Y32">
        <v>-77.673960239008906</v>
      </c>
      <c r="Z32">
        <v>-79.036343605274496</v>
      </c>
      <c r="AA32">
        <v>0</v>
      </c>
      <c r="AB32">
        <v>-77.4502640070627</v>
      </c>
      <c r="AC32">
        <v>-78.964818031510703</v>
      </c>
      <c r="AD32">
        <v>0</v>
      </c>
      <c r="AE32">
        <v>-77.599216014425807</v>
      </c>
      <c r="AF32">
        <v>-79.0783648798607</v>
      </c>
      <c r="AG32">
        <v>0</v>
      </c>
      <c r="AH32">
        <v>-77.681649238188498</v>
      </c>
      <c r="AI32">
        <v>-79.054642231228996</v>
      </c>
    </row>
    <row r="33" spans="2:35">
      <c r="B33">
        <v>0.27</v>
      </c>
      <c r="C33">
        <v>0</v>
      </c>
      <c r="D33">
        <v>-76.857197791271403</v>
      </c>
      <c r="E33">
        <v>-78.418541461889802</v>
      </c>
      <c r="F33">
        <v>0</v>
      </c>
      <c r="G33">
        <v>-77.356625110077005</v>
      </c>
      <c r="H33">
        <v>-78.748333961585601</v>
      </c>
      <c r="I33">
        <v>0</v>
      </c>
      <c r="J33">
        <v>-77.244687587136696</v>
      </c>
      <c r="K33">
        <v>-78.760910541639106</v>
      </c>
      <c r="L33">
        <v>0</v>
      </c>
      <c r="M33">
        <v>-77.335942298330295</v>
      </c>
      <c r="N33">
        <v>-78.612316162144893</v>
      </c>
      <c r="O33">
        <v>0</v>
      </c>
      <c r="P33">
        <v>-77.574420482187705</v>
      </c>
      <c r="Q33">
        <v>-78.837442905566306</v>
      </c>
      <c r="R33">
        <v>0</v>
      </c>
      <c r="S33">
        <v>-77.520299464706397</v>
      </c>
      <c r="T33">
        <v>-78.926909477415904</v>
      </c>
      <c r="U33">
        <v>0</v>
      </c>
      <c r="V33">
        <v>-77.591050178087798</v>
      </c>
      <c r="W33">
        <v>-78.898358852555205</v>
      </c>
      <c r="X33">
        <v>0</v>
      </c>
      <c r="Y33">
        <v>-77.686715632996794</v>
      </c>
      <c r="Z33">
        <v>-79.042125255820295</v>
      </c>
      <c r="AA33">
        <v>0</v>
      </c>
      <c r="AB33">
        <v>-77.455091983291794</v>
      </c>
      <c r="AC33">
        <v>-78.966248542985895</v>
      </c>
      <c r="AD33">
        <v>0</v>
      </c>
      <c r="AE33">
        <v>-77.603030711693194</v>
      </c>
      <c r="AF33">
        <v>-79.080451042428805</v>
      </c>
      <c r="AG33">
        <v>0</v>
      </c>
      <c r="AH33">
        <v>-77.684391051849502</v>
      </c>
      <c r="AI33">
        <v>-79.053092510464097</v>
      </c>
    </row>
    <row r="34" spans="2:35">
      <c r="B34">
        <v>0.28000000000000003</v>
      </c>
      <c r="C34">
        <v>0</v>
      </c>
      <c r="D34">
        <v>-76.862085372145302</v>
      </c>
      <c r="E34">
        <v>-78.414667159977597</v>
      </c>
      <c r="F34">
        <v>0</v>
      </c>
      <c r="G34">
        <v>-77.354300528929699</v>
      </c>
      <c r="H34">
        <v>-78.748930008033696</v>
      </c>
      <c r="I34">
        <v>0</v>
      </c>
      <c r="J34">
        <v>-77.248263865824896</v>
      </c>
      <c r="K34">
        <v>-78.764308006392895</v>
      </c>
      <c r="L34">
        <v>0</v>
      </c>
      <c r="M34">
        <v>-77.350366622372704</v>
      </c>
      <c r="N34">
        <v>-78.5914545364638</v>
      </c>
      <c r="O34">
        <v>0</v>
      </c>
      <c r="P34">
        <v>-77.577639133007096</v>
      </c>
      <c r="Q34">
        <v>-78.843403370046701</v>
      </c>
      <c r="R34">
        <v>0</v>
      </c>
      <c r="S34">
        <v>-77.526855975634803</v>
      </c>
      <c r="T34">
        <v>-78.926134617033398</v>
      </c>
      <c r="U34">
        <v>0</v>
      </c>
      <c r="V34">
        <v>-77.591705829180597</v>
      </c>
      <c r="W34">
        <v>-78.895557434249397</v>
      </c>
      <c r="X34">
        <v>0</v>
      </c>
      <c r="Y34">
        <v>-77.6977424922854</v>
      </c>
      <c r="Z34">
        <v>-79.047668487787007</v>
      </c>
      <c r="AA34">
        <v>0</v>
      </c>
      <c r="AB34">
        <v>-77.460635215258506</v>
      </c>
      <c r="AC34">
        <v>-78.966725380144396</v>
      </c>
      <c r="AD34">
        <v>0</v>
      </c>
      <c r="AE34">
        <v>-77.610064059780001</v>
      </c>
      <c r="AF34">
        <v>-79.085696251171498</v>
      </c>
      <c r="AG34">
        <v>0</v>
      </c>
      <c r="AH34">
        <v>-77.685642749390396</v>
      </c>
      <c r="AI34">
        <v>-79.055297882321895</v>
      </c>
    </row>
    <row r="35" spans="2:35">
      <c r="B35">
        <v>0.28999999999999998</v>
      </c>
      <c r="C35">
        <v>0</v>
      </c>
      <c r="D35">
        <v>-76.858568698101905</v>
      </c>
      <c r="E35">
        <v>-78.420806438392404</v>
      </c>
      <c r="F35">
        <v>0</v>
      </c>
      <c r="G35">
        <v>-77.360678225923607</v>
      </c>
      <c r="H35">
        <v>-78.751135379891394</v>
      </c>
      <c r="I35">
        <v>0</v>
      </c>
      <c r="J35">
        <v>-77.251542121289006</v>
      </c>
      <c r="K35">
        <v>-78.765440494644196</v>
      </c>
      <c r="L35">
        <v>0</v>
      </c>
      <c r="M35">
        <v>-77.363718062808601</v>
      </c>
      <c r="N35">
        <v>-78.570235282913799</v>
      </c>
      <c r="O35">
        <v>0</v>
      </c>
      <c r="P35">
        <v>-77.583539992842603</v>
      </c>
      <c r="Q35">
        <v>-78.849781067040595</v>
      </c>
      <c r="R35">
        <v>0</v>
      </c>
      <c r="S35">
        <v>-77.5330548586943</v>
      </c>
      <c r="T35">
        <v>-78.929055244628799</v>
      </c>
      <c r="U35">
        <v>0</v>
      </c>
      <c r="V35">
        <v>-77.591348201311803</v>
      </c>
      <c r="W35">
        <v>-78.898597271134406</v>
      </c>
      <c r="X35">
        <v>0</v>
      </c>
      <c r="Y35">
        <v>-77.700901538460002</v>
      </c>
      <c r="Z35">
        <v>-79.050052673579202</v>
      </c>
      <c r="AA35">
        <v>0</v>
      </c>
      <c r="AB35">
        <v>-77.462602168537003</v>
      </c>
      <c r="AC35">
        <v>-78.965175659379497</v>
      </c>
      <c r="AD35">
        <v>0</v>
      </c>
      <c r="AE35">
        <v>-77.613878757047402</v>
      </c>
      <c r="AF35">
        <v>-79.091716320296598</v>
      </c>
      <c r="AG35">
        <v>0</v>
      </c>
      <c r="AH35">
        <v>-77.686059981903995</v>
      </c>
      <c r="AI35">
        <v>-79.058993370299603</v>
      </c>
    </row>
    <row r="36" spans="2:35">
      <c r="B36">
        <v>0.3</v>
      </c>
      <c r="C36">
        <v>0</v>
      </c>
      <c r="D36">
        <v>-76.846588164496495</v>
      </c>
      <c r="E36">
        <v>-78.431654483746499</v>
      </c>
      <c r="F36">
        <v>0</v>
      </c>
      <c r="G36">
        <v>-77.370334178381697</v>
      </c>
      <c r="H36">
        <v>-78.753579170328294</v>
      </c>
      <c r="I36">
        <v>0</v>
      </c>
      <c r="J36">
        <v>-77.252138167737101</v>
      </c>
      <c r="K36">
        <v>-78.761804611311206</v>
      </c>
      <c r="L36">
        <v>0</v>
      </c>
      <c r="M36">
        <v>-77.374148875649098</v>
      </c>
      <c r="N36">
        <v>-78.560281307231705</v>
      </c>
      <c r="O36">
        <v>0</v>
      </c>
      <c r="P36">
        <v>-77.591169387377406</v>
      </c>
      <c r="Q36">
        <v>-78.853714973597604</v>
      </c>
      <c r="R36">
        <v>0</v>
      </c>
      <c r="S36">
        <v>-77.539968997491499</v>
      </c>
      <c r="T36">
        <v>-78.935909778781095</v>
      </c>
      <c r="U36">
        <v>0</v>
      </c>
      <c r="V36">
        <v>-77.588546783005995</v>
      </c>
      <c r="W36">
        <v>-78.906167061024405</v>
      </c>
      <c r="X36">
        <v>0</v>
      </c>
      <c r="Y36">
        <v>-77.696311980810094</v>
      </c>
      <c r="Z36">
        <v>-79.048562557459107</v>
      </c>
      <c r="AA36">
        <v>0</v>
      </c>
      <c r="AB36">
        <v>-77.461231261706502</v>
      </c>
      <c r="AC36">
        <v>-78.961003334243301</v>
      </c>
      <c r="AD36">
        <v>0</v>
      </c>
      <c r="AE36">
        <v>-77.611673385189604</v>
      </c>
      <c r="AF36">
        <v>-79.096246273301603</v>
      </c>
      <c r="AG36">
        <v>0</v>
      </c>
      <c r="AH36">
        <v>-77.687013656220799</v>
      </c>
      <c r="AI36">
        <v>-79.063046486146305</v>
      </c>
    </row>
    <row r="37" spans="2:35">
      <c r="B37">
        <v>0.31</v>
      </c>
      <c r="C37">
        <v>0</v>
      </c>
      <c r="D37">
        <v>-76.832104235809297</v>
      </c>
      <c r="E37">
        <v>-78.438807041122899</v>
      </c>
      <c r="F37">
        <v>0</v>
      </c>
      <c r="G37">
        <v>-77.376056224282806</v>
      </c>
      <c r="H37">
        <v>-78.756261379344494</v>
      </c>
      <c r="I37">
        <v>0</v>
      </c>
      <c r="J37">
        <v>-77.250171214458604</v>
      </c>
      <c r="K37">
        <v>-78.754294426065997</v>
      </c>
      <c r="L37">
        <v>0</v>
      </c>
      <c r="M37">
        <v>-77.3824339212768</v>
      </c>
      <c r="N37">
        <v>-78.567612678542503</v>
      </c>
      <c r="O37">
        <v>0</v>
      </c>
      <c r="P37">
        <v>-77.600884944480299</v>
      </c>
      <c r="Q37">
        <v>-78.853118927149595</v>
      </c>
      <c r="R37">
        <v>0</v>
      </c>
      <c r="S37">
        <v>-77.546525508419805</v>
      </c>
      <c r="T37">
        <v>-78.942227871130299</v>
      </c>
      <c r="U37">
        <v>0</v>
      </c>
      <c r="V37">
        <v>-77.584434062514603</v>
      </c>
      <c r="W37">
        <v>-78.912604362663103</v>
      </c>
      <c r="X37">
        <v>0</v>
      </c>
      <c r="Y37">
        <v>-77.690053493105793</v>
      </c>
      <c r="Z37">
        <v>-79.044688255546902</v>
      </c>
      <c r="AA37">
        <v>0</v>
      </c>
      <c r="AB37">
        <v>-77.459800750231196</v>
      </c>
      <c r="AC37">
        <v>-78.956890613751895</v>
      </c>
      <c r="AD37">
        <v>0</v>
      </c>
      <c r="AE37">
        <v>-77.606726199671002</v>
      </c>
      <c r="AF37">
        <v>-79.099345714831401</v>
      </c>
      <c r="AG37">
        <v>0</v>
      </c>
      <c r="AH37">
        <v>-77.688861400209703</v>
      </c>
      <c r="AI37">
        <v>-79.067218811282501</v>
      </c>
    </row>
    <row r="38" spans="2:35">
      <c r="B38">
        <v>0.32</v>
      </c>
      <c r="C38">
        <v>0</v>
      </c>
      <c r="D38">
        <v>-76.824296027340097</v>
      </c>
      <c r="E38">
        <v>-78.437853366806095</v>
      </c>
      <c r="F38">
        <v>0</v>
      </c>
      <c r="G38">
        <v>-77.376831084665298</v>
      </c>
      <c r="H38">
        <v>-78.7603740998359</v>
      </c>
      <c r="I38">
        <v>0</v>
      </c>
      <c r="J38">
        <v>-77.247250586863203</v>
      </c>
      <c r="K38">
        <v>-78.746665031531194</v>
      </c>
      <c r="L38">
        <v>0</v>
      </c>
      <c r="M38">
        <v>-77.387381106795402</v>
      </c>
      <c r="N38">
        <v>-78.587103397393093</v>
      </c>
      <c r="O38">
        <v>0</v>
      </c>
      <c r="P38">
        <v>-77.612627059506494</v>
      </c>
      <c r="Q38">
        <v>-78.849304229882193</v>
      </c>
      <c r="R38">
        <v>0</v>
      </c>
      <c r="S38">
        <v>-77.550340205687206</v>
      </c>
      <c r="T38">
        <v>-78.9431219408023</v>
      </c>
      <c r="U38">
        <v>0</v>
      </c>
      <c r="V38">
        <v>-77.581453830274498</v>
      </c>
      <c r="W38">
        <v>-78.912842781242304</v>
      </c>
      <c r="X38">
        <v>0</v>
      </c>
      <c r="Y38">
        <v>-77.6881461444721</v>
      </c>
      <c r="Z38">
        <v>-79.0408735582795</v>
      </c>
      <c r="AA38">
        <v>0</v>
      </c>
      <c r="AB38">
        <v>-77.461529284930506</v>
      </c>
      <c r="AC38">
        <v>-78.957665474134302</v>
      </c>
      <c r="AD38">
        <v>0</v>
      </c>
      <c r="AE38">
        <v>-77.603507548851596</v>
      </c>
      <c r="AF38">
        <v>-79.1026835749404</v>
      </c>
      <c r="AG38">
        <v>0</v>
      </c>
      <c r="AH38">
        <v>-77.691364795291506</v>
      </c>
      <c r="AI38">
        <v>-79.069960624943405</v>
      </c>
    </row>
    <row r="39" spans="2:35">
      <c r="B39">
        <v>0.33</v>
      </c>
      <c r="C39">
        <v>0</v>
      </c>
      <c r="D39">
        <v>-76.8285875617659</v>
      </c>
      <c r="E39">
        <v>-78.4309988326537</v>
      </c>
      <c r="F39">
        <v>0</v>
      </c>
      <c r="G39">
        <v>-77.377367526468504</v>
      </c>
      <c r="H39">
        <v>-78.765261680709699</v>
      </c>
      <c r="I39">
        <v>0</v>
      </c>
      <c r="J39">
        <v>-77.244508773202298</v>
      </c>
      <c r="K39">
        <v>-78.742492706394899</v>
      </c>
      <c r="L39">
        <v>0</v>
      </c>
      <c r="M39">
        <v>-77.385175734937704</v>
      </c>
      <c r="N39">
        <v>-78.605878860506095</v>
      </c>
      <c r="O39">
        <v>0</v>
      </c>
      <c r="P39">
        <v>-77.623355895571095</v>
      </c>
      <c r="Q39">
        <v>-78.8465028115764</v>
      </c>
      <c r="R39">
        <v>0</v>
      </c>
      <c r="S39">
        <v>-77.550042182463201</v>
      </c>
      <c r="T39">
        <v>-78.938472778507702</v>
      </c>
      <c r="U39">
        <v>0</v>
      </c>
      <c r="V39">
        <v>-77.580500155957594</v>
      </c>
      <c r="W39">
        <v>-78.906822712117204</v>
      </c>
      <c r="X39">
        <v>0</v>
      </c>
      <c r="Y39">
        <v>-77.691007167422597</v>
      </c>
      <c r="Z39">
        <v>-79.038668186421802</v>
      </c>
      <c r="AA39">
        <v>0</v>
      </c>
      <c r="AB39">
        <v>-77.467787772634793</v>
      </c>
      <c r="AC39">
        <v>-78.965354473313894</v>
      </c>
      <c r="AD39">
        <v>0</v>
      </c>
      <c r="AE39">
        <v>-77.602375060600394</v>
      </c>
      <c r="AF39">
        <v>-79.107213527945405</v>
      </c>
      <c r="AG39">
        <v>0</v>
      </c>
      <c r="AH39">
        <v>-77.694643050755602</v>
      </c>
      <c r="AI39">
        <v>-79.068291694888899</v>
      </c>
    </row>
    <row r="40" spans="2:35">
      <c r="B40">
        <v>0.34</v>
      </c>
      <c r="C40">
        <v>0</v>
      </c>
      <c r="D40">
        <v>-76.841760188267401</v>
      </c>
      <c r="E40">
        <v>-78.424561531015001</v>
      </c>
      <c r="F40">
        <v>0</v>
      </c>
      <c r="G40">
        <v>-77.380943805156704</v>
      </c>
      <c r="H40">
        <v>-78.766334564316196</v>
      </c>
      <c r="I40">
        <v>0</v>
      </c>
      <c r="J40">
        <v>-77.241766959541295</v>
      </c>
      <c r="K40">
        <v>-78.742433101750095</v>
      </c>
      <c r="L40">
        <v>0</v>
      </c>
      <c r="M40">
        <v>-77.374208480293902</v>
      </c>
      <c r="N40">
        <v>-78.612852603948099</v>
      </c>
      <c r="O40">
        <v>0</v>
      </c>
      <c r="P40">
        <v>-77.627647429996898</v>
      </c>
      <c r="Q40">
        <v>-78.847516090538093</v>
      </c>
      <c r="R40">
        <v>0</v>
      </c>
      <c r="S40">
        <v>-77.546465903775001</v>
      </c>
      <c r="T40">
        <v>-78.932989151185794</v>
      </c>
      <c r="U40">
        <v>0</v>
      </c>
      <c r="V40">
        <v>-77.580559760602398</v>
      </c>
      <c r="W40">
        <v>-78.898656875779196</v>
      </c>
      <c r="X40">
        <v>0</v>
      </c>
      <c r="Y40">
        <v>-77.694106608952396</v>
      </c>
      <c r="Z40">
        <v>-79.037714512104898</v>
      </c>
      <c r="AA40">
        <v>0</v>
      </c>
      <c r="AB40">
        <v>-77.478158980830599</v>
      </c>
      <c r="AC40">
        <v>-78.975725681509701</v>
      </c>
      <c r="AD40">
        <v>0</v>
      </c>
      <c r="AE40">
        <v>-77.600646525901098</v>
      </c>
      <c r="AF40">
        <v>-79.1120415041744</v>
      </c>
      <c r="AG40">
        <v>0</v>
      </c>
      <c r="AH40">
        <v>-77.698219329443802</v>
      </c>
      <c r="AI40">
        <v>-79.061198742157401</v>
      </c>
    </row>
    <row r="41" spans="2:35">
      <c r="B41">
        <v>0.35</v>
      </c>
      <c r="C41">
        <v>0</v>
      </c>
      <c r="D41">
        <v>-76.855052024058494</v>
      </c>
      <c r="E41">
        <v>-78.424025089211696</v>
      </c>
      <c r="F41">
        <v>0</v>
      </c>
      <c r="G41">
        <v>-77.385175734937704</v>
      </c>
      <c r="H41">
        <v>-78.758228332623005</v>
      </c>
      <c r="I41">
        <v>0</v>
      </c>
      <c r="J41">
        <v>-77.239263564459606</v>
      </c>
      <c r="K41">
        <v>-78.743982822514994</v>
      </c>
      <c r="L41">
        <v>0</v>
      </c>
      <c r="M41">
        <v>-77.358532458710698</v>
      </c>
      <c r="N41">
        <v>-78.605938465150899</v>
      </c>
      <c r="O41">
        <v>0</v>
      </c>
      <c r="P41">
        <v>-77.622461825898995</v>
      </c>
      <c r="Q41">
        <v>-78.850496322778199</v>
      </c>
      <c r="R41">
        <v>0</v>
      </c>
      <c r="S41">
        <v>-77.541757136835599</v>
      </c>
      <c r="T41">
        <v>-78.930724174683306</v>
      </c>
      <c r="U41">
        <v>0</v>
      </c>
      <c r="V41">
        <v>-77.581334620984805</v>
      </c>
      <c r="W41">
        <v>-78.891623527692403</v>
      </c>
      <c r="X41">
        <v>0</v>
      </c>
      <c r="Y41">
        <v>-77.693331748570003</v>
      </c>
      <c r="Z41">
        <v>-79.035985977405602</v>
      </c>
      <c r="AA41">
        <v>0</v>
      </c>
      <c r="AB41">
        <v>-77.491093188752899</v>
      </c>
      <c r="AC41">
        <v>-78.981328518121103</v>
      </c>
      <c r="AD41">
        <v>0</v>
      </c>
      <c r="AE41">
        <v>-77.597904712240094</v>
      </c>
      <c r="AF41">
        <v>-79.115319759638595</v>
      </c>
      <c r="AG41">
        <v>0</v>
      </c>
      <c r="AH41">
        <v>-77.699232608405495</v>
      </c>
      <c r="AI41">
        <v>-79.052496464016102</v>
      </c>
    </row>
    <row r="42" spans="2:35">
      <c r="B42">
        <v>0.36</v>
      </c>
      <c r="C42">
        <v>0</v>
      </c>
      <c r="D42">
        <v>-76.861250907118006</v>
      </c>
      <c r="E42">
        <v>-78.429925949047202</v>
      </c>
      <c r="F42">
        <v>0</v>
      </c>
      <c r="G42">
        <v>-77.3851161302929</v>
      </c>
      <c r="H42">
        <v>-78.740823776340406</v>
      </c>
      <c r="I42">
        <v>0</v>
      </c>
      <c r="J42">
        <v>-77.238965541235601</v>
      </c>
      <c r="K42">
        <v>-78.744221241094195</v>
      </c>
      <c r="L42">
        <v>0</v>
      </c>
      <c r="M42">
        <v>-77.345121413629997</v>
      </c>
      <c r="N42">
        <v>-78.591752559687805</v>
      </c>
      <c r="O42">
        <v>0</v>
      </c>
      <c r="P42">
        <v>-77.611017734096805</v>
      </c>
      <c r="Q42">
        <v>-78.851569206384696</v>
      </c>
      <c r="R42">
        <v>0</v>
      </c>
      <c r="S42">
        <v>-77.537465602409696</v>
      </c>
      <c r="T42">
        <v>-78.930664570038502</v>
      </c>
      <c r="U42">
        <v>0</v>
      </c>
      <c r="V42">
        <v>-77.584314853224996</v>
      </c>
      <c r="W42">
        <v>-78.885901481791294</v>
      </c>
      <c r="X42">
        <v>0</v>
      </c>
      <c r="Y42">
        <v>-77.6890402141441</v>
      </c>
      <c r="Z42">
        <v>-79.031992466203803</v>
      </c>
      <c r="AA42">
        <v>0</v>
      </c>
      <c r="AB42">
        <v>-77.503550559516697</v>
      </c>
      <c r="AC42">
        <v>-78.978050262657007</v>
      </c>
      <c r="AD42">
        <v>0</v>
      </c>
      <c r="AE42">
        <v>-77.5975470843713</v>
      </c>
      <c r="AF42">
        <v>-79.115319759638595</v>
      </c>
      <c r="AG42">
        <v>0</v>
      </c>
      <c r="AH42">
        <v>-77.694404632176401</v>
      </c>
      <c r="AI42">
        <v>-79.048800976038294</v>
      </c>
    </row>
    <row r="43" spans="2:35">
      <c r="B43">
        <v>0.37</v>
      </c>
      <c r="C43">
        <v>0</v>
      </c>
      <c r="D43">
        <v>-76.858568698101905</v>
      </c>
      <c r="E43">
        <v>-78.438389808609301</v>
      </c>
      <c r="F43">
        <v>0</v>
      </c>
      <c r="G43">
        <v>-77.379274875102197</v>
      </c>
      <c r="H43">
        <v>-78.721333057489801</v>
      </c>
      <c r="I43">
        <v>0</v>
      </c>
      <c r="J43">
        <v>-77.242601424568605</v>
      </c>
      <c r="K43">
        <v>-78.742611915684506</v>
      </c>
      <c r="L43">
        <v>0</v>
      </c>
      <c r="M43">
        <v>-77.338564902701606</v>
      </c>
      <c r="N43">
        <v>-78.579593212147898</v>
      </c>
      <c r="O43">
        <v>0</v>
      </c>
      <c r="P43">
        <v>-77.599931270163395</v>
      </c>
      <c r="Q43">
        <v>-78.849363834526997</v>
      </c>
      <c r="R43">
        <v>0</v>
      </c>
      <c r="S43">
        <v>-77.533650905142295</v>
      </c>
      <c r="T43">
        <v>-78.928161174956699</v>
      </c>
      <c r="U43">
        <v>0</v>
      </c>
      <c r="V43">
        <v>-77.590036899126105</v>
      </c>
      <c r="W43">
        <v>-78.881073505562298</v>
      </c>
      <c r="X43">
        <v>0</v>
      </c>
      <c r="Y43">
        <v>-77.684927493652694</v>
      </c>
      <c r="Z43">
        <v>-79.026568443526699</v>
      </c>
      <c r="AA43">
        <v>0</v>
      </c>
      <c r="AB43">
        <v>-77.511537581920393</v>
      </c>
      <c r="AC43">
        <v>-78.967619449816397</v>
      </c>
      <c r="AD43">
        <v>0</v>
      </c>
      <c r="AE43">
        <v>-77.602136642021094</v>
      </c>
      <c r="AF43">
        <v>-79.111147434502399</v>
      </c>
      <c r="AG43">
        <v>0</v>
      </c>
      <c r="AH43">
        <v>-77.684927493652694</v>
      </c>
      <c r="AI43">
        <v>-79.053986580136197</v>
      </c>
    </row>
    <row r="44" spans="2:35">
      <c r="B44">
        <v>0.38</v>
      </c>
      <c r="C44">
        <v>0</v>
      </c>
      <c r="D44">
        <v>-76.849031954933395</v>
      </c>
      <c r="E44">
        <v>-78.444886714892803</v>
      </c>
      <c r="F44">
        <v>0</v>
      </c>
      <c r="G44">
        <v>-77.370989829474595</v>
      </c>
      <c r="H44">
        <v>-78.709650547108396</v>
      </c>
      <c r="I44">
        <v>0</v>
      </c>
      <c r="J44">
        <v>-77.248144656535302</v>
      </c>
      <c r="K44">
        <v>-78.741002590274903</v>
      </c>
      <c r="L44">
        <v>0</v>
      </c>
      <c r="M44">
        <v>-77.339041739860093</v>
      </c>
      <c r="N44">
        <v>-78.575838119525301</v>
      </c>
      <c r="O44">
        <v>0</v>
      </c>
      <c r="P44">
        <v>-77.593136340655903</v>
      </c>
      <c r="Q44">
        <v>-78.845429927970002</v>
      </c>
      <c r="R44">
        <v>0</v>
      </c>
      <c r="S44">
        <v>-77.5297169985853</v>
      </c>
      <c r="T44">
        <v>-78.920233757197906</v>
      </c>
      <c r="U44">
        <v>0</v>
      </c>
      <c r="V44">
        <v>-77.595639735737606</v>
      </c>
      <c r="W44">
        <v>-78.8786297151253</v>
      </c>
      <c r="X44">
        <v>0</v>
      </c>
      <c r="Y44">
        <v>-77.684271842559895</v>
      </c>
      <c r="Z44">
        <v>-79.021800071942494</v>
      </c>
      <c r="AA44">
        <v>0</v>
      </c>
      <c r="AB44">
        <v>-77.512550860882001</v>
      </c>
      <c r="AC44">
        <v>-78.954804451183705</v>
      </c>
      <c r="AD44">
        <v>0</v>
      </c>
      <c r="AE44">
        <v>-77.609527617976696</v>
      </c>
      <c r="AF44">
        <v>-79.103696853901994</v>
      </c>
      <c r="AG44">
        <v>0</v>
      </c>
      <c r="AH44">
        <v>-77.677596122341896</v>
      </c>
      <c r="AI44">
        <v>-79.065728695162406</v>
      </c>
    </row>
    <row r="45" spans="2:35">
      <c r="B45">
        <v>0.39</v>
      </c>
      <c r="C45">
        <v>0</v>
      </c>
      <c r="D45">
        <v>-76.836157351655899</v>
      </c>
      <c r="E45">
        <v>-78.447926551777797</v>
      </c>
      <c r="F45">
        <v>0</v>
      </c>
      <c r="G45">
        <v>-77.364373713901401</v>
      </c>
      <c r="H45">
        <v>-78.711259872518099</v>
      </c>
      <c r="I45">
        <v>0</v>
      </c>
      <c r="J45">
        <v>-77.249873191234599</v>
      </c>
      <c r="K45">
        <v>-78.740704567050798</v>
      </c>
      <c r="L45">
        <v>0</v>
      </c>
      <c r="M45">
        <v>-77.344108134668303</v>
      </c>
      <c r="N45">
        <v>-78.581977397940094</v>
      </c>
      <c r="O45">
        <v>0</v>
      </c>
      <c r="P45">
        <v>-77.589917689836497</v>
      </c>
      <c r="Q45">
        <v>-78.841496021412993</v>
      </c>
      <c r="R45">
        <v>0</v>
      </c>
      <c r="S45">
        <v>-77.525783092028306</v>
      </c>
      <c r="T45">
        <v>-78.909087688619707</v>
      </c>
      <c r="U45">
        <v>0</v>
      </c>
      <c r="V45">
        <v>-77.596593410054496</v>
      </c>
      <c r="W45">
        <v>-78.880835086982998</v>
      </c>
      <c r="X45">
        <v>0</v>
      </c>
      <c r="Y45">
        <v>-77.687550098024104</v>
      </c>
      <c r="Z45">
        <v>-79.019117862926294</v>
      </c>
      <c r="AA45">
        <v>0</v>
      </c>
      <c r="AB45">
        <v>-77.5078420939426</v>
      </c>
      <c r="AC45">
        <v>-78.943598777960801</v>
      </c>
      <c r="AD45">
        <v>0</v>
      </c>
      <c r="AE45">
        <v>-77.615547687101795</v>
      </c>
      <c r="AF45">
        <v>-79.096484691880804</v>
      </c>
      <c r="AG45">
        <v>0</v>
      </c>
      <c r="AH45">
        <v>-77.679503470975604</v>
      </c>
      <c r="AI45">
        <v>-79.077649624122998</v>
      </c>
    </row>
    <row r="46" spans="2:35">
      <c r="B46">
        <v>0.4</v>
      </c>
      <c r="C46">
        <v>0</v>
      </c>
      <c r="D46">
        <v>-76.8250112830777</v>
      </c>
      <c r="E46">
        <v>-78.448820621449798</v>
      </c>
      <c r="F46">
        <v>0</v>
      </c>
      <c r="G46">
        <v>-77.360499411989196</v>
      </c>
      <c r="H46">
        <v>-78.724134475795594</v>
      </c>
      <c r="I46">
        <v>0</v>
      </c>
      <c r="J46">
        <v>-77.243614703530199</v>
      </c>
      <c r="K46">
        <v>-78.740525753116401</v>
      </c>
      <c r="L46">
        <v>0</v>
      </c>
      <c r="M46">
        <v>-77.350962668820699</v>
      </c>
      <c r="N46">
        <v>-78.595209629086398</v>
      </c>
      <c r="O46">
        <v>0</v>
      </c>
      <c r="P46">
        <v>-77.588248759782005</v>
      </c>
      <c r="Q46">
        <v>-78.838396579883195</v>
      </c>
      <c r="R46">
        <v>0</v>
      </c>
      <c r="S46">
        <v>-77.523458510880999</v>
      </c>
      <c r="T46">
        <v>-78.899908573320005</v>
      </c>
      <c r="U46">
        <v>0</v>
      </c>
      <c r="V46">
        <v>-77.591586619891004</v>
      </c>
      <c r="W46">
        <v>-78.887987644359399</v>
      </c>
      <c r="X46">
        <v>0</v>
      </c>
      <c r="Y46">
        <v>-77.692199260318702</v>
      </c>
      <c r="Z46">
        <v>-79.018641025767906</v>
      </c>
      <c r="AA46">
        <v>0</v>
      </c>
      <c r="AB46">
        <v>-77.501464396948606</v>
      </c>
      <c r="AC46">
        <v>-78.935671360201894</v>
      </c>
      <c r="AD46">
        <v>0</v>
      </c>
      <c r="AE46">
        <v>-77.619004756500402</v>
      </c>
      <c r="AF46">
        <v>-79.093921692154296</v>
      </c>
      <c r="AG46">
        <v>0</v>
      </c>
      <c r="AH46">
        <v>-77.691245586001898</v>
      </c>
      <c r="AI46">
        <v>-79.084802181499398</v>
      </c>
    </row>
    <row r="47" spans="2:35">
      <c r="B47">
        <v>0.41</v>
      </c>
      <c r="C47">
        <v>0</v>
      </c>
      <c r="D47">
        <v>-76.821792632258294</v>
      </c>
      <c r="E47">
        <v>-78.449357063253103</v>
      </c>
      <c r="F47">
        <v>0</v>
      </c>
      <c r="G47">
        <v>-77.358055621552296</v>
      </c>
      <c r="H47">
        <v>-78.741241008854104</v>
      </c>
      <c r="I47">
        <v>0</v>
      </c>
      <c r="J47">
        <v>-77.2318129838592</v>
      </c>
      <c r="K47">
        <v>-78.738737613772301</v>
      </c>
      <c r="L47">
        <v>0</v>
      </c>
      <c r="M47">
        <v>-77.357280761169804</v>
      </c>
      <c r="N47">
        <v>-78.610289604221606</v>
      </c>
      <c r="O47">
        <v>0</v>
      </c>
      <c r="P47">
        <v>-77.587831527268406</v>
      </c>
      <c r="Q47">
        <v>-78.837204486987105</v>
      </c>
      <c r="R47">
        <v>0</v>
      </c>
      <c r="S47">
        <v>-77.5252466502251</v>
      </c>
      <c r="T47">
        <v>-78.895736248183795</v>
      </c>
      <c r="U47">
        <v>0</v>
      </c>
      <c r="V47">
        <v>-77.584732085738594</v>
      </c>
      <c r="W47">
        <v>-78.897762806107096</v>
      </c>
      <c r="X47">
        <v>0</v>
      </c>
      <c r="Y47">
        <v>-77.694523841465994</v>
      </c>
      <c r="Z47">
        <v>-79.019833118663996</v>
      </c>
      <c r="AA47">
        <v>0</v>
      </c>
      <c r="AB47">
        <v>-77.496934443943601</v>
      </c>
      <c r="AC47">
        <v>-78.930604965393698</v>
      </c>
      <c r="AD47">
        <v>0</v>
      </c>
      <c r="AE47">
        <v>-77.622163802675004</v>
      </c>
      <c r="AF47">
        <v>-79.097497970842497</v>
      </c>
      <c r="AG47">
        <v>0</v>
      </c>
      <c r="AH47">
        <v>-77.705491096109796</v>
      </c>
      <c r="AI47">
        <v>-79.085875065105895</v>
      </c>
    </row>
    <row r="48" spans="2:35">
      <c r="B48">
        <v>0.42</v>
      </c>
      <c r="C48">
        <v>0</v>
      </c>
      <c r="D48">
        <v>-76.830137282530799</v>
      </c>
      <c r="E48">
        <v>-78.450549156149094</v>
      </c>
      <c r="F48">
        <v>0</v>
      </c>
      <c r="G48">
        <v>-77.356148272918603</v>
      </c>
      <c r="H48">
        <v>-78.755367309672394</v>
      </c>
      <c r="I48">
        <v>0</v>
      </c>
      <c r="J48">
        <v>-77.221799403532302</v>
      </c>
      <c r="K48">
        <v>-78.736115009401004</v>
      </c>
      <c r="L48">
        <v>0</v>
      </c>
      <c r="M48">
        <v>-77.361155063081995</v>
      </c>
      <c r="N48">
        <v>-78.621435672799706</v>
      </c>
      <c r="O48">
        <v>0</v>
      </c>
      <c r="P48">
        <v>-77.589440852678095</v>
      </c>
      <c r="Q48">
        <v>-78.838277370593602</v>
      </c>
      <c r="R48">
        <v>0</v>
      </c>
      <c r="S48">
        <v>-77.532220393667103</v>
      </c>
      <c r="T48">
        <v>-78.895259411025407</v>
      </c>
      <c r="U48">
        <v>0</v>
      </c>
      <c r="V48">
        <v>-77.582228690656905</v>
      </c>
      <c r="W48">
        <v>-78.906822712117204</v>
      </c>
      <c r="X48">
        <v>0</v>
      </c>
      <c r="Y48">
        <v>-77.692437678897903</v>
      </c>
      <c r="Z48">
        <v>-79.021800071942494</v>
      </c>
      <c r="AA48">
        <v>0</v>
      </c>
      <c r="AB48">
        <v>-77.495146304599501</v>
      </c>
      <c r="AC48">
        <v>-78.927028686705498</v>
      </c>
      <c r="AD48">
        <v>0</v>
      </c>
      <c r="AE48">
        <v>-77.626455337100793</v>
      </c>
      <c r="AF48">
        <v>-79.1035776446124</v>
      </c>
      <c r="AG48">
        <v>0</v>
      </c>
      <c r="AH48">
        <v>-77.713656932447805</v>
      </c>
      <c r="AI48">
        <v>-79.081106693521605</v>
      </c>
    </row>
    <row r="49" spans="2:35">
      <c r="B49">
        <v>0.43</v>
      </c>
      <c r="C49">
        <v>0</v>
      </c>
      <c r="D49">
        <v>-76.847005397010093</v>
      </c>
      <c r="E49">
        <v>-78.4528737372965</v>
      </c>
      <c r="F49">
        <v>0</v>
      </c>
      <c r="G49">
        <v>-77.355015784667302</v>
      </c>
      <c r="H49">
        <v>-78.762758285627996</v>
      </c>
      <c r="I49">
        <v>0</v>
      </c>
      <c r="J49">
        <v>-77.218997985226494</v>
      </c>
      <c r="K49">
        <v>-78.735936195466607</v>
      </c>
      <c r="L49">
        <v>0</v>
      </c>
      <c r="M49">
        <v>-77.361035853792401</v>
      </c>
      <c r="N49">
        <v>-78.624237091105499</v>
      </c>
      <c r="O49">
        <v>0</v>
      </c>
      <c r="P49">
        <v>-77.592599898852598</v>
      </c>
      <c r="Q49">
        <v>-78.838933021686401</v>
      </c>
      <c r="R49">
        <v>0</v>
      </c>
      <c r="S49">
        <v>-77.541816741480403</v>
      </c>
      <c r="T49">
        <v>-78.895617038894201</v>
      </c>
      <c r="U49">
        <v>0</v>
      </c>
      <c r="V49">
        <v>-77.586818248306699</v>
      </c>
      <c r="W49">
        <v>-78.912485153373495</v>
      </c>
      <c r="X49">
        <v>0</v>
      </c>
      <c r="Y49">
        <v>-77.686954051575995</v>
      </c>
      <c r="Z49">
        <v>-79.023707420576201</v>
      </c>
      <c r="AA49">
        <v>0</v>
      </c>
      <c r="AB49">
        <v>-77.495086699954697</v>
      </c>
      <c r="AC49">
        <v>-78.924048454465293</v>
      </c>
      <c r="AD49">
        <v>0</v>
      </c>
      <c r="AE49">
        <v>-77.629793197209807</v>
      </c>
      <c r="AF49">
        <v>-79.105842621114903</v>
      </c>
      <c r="AG49">
        <v>0</v>
      </c>
      <c r="AH49">
        <v>-77.713776141737398</v>
      </c>
      <c r="AI49">
        <v>-79.070437462101793</v>
      </c>
    </row>
    <row r="50" spans="2:35">
      <c r="B50">
        <v>0.44</v>
      </c>
      <c r="C50">
        <v>0</v>
      </c>
      <c r="D50">
        <v>-76.863873511489402</v>
      </c>
      <c r="E50">
        <v>-78.455615550957404</v>
      </c>
      <c r="F50">
        <v>0</v>
      </c>
      <c r="G50">
        <v>-77.354300528929699</v>
      </c>
      <c r="H50">
        <v>-78.764367611037699</v>
      </c>
      <c r="I50">
        <v>0</v>
      </c>
      <c r="J50">
        <v>-77.222931891783503</v>
      </c>
      <c r="K50">
        <v>-78.740883380985295</v>
      </c>
      <c r="L50">
        <v>0</v>
      </c>
      <c r="M50">
        <v>-77.356863528656206</v>
      </c>
      <c r="N50">
        <v>-78.617740184821997</v>
      </c>
      <c r="O50">
        <v>0</v>
      </c>
      <c r="P50">
        <v>-77.595282107868798</v>
      </c>
      <c r="Q50">
        <v>-78.834522277971004</v>
      </c>
      <c r="R50">
        <v>0</v>
      </c>
      <c r="S50">
        <v>-77.548969298856704</v>
      </c>
      <c r="T50">
        <v>-78.895974666762996</v>
      </c>
      <c r="U50">
        <v>0</v>
      </c>
      <c r="V50">
        <v>-77.595818549672003</v>
      </c>
      <c r="W50">
        <v>-78.913438827690399</v>
      </c>
      <c r="X50">
        <v>0</v>
      </c>
      <c r="Y50">
        <v>-77.680695563871694</v>
      </c>
      <c r="Z50">
        <v>-79.025972397078704</v>
      </c>
      <c r="AA50">
        <v>0</v>
      </c>
      <c r="AB50">
        <v>-77.495027095309894</v>
      </c>
      <c r="AC50">
        <v>-78.922439129055604</v>
      </c>
      <c r="AD50">
        <v>0</v>
      </c>
      <c r="AE50">
        <v>-77.628362685734501</v>
      </c>
      <c r="AF50">
        <v>-79.100537807727406</v>
      </c>
      <c r="AG50">
        <v>0</v>
      </c>
      <c r="AH50">
        <v>-77.711749583814097</v>
      </c>
      <c r="AI50">
        <v>-79.055417091611503</v>
      </c>
    </row>
    <row r="51" spans="2:35">
      <c r="B51">
        <v>0.45</v>
      </c>
      <c r="C51">
        <v>0</v>
      </c>
      <c r="D51">
        <v>-76.873112231433893</v>
      </c>
      <c r="E51">
        <v>-78.456271202050203</v>
      </c>
      <c r="F51">
        <v>0</v>
      </c>
      <c r="G51">
        <v>-77.352691203519996</v>
      </c>
      <c r="H51">
        <v>-78.764129192458498</v>
      </c>
      <c r="I51">
        <v>0</v>
      </c>
      <c r="J51">
        <v>-77.2300248445151</v>
      </c>
      <c r="K51">
        <v>-78.750479728798595</v>
      </c>
      <c r="L51">
        <v>0</v>
      </c>
      <c r="M51">
        <v>-77.351022273465503</v>
      </c>
      <c r="N51">
        <v>-78.605819255861306</v>
      </c>
      <c r="O51">
        <v>0</v>
      </c>
      <c r="P51">
        <v>-77.595282107868798</v>
      </c>
      <c r="Q51">
        <v>-78.823197395458394</v>
      </c>
      <c r="R51">
        <v>0</v>
      </c>
      <c r="S51">
        <v>-77.549922973173594</v>
      </c>
      <c r="T51">
        <v>-78.897345573593498</v>
      </c>
      <c r="U51">
        <v>0</v>
      </c>
      <c r="V51">
        <v>-77.603924781365194</v>
      </c>
      <c r="W51">
        <v>-78.910160572226204</v>
      </c>
      <c r="X51">
        <v>0</v>
      </c>
      <c r="Y51">
        <v>-77.674675494746594</v>
      </c>
      <c r="Z51">
        <v>-79.029846698990895</v>
      </c>
      <c r="AA51">
        <v>0</v>
      </c>
      <c r="AB51">
        <v>-77.493477374544995</v>
      </c>
      <c r="AC51">
        <v>-78.924406082334102</v>
      </c>
      <c r="AD51">
        <v>0</v>
      </c>
      <c r="AE51">
        <v>-77.6203160586861</v>
      </c>
      <c r="AF51">
        <v>-79.089689762373297</v>
      </c>
      <c r="AG51">
        <v>0</v>
      </c>
      <c r="AH51">
        <v>-77.715266257857493</v>
      </c>
      <c r="AI51">
        <v>-79.041171581503505</v>
      </c>
    </row>
    <row r="52" spans="2:35">
      <c r="B52">
        <v>0.46</v>
      </c>
      <c r="C52">
        <v>0</v>
      </c>
      <c r="D52">
        <v>-76.873231440723501</v>
      </c>
      <c r="E52">
        <v>-78.452098876913993</v>
      </c>
      <c r="F52">
        <v>0</v>
      </c>
      <c r="G52">
        <v>-77.349889785214202</v>
      </c>
      <c r="H52">
        <v>-78.765798122513004</v>
      </c>
      <c r="I52">
        <v>0</v>
      </c>
      <c r="J52">
        <v>-77.238071471563501</v>
      </c>
      <c r="K52">
        <v>-78.761208564863097</v>
      </c>
      <c r="L52">
        <v>0</v>
      </c>
      <c r="M52">
        <v>-77.347445994777303</v>
      </c>
      <c r="N52">
        <v>-78.595924884824001</v>
      </c>
      <c r="O52">
        <v>0</v>
      </c>
      <c r="P52">
        <v>-77.592003852404602</v>
      </c>
      <c r="Q52">
        <v>-78.809488327153701</v>
      </c>
      <c r="R52">
        <v>0</v>
      </c>
      <c r="S52">
        <v>-77.544796973720494</v>
      </c>
      <c r="T52">
        <v>-78.899908573320005</v>
      </c>
      <c r="U52">
        <v>0</v>
      </c>
      <c r="V52">
        <v>-77.607679873987806</v>
      </c>
      <c r="W52">
        <v>-78.904676944904296</v>
      </c>
      <c r="X52">
        <v>0</v>
      </c>
      <c r="Y52">
        <v>-77.667582542014998</v>
      </c>
      <c r="Z52">
        <v>-79.035449535602396</v>
      </c>
      <c r="AA52">
        <v>0</v>
      </c>
      <c r="AB52">
        <v>-77.490795165528894</v>
      </c>
      <c r="AC52">
        <v>-78.931797058289703</v>
      </c>
      <c r="AD52">
        <v>0</v>
      </c>
      <c r="AE52">
        <v>-77.607262641474193</v>
      </c>
      <c r="AF52">
        <v>-79.079378158822294</v>
      </c>
      <c r="AG52">
        <v>0</v>
      </c>
      <c r="AH52">
        <v>-77.7265315357253</v>
      </c>
      <c r="AI52">
        <v>-79.033959419482301</v>
      </c>
    </row>
    <row r="53" spans="2:35">
      <c r="B53">
        <v>0.47</v>
      </c>
      <c r="C53">
        <v>0</v>
      </c>
      <c r="D53">
        <v>-76.868224650559995</v>
      </c>
      <c r="E53">
        <v>-78.442442924455904</v>
      </c>
      <c r="F53">
        <v>0</v>
      </c>
      <c r="G53">
        <v>-77.347445994777303</v>
      </c>
      <c r="H53">
        <v>-78.770328075517995</v>
      </c>
      <c r="I53">
        <v>0</v>
      </c>
      <c r="J53">
        <v>-77.246714145059997</v>
      </c>
      <c r="K53">
        <v>-78.768897564042703</v>
      </c>
      <c r="L53">
        <v>0</v>
      </c>
      <c r="M53">
        <v>-77.3485188783838</v>
      </c>
      <c r="N53">
        <v>-78.594077140835097</v>
      </c>
      <c r="O53">
        <v>0</v>
      </c>
      <c r="P53">
        <v>-77.587175876175607</v>
      </c>
      <c r="Q53">
        <v>-78.802454979066894</v>
      </c>
      <c r="R53">
        <v>0</v>
      </c>
      <c r="S53">
        <v>-77.536929160606505</v>
      </c>
      <c r="T53">
        <v>-78.902411968401793</v>
      </c>
      <c r="U53">
        <v>0</v>
      </c>
      <c r="V53">
        <v>-77.6080375018567</v>
      </c>
      <c r="W53">
        <v>-78.900087387254501</v>
      </c>
      <c r="X53">
        <v>0</v>
      </c>
      <c r="Y53">
        <v>-77.658641845294497</v>
      </c>
      <c r="Z53">
        <v>-79.040992767569094</v>
      </c>
      <c r="AA53">
        <v>0</v>
      </c>
      <c r="AB53">
        <v>-77.489960700501598</v>
      </c>
      <c r="AC53">
        <v>-78.944790870856806</v>
      </c>
      <c r="AD53">
        <v>0</v>
      </c>
      <c r="AE53">
        <v>-77.593374759235104</v>
      </c>
      <c r="AF53">
        <v>-79.074967415106897</v>
      </c>
      <c r="AG53">
        <v>0</v>
      </c>
      <c r="AH53">
        <v>-77.7403598133196</v>
      </c>
      <c r="AI53">
        <v>-79.036164791339999</v>
      </c>
    </row>
    <row r="54" spans="2:35">
      <c r="B54">
        <v>0.48</v>
      </c>
      <c r="C54">
        <v>0</v>
      </c>
      <c r="D54">
        <v>-76.862860232527694</v>
      </c>
      <c r="E54">
        <v>-78.429925949047202</v>
      </c>
      <c r="F54">
        <v>0</v>
      </c>
      <c r="G54">
        <v>-77.347267180842906</v>
      </c>
      <c r="H54">
        <v>-78.7750964471023</v>
      </c>
      <c r="I54">
        <v>0</v>
      </c>
      <c r="J54">
        <v>-77.254760772108398</v>
      </c>
      <c r="K54">
        <v>-78.771520168414099</v>
      </c>
      <c r="L54">
        <v>0</v>
      </c>
      <c r="M54">
        <v>-77.352452784940795</v>
      </c>
      <c r="N54">
        <v>-78.599858791380996</v>
      </c>
      <c r="O54">
        <v>0</v>
      </c>
      <c r="P54">
        <v>-77.583838016066593</v>
      </c>
      <c r="Q54">
        <v>-78.809845955022496</v>
      </c>
      <c r="R54">
        <v>0</v>
      </c>
      <c r="S54">
        <v>-77.530670672902204</v>
      </c>
      <c r="T54">
        <v>-78.904498130969898</v>
      </c>
      <c r="U54">
        <v>0</v>
      </c>
      <c r="V54">
        <v>-77.609527617976696</v>
      </c>
      <c r="W54">
        <v>-78.899312526871995</v>
      </c>
      <c r="X54">
        <v>0</v>
      </c>
      <c r="Y54">
        <v>-77.650297195022105</v>
      </c>
      <c r="Z54">
        <v>-79.0442114183885</v>
      </c>
      <c r="AA54">
        <v>0</v>
      </c>
      <c r="AB54">
        <v>-77.493775397768999</v>
      </c>
      <c r="AC54">
        <v>-78.961539776046493</v>
      </c>
      <c r="AD54">
        <v>0</v>
      </c>
      <c r="AE54">
        <v>-77.583599597487407</v>
      </c>
      <c r="AF54">
        <v>-79.077530414833404</v>
      </c>
      <c r="AG54">
        <v>0</v>
      </c>
      <c r="AH54">
        <v>-77.748704463592105</v>
      </c>
      <c r="AI54">
        <v>-79.043853790519606</v>
      </c>
    </row>
    <row r="55" spans="2:35">
      <c r="B55">
        <v>0.49</v>
      </c>
      <c r="C55">
        <v>0</v>
      </c>
      <c r="D55">
        <v>-76.859462767773906</v>
      </c>
      <c r="E55">
        <v>-78.419256717627505</v>
      </c>
      <c r="F55">
        <v>0</v>
      </c>
      <c r="G55">
        <v>-77.349472552700604</v>
      </c>
      <c r="H55">
        <v>-78.775454074971094</v>
      </c>
      <c r="I55">
        <v>0</v>
      </c>
      <c r="J55">
        <v>-77.259231120468598</v>
      </c>
      <c r="K55">
        <v>-78.770447284807602</v>
      </c>
      <c r="L55">
        <v>0</v>
      </c>
      <c r="M55">
        <v>-77.354479342864096</v>
      </c>
      <c r="N55">
        <v>-78.606772930178195</v>
      </c>
      <c r="O55">
        <v>0</v>
      </c>
      <c r="P55">
        <v>-77.583480388197799</v>
      </c>
      <c r="Q55">
        <v>-78.832495720047703</v>
      </c>
      <c r="R55">
        <v>0</v>
      </c>
      <c r="S55">
        <v>-77.529418975361295</v>
      </c>
      <c r="T55">
        <v>-78.908372432882103</v>
      </c>
      <c r="U55">
        <v>0</v>
      </c>
      <c r="V55">
        <v>-77.6167397799979</v>
      </c>
      <c r="W55">
        <v>-78.902948410204999</v>
      </c>
      <c r="X55">
        <v>0</v>
      </c>
      <c r="Y55">
        <v>-77.646661311689101</v>
      </c>
      <c r="Z55">
        <v>-79.044449836967701</v>
      </c>
      <c r="AA55">
        <v>0</v>
      </c>
      <c r="AB55">
        <v>-77.500987559790204</v>
      </c>
      <c r="AC55">
        <v>-78.977871448722595</v>
      </c>
      <c r="AD55">
        <v>0</v>
      </c>
      <c r="AE55">
        <v>-77.581334620984805</v>
      </c>
      <c r="AF55">
        <v>-79.084027321117006</v>
      </c>
      <c r="AG55">
        <v>0</v>
      </c>
      <c r="AH55">
        <v>-77.746975928892795</v>
      </c>
      <c r="AI55">
        <v>-79.050291092158403</v>
      </c>
    </row>
    <row r="56" spans="2:35">
      <c r="B56">
        <v>0.5</v>
      </c>
      <c r="C56">
        <v>0</v>
      </c>
      <c r="D56">
        <v>-76.8582706748779</v>
      </c>
      <c r="E56">
        <v>-78.414786369267205</v>
      </c>
      <c r="F56">
        <v>0</v>
      </c>
      <c r="G56">
        <v>-77.352393180296005</v>
      </c>
      <c r="H56">
        <v>-78.768480331529105</v>
      </c>
      <c r="I56">
        <v>0</v>
      </c>
      <c r="J56">
        <v>-77.257979422927804</v>
      </c>
      <c r="K56">
        <v>-78.769135982621904</v>
      </c>
      <c r="L56">
        <v>0</v>
      </c>
      <c r="M56">
        <v>-77.3518567384927</v>
      </c>
      <c r="N56">
        <v>-78.608322650943094</v>
      </c>
      <c r="O56">
        <v>0</v>
      </c>
      <c r="P56">
        <v>-77.584255248580206</v>
      </c>
      <c r="Q56">
        <v>-78.862715274962895</v>
      </c>
      <c r="R56">
        <v>0</v>
      </c>
      <c r="S56">
        <v>-77.534306556235194</v>
      </c>
      <c r="T56">
        <v>-78.916299850640897</v>
      </c>
      <c r="U56">
        <v>0</v>
      </c>
      <c r="V56">
        <v>-77.629673987920199</v>
      </c>
      <c r="W56">
        <v>-78.907478363210004</v>
      </c>
      <c r="X56">
        <v>0</v>
      </c>
      <c r="Y56">
        <v>-77.649760753218899</v>
      </c>
      <c r="Z56">
        <v>-79.042840511557998</v>
      </c>
      <c r="AA56">
        <v>0</v>
      </c>
      <c r="AB56">
        <v>-77.506530791756902</v>
      </c>
      <c r="AC56">
        <v>-78.988183052273499</v>
      </c>
      <c r="AD56">
        <v>0</v>
      </c>
      <c r="AE56">
        <v>-77.586281806503493</v>
      </c>
      <c r="AF56">
        <v>-79.089987785597302</v>
      </c>
      <c r="AG56">
        <v>0</v>
      </c>
      <c r="AH56">
        <v>-77.736962348565896</v>
      </c>
      <c r="AI56">
        <v>-79.051304371119997</v>
      </c>
    </row>
    <row r="57" spans="2:35">
      <c r="B57">
        <v>0.51</v>
      </c>
      <c r="C57">
        <v>0</v>
      </c>
      <c r="D57">
        <v>-76.858866721325896</v>
      </c>
      <c r="E57">
        <v>-78.417647392217802</v>
      </c>
      <c r="F57">
        <v>0</v>
      </c>
      <c r="G57">
        <v>-77.354896575377694</v>
      </c>
      <c r="H57">
        <v>-78.756320983989298</v>
      </c>
      <c r="I57">
        <v>0</v>
      </c>
      <c r="J57">
        <v>-77.252913028119494</v>
      </c>
      <c r="K57">
        <v>-78.770387680162798</v>
      </c>
      <c r="L57">
        <v>0</v>
      </c>
      <c r="M57">
        <v>-77.346790343684503</v>
      </c>
      <c r="N57">
        <v>-78.603792697938005</v>
      </c>
      <c r="O57">
        <v>0</v>
      </c>
      <c r="P57">
        <v>-77.582526713880895</v>
      </c>
      <c r="Q57">
        <v>-78.888285667583403</v>
      </c>
      <c r="R57">
        <v>0</v>
      </c>
      <c r="S57">
        <v>-77.543247252955595</v>
      </c>
      <c r="T57">
        <v>-78.926313430967795</v>
      </c>
      <c r="U57">
        <v>0</v>
      </c>
      <c r="V57">
        <v>-77.642310172618494</v>
      </c>
      <c r="W57">
        <v>-78.907239944630803</v>
      </c>
      <c r="X57">
        <v>0</v>
      </c>
      <c r="Y57">
        <v>-77.657866984912104</v>
      </c>
      <c r="Z57">
        <v>-79.040933162924304</v>
      </c>
      <c r="AA57">
        <v>0</v>
      </c>
      <c r="AB57">
        <v>-77.506232768532897</v>
      </c>
      <c r="AC57">
        <v>-78.988719494076705</v>
      </c>
      <c r="AD57">
        <v>0</v>
      </c>
      <c r="AE57">
        <v>-77.594328433551894</v>
      </c>
      <c r="AF57">
        <v>-79.092550785323795</v>
      </c>
      <c r="AG57">
        <v>0</v>
      </c>
      <c r="AH57">
        <v>-77.724862605670793</v>
      </c>
      <c r="AI57">
        <v>-79.047310859918198</v>
      </c>
    </row>
    <row r="58" spans="2:35">
      <c r="B58">
        <v>0.52</v>
      </c>
      <c r="C58">
        <v>0</v>
      </c>
      <c r="D58">
        <v>-76.860774069959604</v>
      </c>
      <c r="E58">
        <v>-78.423786670632495</v>
      </c>
      <c r="F58">
        <v>0</v>
      </c>
      <c r="G58">
        <v>-77.358055621552296</v>
      </c>
      <c r="H58">
        <v>-78.744996101476701</v>
      </c>
      <c r="I58">
        <v>0</v>
      </c>
      <c r="J58">
        <v>-77.249038726207303</v>
      </c>
      <c r="K58">
        <v>-78.774500400654205</v>
      </c>
      <c r="L58">
        <v>0</v>
      </c>
      <c r="M58">
        <v>-77.343273669641107</v>
      </c>
      <c r="N58">
        <v>-78.597832233457694</v>
      </c>
      <c r="O58">
        <v>0</v>
      </c>
      <c r="P58">
        <v>-77.576685458690207</v>
      </c>
      <c r="Q58">
        <v>-78.899491340806406</v>
      </c>
      <c r="R58">
        <v>0</v>
      </c>
      <c r="S58">
        <v>-77.551472693938507</v>
      </c>
      <c r="T58">
        <v>-78.932810337251397</v>
      </c>
      <c r="U58">
        <v>0</v>
      </c>
      <c r="V58">
        <v>-77.646780520978695</v>
      </c>
      <c r="W58">
        <v>-78.899372131516799</v>
      </c>
      <c r="X58">
        <v>0</v>
      </c>
      <c r="Y58">
        <v>-77.667344123435797</v>
      </c>
      <c r="Z58">
        <v>-79.0390854189354</v>
      </c>
      <c r="AA58">
        <v>0</v>
      </c>
      <c r="AB58">
        <v>-77.500868350500596</v>
      </c>
      <c r="AC58">
        <v>-78.981090099541902</v>
      </c>
      <c r="AD58">
        <v>0</v>
      </c>
      <c r="AE58">
        <v>-77.600110084097807</v>
      </c>
      <c r="AF58">
        <v>-79.091358692427804</v>
      </c>
      <c r="AG58">
        <v>0</v>
      </c>
      <c r="AH58">
        <v>-77.715921908950307</v>
      </c>
      <c r="AI58">
        <v>-79.041708023306697</v>
      </c>
    </row>
    <row r="59" spans="2:35">
      <c r="B59">
        <v>0.53</v>
      </c>
      <c r="C59">
        <v>0</v>
      </c>
      <c r="D59">
        <v>-76.862860232527694</v>
      </c>
      <c r="E59">
        <v>-78.426349670359102</v>
      </c>
      <c r="F59">
        <v>0</v>
      </c>
      <c r="G59">
        <v>-77.364194899967003</v>
      </c>
      <c r="H59">
        <v>-78.7384991951931</v>
      </c>
      <c r="I59">
        <v>0</v>
      </c>
      <c r="J59">
        <v>-77.249813586589795</v>
      </c>
      <c r="K59">
        <v>-78.779507190817696</v>
      </c>
      <c r="L59">
        <v>0</v>
      </c>
      <c r="M59">
        <v>-77.341723948876194</v>
      </c>
      <c r="N59">
        <v>-78.595090419796804</v>
      </c>
      <c r="O59">
        <v>0</v>
      </c>
      <c r="P59">
        <v>-77.569354087379395</v>
      </c>
      <c r="Q59">
        <v>-78.894544155287804</v>
      </c>
      <c r="R59">
        <v>0</v>
      </c>
      <c r="S59">
        <v>-77.554333716889005</v>
      </c>
      <c r="T59">
        <v>-78.932452709382602</v>
      </c>
      <c r="U59">
        <v>0</v>
      </c>
      <c r="V59">
        <v>-77.6404028239848</v>
      </c>
      <c r="W59">
        <v>-78.887033970042594</v>
      </c>
      <c r="X59">
        <v>0</v>
      </c>
      <c r="Y59">
        <v>-77.675271541194604</v>
      </c>
      <c r="Z59">
        <v>-79.035807163471205</v>
      </c>
      <c r="AA59">
        <v>0</v>
      </c>
      <c r="AB59">
        <v>-77.495325118533898</v>
      </c>
      <c r="AC59">
        <v>-78.971732170307803</v>
      </c>
      <c r="AD59">
        <v>0</v>
      </c>
      <c r="AE59">
        <v>-77.601063758414696</v>
      </c>
      <c r="AF59">
        <v>-79.087842018384407</v>
      </c>
      <c r="AG59">
        <v>0</v>
      </c>
      <c r="AH59">
        <v>-77.710378676983694</v>
      </c>
      <c r="AI59">
        <v>-79.0381913492633</v>
      </c>
    </row>
    <row r="60" spans="2:35">
      <c r="B60">
        <v>0.54</v>
      </c>
      <c r="C60">
        <v>0</v>
      </c>
      <c r="D60">
        <v>-76.862800627882905</v>
      </c>
      <c r="E60">
        <v>-78.421998531288395</v>
      </c>
      <c r="F60">
        <v>0</v>
      </c>
      <c r="G60">
        <v>-77.374446898873103</v>
      </c>
      <c r="H60">
        <v>-78.734982521149703</v>
      </c>
      <c r="I60">
        <v>0</v>
      </c>
      <c r="J60">
        <v>-77.253985911726005</v>
      </c>
      <c r="K60">
        <v>-78.7829046555715</v>
      </c>
      <c r="L60">
        <v>0</v>
      </c>
      <c r="M60">
        <v>-77.339101344504897</v>
      </c>
      <c r="N60">
        <v>-78.596103698758398</v>
      </c>
      <c r="O60">
        <v>0</v>
      </c>
      <c r="P60">
        <v>-77.565777808691195</v>
      </c>
      <c r="Q60">
        <v>-78.8797622033766</v>
      </c>
      <c r="R60">
        <v>0</v>
      </c>
      <c r="S60">
        <v>-77.551055461424795</v>
      </c>
      <c r="T60">
        <v>-78.928339988891196</v>
      </c>
      <c r="U60">
        <v>0</v>
      </c>
      <c r="V60">
        <v>-77.628779918248199</v>
      </c>
      <c r="W60">
        <v>-78.876722366491606</v>
      </c>
      <c r="X60">
        <v>0</v>
      </c>
      <c r="Y60">
        <v>-77.680218726713306</v>
      </c>
      <c r="Z60">
        <v>-79.029548675766904</v>
      </c>
      <c r="AA60">
        <v>0</v>
      </c>
      <c r="AB60">
        <v>-77.493596583834602</v>
      </c>
      <c r="AC60">
        <v>-78.966904194078793</v>
      </c>
      <c r="AD60">
        <v>0</v>
      </c>
      <c r="AE60">
        <v>-77.599752456228998</v>
      </c>
      <c r="AF60">
        <v>-79.0843849489858</v>
      </c>
      <c r="AG60">
        <v>0</v>
      </c>
      <c r="AH60">
        <v>-77.704954654306604</v>
      </c>
      <c r="AI60">
        <v>-79.038072139973707</v>
      </c>
    </row>
    <row r="61" spans="2:35">
      <c r="B61">
        <v>0.55000000000000004</v>
      </c>
      <c r="C61">
        <v>0</v>
      </c>
      <c r="D61">
        <v>-76.858151465588307</v>
      </c>
      <c r="E61">
        <v>-78.414786369267205</v>
      </c>
      <c r="F61">
        <v>0</v>
      </c>
      <c r="G61">
        <v>-77.386606246412995</v>
      </c>
      <c r="H61">
        <v>-78.730631382079096</v>
      </c>
      <c r="I61">
        <v>0</v>
      </c>
      <c r="J61">
        <v>-77.258098632217397</v>
      </c>
      <c r="K61">
        <v>-78.7829046555715</v>
      </c>
      <c r="L61">
        <v>0</v>
      </c>
      <c r="M61">
        <v>-77.334154158986195</v>
      </c>
      <c r="N61">
        <v>-78.598070652036895</v>
      </c>
      <c r="O61">
        <v>0</v>
      </c>
      <c r="P61">
        <v>-77.569473296669003</v>
      </c>
      <c r="Q61">
        <v>-78.864443809662205</v>
      </c>
      <c r="R61">
        <v>0</v>
      </c>
      <c r="S61">
        <v>-77.545452624813294</v>
      </c>
      <c r="T61">
        <v>-78.926849872771101</v>
      </c>
      <c r="U61">
        <v>0</v>
      </c>
      <c r="V61">
        <v>-77.621031314423703</v>
      </c>
      <c r="W61">
        <v>-78.872848064579401</v>
      </c>
      <c r="X61">
        <v>0</v>
      </c>
      <c r="Y61">
        <v>-77.681172401030096</v>
      </c>
      <c r="Z61">
        <v>-79.020846397625604</v>
      </c>
      <c r="AA61">
        <v>0</v>
      </c>
      <c r="AB61">
        <v>-77.494729072085903</v>
      </c>
      <c r="AC61">
        <v>-78.967738659106004</v>
      </c>
      <c r="AD61">
        <v>0</v>
      </c>
      <c r="AE61">
        <v>-77.601302176993897</v>
      </c>
      <c r="AF61">
        <v>-79.0834908793137</v>
      </c>
      <c r="AG61">
        <v>0</v>
      </c>
      <c r="AH61">
        <v>-77.6977424922854</v>
      </c>
      <c r="AI61">
        <v>-79.039443046804195</v>
      </c>
    </row>
    <row r="62" spans="2:35">
      <c r="B62">
        <v>0.56000000000000005</v>
      </c>
      <c r="C62">
        <v>0</v>
      </c>
      <c r="D62">
        <v>-76.849091559578198</v>
      </c>
      <c r="E62">
        <v>-78.412640602054296</v>
      </c>
      <c r="F62">
        <v>0</v>
      </c>
      <c r="G62">
        <v>-77.395546943133397</v>
      </c>
      <c r="H62">
        <v>-78.726578266232494</v>
      </c>
      <c r="I62">
        <v>0</v>
      </c>
      <c r="J62">
        <v>-77.261138469102306</v>
      </c>
      <c r="K62">
        <v>-78.779209167593706</v>
      </c>
      <c r="L62">
        <v>0</v>
      </c>
      <c r="M62">
        <v>-77.330399066363597</v>
      </c>
      <c r="N62">
        <v>-78.598726303129695</v>
      </c>
      <c r="O62">
        <v>0</v>
      </c>
      <c r="P62">
        <v>-77.579486876996</v>
      </c>
      <c r="Q62">
        <v>-78.8552050897177</v>
      </c>
      <c r="R62">
        <v>0</v>
      </c>
      <c r="S62">
        <v>-77.542472392573202</v>
      </c>
      <c r="T62">
        <v>-78.930724174683306</v>
      </c>
      <c r="U62">
        <v>0</v>
      </c>
      <c r="V62">
        <v>-77.621508151582205</v>
      </c>
      <c r="W62">
        <v>-78.875530273595601</v>
      </c>
      <c r="X62">
        <v>0</v>
      </c>
      <c r="Y62">
        <v>-77.677357703762695</v>
      </c>
      <c r="Z62">
        <v>-79.012382538063605</v>
      </c>
      <c r="AA62">
        <v>0</v>
      </c>
      <c r="AB62">
        <v>-77.4940138163482</v>
      </c>
      <c r="AC62">
        <v>-78.970003635608506</v>
      </c>
      <c r="AD62">
        <v>0</v>
      </c>
      <c r="AE62">
        <v>-77.607381850763801</v>
      </c>
      <c r="AF62">
        <v>-79.086649925488302</v>
      </c>
      <c r="AG62">
        <v>0</v>
      </c>
      <c r="AH62">
        <v>-77.690291911684994</v>
      </c>
      <c r="AI62">
        <v>-79.039800674673003</v>
      </c>
    </row>
    <row r="63" spans="2:35">
      <c r="B63">
        <v>0.56999999999999995</v>
      </c>
      <c r="C63">
        <v>0</v>
      </c>
      <c r="D63">
        <v>-76.839674025699296</v>
      </c>
      <c r="E63">
        <v>-78.419614345496299</v>
      </c>
      <c r="F63">
        <v>0</v>
      </c>
      <c r="G63">
        <v>-77.396083384936702</v>
      </c>
      <c r="H63">
        <v>-78.728962452024604</v>
      </c>
      <c r="I63">
        <v>0</v>
      </c>
      <c r="J63">
        <v>-77.265131980304204</v>
      </c>
      <c r="K63">
        <v>-78.773427517047807</v>
      </c>
      <c r="L63">
        <v>0</v>
      </c>
      <c r="M63">
        <v>-77.332783252155707</v>
      </c>
      <c r="N63">
        <v>-78.598964721708995</v>
      </c>
      <c r="O63">
        <v>0</v>
      </c>
      <c r="P63">
        <v>-77.591288596666999</v>
      </c>
      <c r="Q63">
        <v>-78.853536159663193</v>
      </c>
      <c r="R63">
        <v>0</v>
      </c>
      <c r="S63">
        <v>-77.543962508693298</v>
      </c>
      <c r="T63">
        <v>-78.936505825229204</v>
      </c>
      <c r="U63">
        <v>0</v>
      </c>
      <c r="V63">
        <v>-77.626872569614406</v>
      </c>
      <c r="W63">
        <v>-78.882802040261495</v>
      </c>
      <c r="X63">
        <v>0</v>
      </c>
      <c r="Y63">
        <v>-77.670503169610399</v>
      </c>
      <c r="Z63">
        <v>-79.007554561834496</v>
      </c>
      <c r="AA63">
        <v>0</v>
      </c>
      <c r="AB63">
        <v>-77.489185840119205</v>
      </c>
      <c r="AC63">
        <v>-78.968930752002095</v>
      </c>
      <c r="AD63">
        <v>0</v>
      </c>
      <c r="AE63">
        <v>-77.614355594205804</v>
      </c>
      <c r="AF63">
        <v>-79.093325645706301</v>
      </c>
      <c r="AG63">
        <v>0</v>
      </c>
      <c r="AH63">
        <v>-77.685285121521503</v>
      </c>
      <c r="AI63">
        <v>-79.039800674673003</v>
      </c>
    </row>
    <row r="64" spans="2:35">
      <c r="B64">
        <v>0.57999999999999996</v>
      </c>
      <c r="C64">
        <v>0</v>
      </c>
      <c r="D64">
        <v>-76.834250003022206</v>
      </c>
      <c r="E64">
        <v>-78.432012111615293</v>
      </c>
      <c r="F64">
        <v>0</v>
      </c>
      <c r="G64">
        <v>-77.386725455702603</v>
      </c>
      <c r="H64">
        <v>-78.741062194919706</v>
      </c>
      <c r="I64">
        <v>0</v>
      </c>
      <c r="J64">
        <v>-77.271628886587706</v>
      </c>
      <c r="K64">
        <v>-78.768480331529105</v>
      </c>
      <c r="L64">
        <v>0</v>
      </c>
      <c r="M64">
        <v>-77.342319995324203</v>
      </c>
      <c r="N64">
        <v>-78.601527721435502</v>
      </c>
      <c r="O64">
        <v>0</v>
      </c>
      <c r="P64">
        <v>-77.600110084097807</v>
      </c>
      <c r="Q64">
        <v>-78.857231647641001</v>
      </c>
      <c r="R64">
        <v>0</v>
      </c>
      <c r="S64">
        <v>-77.547538787381498</v>
      </c>
      <c r="T64">
        <v>-78.939366848179702</v>
      </c>
      <c r="U64">
        <v>0</v>
      </c>
      <c r="V64">
        <v>-77.630627662237004</v>
      </c>
      <c r="W64">
        <v>-78.892875225233297</v>
      </c>
      <c r="X64">
        <v>0</v>
      </c>
      <c r="Y64">
        <v>-77.665794402670898</v>
      </c>
      <c r="Z64">
        <v>-79.008329422217003</v>
      </c>
      <c r="AA64">
        <v>0</v>
      </c>
      <c r="AB64">
        <v>-77.484536677824494</v>
      </c>
      <c r="AC64">
        <v>-78.964341194352301</v>
      </c>
      <c r="AD64">
        <v>0</v>
      </c>
      <c r="AE64">
        <v>-77.617812663604397</v>
      </c>
      <c r="AF64">
        <v>-79.100358993792995</v>
      </c>
      <c r="AG64">
        <v>0</v>
      </c>
      <c r="AH64">
        <v>-77.684093028625497</v>
      </c>
      <c r="AI64">
        <v>-79.043019325492395</v>
      </c>
    </row>
    <row r="65" spans="2:35">
      <c r="B65">
        <v>0.59</v>
      </c>
      <c r="C65">
        <v>0</v>
      </c>
      <c r="D65">
        <v>-76.832998305481397</v>
      </c>
      <c r="E65">
        <v>-78.442204505876703</v>
      </c>
      <c r="F65">
        <v>0</v>
      </c>
      <c r="G65">
        <v>-77.371228248053797</v>
      </c>
      <c r="H65">
        <v>-78.757095844371705</v>
      </c>
      <c r="I65">
        <v>0</v>
      </c>
      <c r="J65">
        <v>-77.279377490412102</v>
      </c>
      <c r="K65">
        <v>-78.766453773605804</v>
      </c>
      <c r="L65">
        <v>0</v>
      </c>
      <c r="M65">
        <v>-77.355194598601699</v>
      </c>
      <c r="N65">
        <v>-78.607130558047004</v>
      </c>
      <c r="O65">
        <v>0</v>
      </c>
      <c r="P65">
        <v>-77.603924781365194</v>
      </c>
      <c r="Q65">
        <v>-78.863370926055694</v>
      </c>
      <c r="R65">
        <v>0</v>
      </c>
      <c r="S65">
        <v>-77.549624949949603</v>
      </c>
      <c r="T65">
        <v>-78.938472778507702</v>
      </c>
      <c r="U65">
        <v>0</v>
      </c>
      <c r="V65">
        <v>-77.629316360051405</v>
      </c>
      <c r="W65">
        <v>-78.903723270587406</v>
      </c>
      <c r="X65">
        <v>0</v>
      </c>
      <c r="Y65">
        <v>-77.668357402397405</v>
      </c>
      <c r="Z65">
        <v>-79.0138726541837</v>
      </c>
      <c r="AA65">
        <v>0</v>
      </c>
      <c r="AB65">
        <v>-77.487457305419895</v>
      </c>
      <c r="AC65">
        <v>-78.960943729598497</v>
      </c>
      <c r="AD65">
        <v>0</v>
      </c>
      <c r="AE65">
        <v>-77.617693454314804</v>
      </c>
      <c r="AF65">
        <v>-79.103220016743606</v>
      </c>
      <c r="AG65">
        <v>0</v>
      </c>
      <c r="AH65">
        <v>-77.686775237641598</v>
      </c>
      <c r="AI65">
        <v>-79.051483185054394</v>
      </c>
    </row>
    <row r="66" spans="2:35">
      <c r="B66">
        <v>0.6</v>
      </c>
      <c r="C66">
        <v>0</v>
      </c>
      <c r="D66">
        <v>-76.832998305481397</v>
      </c>
      <c r="E66">
        <v>-78.444946319537607</v>
      </c>
      <c r="F66">
        <v>0</v>
      </c>
      <c r="G66">
        <v>-77.356207877563406</v>
      </c>
      <c r="H66">
        <v>-78.766155750381799</v>
      </c>
      <c r="I66">
        <v>0</v>
      </c>
      <c r="J66">
        <v>-77.285874396695704</v>
      </c>
      <c r="K66">
        <v>-78.766751796829794</v>
      </c>
      <c r="L66">
        <v>0</v>
      </c>
      <c r="M66">
        <v>-77.366340667179898</v>
      </c>
      <c r="N66">
        <v>-78.612852603948099</v>
      </c>
      <c r="O66">
        <v>0</v>
      </c>
      <c r="P66">
        <v>-77.603745967430797</v>
      </c>
      <c r="Q66">
        <v>-78.870463878787305</v>
      </c>
      <c r="R66">
        <v>0</v>
      </c>
      <c r="S66">
        <v>-77.549326926725598</v>
      </c>
      <c r="T66">
        <v>-78.936744243808405</v>
      </c>
      <c r="U66">
        <v>0</v>
      </c>
      <c r="V66">
        <v>-77.624428779177506</v>
      </c>
      <c r="W66">
        <v>-78.912663967307907</v>
      </c>
      <c r="X66">
        <v>0</v>
      </c>
      <c r="Y66">
        <v>-77.678072959500398</v>
      </c>
      <c r="Z66">
        <v>-79.021025211560001</v>
      </c>
      <c r="AA66">
        <v>0</v>
      </c>
      <c r="AB66">
        <v>-77.5000338854734</v>
      </c>
      <c r="AC66">
        <v>-78.962910682876995</v>
      </c>
      <c r="AD66">
        <v>0</v>
      </c>
      <c r="AE66">
        <v>-77.617574245025196</v>
      </c>
      <c r="AF66">
        <v>-79.099047691607396</v>
      </c>
      <c r="AG66">
        <v>0</v>
      </c>
      <c r="AH66">
        <v>-77.692735702121894</v>
      </c>
      <c r="AI66">
        <v>-79.062688858277397</v>
      </c>
    </row>
    <row r="67" spans="2:35">
      <c r="B67">
        <v>0.61</v>
      </c>
      <c r="C67">
        <v>0</v>
      </c>
      <c r="D67">
        <v>-76.833475142639799</v>
      </c>
      <c r="E67">
        <v>-78.440177947953401</v>
      </c>
      <c r="F67">
        <v>0</v>
      </c>
      <c r="G67">
        <v>-77.347147971553298</v>
      </c>
      <c r="H67">
        <v>-78.762639076338402</v>
      </c>
      <c r="I67">
        <v>0</v>
      </c>
      <c r="J67">
        <v>-77.289689093963105</v>
      </c>
      <c r="K67">
        <v>-78.767109424698603</v>
      </c>
      <c r="L67">
        <v>0</v>
      </c>
      <c r="M67">
        <v>-77.373195201332294</v>
      </c>
      <c r="N67">
        <v>-78.614938766516204</v>
      </c>
      <c r="O67">
        <v>0</v>
      </c>
      <c r="P67">
        <v>-77.602375060600394</v>
      </c>
      <c r="Q67">
        <v>-78.878450901190902</v>
      </c>
      <c r="R67">
        <v>0</v>
      </c>
      <c r="S67">
        <v>-77.549207717435905</v>
      </c>
      <c r="T67">
        <v>-78.936625034518798</v>
      </c>
      <c r="U67">
        <v>0</v>
      </c>
      <c r="V67">
        <v>-77.619302779724407</v>
      </c>
      <c r="W67">
        <v>-78.917789966761006</v>
      </c>
      <c r="X67">
        <v>0</v>
      </c>
      <c r="Y67">
        <v>-77.688921004854507</v>
      </c>
      <c r="Z67">
        <v>-79.026151211013101</v>
      </c>
      <c r="AA67">
        <v>0</v>
      </c>
      <c r="AB67">
        <v>-77.515590697766996</v>
      </c>
      <c r="AC67">
        <v>-78.968751938067697</v>
      </c>
      <c r="AD67">
        <v>0</v>
      </c>
      <c r="AE67">
        <v>-77.619600802948497</v>
      </c>
      <c r="AF67">
        <v>-79.0886168787668</v>
      </c>
      <c r="AG67">
        <v>0</v>
      </c>
      <c r="AH67">
        <v>-77.699828654853505</v>
      </c>
      <c r="AI67">
        <v>-79.071987182866707</v>
      </c>
    </row>
    <row r="68" spans="2:35">
      <c r="B68">
        <v>0.62</v>
      </c>
      <c r="C68">
        <v>0</v>
      </c>
      <c r="D68">
        <v>-76.837468653841597</v>
      </c>
      <c r="E68">
        <v>-78.432131320905</v>
      </c>
      <c r="F68">
        <v>0</v>
      </c>
      <c r="G68">
        <v>-77.346194297236394</v>
      </c>
      <c r="H68">
        <v>-78.751552612405007</v>
      </c>
      <c r="I68">
        <v>0</v>
      </c>
      <c r="J68">
        <v>-77.290225535766297</v>
      </c>
      <c r="K68">
        <v>-78.766334564316196</v>
      </c>
      <c r="L68">
        <v>0</v>
      </c>
      <c r="M68">
        <v>-77.376711875375605</v>
      </c>
      <c r="N68">
        <v>-78.612554580724094</v>
      </c>
      <c r="O68">
        <v>0</v>
      </c>
      <c r="P68">
        <v>-77.6020174327315</v>
      </c>
      <c r="Q68">
        <v>-78.886735946818604</v>
      </c>
      <c r="R68">
        <v>0</v>
      </c>
      <c r="S68">
        <v>-77.552664786834498</v>
      </c>
      <c r="T68">
        <v>-78.937757522769999</v>
      </c>
      <c r="U68">
        <v>0</v>
      </c>
      <c r="V68">
        <v>-77.615309268522594</v>
      </c>
      <c r="W68">
        <v>-78.919816524684293</v>
      </c>
      <c r="X68">
        <v>0</v>
      </c>
      <c r="Y68">
        <v>-77.694225818242003</v>
      </c>
      <c r="Z68">
        <v>-79.027283699264402</v>
      </c>
      <c r="AA68">
        <v>0</v>
      </c>
      <c r="AB68">
        <v>-77.524352580553</v>
      </c>
      <c r="AC68">
        <v>-78.972924263203893</v>
      </c>
      <c r="AD68">
        <v>0</v>
      </c>
      <c r="AE68">
        <v>-77.622223407319794</v>
      </c>
      <c r="AF68">
        <v>-79.0756826708445</v>
      </c>
      <c r="AG68">
        <v>0</v>
      </c>
      <c r="AH68">
        <v>-77.704477817148103</v>
      </c>
      <c r="AI68">
        <v>-79.076874763740605</v>
      </c>
    </row>
    <row r="69" spans="2:35">
      <c r="B69">
        <v>0.63</v>
      </c>
      <c r="C69">
        <v>0</v>
      </c>
      <c r="D69">
        <v>-76.846945792365304</v>
      </c>
      <c r="E69">
        <v>-78.426647693583107</v>
      </c>
      <c r="F69">
        <v>0</v>
      </c>
      <c r="G69">
        <v>-77.352273971006397</v>
      </c>
      <c r="H69">
        <v>-78.742850334263807</v>
      </c>
      <c r="I69">
        <v>0</v>
      </c>
      <c r="J69">
        <v>-77.286172419919694</v>
      </c>
      <c r="K69">
        <v>-78.765500099289</v>
      </c>
      <c r="L69">
        <v>0</v>
      </c>
      <c r="M69">
        <v>-77.379274875102197</v>
      </c>
      <c r="N69">
        <v>-78.608203441653501</v>
      </c>
      <c r="O69">
        <v>0</v>
      </c>
      <c r="P69">
        <v>-77.602315455955605</v>
      </c>
      <c r="Q69">
        <v>-78.892815620588493</v>
      </c>
      <c r="R69">
        <v>0</v>
      </c>
      <c r="S69">
        <v>-77.560771018527802</v>
      </c>
      <c r="T69">
        <v>-78.938472778507702</v>
      </c>
      <c r="U69">
        <v>0</v>
      </c>
      <c r="V69">
        <v>-77.611017734096805</v>
      </c>
      <c r="W69">
        <v>-78.921425850093996</v>
      </c>
      <c r="X69">
        <v>0</v>
      </c>
      <c r="Y69">
        <v>-77.691662818515496</v>
      </c>
      <c r="Z69">
        <v>-79.025137932051507</v>
      </c>
      <c r="AA69">
        <v>0</v>
      </c>
      <c r="AB69">
        <v>-77.5219087901161</v>
      </c>
      <c r="AC69">
        <v>-78.9728050539143</v>
      </c>
      <c r="AD69">
        <v>0</v>
      </c>
      <c r="AE69">
        <v>-77.623415500215899</v>
      </c>
      <c r="AF69">
        <v>-79.065073044069607</v>
      </c>
      <c r="AG69">
        <v>0</v>
      </c>
      <c r="AH69">
        <v>-77.704656631082599</v>
      </c>
      <c r="AI69">
        <v>-79.077888042702199</v>
      </c>
    </row>
    <row r="70" spans="2:35">
      <c r="B70">
        <v>0.64</v>
      </c>
      <c r="C70">
        <v>0</v>
      </c>
      <c r="D70">
        <v>-76.858687907391499</v>
      </c>
      <c r="E70">
        <v>-78.4276609725447</v>
      </c>
      <c r="F70">
        <v>0</v>
      </c>
      <c r="G70">
        <v>-77.361989528109305</v>
      </c>
      <c r="H70">
        <v>-78.741837055302099</v>
      </c>
      <c r="I70">
        <v>0</v>
      </c>
      <c r="J70">
        <v>-77.276397258171997</v>
      </c>
      <c r="K70">
        <v>-78.766096145736995</v>
      </c>
      <c r="L70">
        <v>0</v>
      </c>
      <c r="M70">
        <v>-77.381837874828705</v>
      </c>
      <c r="N70">
        <v>-78.604865581544502</v>
      </c>
      <c r="O70">
        <v>0</v>
      </c>
      <c r="P70">
        <v>-77.600527316611505</v>
      </c>
      <c r="Q70">
        <v>-78.893769294905297</v>
      </c>
      <c r="R70">
        <v>0</v>
      </c>
      <c r="S70">
        <v>-77.571261436013103</v>
      </c>
      <c r="T70">
        <v>-78.938353569218094</v>
      </c>
      <c r="U70">
        <v>0</v>
      </c>
      <c r="V70">
        <v>-77.604759246392504</v>
      </c>
      <c r="W70">
        <v>-78.924525291623695</v>
      </c>
      <c r="X70">
        <v>0</v>
      </c>
      <c r="Y70">
        <v>-77.683437377532599</v>
      </c>
      <c r="Z70">
        <v>-79.022396118390503</v>
      </c>
      <c r="AA70">
        <v>0</v>
      </c>
      <c r="AB70">
        <v>-77.511537581920393</v>
      </c>
      <c r="AC70">
        <v>-78.972149402821501</v>
      </c>
      <c r="AD70">
        <v>0</v>
      </c>
      <c r="AE70">
        <v>-77.624071151308698</v>
      </c>
      <c r="AF70">
        <v>-79.061437160736602</v>
      </c>
      <c r="AG70">
        <v>0</v>
      </c>
      <c r="AH70">
        <v>-77.702391654579998</v>
      </c>
      <c r="AI70">
        <v>-79.076517135871796</v>
      </c>
    </row>
    <row r="71" spans="2:35">
      <c r="B71">
        <v>0.65</v>
      </c>
      <c r="C71">
        <v>0</v>
      </c>
      <c r="D71">
        <v>-76.867926627336004</v>
      </c>
      <c r="E71">
        <v>-78.434217483473105</v>
      </c>
      <c r="F71">
        <v>0</v>
      </c>
      <c r="G71">
        <v>-77.370930224829706</v>
      </c>
      <c r="H71">
        <v>-78.745830566503898</v>
      </c>
      <c r="I71">
        <v>0</v>
      </c>
      <c r="J71">
        <v>-77.262628585222402</v>
      </c>
      <c r="K71">
        <v>-78.767943889725899</v>
      </c>
      <c r="L71">
        <v>0</v>
      </c>
      <c r="M71">
        <v>-77.382910758435202</v>
      </c>
      <c r="N71">
        <v>-78.603733093293201</v>
      </c>
      <c r="O71">
        <v>0</v>
      </c>
      <c r="P71">
        <v>-77.594507247486305</v>
      </c>
      <c r="Q71">
        <v>-78.889477760479494</v>
      </c>
      <c r="R71">
        <v>0</v>
      </c>
      <c r="S71">
        <v>-77.580023318799206</v>
      </c>
      <c r="T71">
        <v>-78.938472778507702</v>
      </c>
      <c r="U71">
        <v>0</v>
      </c>
      <c r="V71">
        <v>-77.597666293660893</v>
      </c>
      <c r="W71">
        <v>-78.928161174956699</v>
      </c>
      <c r="X71">
        <v>0</v>
      </c>
      <c r="Y71">
        <v>-77.673125773981695</v>
      </c>
      <c r="Z71">
        <v>-79.021323234784106</v>
      </c>
      <c r="AA71">
        <v>0</v>
      </c>
      <c r="AB71">
        <v>-77.500272304052601</v>
      </c>
      <c r="AC71">
        <v>-78.976202518668103</v>
      </c>
      <c r="AD71">
        <v>0</v>
      </c>
      <c r="AE71">
        <v>-77.626216918521607</v>
      </c>
      <c r="AF71">
        <v>-79.067516834506506</v>
      </c>
      <c r="AG71">
        <v>0</v>
      </c>
      <c r="AH71">
        <v>-77.701736003487198</v>
      </c>
      <c r="AI71">
        <v>-79.073775322210807</v>
      </c>
    </row>
    <row r="72" spans="2:35">
      <c r="B72">
        <v>0.66</v>
      </c>
      <c r="C72">
        <v>0</v>
      </c>
      <c r="D72">
        <v>-76.8745427429091</v>
      </c>
      <c r="E72">
        <v>-78.440714389756593</v>
      </c>
      <c r="F72">
        <v>0</v>
      </c>
      <c r="G72">
        <v>-77.375340968545203</v>
      </c>
      <c r="H72">
        <v>-78.748274356940797</v>
      </c>
      <c r="I72">
        <v>0</v>
      </c>
      <c r="J72">
        <v>-77.249753981944906</v>
      </c>
      <c r="K72">
        <v>-78.769612819780406</v>
      </c>
      <c r="L72">
        <v>0</v>
      </c>
      <c r="M72">
        <v>-77.380586177287896</v>
      </c>
      <c r="N72">
        <v>-78.604329139741296</v>
      </c>
      <c r="O72">
        <v>0</v>
      </c>
      <c r="P72">
        <v>-77.586102992569096</v>
      </c>
      <c r="Q72">
        <v>-78.882980854196006</v>
      </c>
      <c r="R72">
        <v>0</v>
      </c>
      <c r="S72">
        <v>-77.583778411421804</v>
      </c>
      <c r="T72">
        <v>-78.939188034245305</v>
      </c>
      <c r="U72">
        <v>0</v>
      </c>
      <c r="V72">
        <v>-77.593374759235104</v>
      </c>
      <c r="W72">
        <v>-78.929532081787201</v>
      </c>
      <c r="X72">
        <v>0</v>
      </c>
      <c r="Y72">
        <v>-77.6629333797204</v>
      </c>
      <c r="Z72">
        <v>-79.021323234784106</v>
      </c>
      <c r="AA72">
        <v>0</v>
      </c>
      <c r="AB72">
        <v>-77.493536979189798</v>
      </c>
      <c r="AC72">
        <v>-78.984547168940495</v>
      </c>
      <c r="AD72">
        <v>0</v>
      </c>
      <c r="AE72">
        <v>-77.628243476444894</v>
      </c>
      <c r="AF72">
        <v>-79.081225902811198</v>
      </c>
      <c r="AG72">
        <v>0</v>
      </c>
      <c r="AH72">
        <v>-77.7037625614105</v>
      </c>
      <c r="AI72">
        <v>-79.070139438877803</v>
      </c>
    </row>
    <row r="73" spans="2:35">
      <c r="B73">
        <v>0.67</v>
      </c>
      <c r="C73">
        <v>0</v>
      </c>
      <c r="D73">
        <v>-76.8825893699576</v>
      </c>
      <c r="E73">
        <v>-78.441548854783903</v>
      </c>
      <c r="F73">
        <v>0</v>
      </c>
      <c r="G73">
        <v>-77.373672038490696</v>
      </c>
      <c r="H73">
        <v>-78.744698078252696</v>
      </c>
      <c r="I73">
        <v>0</v>
      </c>
      <c r="J73">
        <v>-77.242601424568605</v>
      </c>
      <c r="K73">
        <v>-78.769851238359607</v>
      </c>
      <c r="L73">
        <v>0</v>
      </c>
      <c r="M73">
        <v>-77.375042945321198</v>
      </c>
      <c r="N73">
        <v>-78.605759651216502</v>
      </c>
      <c r="O73">
        <v>0</v>
      </c>
      <c r="P73">
        <v>-77.580440551312805</v>
      </c>
      <c r="Q73">
        <v>-78.877676040808495</v>
      </c>
      <c r="R73">
        <v>0</v>
      </c>
      <c r="S73">
        <v>-77.581751853498503</v>
      </c>
      <c r="T73">
        <v>-78.939068824955697</v>
      </c>
      <c r="U73">
        <v>0</v>
      </c>
      <c r="V73">
        <v>-77.594388038196698</v>
      </c>
      <c r="W73">
        <v>-78.926790268126297</v>
      </c>
      <c r="X73">
        <v>0</v>
      </c>
      <c r="Y73">
        <v>-77.653813869065502</v>
      </c>
      <c r="Z73">
        <v>-79.019475490795202</v>
      </c>
      <c r="AA73">
        <v>0</v>
      </c>
      <c r="AB73">
        <v>-77.492881328096999</v>
      </c>
      <c r="AC73">
        <v>-78.990865261289699</v>
      </c>
      <c r="AD73">
        <v>0</v>
      </c>
      <c r="AE73">
        <v>-77.624965220980798</v>
      </c>
      <c r="AF73">
        <v>-79.094994575760694</v>
      </c>
      <c r="AG73">
        <v>0</v>
      </c>
      <c r="AH73">
        <v>-77.704716235727403</v>
      </c>
      <c r="AI73">
        <v>-79.065609485872798</v>
      </c>
    </row>
    <row r="74" spans="2:35">
      <c r="B74">
        <v>0.68</v>
      </c>
      <c r="C74">
        <v>0</v>
      </c>
      <c r="D74">
        <v>-76.893497019956499</v>
      </c>
      <c r="E74">
        <v>-78.436124832106799</v>
      </c>
      <c r="F74">
        <v>0</v>
      </c>
      <c r="G74">
        <v>-77.366936713627894</v>
      </c>
      <c r="H74">
        <v>-78.735578567597798</v>
      </c>
      <c r="I74">
        <v>0</v>
      </c>
      <c r="J74">
        <v>-77.242899447792595</v>
      </c>
      <c r="K74">
        <v>-78.768241912949904</v>
      </c>
      <c r="L74">
        <v>0</v>
      </c>
      <c r="M74">
        <v>-77.369082480840802</v>
      </c>
      <c r="N74">
        <v>-78.6070709534022</v>
      </c>
      <c r="O74">
        <v>0</v>
      </c>
      <c r="P74">
        <v>-77.581275016340001</v>
      </c>
      <c r="Q74">
        <v>-78.874755413213094</v>
      </c>
      <c r="R74">
        <v>0</v>
      </c>
      <c r="S74">
        <v>-77.575374156504495</v>
      </c>
      <c r="T74">
        <v>-78.936386615939597</v>
      </c>
      <c r="U74">
        <v>0</v>
      </c>
      <c r="V74">
        <v>-77.599931270163395</v>
      </c>
      <c r="W74">
        <v>-78.920352966487499</v>
      </c>
      <c r="X74">
        <v>0</v>
      </c>
      <c r="Y74">
        <v>-77.6473169627819</v>
      </c>
      <c r="Z74">
        <v>-79.014170677407705</v>
      </c>
      <c r="AA74">
        <v>0</v>
      </c>
      <c r="AB74">
        <v>-77.4966960253644</v>
      </c>
      <c r="AC74">
        <v>-78.989434749814393</v>
      </c>
      <c r="AD74">
        <v>0</v>
      </c>
      <c r="AE74">
        <v>-77.613580733823397</v>
      </c>
      <c r="AF74">
        <v>-79.100478203082602</v>
      </c>
      <c r="AG74">
        <v>0</v>
      </c>
      <c r="AH74">
        <v>-77.700067073432706</v>
      </c>
      <c r="AI74">
        <v>-79.060185463195694</v>
      </c>
    </row>
    <row r="75" spans="2:35">
      <c r="B75">
        <v>0.69</v>
      </c>
      <c r="C75">
        <v>0</v>
      </c>
      <c r="D75">
        <v>-76.902556925966607</v>
      </c>
      <c r="E75">
        <v>-78.429151088664796</v>
      </c>
      <c r="F75">
        <v>0</v>
      </c>
      <c r="G75">
        <v>-77.358234435486693</v>
      </c>
      <c r="H75">
        <v>-78.725386173336403</v>
      </c>
      <c r="I75">
        <v>0</v>
      </c>
      <c r="J75">
        <v>-77.249157935496896</v>
      </c>
      <c r="K75">
        <v>-78.765321285354503</v>
      </c>
      <c r="L75">
        <v>0</v>
      </c>
      <c r="M75">
        <v>-77.365685016087099</v>
      </c>
      <c r="N75">
        <v>-78.607666999850196</v>
      </c>
      <c r="O75">
        <v>0</v>
      </c>
      <c r="P75">
        <v>-77.587116271530803</v>
      </c>
      <c r="Q75">
        <v>-78.873920948185898</v>
      </c>
      <c r="R75">
        <v>0</v>
      </c>
      <c r="S75">
        <v>-77.567327529456094</v>
      </c>
      <c r="T75">
        <v>-78.931618244355306</v>
      </c>
      <c r="U75">
        <v>0</v>
      </c>
      <c r="V75">
        <v>-77.606845408960595</v>
      </c>
      <c r="W75">
        <v>-78.911829502280696</v>
      </c>
      <c r="X75">
        <v>0</v>
      </c>
      <c r="Y75">
        <v>-77.645946055951498</v>
      </c>
      <c r="Z75">
        <v>-79.007852585058501</v>
      </c>
      <c r="AA75">
        <v>0</v>
      </c>
      <c r="AB75">
        <v>-77.5018220248175</v>
      </c>
      <c r="AC75">
        <v>-78.980732471673093</v>
      </c>
      <c r="AD75">
        <v>0</v>
      </c>
      <c r="AE75">
        <v>-77.598381549398596</v>
      </c>
      <c r="AF75">
        <v>-79.095232994339995</v>
      </c>
      <c r="AG75">
        <v>0</v>
      </c>
      <c r="AH75">
        <v>-77.690053493105793</v>
      </c>
      <c r="AI75">
        <v>-79.054582626584207</v>
      </c>
    </row>
    <row r="76" spans="2:35">
      <c r="B76">
        <v>0.7</v>
      </c>
      <c r="C76">
        <v>0</v>
      </c>
      <c r="D76">
        <v>-76.9035702049283</v>
      </c>
      <c r="E76">
        <v>-78.425992042490194</v>
      </c>
      <c r="F76">
        <v>0</v>
      </c>
      <c r="G76">
        <v>-77.351618319913499</v>
      </c>
      <c r="H76">
        <v>-78.719425708856093</v>
      </c>
      <c r="I76">
        <v>0</v>
      </c>
      <c r="J76">
        <v>-77.258396655441402</v>
      </c>
      <c r="K76">
        <v>-78.762758285627996</v>
      </c>
      <c r="L76">
        <v>0</v>
      </c>
      <c r="M76">
        <v>-77.3650293649942</v>
      </c>
      <c r="N76">
        <v>-78.608263046298305</v>
      </c>
      <c r="O76">
        <v>0</v>
      </c>
      <c r="P76">
        <v>-77.592778712786995</v>
      </c>
      <c r="Q76">
        <v>-78.875113041081903</v>
      </c>
      <c r="R76">
        <v>0</v>
      </c>
      <c r="S76">
        <v>-77.560115367434904</v>
      </c>
      <c r="T76">
        <v>-78.927565128508704</v>
      </c>
      <c r="U76">
        <v>0</v>
      </c>
      <c r="V76">
        <v>-77.611732989834394</v>
      </c>
      <c r="W76">
        <v>-78.902829200915406</v>
      </c>
      <c r="X76">
        <v>0</v>
      </c>
      <c r="Y76">
        <v>-77.651131660049302</v>
      </c>
      <c r="Z76">
        <v>-79.005229980687204</v>
      </c>
      <c r="AA76">
        <v>0</v>
      </c>
      <c r="AB76">
        <v>-77.505398303505601</v>
      </c>
      <c r="AC76">
        <v>-78.971136123859793</v>
      </c>
      <c r="AD76">
        <v>0</v>
      </c>
      <c r="AE76">
        <v>-77.587891131913196</v>
      </c>
      <c r="AF76">
        <v>-79.084206135051403</v>
      </c>
      <c r="AG76">
        <v>0</v>
      </c>
      <c r="AH76">
        <v>-77.680635959226905</v>
      </c>
      <c r="AI76">
        <v>-79.049993068934398</v>
      </c>
    </row>
    <row r="77" spans="2:35">
      <c r="B77">
        <v>0.71</v>
      </c>
      <c r="C77">
        <v>0</v>
      </c>
      <c r="D77">
        <v>-76.895583182524604</v>
      </c>
      <c r="E77">
        <v>-78.427780181834294</v>
      </c>
      <c r="F77">
        <v>0</v>
      </c>
      <c r="G77">
        <v>-77.349830180569398</v>
      </c>
      <c r="H77">
        <v>-78.720677406397002</v>
      </c>
      <c r="I77">
        <v>0</v>
      </c>
      <c r="J77">
        <v>-77.2675161660963</v>
      </c>
      <c r="K77">
        <v>-78.763056308852001</v>
      </c>
      <c r="L77">
        <v>0</v>
      </c>
      <c r="M77">
        <v>-77.364790946414999</v>
      </c>
      <c r="N77">
        <v>-78.610766441379994</v>
      </c>
      <c r="O77">
        <v>0</v>
      </c>
      <c r="P77">
        <v>-77.594507247486305</v>
      </c>
      <c r="Q77">
        <v>-78.878391296546098</v>
      </c>
      <c r="R77">
        <v>0</v>
      </c>
      <c r="S77">
        <v>-77.554631740112995</v>
      </c>
      <c r="T77">
        <v>-78.926730663481493</v>
      </c>
      <c r="U77">
        <v>0</v>
      </c>
      <c r="V77">
        <v>-77.612448245572097</v>
      </c>
      <c r="W77">
        <v>-78.894424945998196</v>
      </c>
      <c r="X77">
        <v>0</v>
      </c>
      <c r="Y77">
        <v>-77.660728007862602</v>
      </c>
      <c r="Z77">
        <v>-79.008389026861806</v>
      </c>
      <c r="AA77">
        <v>0</v>
      </c>
      <c r="AB77">
        <v>-77.506053954598499</v>
      </c>
      <c r="AC77">
        <v>-78.967381031237196</v>
      </c>
      <c r="AD77">
        <v>0</v>
      </c>
      <c r="AE77">
        <v>-77.587533504044401</v>
      </c>
      <c r="AF77">
        <v>-79.074967415106897</v>
      </c>
      <c r="AG77">
        <v>0</v>
      </c>
      <c r="AH77">
        <v>-77.678490192013996</v>
      </c>
      <c r="AI77">
        <v>-79.047310859918198</v>
      </c>
    </row>
    <row r="78" spans="2:35">
      <c r="B78">
        <v>0.72</v>
      </c>
      <c r="C78">
        <v>0</v>
      </c>
      <c r="D78">
        <v>-76.8834834396296</v>
      </c>
      <c r="E78">
        <v>-78.430939228008896</v>
      </c>
      <c r="F78">
        <v>0</v>
      </c>
      <c r="G78">
        <v>-77.351558715268695</v>
      </c>
      <c r="H78">
        <v>-78.728366405576594</v>
      </c>
      <c r="I78">
        <v>0</v>
      </c>
      <c r="J78">
        <v>-77.274370700248696</v>
      </c>
      <c r="K78">
        <v>-78.767586261857105</v>
      </c>
      <c r="L78">
        <v>0</v>
      </c>
      <c r="M78">
        <v>-77.363300830294904</v>
      </c>
      <c r="N78">
        <v>-78.615594417609003</v>
      </c>
      <c r="O78">
        <v>0</v>
      </c>
      <c r="P78">
        <v>-77.593136340655903</v>
      </c>
      <c r="Q78">
        <v>-78.882384807747897</v>
      </c>
      <c r="R78">
        <v>0</v>
      </c>
      <c r="S78">
        <v>-77.550220996397599</v>
      </c>
      <c r="T78">
        <v>-78.929114849273603</v>
      </c>
      <c r="U78">
        <v>0</v>
      </c>
      <c r="V78">
        <v>-77.608573943659906</v>
      </c>
      <c r="W78">
        <v>-78.887331993266599</v>
      </c>
      <c r="X78">
        <v>0</v>
      </c>
      <c r="Y78">
        <v>-77.669549495293495</v>
      </c>
      <c r="Z78">
        <v>-79.014468700631696</v>
      </c>
      <c r="AA78">
        <v>0</v>
      </c>
      <c r="AB78">
        <v>-77.503967792030394</v>
      </c>
      <c r="AC78">
        <v>-78.970897705280606</v>
      </c>
      <c r="AD78">
        <v>0</v>
      </c>
      <c r="AE78">
        <v>-77.5957589450272</v>
      </c>
      <c r="AF78">
        <v>-79.071510345708305</v>
      </c>
      <c r="AG78">
        <v>0</v>
      </c>
      <c r="AH78">
        <v>-77.685046702942302</v>
      </c>
      <c r="AI78">
        <v>-79.047072441338997</v>
      </c>
    </row>
    <row r="79" spans="2:35">
      <c r="B79">
        <v>0.73</v>
      </c>
      <c r="C79">
        <v>0</v>
      </c>
      <c r="D79">
        <v>-76.872814208209803</v>
      </c>
      <c r="E79">
        <v>-78.431475669812102</v>
      </c>
      <c r="F79">
        <v>0</v>
      </c>
      <c r="G79">
        <v>-77.352035552427196</v>
      </c>
      <c r="H79">
        <v>-78.738618404482693</v>
      </c>
      <c r="I79">
        <v>0</v>
      </c>
      <c r="J79">
        <v>-77.278423816095298</v>
      </c>
      <c r="K79">
        <v>-78.774440796009401</v>
      </c>
      <c r="L79">
        <v>0</v>
      </c>
      <c r="M79">
        <v>-77.361214667726799</v>
      </c>
      <c r="N79">
        <v>-78.619349510231601</v>
      </c>
      <c r="O79">
        <v>0</v>
      </c>
      <c r="P79">
        <v>-77.592003852404602</v>
      </c>
      <c r="Q79">
        <v>-78.884530574960806</v>
      </c>
      <c r="R79">
        <v>0</v>
      </c>
      <c r="S79">
        <v>-77.546287089840604</v>
      </c>
      <c r="T79">
        <v>-78.932095081513694</v>
      </c>
      <c r="U79">
        <v>0</v>
      </c>
      <c r="V79">
        <v>-77.601063758414696</v>
      </c>
      <c r="W79">
        <v>-78.882444412392701</v>
      </c>
      <c r="X79">
        <v>0</v>
      </c>
      <c r="Y79">
        <v>-77.673304587916107</v>
      </c>
      <c r="Z79">
        <v>-79.018581421123102</v>
      </c>
      <c r="AA79">
        <v>0</v>
      </c>
      <c r="AB79">
        <v>-77.5000338854734</v>
      </c>
      <c r="AC79">
        <v>-78.976619751181701</v>
      </c>
      <c r="AD79">
        <v>0</v>
      </c>
      <c r="AE79">
        <v>-77.6062493625126</v>
      </c>
      <c r="AF79">
        <v>-79.072344810735601</v>
      </c>
      <c r="AG79">
        <v>0</v>
      </c>
      <c r="AH79">
        <v>-77.696133166875697</v>
      </c>
      <c r="AI79">
        <v>-79.049575836420701</v>
      </c>
    </row>
    <row r="80" spans="2:35">
      <c r="B80">
        <v>0.74</v>
      </c>
      <c r="C80">
        <v>0</v>
      </c>
      <c r="D80">
        <v>-76.865721255478306</v>
      </c>
      <c r="E80">
        <v>-78.429806739757595</v>
      </c>
      <c r="F80">
        <v>0</v>
      </c>
      <c r="G80">
        <v>-77.347744018001293</v>
      </c>
      <c r="H80">
        <v>-78.747141868689596</v>
      </c>
      <c r="I80">
        <v>0</v>
      </c>
      <c r="J80">
        <v>-77.280092746149705</v>
      </c>
      <c r="K80">
        <v>-78.779328376883299</v>
      </c>
      <c r="L80">
        <v>0</v>
      </c>
      <c r="M80">
        <v>-77.359605342317195</v>
      </c>
      <c r="N80">
        <v>-78.616548091925907</v>
      </c>
      <c r="O80">
        <v>0</v>
      </c>
      <c r="P80">
        <v>-77.592480689563004</v>
      </c>
      <c r="Q80">
        <v>-78.882563621682294</v>
      </c>
      <c r="R80">
        <v>0</v>
      </c>
      <c r="S80">
        <v>-77.543247252955595</v>
      </c>
      <c r="T80">
        <v>-78.932750732606607</v>
      </c>
      <c r="U80">
        <v>0</v>
      </c>
      <c r="V80">
        <v>-77.5915270152462</v>
      </c>
      <c r="W80">
        <v>-78.880715877693405</v>
      </c>
      <c r="X80">
        <v>0</v>
      </c>
      <c r="Y80">
        <v>-77.671456843927203</v>
      </c>
      <c r="Z80">
        <v>-79.019117862926294</v>
      </c>
      <c r="AA80">
        <v>0</v>
      </c>
      <c r="AB80">
        <v>-77.495623141757903</v>
      </c>
      <c r="AC80">
        <v>-78.9772754022745</v>
      </c>
      <c r="AD80">
        <v>0</v>
      </c>
      <c r="AE80">
        <v>-77.612865478085695</v>
      </c>
      <c r="AF80">
        <v>-79.073775322210807</v>
      </c>
      <c r="AG80">
        <v>0</v>
      </c>
      <c r="AH80">
        <v>-77.707040816874695</v>
      </c>
      <c r="AI80">
        <v>-79.054224998715398</v>
      </c>
    </row>
    <row r="81" spans="2:35">
      <c r="B81">
        <v>0.75</v>
      </c>
      <c r="C81">
        <v>0</v>
      </c>
      <c r="D81">
        <v>-76.861548930342096</v>
      </c>
      <c r="E81">
        <v>-78.430581600140101</v>
      </c>
      <c r="F81">
        <v>0</v>
      </c>
      <c r="G81">
        <v>-77.340293437400902</v>
      </c>
      <c r="H81">
        <v>-78.751731426339404</v>
      </c>
      <c r="I81">
        <v>0</v>
      </c>
      <c r="J81">
        <v>-77.279377490412102</v>
      </c>
      <c r="K81">
        <v>-78.779149562948902</v>
      </c>
      <c r="L81">
        <v>0</v>
      </c>
      <c r="M81">
        <v>-77.357519179749005</v>
      </c>
      <c r="N81">
        <v>-78.605044395478899</v>
      </c>
      <c r="O81">
        <v>0</v>
      </c>
      <c r="P81">
        <v>-77.592599898852598</v>
      </c>
      <c r="Q81">
        <v>-78.875947506109199</v>
      </c>
      <c r="R81">
        <v>0</v>
      </c>
      <c r="S81">
        <v>-77.542055160059604</v>
      </c>
      <c r="T81">
        <v>-78.930128128235197</v>
      </c>
      <c r="U81">
        <v>0</v>
      </c>
      <c r="V81">
        <v>-77.5819306674329</v>
      </c>
      <c r="W81">
        <v>-78.882146389168696</v>
      </c>
      <c r="X81">
        <v>0</v>
      </c>
      <c r="Y81">
        <v>-77.666330844474103</v>
      </c>
      <c r="Z81">
        <v>-79.019654304729599</v>
      </c>
      <c r="AA81">
        <v>0</v>
      </c>
      <c r="AB81">
        <v>-77.492642909517798</v>
      </c>
      <c r="AC81">
        <v>-78.969526798450104</v>
      </c>
      <c r="AD81">
        <v>0</v>
      </c>
      <c r="AE81">
        <v>-77.613938361692206</v>
      </c>
      <c r="AF81">
        <v>-79.074252159369195</v>
      </c>
      <c r="AG81">
        <v>0</v>
      </c>
      <c r="AH81">
        <v>-77.716994792556804</v>
      </c>
      <c r="AI81">
        <v>-79.0589337656548</v>
      </c>
    </row>
    <row r="82" spans="2:35">
      <c r="B82">
        <v>0.76</v>
      </c>
      <c r="C82">
        <v>0</v>
      </c>
      <c r="D82">
        <v>-76.858687907391499</v>
      </c>
      <c r="E82">
        <v>-78.437257320358</v>
      </c>
      <c r="F82">
        <v>0</v>
      </c>
      <c r="G82">
        <v>-77.335286647237496</v>
      </c>
      <c r="H82">
        <v>-78.752387077432303</v>
      </c>
      <c r="I82">
        <v>0</v>
      </c>
      <c r="J82">
        <v>-77.275682002434294</v>
      </c>
      <c r="K82">
        <v>-78.775156051747103</v>
      </c>
      <c r="L82">
        <v>0</v>
      </c>
      <c r="M82">
        <v>-77.353168040678398</v>
      </c>
      <c r="N82">
        <v>-78.588891536737194</v>
      </c>
      <c r="O82">
        <v>0</v>
      </c>
      <c r="P82">
        <v>-77.589798480546904</v>
      </c>
      <c r="Q82">
        <v>-78.866768390809497</v>
      </c>
      <c r="R82">
        <v>0</v>
      </c>
      <c r="S82">
        <v>-77.543604880824503</v>
      </c>
      <c r="T82">
        <v>-78.9257173845198</v>
      </c>
      <c r="U82">
        <v>0</v>
      </c>
      <c r="V82">
        <v>-77.575076133280504</v>
      </c>
      <c r="W82">
        <v>-78.884411365671198</v>
      </c>
      <c r="X82">
        <v>0</v>
      </c>
      <c r="Y82">
        <v>-77.660847217152195</v>
      </c>
      <c r="Z82">
        <v>-79.024959118117096</v>
      </c>
      <c r="AA82">
        <v>0</v>
      </c>
      <c r="AB82">
        <v>-77.492344886293694</v>
      </c>
      <c r="AC82">
        <v>-78.956592590527805</v>
      </c>
      <c r="AD82">
        <v>0</v>
      </c>
      <c r="AE82">
        <v>-77.613223105954503</v>
      </c>
      <c r="AF82">
        <v>-79.075384647620496</v>
      </c>
      <c r="AG82">
        <v>0</v>
      </c>
      <c r="AH82">
        <v>-77.728140861135003</v>
      </c>
      <c r="AI82">
        <v>-79.061735183960593</v>
      </c>
    </row>
    <row r="83" spans="2:35">
      <c r="B83">
        <v>0.77</v>
      </c>
      <c r="C83">
        <v>0</v>
      </c>
      <c r="D83">
        <v>-76.856005698375398</v>
      </c>
      <c r="E83">
        <v>-78.447866947132994</v>
      </c>
      <c r="F83">
        <v>0</v>
      </c>
      <c r="G83">
        <v>-77.337074786581596</v>
      </c>
      <c r="H83">
        <v>-78.750002891640094</v>
      </c>
      <c r="I83">
        <v>0</v>
      </c>
      <c r="J83">
        <v>-77.269721537953998</v>
      </c>
      <c r="K83">
        <v>-78.771877796282894</v>
      </c>
      <c r="L83">
        <v>0</v>
      </c>
      <c r="M83">
        <v>-77.347744018001293</v>
      </c>
      <c r="N83">
        <v>-78.575301677722095</v>
      </c>
      <c r="O83">
        <v>0</v>
      </c>
      <c r="P83">
        <v>-77.584493667159407</v>
      </c>
      <c r="Q83">
        <v>-78.859258205564302</v>
      </c>
      <c r="R83">
        <v>0</v>
      </c>
      <c r="S83">
        <v>-77.548611670987896</v>
      </c>
      <c r="T83">
        <v>-78.922439129055604</v>
      </c>
      <c r="U83">
        <v>0</v>
      </c>
      <c r="V83">
        <v>-77.5741224589637</v>
      </c>
      <c r="W83">
        <v>-78.883755714578399</v>
      </c>
      <c r="X83">
        <v>0</v>
      </c>
      <c r="Y83">
        <v>-77.657092124529697</v>
      </c>
      <c r="Z83">
        <v>-79.035151512378405</v>
      </c>
      <c r="AA83">
        <v>0</v>
      </c>
      <c r="AB83">
        <v>-77.494252234927501</v>
      </c>
      <c r="AC83">
        <v>-78.945744545173696</v>
      </c>
      <c r="AD83">
        <v>0</v>
      </c>
      <c r="AE83">
        <v>-77.615666896391502</v>
      </c>
      <c r="AF83">
        <v>-79.078960926308696</v>
      </c>
      <c r="AG83">
        <v>0</v>
      </c>
      <c r="AH83">
        <v>-77.7405982318989</v>
      </c>
      <c r="AI83">
        <v>-79.063046486146305</v>
      </c>
    </row>
    <row r="84" spans="2:35">
      <c r="B84">
        <v>0.78</v>
      </c>
      <c r="C84">
        <v>0</v>
      </c>
      <c r="D84">
        <v>-76.853919535807194</v>
      </c>
      <c r="E84">
        <v>-78.456628829919097</v>
      </c>
      <c r="F84">
        <v>0</v>
      </c>
      <c r="G84">
        <v>-77.344644576471495</v>
      </c>
      <c r="H84">
        <v>-78.745472938635103</v>
      </c>
      <c r="I84">
        <v>0</v>
      </c>
      <c r="J84">
        <v>-77.265131980304204</v>
      </c>
      <c r="K84">
        <v>-78.772473842730903</v>
      </c>
      <c r="L84">
        <v>0</v>
      </c>
      <c r="M84">
        <v>-77.345538646143595</v>
      </c>
      <c r="N84">
        <v>-78.568745166793803</v>
      </c>
      <c r="O84">
        <v>0</v>
      </c>
      <c r="P84">
        <v>-77.580559760602398</v>
      </c>
      <c r="Q84">
        <v>-78.857231647641001</v>
      </c>
      <c r="R84">
        <v>0</v>
      </c>
      <c r="S84">
        <v>-77.557194739839602</v>
      </c>
      <c r="T84">
        <v>-78.922439129055604</v>
      </c>
      <c r="U84">
        <v>0</v>
      </c>
      <c r="V84">
        <v>-77.579904109509599</v>
      </c>
      <c r="W84">
        <v>-78.878391296546098</v>
      </c>
      <c r="X84">
        <v>0</v>
      </c>
      <c r="Y84">
        <v>-77.656376868791995</v>
      </c>
      <c r="Z84">
        <v>-79.044271023033303</v>
      </c>
      <c r="AA84">
        <v>0</v>
      </c>
      <c r="AB84">
        <v>-77.4973516764572</v>
      </c>
      <c r="AC84">
        <v>-78.9431219408023</v>
      </c>
      <c r="AD84">
        <v>0</v>
      </c>
      <c r="AE84">
        <v>-77.621388942292597</v>
      </c>
      <c r="AF84">
        <v>-79.083967716472202</v>
      </c>
      <c r="AG84">
        <v>0</v>
      </c>
      <c r="AH84">
        <v>-77.749836951843307</v>
      </c>
      <c r="AI84">
        <v>-79.065251858004004</v>
      </c>
    </row>
    <row r="85" spans="2:35">
      <c r="B85">
        <v>0.79</v>
      </c>
      <c r="C85">
        <v>0</v>
      </c>
      <c r="D85">
        <v>-76.854277163676102</v>
      </c>
      <c r="E85">
        <v>-78.458893806421599</v>
      </c>
      <c r="F85">
        <v>0</v>
      </c>
      <c r="G85">
        <v>-77.352273971006397</v>
      </c>
      <c r="H85">
        <v>-78.740406543826793</v>
      </c>
      <c r="I85">
        <v>0</v>
      </c>
      <c r="J85">
        <v>-77.266383677844999</v>
      </c>
      <c r="K85">
        <v>-78.775275261036697</v>
      </c>
      <c r="L85">
        <v>0</v>
      </c>
      <c r="M85">
        <v>-77.349293738766207</v>
      </c>
      <c r="N85">
        <v>-78.568387538924895</v>
      </c>
      <c r="O85">
        <v>0</v>
      </c>
      <c r="P85">
        <v>-77.582228690656905</v>
      </c>
      <c r="Q85">
        <v>-78.861344368132393</v>
      </c>
      <c r="R85">
        <v>0</v>
      </c>
      <c r="S85">
        <v>-77.567029506232103</v>
      </c>
      <c r="T85">
        <v>-78.925240547361398</v>
      </c>
      <c r="U85">
        <v>0</v>
      </c>
      <c r="V85">
        <v>-77.588785201585196</v>
      </c>
      <c r="W85">
        <v>-78.871059925235301</v>
      </c>
      <c r="X85">
        <v>0</v>
      </c>
      <c r="Y85">
        <v>-77.660191566059396</v>
      </c>
      <c r="Z85">
        <v>-79.045403511284505</v>
      </c>
      <c r="AA85">
        <v>0</v>
      </c>
      <c r="AB85">
        <v>-77.502120048041505</v>
      </c>
      <c r="AC85">
        <v>-78.949559242441097</v>
      </c>
      <c r="AD85">
        <v>0</v>
      </c>
      <c r="AE85">
        <v>-77.624846011691105</v>
      </c>
      <c r="AF85">
        <v>-79.086709530133106</v>
      </c>
      <c r="AG85">
        <v>0</v>
      </c>
      <c r="AH85">
        <v>-77.750015765777803</v>
      </c>
      <c r="AI85">
        <v>-79.069722206364204</v>
      </c>
    </row>
    <row r="86" spans="2:35">
      <c r="B86">
        <v>0.8</v>
      </c>
      <c r="C86">
        <v>0</v>
      </c>
      <c r="D86">
        <v>-76.857436209850604</v>
      </c>
      <c r="E86">
        <v>-78.453887016258093</v>
      </c>
      <c r="F86">
        <v>0</v>
      </c>
      <c r="G86">
        <v>-77.354121714995301</v>
      </c>
      <c r="H86">
        <v>-78.737545520876296</v>
      </c>
      <c r="I86">
        <v>0</v>
      </c>
      <c r="J86">
        <v>-77.274489909538204</v>
      </c>
      <c r="K86">
        <v>-78.775334865681501</v>
      </c>
      <c r="L86">
        <v>0</v>
      </c>
      <c r="M86">
        <v>-77.356982737945799</v>
      </c>
      <c r="N86">
        <v>-78.570831329361894</v>
      </c>
      <c r="O86">
        <v>0</v>
      </c>
      <c r="P86">
        <v>-77.590394526994899</v>
      </c>
      <c r="Q86">
        <v>-78.868973762667196</v>
      </c>
      <c r="R86">
        <v>0</v>
      </c>
      <c r="S86">
        <v>-77.572691947488394</v>
      </c>
      <c r="T86">
        <v>-78.927922756377498</v>
      </c>
      <c r="U86">
        <v>0</v>
      </c>
      <c r="V86">
        <v>-77.595162898579204</v>
      </c>
      <c r="W86">
        <v>-78.867781669771105</v>
      </c>
      <c r="X86">
        <v>0</v>
      </c>
      <c r="Y86">
        <v>-77.670026332451897</v>
      </c>
      <c r="Z86">
        <v>-79.037476093525697</v>
      </c>
      <c r="AA86">
        <v>0</v>
      </c>
      <c r="AB86">
        <v>-77.509749442576293</v>
      </c>
      <c r="AC86">
        <v>-78.959930450636804</v>
      </c>
      <c r="AD86">
        <v>0</v>
      </c>
      <c r="AE86">
        <v>-77.621090919068493</v>
      </c>
      <c r="AF86">
        <v>-79.084086925761795</v>
      </c>
      <c r="AG86">
        <v>0</v>
      </c>
      <c r="AH86">
        <v>-77.739167720423595</v>
      </c>
      <c r="AI86">
        <v>-79.074848205817304</v>
      </c>
    </row>
    <row r="87" spans="2:35">
      <c r="B87">
        <v>0.81</v>
      </c>
      <c r="C87">
        <v>0</v>
      </c>
      <c r="D87">
        <v>-76.859641581708303</v>
      </c>
      <c r="E87">
        <v>-78.443992645220803</v>
      </c>
      <c r="F87">
        <v>0</v>
      </c>
      <c r="G87">
        <v>-77.348757296963001</v>
      </c>
      <c r="H87">
        <v>-78.739154846285999</v>
      </c>
      <c r="I87">
        <v>0</v>
      </c>
      <c r="J87">
        <v>-77.285635978116403</v>
      </c>
      <c r="K87">
        <v>-78.769493610490798</v>
      </c>
      <c r="L87">
        <v>0</v>
      </c>
      <c r="M87">
        <v>-77.364492923190994</v>
      </c>
      <c r="N87">
        <v>-78.573692352312406</v>
      </c>
      <c r="O87">
        <v>0</v>
      </c>
      <c r="P87">
        <v>-77.600944549125103</v>
      </c>
      <c r="Q87">
        <v>-78.876483947912405</v>
      </c>
      <c r="R87">
        <v>0</v>
      </c>
      <c r="S87">
        <v>-77.569175273444998</v>
      </c>
      <c r="T87">
        <v>-78.927445919219096</v>
      </c>
      <c r="U87">
        <v>0</v>
      </c>
      <c r="V87">
        <v>-77.596593410054496</v>
      </c>
      <c r="W87">
        <v>-78.873265297092999</v>
      </c>
      <c r="X87">
        <v>0</v>
      </c>
      <c r="Y87">
        <v>-77.684629470428703</v>
      </c>
      <c r="Z87">
        <v>-79.026687652816307</v>
      </c>
      <c r="AA87">
        <v>0</v>
      </c>
      <c r="AB87">
        <v>-77.519107371810406</v>
      </c>
      <c r="AC87">
        <v>-78.966606170854803</v>
      </c>
      <c r="AD87">
        <v>0</v>
      </c>
      <c r="AE87">
        <v>-77.611673385189604</v>
      </c>
      <c r="AF87">
        <v>-79.077053577675002</v>
      </c>
      <c r="AG87">
        <v>0</v>
      </c>
      <c r="AH87">
        <v>-77.721107513048196</v>
      </c>
      <c r="AI87">
        <v>-79.077053577675002</v>
      </c>
    </row>
    <row r="88" spans="2:35">
      <c r="B88">
        <v>0.82</v>
      </c>
      <c r="C88">
        <v>0</v>
      </c>
      <c r="D88">
        <v>-76.855946093730594</v>
      </c>
      <c r="E88">
        <v>-78.4336810416698</v>
      </c>
      <c r="F88">
        <v>0</v>
      </c>
      <c r="G88">
        <v>-77.340055018821701</v>
      </c>
      <c r="H88">
        <v>-78.7445192643182</v>
      </c>
      <c r="I88">
        <v>0</v>
      </c>
      <c r="J88">
        <v>-77.293980628388894</v>
      </c>
      <c r="K88">
        <v>-78.759658844098198</v>
      </c>
      <c r="L88">
        <v>0</v>
      </c>
      <c r="M88">
        <v>-77.369916945868098</v>
      </c>
      <c r="N88">
        <v>-78.576255352038999</v>
      </c>
      <c r="O88">
        <v>0</v>
      </c>
      <c r="P88">
        <v>-77.607262641474193</v>
      </c>
      <c r="Q88">
        <v>-78.880954296272606</v>
      </c>
      <c r="R88">
        <v>0</v>
      </c>
      <c r="S88">
        <v>-77.557194739839602</v>
      </c>
      <c r="T88">
        <v>-78.923213989438096</v>
      </c>
      <c r="U88">
        <v>0</v>
      </c>
      <c r="V88">
        <v>-77.595520526447999</v>
      </c>
      <c r="W88">
        <v>-78.886557132884107</v>
      </c>
      <c r="X88">
        <v>0</v>
      </c>
      <c r="Y88">
        <v>-77.698040515509405</v>
      </c>
      <c r="Z88">
        <v>-79.020846397625604</v>
      </c>
      <c r="AA88">
        <v>0</v>
      </c>
      <c r="AB88">
        <v>-77.526200324541904</v>
      </c>
      <c r="AC88">
        <v>-78.965354473313894</v>
      </c>
      <c r="AD88">
        <v>0</v>
      </c>
      <c r="AE88">
        <v>-77.603269130272395</v>
      </c>
      <c r="AF88">
        <v>-79.071033508549903</v>
      </c>
      <c r="AG88">
        <v>0</v>
      </c>
      <c r="AH88">
        <v>-77.702987701028107</v>
      </c>
      <c r="AI88">
        <v>-79.074073345434797</v>
      </c>
    </row>
    <row r="89" spans="2:35">
      <c r="B89">
        <v>0.83</v>
      </c>
      <c r="C89">
        <v>0</v>
      </c>
      <c r="D89">
        <v>-76.846290141272405</v>
      </c>
      <c r="E89">
        <v>-78.428316623637599</v>
      </c>
      <c r="F89">
        <v>0</v>
      </c>
      <c r="G89">
        <v>-77.333915740406994</v>
      </c>
      <c r="H89">
        <v>-78.750300914864198</v>
      </c>
      <c r="I89">
        <v>0</v>
      </c>
      <c r="J89">
        <v>-77.295530349153793</v>
      </c>
      <c r="K89">
        <v>-78.7516718216946</v>
      </c>
      <c r="L89">
        <v>0</v>
      </c>
      <c r="M89">
        <v>-77.373850852425093</v>
      </c>
      <c r="N89">
        <v>-78.577805072803898</v>
      </c>
      <c r="O89">
        <v>0</v>
      </c>
      <c r="P89">
        <v>-77.6046996417477</v>
      </c>
      <c r="Q89">
        <v>-78.8804178544694</v>
      </c>
      <c r="R89">
        <v>0</v>
      </c>
      <c r="S89">
        <v>-77.543783694758901</v>
      </c>
      <c r="T89">
        <v>-78.917611152826595</v>
      </c>
      <c r="U89">
        <v>0</v>
      </c>
      <c r="V89">
        <v>-77.595699340382396</v>
      </c>
      <c r="W89">
        <v>-78.900325805833702</v>
      </c>
      <c r="X89">
        <v>0</v>
      </c>
      <c r="Y89">
        <v>-77.702570468514395</v>
      </c>
      <c r="Z89">
        <v>-79.022753746259298</v>
      </c>
      <c r="AA89">
        <v>0</v>
      </c>
      <c r="AB89">
        <v>-77.527571231372406</v>
      </c>
      <c r="AC89">
        <v>-78.958619148451106</v>
      </c>
      <c r="AD89">
        <v>0</v>
      </c>
      <c r="AE89">
        <v>-77.6011233630595</v>
      </c>
      <c r="AF89">
        <v>-79.072344810735601</v>
      </c>
      <c r="AG89">
        <v>0</v>
      </c>
      <c r="AH89">
        <v>-77.691245586001898</v>
      </c>
      <c r="AI89">
        <v>-79.067755253085707</v>
      </c>
    </row>
    <row r="90" spans="2:35">
      <c r="B90">
        <v>0.84</v>
      </c>
      <c r="C90">
        <v>0</v>
      </c>
      <c r="D90">
        <v>-76.837409049196793</v>
      </c>
      <c r="E90">
        <v>-78.4309988326537</v>
      </c>
      <c r="F90">
        <v>0</v>
      </c>
      <c r="G90">
        <v>-77.333558112538199</v>
      </c>
      <c r="H90">
        <v>-78.752863914590705</v>
      </c>
      <c r="I90">
        <v>0</v>
      </c>
      <c r="J90">
        <v>-77.290046721831899</v>
      </c>
      <c r="K90">
        <v>-78.750837356667404</v>
      </c>
      <c r="L90">
        <v>0</v>
      </c>
      <c r="M90">
        <v>-77.376711875375605</v>
      </c>
      <c r="N90">
        <v>-78.577030212421406</v>
      </c>
      <c r="O90">
        <v>0</v>
      </c>
      <c r="P90">
        <v>-77.593851596393506</v>
      </c>
      <c r="Q90">
        <v>-78.874636203923501</v>
      </c>
      <c r="R90">
        <v>0</v>
      </c>
      <c r="S90">
        <v>-77.536094695579294</v>
      </c>
      <c r="T90">
        <v>-78.914452106652007</v>
      </c>
      <c r="U90">
        <v>0</v>
      </c>
      <c r="V90">
        <v>-77.597725898305697</v>
      </c>
      <c r="W90">
        <v>-78.906345874958802</v>
      </c>
      <c r="X90">
        <v>0</v>
      </c>
      <c r="Y90">
        <v>-77.694941073979606</v>
      </c>
      <c r="Z90">
        <v>-79.029608280411693</v>
      </c>
      <c r="AA90">
        <v>0</v>
      </c>
      <c r="AB90">
        <v>-77.523756534105004</v>
      </c>
      <c r="AC90">
        <v>-78.953016311839605</v>
      </c>
      <c r="AD90">
        <v>0</v>
      </c>
      <c r="AE90">
        <v>-77.604580432458107</v>
      </c>
      <c r="AF90">
        <v>-79.082179577128102</v>
      </c>
      <c r="AG90">
        <v>0</v>
      </c>
      <c r="AH90">
        <v>-77.688682586275306</v>
      </c>
      <c r="AI90">
        <v>-79.063165695435899</v>
      </c>
    </row>
    <row r="91" spans="2:35">
      <c r="B91">
        <v>0.85</v>
      </c>
      <c r="C91">
        <v>0</v>
      </c>
      <c r="D91">
        <v>-76.836872607393502</v>
      </c>
      <c r="E91">
        <v>-78.439820320084607</v>
      </c>
      <c r="F91">
        <v>0</v>
      </c>
      <c r="G91">
        <v>-77.337670833029605</v>
      </c>
      <c r="H91">
        <v>-78.750241310219295</v>
      </c>
      <c r="I91">
        <v>0</v>
      </c>
      <c r="J91">
        <v>-77.280211955439398</v>
      </c>
      <c r="K91">
        <v>-78.757155449016494</v>
      </c>
      <c r="L91">
        <v>0</v>
      </c>
      <c r="M91">
        <v>-77.378082782206107</v>
      </c>
      <c r="N91">
        <v>-78.573573143022799</v>
      </c>
      <c r="O91">
        <v>0</v>
      </c>
      <c r="P91">
        <v>-77.579963714154403</v>
      </c>
      <c r="Q91">
        <v>-78.866231949006306</v>
      </c>
      <c r="R91">
        <v>0</v>
      </c>
      <c r="S91">
        <v>-77.534902602683204</v>
      </c>
      <c r="T91">
        <v>-78.916776687799299</v>
      </c>
      <c r="U91">
        <v>0</v>
      </c>
      <c r="V91">
        <v>-77.5993352237154</v>
      </c>
      <c r="W91">
        <v>-78.903008014849803</v>
      </c>
      <c r="X91">
        <v>0</v>
      </c>
      <c r="Y91">
        <v>-77.678728610593197</v>
      </c>
      <c r="Z91">
        <v>-79.037356884236104</v>
      </c>
      <c r="AA91">
        <v>0</v>
      </c>
      <c r="AB91">
        <v>-77.518749743941498</v>
      </c>
      <c r="AC91">
        <v>-78.953671962932503</v>
      </c>
      <c r="AD91">
        <v>0</v>
      </c>
      <c r="AE91">
        <v>-77.6089315715287</v>
      </c>
      <c r="AF91">
        <v>-79.094696552536703</v>
      </c>
      <c r="AG91">
        <v>0</v>
      </c>
      <c r="AH91">
        <v>-77.693868190373195</v>
      </c>
      <c r="AI91">
        <v>-79.063821346528698</v>
      </c>
    </row>
    <row r="92" spans="2:35">
      <c r="B92">
        <v>0.86</v>
      </c>
      <c r="C92">
        <v>0</v>
      </c>
      <c r="D92">
        <v>-76.845634490179606</v>
      </c>
      <c r="E92">
        <v>-78.449178249318706</v>
      </c>
      <c r="F92">
        <v>0</v>
      </c>
      <c r="G92">
        <v>-77.342796832482705</v>
      </c>
      <c r="H92">
        <v>-78.742552311039702</v>
      </c>
      <c r="I92">
        <v>0</v>
      </c>
      <c r="J92">
        <v>-77.269006282216395</v>
      </c>
      <c r="K92">
        <v>-78.764844448196101</v>
      </c>
      <c r="L92">
        <v>0</v>
      </c>
      <c r="M92">
        <v>-77.378261596140504</v>
      </c>
      <c r="N92">
        <v>-78.569102794662598</v>
      </c>
      <c r="O92">
        <v>0</v>
      </c>
      <c r="P92">
        <v>-77.568996459510601</v>
      </c>
      <c r="Q92">
        <v>-78.860211879881106</v>
      </c>
      <c r="R92">
        <v>0</v>
      </c>
      <c r="S92">
        <v>-77.535319835196802</v>
      </c>
      <c r="T92">
        <v>-78.925538570585402</v>
      </c>
      <c r="U92">
        <v>0</v>
      </c>
      <c r="V92">
        <v>-77.599514037649797</v>
      </c>
      <c r="W92">
        <v>-78.896868736435096</v>
      </c>
      <c r="X92">
        <v>0</v>
      </c>
      <c r="Y92">
        <v>-77.660787612507406</v>
      </c>
      <c r="Z92">
        <v>-79.043615371940405</v>
      </c>
      <c r="AA92">
        <v>0</v>
      </c>
      <c r="AB92">
        <v>-77.515829116346197</v>
      </c>
      <c r="AC92">
        <v>-78.961003334243301</v>
      </c>
      <c r="AD92">
        <v>0</v>
      </c>
      <c r="AE92">
        <v>-77.610362083004006</v>
      </c>
      <c r="AF92">
        <v>-79.102743179585204</v>
      </c>
      <c r="AG92">
        <v>0</v>
      </c>
      <c r="AH92">
        <v>-77.702510863869605</v>
      </c>
      <c r="AI92">
        <v>-79.068053276309698</v>
      </c>
    </row>
    <row r="93" spans="2:35">
      <c r="B93">
        <v>0.87</v>
      </c>
      <c r="C93">
        <v>0</v>
      </c>
      <c r="D93">
        <v>-76.857197791271403</v>
      </c>
      <c r="E93">
        <v>-78.454304248771706</v>
      </c>
      <c r="F93">
        <v>0</v>
      </c>
      <c r="G93">
        <v>-77.347267180842906</v>
      </c>
      <c r="H93">
        <v>-78.731883079620005</v>
      </c>
      <c r="I93">
        <v>0</v>
      </c>
      <c r="J93">
        <v>-77.258158236862201</v>
      </c>
      <c r="K93">
        <v>-78.767467052567497</v>
      </c>
      <c r="L93">
        <v>0</v>
      </c>
      <c r="M93">
        <v>-77.378142386850897</v>
      </c>
      <c r="N93">
        <v>-78.566122562422393</v>
      </c>
      <c r="O93">
        <v>0</v>
      </c>
      <c r="P93">
        <v>-77.563453227543903</v>
      </c>
      <c r="Q93">
        <v>-78.860152275236302</v>
      </c>
      <c r="R93">
        <v>0</v>
      </c>
      <c r="S93">
        <v>-77.532816440115099</v>
      </c>
      <c r="T93">
        <v>-78.939068824955697</v>
      </c>
      <c r="U93">
        <v>0</v>
      </c>
      <c r="V93">
        <v>-77.600646525901098</v>
      </c>
      <c r="W93">
        <v>-78.895736248183795</v>
      </c>
      <c r="X93">
        <v>0</v>
      </c>
      <c r="Y93">
        <v>-77.646601707044297</v>
      </c>
      <c r="Z93">
        <v>-79.046953232049404</v>
      </c>
      <c r="AA93">
        <v>0</v>
      </c>
      <c r="AB93">
        <v>-77.514637023450106</v>
      </c>
      <c r="AC93">
        <v>-78.971970588887103</v>
      </c>
      <c r="AD93">
        <v>0</v>
      </c>
      <c r="AE93">
        <v>-77.6089315715287</v>
      </c>
      <c r="AF93">
        <v>-79.105008156087706</v>
      </c>
      <c r="AG93">
        <v>0</v>
      </c>
      <c r="AH93">
        <v>-77.710378676983694</v>
      </c>
      <c r="AI93">
        <v>-79.070973903905099</v>
      </c>
    </row>
    <row r="94" spans="2:35">
      <c r="B94">
        <v>0.88</v>
      </c>
      <c r="C94">
        <v>0</v>
      </c>
      <c r="D94">
        <v>-76.863396674331</v>
      </c>
      <c r="E94">
        <v>-78.454125434837295</v>
      </c>
      <c r="F94">
        <v>0</v>
      </c>
      <c r="G94">
        <v>-77.352571994230402</v>
      </c>
      <c r="H94">
        <v>-78.722048313227504</v>
      </c>
      <c r="I94">
        <v>0</v>
      </c>
      <c r="J94">
        <v>-77.248859912272906</v>
      </c>
      <c r="K94">
        <v>-78.763533146010403</v>
      </c>
      <c r="L94">
        <v>0</v>
      </c>
      <c r="M94">
        <v>-77.377188712534107</v>
      </c>
      <c r="N94">
        <v>-78.565824539198402</v>
      </c>
      <c r="O94">
        <v>0</v>
      </c>
      <c r="P94">
        <v>-77.561128646396597</v>
      </c>
      <c r="Q94">
        <v>-78.864443809662205</v>
      </c>
      <c r="R94">
        <v>0</v>
      </c>
      <c r="S94">
        <v>-77.527153998858793</v>
      </c>
      <c r="T94">
        <v>-78.953433544353302</v>
      </c>
      <c r="U94">
        <v>0</v>
      </c>
      <c r="V94">
        <v>-77.606189757867796</v>
      </c>
      <c r="W94">
        <v>-78.900802642992105</v>
      </c>
      <c r="X94">
        <v>0</v>
      </c>
      <c r="Y94">
        <v>-77.639449149667897</v>
      </c>
      <c r="Z94">
        <v>-79.046178371666997</v>
      </c>
      <c r="AA94">
        <v>0</v>
      </c>
      <c r="AB94">
        <v>-77.512491256237197</v>
      </c>
      <c r="AC94">
        <v>-78.982580215661997</v>
      </c>
      <c r="AD94">
        <v>0</v>
      </c>
      <c r="AE94">
        <v>-77.607620269343002</v>
      </c>
      <c r="AF94">
        <v>-79.105783016470099</v>
      </c>
      <c r="AG94">
        <v>0</v>
      </c>
      <c r="AH94">
        <v>-77.715683490371106</v>
      </c>
      <c r="AI94">
        <v>-79.069960624943405</v>
      </c>
    </row>
    <row r="95" spans="2:35">
      <c r="B95">
        <v>0.89</v>
      </c>
      <c r="C95">
        <v>0</v>
      </c>
      <c r="D95">
        <v>-76.860893279249197</v>
      </c>
      <c r="E95">
        <v>-78.4501915282803</v>
      </c>
      <c r="F95">
        <v>0</v>
      </c>
      <c r="G95">
        <v>-77.361095458437205</v>
      </c>
      <c r="H95">
        <v>-78.716385871971198</v>
      </c>
      <c r="I95">
        <v>0</v>
      </c>
      <c r="J95">
        <v>-77.242482215278997</v>
      </c>
      <c r="K95">
        <v>-78.756678611858106</v>
      </c>
      <c r="L95">
        <v>0</v>
      </c>
      <c r="M95">
        <v>-77.372956782752993</v>
      </c>
      <c r="N95">
        <v>-78.567851097121704</v>
      </c>
      <c r="O95">
        <v>0</v>
      </c>
      <c r="P95">
        <v>-77.558446437380397</v>
      </c>
      <c r="Q95">
        <v>-78.867662460481597</v>
      </c>
      <c r="R95">
        <v>0</v>
      </c>
      <c r="S95">
        <v>-77.520835906509703</v>
      </c>
      <c r="T95">
        <v>-78.963745147904206</v>
      </c>
      <c r="U95">
        <v>0</v>
      </c>
      <c r="V95">
        <v>-77.616441756773895</v>
      </c>
      <c r="W95">
        <v>-78.906643898182807</v>
      </c>
      <c r="X95">
        <v>0</v>
      </c>
      <c r="Y95">
        <v>-77.640879661143202</v>
      </c>
      <c r="Z95">
        <v>-79.041410000082706</v>
      </c>
      <c r="AA95">
        <v>0</v>
      </c>
      <c r="AB95">
        <v>-77.508259326456198</v>
      </c>
      <c r="AC95">
        <v>-78.989613563748804</v>
      </c>
      <c r="AD95">
        <v>0</v>
      </c>
      <c r="AE95">
        <v>-77.609408408687102</v>
      </c>
      <c r="AF95">
        <v>-79.107749969748596</v>
      </c>
      <c r="AG95">
        <v>0</v>
      </c>
      <c r="AH95">
        <v>-77.718663722611296</v>
      </c>
      <c r="AI95">
        <v>-79.067099601992894</v>
      </c>
    </row>
    <row r="96" spans="2:35">
      <c r="B96">
        <v>0.9</v>
      </c>
      <c r="C96">
        <v>0</v>
      </c>
      <c r="D96">
        <v>-76.852965861490404</v>
      </c>
      <c r="E96">
        <v>-78.444707900958406</v>
      </c>
      <c r="F96">
        <v>0</v>
      </c>
      <c r="G96">
        <v>-77.372956782752993</v>
      </c>
      <c r="H96">
        <v>-78.715372593009505</v>
      </c>
      <c r="I96">
        <v>0</v>
      </c>
      <c r="J96">
        <v>-77.239859610907601</v>
      </c>
      <c r="K96">
        <v>-78.751314193825806</v>
      </c>
      <c r="L96">
        <v>0</v>
      </c>
      <c r="M96">
        <v>-77.363837272098195</v>
      </c>
      <c r="N96">
        <v>-78.571844608323502</v>
      </c>
      <c r="O96">
        <v>0</v>
      </c>
      <c r="P96">
        <v>-77.555346995850698</v>
      </c>
      <c r="Q96">
        <v>-78.866529972230296</v>
      </c>
      <c r="R96">
        <v>0</v>
      </c>
      <c r="S96">
        <v>-77.515531093122206</v>
      </c>
      <c r="T96">
        <v>-78.966427356920406</v>
      </c>
      <c r="U96">
        <v>0</v>
      </c>
      <c r="V96">
        <v>-77.6272301974833</v>
      </c>
      <c r="W96">
        <v>-78.908432037526893</v>
      </c>
      <c r="X96">
        <v>0</v>
      </c>
      <c r="Y96">
        <v>-77.649641543929206</v>
      </c>
      <c r="Z96">
        <v>-79.034436256640703</v>
      </c>
      <c r="AA96">
        <v>0</v>
      </c>
      <c r="AB96">
        <v>-77.5045042338336</v>
      </c>
      <c r="AC96">
        <v>-78.990924865934502</v>
      </c>
      <c r="AD96">
        <v>0</v>
      </c>
      <c r="AE96">
        <v>-77.615488082457006</v>
      </c>
      <c r="AF96">
        <v>-79.108047992972601</v>
      </c>
      <c r="AG96">
        <v>0</v>
      </c>
      <c r="AH96">
        <v>-77.7193789783489</v>
      </c>
      <c r="AI96">
        <v>-79.066026718386397</v>
      </c>
    </row>
    <row r="97" spans="2:35">
      <c r="B97">
        <v>0.91</v>
      </c>
      <c r="C97">
        <v>0</v>
      </c>
      <c r="D97">
        <v>-76.846051722693204</v>
      </c>
      <c r="E97">
        <v>-78.439581901505306</v>
      </c>
      <c r="F97">
        <v>0</v>
      </c>
      <c r="G97">
        <v>-77.384937316358503</v>
      </c>
      <c r="H97">
        <v>-78.716922313774404</v>
      </c>
      <c r="I97">
        <v>0</v>
      </c>
      <c r="J97">
        <v>-77.239800006262797</v>
      </c>
      <c r="K97">
        <v>-78.748870403388906</v>
      </c>
      <c r="L97">
        <v>0</v>
      </c>
      <c r="M97">
        <v>-77.352214366361494</v>
      </c>
      <c r="N97">
        <v>-78.578579933186305</v>
      </c>
      <c r="O97">
        <v>0</v>
      </c>
      <c r="P97">
        <v>-77.556002646943497</v>
      </c>
      <c r="Q97">
        <v>-78.862894088897306</v>
      </c>
      <c r="R97">
        <v>0</v>
      </c>
      <c r="S97">
        <v>-77.511120349406696</v>
      </c>
      <c r="T97">
        <v>-78.961122543532895</v>
      </c>
      <c r="U97">
        <v>0</v>
      </c>
      <c r="V97">
        <v>-77.6325946155156</v>
      </c>
      <c r="W97">
        <v>-78.907061130696405</v>
      </c>
      <c r="X97">
        <v>0</v>
      </c>
      <c r="Y97">
        <v>-77.661085635731496</v>
      </c>
      <c r="Z97">
        <v>-79.027700931778</v>
      </c>
      <c r="AA97">
        <v>0</v>
      </c>
      <c r="AB97">
        <v>-77.504802257057605</v>
      </c>
      <c r="AC97">
        <v>-78.985679657191795</v>
      </c>
      <c r="AD97">
        <v>0</v>
      </c>
      <c r="AE97">
        <v>-77.624905616335894</v>
      </c>
      <c r="AF97">
        <v>-79.102862388874797</v>
      </c>
      <c r="AG97">
        <v>0</v>
      </c>
      <c r="AH97">
        <v>-77.716994792556804</v>
      </c>
      <c r="AI97">
        <v>-79.067993671664894</v>
      </c>
    </row>
    <row r="98" spans="2:35">
      <c r="B98">
        <v>0.92</v>
      </c>
      <c r="C98">
        <v>0</v>
      </c>
      <c r="D98">
        <v>-76.844442397283501</v>
      </c>
      <c r="E98">
        <v>-78.435349971724307</v>
      </c>
      <c r="F98">
        <v>0</v>
      </c>
      <c r="G98">
        <v>-77.392387896958894</v>
      </c>
      <c r="H98">
        <v>-78.719127685632102</v>
      </c>
      <c r="I98">
        <v>0</v>
      </c>
      <c r="J98">
        <v>-77.239740401617993</v>
      </c>
      <c r="K98">
        <v>-78.7480955430064</v>
      </c>
      <c r="L98">
        <v>0</v>
      </c>
      <c r="M98">
        <v>-77.343690902154705</v>
      </c>
      <c r="N98">
        <v>-78.588951141381997</v>
      </c>
      <c r="O98">
        <v>0</v>
      </c>
      <c r="P98">
        <v>-77.564168483281506</v>
      </c>
      <c r="Q98">
        <v>-78.860450298460407</v>
      </c>
      <c r="R98">
        <v>0</v>
      </c>
      <c r="S98">
        <v>-77.507365256784098</v>
      </c>
      <c r="T98">
        <v>-78.951108963205996</v>
      </c>
      <c r="U98">
        <v>0</v>
      </c>
      <c r="V98">
        <v>-77.629435569340998</v>
      </c>
      <c r="W98">
        <v>-78.907359153920396</v>
      </c>
      <c r="X98">
        <v>0</v>
      </c>
      <c r="Y98">
        <v>-77.670205146386294</v>
      </c>
      <c r="Z98">
        <v>-79.023826629865795</v>
      </c>
      <c r="AA98">
        <v>0</v>
      </c>
      <c r="AB98">
        <v>-77.509451419352303</v>
      </c>
      <c r="AC98">
        <v>-78.975129635061606</v>
      </c>
      <c r="AD98">
        <v>0</v>
      </c>
      <c r="AE98">
        <v>-77.634799987373299</v>
      </c>
      <c r="AF98">
        <v>-79.093325645706301</v>
      </c>
      <c r="AG98">
        <v>0</v>
      </c>
      <c r="AH98">
        <v>-77.711391955945302</v>
      </c>
      <c r="AI98">
        <v>-79.070675880681094</v>
      </c>
    </row>
    <row r="99" spans="2:35">
      <c r="B99">
        <v>0.93</v>
      </c>
      <c r="C99">
        <v>0</v>
      </c>
      <c r="D99">
        <v>-76.847303420234098</v>
      </c>
      <c r="E99">
        <v>-78.430879623364106</v>
      </c>
      <c r="F99">
        <v>0</v>
      </c>
      <c r="G99">
        <v>-77.392268687669301</v>
      </c>
      <c r="H99">
        <v>-78.721809894648203</v>
      </c>
      <c r="I99">
        <v>0</v>
      </c>
      <c r="J99">
        <v>-77.238250285497898</v>
      </c>
      <c r="K99">
        <v>-78.7472014733344</v>
      </c>
      <c r="L99">
        <v>0</v>
      </c>
      <c r="M99">
        <v>-77.342916041772298</v>
      </c>
      <c r="N99">
        <v>-78.602362186462699</v>
      </c>
      <c r="O99">
        <v>0</v>
      </c>
      <c r="P99">
        <v>-77.578294784099896</v>
      </c>
      <c r="Q99">
        <v>-78.859794647367494</v>
      </c>
      <c r="R99">
        <v>0</v>
      </c>
      <c r="S99">
        <v>-77.505040675636806</v>
      </c>
      <c r="T99">
        <v>-78.941154987523802</v>
      </c>
      <c r="U99">
        <v>0</v>
      </c>
      <c r="V99">
        <v>-77.619839221527698</v>
      </c>
      <c r="W99">
        <v>-78.913319618400806</v>
      </c>
      <c r="X99">
        <v>0</v>
      </c>
      <c r="Y99">
        <v>-77.676225215511494</v>
      </c>
      <c r="Z99">
        <v>-79.024899513472207</v>
      </c>
      <c r="AA99">
        <v>0</v>
      </c>
      <c r="AB99">
        <v>-77.514696628094896</v>
      </c>
      <c r="AC99">
        <v>-78.962970287521799</v>
      </c>
      <c r="AD99">
        <v>0</v>
      </c>
      <c r="AE99">
        <v>-77.640939265788006</v>
      </c>
      <c r="AF99">
        <v>-79.084802181499398</v>
      </c>
      <c r="AG99">
        <v>0</v>
      </c>
      <c r="AH99">
        <v>-77.705133468241002</v>
      </c>
      <c r="AI99">
        <v>-79.070675880681094</v>
      </c>
    </row>
    <row r="100" spans="2:35">
      <c r="B100">
        <v>0.94</v>
      </c>
      <c r="C100">
        <v>0</v>
      </c>
      <c r="D100">
        <v>-76.850045233895003</v>
      </c>
      <c r="E100">
        <v>-78.425217182107801</v>
      </c>
      <c r="F100">
        <v>0</v>
      </c>
      <c r="G100">
        <v>-77.385414153516905</v>
      </c>
      <c r="H100">
        <v>-78.725028545467595</v>
      </c>
      <c r="I100">
        <v>0</v>
      </c>
      <c r="J100">
        <v>-77.236462146153798</v>
      </c>
      <c r="K100">
        <v>-78.745532543279893</v>
      </c>
      <c r="L100">
        <v>0</v>
      </c>
      <c r="M100">
        <v>-77.350008994503796</v>
      </c>
      <c r="N100">
        <v>-78.615475208319396</v>
      </c>
      <c r="O100">
        <v>0</v>
      </c>
      <c r="P100">
        <v>-77.592123061694195</v>
      </c>
      <c r="Q100">
        <v>-78.858721763761096</v>
      </c>
      <c r="R100">
        <v>0</v>
      </c>
      <c r="S100">
        <v>-77.504981070992002</v>
      </c>
      <c r="T100">
        <v>-78.934181244081898</v>
      </c>
      <c r="U100">
        <v>0</v>
      </c>
      <c r="V100">
        <v>-77.608812362239107</v>
      </c>
      <c r="W100">
        <v>-78.924704105558206</v>
      </c>
      <c r="X100">
        <v>0</v>
      </c>
      <c r="Y100">
        <v>-77.682781726439799</v>
      </c>
      <c r="Z100">
        <v>-79.030561954728498</v>
      </c>
      <c r="AA100">
        <v>0</v>
      </c>
      <c r="AB100">
        <v>-77.516246348859795</v>
      </c>
      <c r="AC100">
        <v>-78.954029590801298</v>
      </c>
      <c r="AD100">
        <v>0</v>
      </c>
      <c r="AE100">
        <v>-77.6395087543127</v>
      </c>
      <c r="AF100">
        <v>-79.081404716745595</v>
      </c>
      <c r="AG100">
        <v>0</v>
      </c>
      <c r="AH100">
        <v>-77.702749282448906</v>
      </c>
      <c r="AI100">
        <v>-79.067218811282501</v>
      </c>
    </row>
    <row r="101" spans="2:35">
      <c r="B101">
        <v>0.95</v>
      </c>
      <c r="C101">
        <v>0</v>
      </c>
      <c r="D101">
        <v>-76.848316699195806</v>
      </c>
      <c r="E101">
        <v>-78.419793159430697</v>
      </c>
      <c r="F101">
        <v>0</v>
      </c>
      <c r="G101">
        <v>-77.376890689310102</v>
      </c>
      <c r="H101">
        <v>-78.727174312680503</v>
      </c>
      <c r="I101">
        <v>0</v>
      </c>
      <c r="J101">
        <v>-77.236462146153798</v>
      </c>
      <c r="K101">
        <v>-78.743446380711802</v>
      </c>
      <c r="L101">
        <v>0</v>
      </c>
      <c r="M101">
        <v>-77.360678225923607</v>
      </c>
      <c r="N101">
        <v>-78.623402626078303</v>
      </c>
      <c r="O101">
        <v>0</v>
      </c>
      <c r="P101">
        <v>-77.599990874808199</v>
      </c>
      <c r="Q101">
        <v>-78.856277973324197</v>
      </c>
      <c r="R101">
        <v>0</v>
      </c>
      <c r="S101">
        <v>-77.507186442849701</v>
      </c>
      <c r="T101">
        <v>-78.929651291076794</v>
      </c>
      <c r="U101">
        <v>0</v>
      </c>
      <c r="V101">
        <v>-77.600408107321897</v>
      </c>
      <c r="W101">
        <v>-78.936625034518798</v>
      </c>
      <c r="X101">
        <v>0</v>
      </c>
      <c r="Y101">
        <v>-77.692378074253099</v>
      </c>
      <c r="Z101">
        <v>-79.0372972795913</v>
      </c>
      <c r="AA101">
        <v>0</v>
      </c>
      <c r="AB101">
        <v>-77.512848884106006</v>
      </c>
      <c r="AC101">
        <v>-78.950989753916303</v>
      </c>
      <c r="AD101">
        <v>0</v>
      </c>
      <c r="AE101">
        <v>-77.629554778630606</v>
      </c>
      <c r="AF101">
        <v>-79.082775623576097</v>
      </c>
      <c r="AG101">
        <v>0</v>
      </c>
      <c r="AH101">
        <v>-77.707040816874695</v>
      </c>
      <c r="AI101">
        <v>-79.063165695435899</v>
      </c>
    </row>
    <row r="102" spans="2:35">
      <c r="B102">
        <v>0.96</v>
      </c>
      <c r="C102">
        <v>0</v>
      </c>
      <c r="D102">
        <v>-76.841760188267401</v>
      </c>
      <c r="E102">
        <v>-78.417706996862606</v>
      </c>
      <c r="F102">
        <v>0</v>
      </c>
      <c r="G102">
        <v>-77.372956782752993</v>
      </c>
      <c r="H102">
        <v>-78.725445777981193</v>
      </c>
      <c r="I102">
        <v>0</v>
      </c>
      <c r="J102">
        <v>-77.238429099432295</v>
      </c>
      <c r="K102">
        <v>-78.741896659946903</v>
      </c>
      <c r="L102">
        <v>0</v>
      </c>
      <c r="M102">
        <v>-77.368844062261601</v>
      </c>
      <c r="N102">
        <v>-78.623223812143806</v>
      </c>
      <c r="O102">
        <v>0</v>
      </c>
      <c r="P102">
        <v>-77.601004153769907</v>
      </c>
      <c r="Q102">
        <v>-78.854132206111203</v>
      </c>
      <c r="R102">
        <v>0</v>
      </c>
      <c r="S102">
        <v>-77.511358767985996</v>
      </c>
      <c r="T102">
        <v>-78.925836593809393</v>
      </c>
      <c r="U102">
        <v>0</v>
      </c>
      <c r="V102">
        <v>-77.596176177540798</v>
      </c>
      <c r="W102">
        <v>-78.942883522223099</v>
      </c>
      <c r="X102">
        <v>0</v>
      </c>
      <c r="Y102">
        <v>-77.701855212776806</v>
      </c>
      <c r="Z102">
        <v>-79.041708023306697</v>
      </c>
      <c r="AA102">
        <v>0</v>
      </c>
      <c r="AB102">
        <v>-77.506650001046495</v>
      </c>
      <c r="AC102">
        <v>-78.952539474681203</v>
      </c>
      <c r="AD102">
        <v>0</v>
      </c>
      <c r="AE102">
        <v>-77.614236384916197</v>
      </c>
      <c r="AF102">
        <v>-79.086113483685097</v>
      </c>
      <c r="AG102">
        <v>0</v>
      </c>
      <c r="AH102">
        <v>-77.71604111824</v>
      </c>
      <c r="AI102">
        <v>-79.062331230408603</v>
      </c>
    </row>
    <row r="103" spans="2:35">
      <c r="B103">
        <v>0.97</v>
      </c>
      <c r="C103">
        <v>0</v>
      </c>
      <c r="D103">
        <v>-76.834726840180593</v>
      </c>
      <c r="E103">
        <v>-78.420627624457893</v>
      </c>
      <c r="F103">
        <v>0</v>
      </c>
      <c r="G103">
        <v>-77.375877410348394</v>
      </c>
      <c r="H103">
        <v>-78.718472034539303</v>
      </c>
      <c r="I103">
        <v>0</v>
      </c>
      <c r="J103">
        <v>-77.239978820197194</v>
      </c>
      <c r="K103">
        <v>-78.741896659946903</v>
      </c>
      <c r="L103">
        <v>0</v>
      </c>
      <c r="M103">
        <v>-77.369380504064907</v>
      </c>
      <c r="N103">
        <v>-78.6166673012155</v>
      </c>
      <c r="O103">
        <v>0</v>
      </c>
      <c r="P103">
        <v>-77.598083526174506</v>
      </c>
      <c r="Q103">
        <v>-78.853953392176805</v>
      </c>
      <c r="R103">
        <v>0</v>
      </c>
      <c r="S103">
        <v>-77.517796069624694</v>
      </c>
      <c r="T103">
        <v>-78.922677547634805</v>
      </c>
      <c r="U103">
        <v>0</v>
      </c>
      <c r="V103">
        <v>-77.596354991475195</v>
      </c>
      <c r="W103">
        <v>-78.940916568944601</v>
      </c>
      <c r="X103">
        <v>0</v>
      </c>
      <c r="Y103">
        <v>-77.7048950496618</v>
      </c>
      <c r="Z103">
        <v>-79.044569046257294</v>
      </c>
      <c r="AA103">
        <v>0</v>
      </c>
      <c r="AB103">
        <v>-77.5000338854734</v>
      </c>
      <c r="AC103">
        <v>-78.955340892986996</v>
      </c>
      <c r="AD103">
        <v>0</v>
      </c>
      <c r="AE103">
        <v>-77.5993352237154</v>
      </c>
      <c r="AF103">
        <v>-79.089630157728493</v>
      </c>
      <c r="AG103">
        <v>0</v>
      </c>
      <c r="AH103">
        <v>-77.724206954577994</v>
      </c>
      <c r="AI103">
        <v>-79.065371067293597</v>
      </c>
    </row>
    <row r="104" spans="2:35">
      <c r="B104">
        <v>0.98</v>
      </c>
      <c r="C104">
        <v>0</v>
      </c>
      <c r="D104">
        <v>-76.833415537994995</v>
      </c>
      <c r="E104">
        <v>-78.4267669028727</v>
      </c>
      <c r="F104">
        <v>0</v>
      </c>
      <c r="G104">
        <v>-77.381599456249504</v>
      </c>
      <c r="H104">
        <v>-78.7090545006604</v>
      </c>
      <c r="I104">
        <v>0</v>
      </c>
      <c r="J104">
        <v>-77.238846331945993</v>
      </c>
      <c r="K104">
        <v>-78.744102031804601</v>
      </c>
      <c r="L104">
        <v>0</v>
      </c>
      <c r="M104">
        <v>-77.360618621278803</v>
      </c>
      <c r="N104">
        <v>-78.609157115970305</v>
      </c>
      <c r="O104">
        <v>0</v>
      </c>
      <c r="P104">
        <v>-77.594268828907104</v>
      </c>
      <c r="Q104">
        <v>-78.854787857204101</v>
      </c>
      <c r="R104">
        <v>0</v>
      </c>
      <c r="S104">
        <v>-77.526677161700405</v>
      </c>
      <c r="T104">
        <v>-78.921545059383604</v>
      </c>
      <c r="U104">
        <v>0</v>
      </c>
      <c r="V104">
        <v>-77.600706130545902</v>
      </c>
      <c r="W104">
        <v>-78.934002430147402</v>
      </c>
      <c r="X104">
        <v>0</v>
      </c>
      <c r="Y104">
        <v>-77.698398143378199</v>
      </c>
      <c r="Z104">
        <v>-79.049814255000001</v>
      </c>
      <c r="AA104">
        <v>0</v>
      </c>
      <c r="AB104">
        <v>-77.493238955965793</v>
      </c>
      <c r="AC104">
        <v>-78.957307846265493</v>
      </c>
      <c r="AD104">
        <v>0</v>
      </c>
      <c r="AE104">
        <v>-77.5897388759021</v>
      </c>
      <c r="AF104">
        <v>-79.093206436416594</v>
      </c>
      <c r="AG104">
        <v>0</v>
      </c>
      <c r="AH104">
        <v>-77.726948768238898</v>
      </c>
      <c r="AI104">
        <v>-79.069304973850606</v>
      </c>
    </row>
    <row r="105" spans="2:35">
      <c r="B105">
        <v>0.99</v>
      </c>
      <c r="C105">
        <v>0</v>
      </c>
      <c r="D105">
        <v>-76.840985327884994</v>
      </c>
      <c r="E105">
        <v>-78.432429344129005</v>
      </c>
      <c r="F105">
        <v>0</v>
      </c>
      <c r="G105">
        <v>-77.383924037396795</v>
      </c>
      <c r="H105">
        <v>-78.703332454759305</v>
      </c>
      <c r="I105">
        <v>0</v>
      </c>
      <c r="J105">
        <v>-77.235448867192204</v>
      </c>
      <c r="K105">
        <v>-78.748453170875194</v>
      </c>
      <c r="L105">
        <v>0</v>
      </c>
      <c r="M105">
        <v>-77.346194297236394</v>
      </c>
      <c r="N105">
        <v>-78.605759651216502</v>
      </c>
      <c r="O105">
        <v>0</v>
      </c>
      <c r="P105">
        <v>-77.590394526994899</v>
      </c>
      <c r="Q105">
        <v>-78.854489833980097</v>
      </c>
      <c r="R105">
        <v>0</v>
      </c>
      <c r="S105">
        <v>-77.536392718803299</v>
      </c>
      <c r="T105">
        <v>-78.923154384793307</v>
      </c>
      <c r="U105">
        <v>0</v>
      </c>
      <c r="V105">
        <v>-77.607977897211896</v>
      </c>
      <c r="W105">
        <v>-78.928041965667106</v>
      </c>
      <c r="X105">
        <v>0</v>
      </c>
      <c r="Y105">
        <v>-77.685821563324794</v>
      </c>
      <c r="Z105">
        <v>-79.058814556365206</v>
      </c>
      <c r="AA105">
        <v>0</v>
      </c>
      <c r="AB105">
        <v>-77.485073119627799</v>
      </c>
      <c r="AC105">
        <v>-78.958201915937494</v>
      </c>
      <c r="AD105">
        <v>0</v>
      </c>
      <c r="AE105">
        <v>-77.586818248306699</v>
      </c>
      <c r="AF105">
        <v>-79.096484691880804</v>
      </c>
      <c r="AG105">
        <v>0</v>
      </c>
      <c r="AH105">
        <v>-77.724266559222798</v>
      </c>
      <c r="AI105">
        <v>-79.070914299260295</v>
      </c>
    </row>
    <row r="106" spans="2:35">
      <c r="B106">
        <v>1</v>
      </c>
      <c r="C106">
        <v>0</v>
      </c>
      <c r="D106">
        <v>-76.854336768320906</v>
      </c>
      <c r="E106">
        <v>-78.435230762434699</v>
      </c>
      <c r="F106">
        <v>0</v>
      </c>
      <c r="G106">
        <v>-77.380824595867097</v>
      </c>
      <c r="H106">
        <v>-78.705060989458602</v>
      </c>
      <c r="I106">
        <v>0</v>
      </c>
      <c r="J106">
        <v>-77.2327070535312</v>
      </c>
      <c r="K106">
        <v>-78.754056007486795</v>
      </c>
      <c r="L106">
        <v>0</v>
      </c>
      <c r="M106">
        <v>-77.334154158986195</v>
      </c>
      <c r="N106">
        <v>-78.607428581270995</v>
      </c>
      <c r="O106">
        <v>0</v>
      </c>
      <c r="P106">
        <v>-77.585745364700301</v>
      </c>
      <c r="Q106">
        <v>-78.852999717860001</v>
      </c>
      <c r="R106">
        <v>0</v>
      </c>
      <c r="S106">
        <v>-77.543604880824503</v>
      </c>
      <c r="T106">
        <v>-78.926849872771101</v>
      </c>
      <c r="U106">
        <v>0</v>
      </c>
      <c r="V106">
        <v>-77.615547687101795</v>
      </c>
      <c r="W106">
        <v>-78.925955803099001</v>
      </c>
      <c r="X106">
        <v>0</v>
      </c>
      <c r="Y106">
        <v>-77.673364192560896</v>
      </c>
      <c r="Z106">
        <v>-79.067159206637697</v>
      </c>
      <c r="AA106">
        <v>0</v>
      </c>
      <c r="AB106">
        <v>-77.4757151903937</v>
      </c>
      <c r="AC106">
        <v>-78.958559543806302</v>
      </c>
      <c r="AD106">
        <v>0</v>
      </c>
      <c r="AE106">
        <v>-77.588606387650799</v>
      </c>
      <c r="AF106">
        <v>-79.097795994066502</v>
      </c>
      <c r="AG106">
        <v>0</v>
      </c>
      <c r="AH106">
        <v>-77.719557792283297</v>
      </c>
      <c r="AI106">
        <v>-79.0705566713915</v>
      </c>
    </row>
    <row r="107" spans="2:35">
      <c r="B107">
        <v>1.01</v>
      </c>
      <c r="C107">
        <v>0</v>
      </c>
      <c r="D107">
        <v>-76.866138487991904</v>
      </c>
      <c r="E107">
        <v>-78.435707599593101</v>
      </c>
      <c r="F107">
        <v>0</v>
      </c>
      <c r="G107">
        <v>-77.375698596413997</v>
      </c>
      <c r="H107">
        <v>-78.710127384266798</v>
      </c>
      <c r="I107">
        <v>0</v>
      </c>
      <c r="J107">
        <v>-77.233720332492894</v>
      </c>
      <c r="K107">
        <v>-78.759718448743001</v>
      </c>
      <c r="L107">
        <v>0</v>
      </c>
      <c r="M107">
        <v>-77.331948787128496</v>
      </c>
      <c r="N107">
        <v>-78.610468418156003</v>
      </c>
      <c r="O107">
        <v>0</v>
      </c>
      <c r="P107">
        <v>-77.580023318799206</v>
      </c>
      <c r="Q107">
        <v>-78.8527612992808</v>
      </c>
      <c r="R107">
        <v>0</v>
      </c>
      <c r="S107">
        <v>-77.545631438747805</v>
      </c>
      <c r="T107">
        <v>-78.931439430420895</v>
      </c>
      <c r="U107">
        <v>0</v>
      </c>
      <c r="V107">
        <v>-77.620494872620498</v>
      </c>
      <c r="W107">
        <v>-78.925836593809393</v>
      </c>
      <c r="X107">
        <v>0</v>
      </c>
      <c r="Y107">
        <v>-77.664006263326797</v>
      </c>
      <c r="Z107">
        <v>-79.068708927402596</v>
      </c>
      <c r="AA107">
        <v>0</v>
      </c>
      <c r="AB107">
        <v>-77.467787772634793</v>
      </c>
      <c r="AC107">
        <v>-78.959751636702407</v>
      </c>
      <c r="AD107">
        <v>0</v>
      </c>
      <c r="AE107">
        <v>-77.592123061694195</v>
      </c>
      <c r="AF107">
        <v>-79.095352203629602</v>
      </c>
      <c r="AG107">
        <v>0</v>
      </c>
      <c r="AH107">
        <v>-77.715027839278306</v>
      </c>
      <c r="AI107">
        <v>-79.071629554997898</v>
      </c>
    </row>
    <row r="108" spans="2:35">
      <c r="B108">
        <v>1.02</v>
      </c>
      <c r="C108">
        <v>0</v>
      </c>
      <c r="D108">
        <v>-76.870668440996894</v>
      </c>
      <c r="E108">
        <v>-78.436363250686</v>
      </c>
      <c r="F108">
        <v>0</v>
      </c>
      <c r="G108">
        <v>-77.372897178108204</v>
      </c>
      <c r="H108">
        <v>-78.709650547108396</v>
      </c>
      <c r="I108">
        <v>0</v>
      </c>
      <c r="J108">
        <v>-77.239203959814802</v>
      </c>
      <c r="K108">
        <v>-78.764367611037699</v>
      </c>
      <c r="L108">
        <v>0</v>
      </c>
      <c r="M108">
        <v>-77.339995414176897</v>
      </c>
      <c r="N108">
        <v>-78.609931976352698</v>
      </c>
      <c r="O108">
        <v>0</v>
      </c>
      <c r="P108">
        <v>-77.574420482187705</v>
      </c>
      <c r="Q108">
        <v>-78.855264694362504</v>
      </c>
      <c r="R108">
        <v>0</v>
      </c>
      <c r="S108">
        <v>-77.542770415797193</v>
      </c>
      <c r="T108">
        <v>-78.935552150912301</v>
      </c>
      <c r="U108">
        <v>0</v>
      </c>
      <c r="V108">
        <v>-77.621388942292597</v>
      </c>
      <c r="W108">
        <v>-78.924465686978905</v>
      </c>
      <c r="X108">
        <v>0</v>
      </c>
      <c r="Y108">
        <v>-77.656198054857597</v>
      </c>
      <c r="Z108">
        <v>-79.062510044343</v>
      </c>
      <c r="AA108">
        <v>0</v>
      </c>
      <c r="AB108">
        <v>-77.464390307881104</v>
      </c>
      <c r="AC108">
        <v>-78.963923961838603</v>
      </c>
      <c r="AD108">
        <v>0</v>
      </c>
      <c r="AE108">
        <v>-77.595282107868798</v>
      </c>
      <c r="AF108">
        <v>-79.089868576307694</v>
      </c>
      <c r="AG108">
        <v>0</v>
      </c>
      <c r="AH108">
        <v>-77.709603816601202</v>
      </c>
      <c r="AI108">
        <v>-79.076338321937399</v>
      </c>
    </row>
    <row r="109" spans="2:35">
      <c r="B109">
        <v>1.03</v>
      </c>
      <c r="C109">
        <v>0</v>
      </c>
      <c r="D109">
        <v>-76.8678670226912</v>
      </c>
      <c r="E109">
        <v>-78.439045459702101</v>
      </c>
      <c r="F109">
        <v>0</v>
      </c>
      <c r="G109">
        <v>-77.3737316431355</v>
      </c>
      <c r="H109">
        <v>-78.699934990005502</v>
      </c>
      <c r="I109">
        <v>0</v>
      </c>
      <c r="J109">
        <v>-77.246296912546399</v>
      </c>
      <c r="K109">
        <v>-78.766811401474598</v>
      </c>
      <c r="L109">
        <v>0</v>
      </c>
      <c r="M109">
        <v>-77.350843459531106</v>
      </c>
      <c r="N109">
        <v>-78.604090721161995</v>
      </c>
      <c r="O109">
        <v>0</v>
      </c>
      <c r="P109">
        <v>-77.571082622078706</v>
      </c>
      <c r="Q109">
        <v>-78.858602554471503</v>
      </c>
      <c r="R109">
        <v>0</v>
      </c>
      <c r="S109">
        <v>-77.538717299950605</v>
      </c>
      <c r="T109">
        <v>-78.937638313480406</v>
      </c>
      <c r="U109">
        <v>0</v>
      </c>
      <c r="V109">
        <v>-77.619302779724407</v>
      </c>
      <c r="W109">
        <v>-78.921783477962805</v>
      </c>
      <c r="X109">
        <v>0</v>
      </c>
      <c r="Y109">
        <v>-77.647674590650695</v>
      </c>
      <c r="Z109">
        <v>-79.054582626584207</v>
      </c>
      <c r="AA109">
        <v>0</v>
      </c>
      <c r="AB109">
        <v>-77.466655284383606</v>
      </c>
      <c r="AC109">
        <v>-78.972030193531793</v>
      </c>
      <c r="AD109">
        <v>0</v>
      </c>
      <c r="AE109">
        <v>-77.597010642568094</v>
      </c>
      <c r="AF109">
        <v>-79.085100204723403</v>
      </c>
      <c r="AG109">
        <v>0</v>
      </c>
      <c r="AH109">
        <v>-77.701437980263194</v>
      </c>
      <c r="AI109">
        <v>-79.083252460734499</v>
      </c>
    </row>
    <row r="110" spans="2:35">
      <c r="B110">
        <v>1.04</v>
      </c>
      <c r="C110">
        <v>0</v>
      </c>
      <c r="D110">
        <v>-76.861906558210904</v>
      </c>
      <c r="E110">
        <v>-78.443158180193507</v>
      </c>
      <c r="F110">
        <v>0</v>
      </c>
      <c r="G110">
        <v>-77.376950293954906</v>
      </c>
      <c r="H110">
        <v>-78.687418014596801</v>
      </c>
      <c r="I110">
        <v>0</v>
      </c>
      <c r="J110">
        <v>-77.249932795879403</v>
      </c>
      <c r="K110">
        <v>-78.766215355026603</v>
      </c>
      <c r="L110">
        <v>0</v>
      </c>
      <c r="M110">
        <v>-77.356446296142593</v>
      </c>
      <c r="N110">
        <v>-78.595805675534393</v>
      </c>
      <c r="O110">
        <v>0</v>
      </c>
      <c r="P110">
        <v>-77.570963412789098</v>
      </c>
      <c r="Q110">
        <v>-78.859377414853896</v>
      </c>
      <c r="R110">
        <v>0</v>
      </c>
      <c r="S110">
        <v>-77.537584811699304</v>
      </c>
      <c r="T110">
        <v>-78.937161476322004</v>
      </c>
      <c r="U110">
        <v>0</v>
      </c>
      <c r="V110">
        <v>-77.616441756773895</v>
      </c>
      <c r="W110">
        <v>-78.920412571132303</v>
      </c>
      <c r="X110">
        <v>0</v>
      </c>
      <c r="Y110">
        <v>-77.639031917154298</v>
      </c>
      <c r="Z110">
        <v>-79.052377254726494</v>
      </c>
      <c r="AA110">
        <v>0</v>
      </c>
      <c r="AB110">
        <v>-77.473509818536002</v>
      </c>
      <c r="AC110">
        <v>-78.981745750634801</v>
      </c>
      <c r="AD110">
        <v>0</v>
      </c>
      <c r="AE110">
        <v>-77.596951037923304</v>
      </c>
      <c r="AF110">
        <v>-79.085279018657801</v>
      </c>
      <c r="AG110">
        <v>0</v>
      </c>
      <c r="AH110">
        <v>-77.691305190646702</v>
      </c>
      <c r="AI110">
        <v>-79.089093715925202</v>
      </c>
    </row>
    <row r="111" spans="2:35">
      <c r="B111">
        <v>1.05</v>
      </c>
      <c r="C111">
        <v>0</v>
      </c>
      <c r="D111">
        <v>-76.856184512309795</v>
      </c>
      <c r="E111">
        <v>-78.445780784564903</v>
      </c>
      <c r="F111">
        <v>0</v>
      </c>
      <c r="G111">
        <v>-77.3815398516047</v>
      </c>
      <c r="H111">
        <v>-78.681874782630103</v>
      </c>
      <c r="I111">
        <v>0</v>
      </c>
      <c r="J111">
        <v>-77.246237307901595</v>
      </c>
      <c r="K111">
        <v>-78.763115913496804</v>
      </c>
      <c r="L111">
        <v>0</v>
      </c>
      <c r="M111">
        <v>-77.355731040404905</v>
      </c>
      <c r="N111">
        <v>-78.589606792474896</v>
      </c>
      <c r="O111">
        <v>0</v>
      </c>
      <c r="P111">
        <v>-77.572513133553997</v>
      </c>
      <c r="Q111">
        <v>-78.856575996548202</v>
      </c>
      <c r="R111">
        <v>0</v>
      </c>
      <c r="S111">
        <v>-77.540147811425896</v>
      </c>
      <c r="T111">
        <v>-78.935850174136306</v>
      </c>
      <c r="U111">
        <v>0</v>
      </c>
      <c r="V111">
        <v>-77.614176780271407</v>
      </c>
      <c r="W111">
        <v>-78.921008617580398</v>
      </c>
      <c r="X111">
        <v>0</v>
      </c>
      <c r="Y111">
        <v>-77.633667499121998</v>
      </c>
      <c r="Z111">
        <v>-79.057741672758794</v>
      </c>
      <c r="AA111">
        <v>0</v>
      </c>
      <c r="AB111">
        <v>-77.482808143125297</v>
      </c>
      <c r="AC111">
        <v>-78.988361866207896</v>
      </c>
      <c r="AD111">
        <v>0</v>
      </c>
      <c r="AE111">
        <v>-77.595520526447999</v>
      </c>
      <c r="AF111">
        <v>-79.091716320296598</v>
      </c>
      <c r="AG111">
        <v>0</v>
      </c>
      <c r="AH111">
        <v>-77.683020145019</v>
      </c>
      <c r="AI111">
        <v>-79.091835529586206</v>
      </c>
    </row>
    <row r="112" spans="2:35">
      <c r="B112">
        <v>1.06</v>
      </c>
      <c r="C112">
        <v>0</v>
      </c>
      <c r="D112">
        <v>-76.850522071053504</v>
      </c>
      <c r="E112">
        <v>-78.443933040575999</v>
      </c>
      <c r="F112">
        <v>0</v>
      </c>
      <c r="G112">
        <v>-77.387619525374603</v>
      </c>
      <c r="H112">
        <v>-78.685868293832002</v>
      </c>
      <c r="I112">
        <v>0</v>
      </c>
      <c r="J112">
        <v>-77.236342936864204</v>
      </c>
      <c r="K112">
        <v>-78.758943588360594</v>
      </c>
      <c r="L112">
        <v>0</v>
      </c>
      <c r="M112">
        <v>-77.353704482481604</v>
      </c>
      <c r="N112">
        <v>-78.587461025262002</v>
      </c>
      <c r="O112">
        <v>0</v>
      </c>
      <c r="P112">
        <v>-77.573049575357203</v>
      </c>
      <c r="Q112">
        <v>-78.852344066767103</v>
      </c>
      <c r="R112">
        <v>0</v>
      </c>
      <c r="S112">
        <v>-77.543128043666002</v>
      </c>
      <c r="T112">
        <v>-78.936505825229204</v>
      </c>
      <c r="U112">
        <v>0</v>
      </c>
      <c r="V112">
        <v>-77.612567454861704</v>
      </c>
      <c r="W112">
        <v>-78.919876129329097</v>
      </c>
      <c r="X112">
        <v>0</v>
      </c>
      <c r="Y112">
        <v>-77.635217219886897</v>
      </c>
      <c r="Z112">
        <v>-79.065609485872798</v>
      </c>
      <c r="AA112">
        <v>0</v>
      </c>
      <c r="AB112">
        <v>-77.491808444490502</v>
      </c>
      <c r="AC112">
        <v>-78.988302261563106</v>
      </c>
      <c r="AD112">
        <v>0</v>
      </c>
      <c r="AE112">
        <v>-77.593791991748702</v>
      </c>
      <c r="AF112">
        <v>-79.101729900623496</v>
      </c>
      <c r="AG112">
        <v>0</v>
      </c>
      <c r="AH112">
        <v>-77.680695563871694</v>
      </c>
      <c r="AI112">
        <v>-79.091537506362201</v>
      </c>
    </row>
    <row r="113" spans="2:35">
      <c r="B113">
        <v>1.07</v>
      </c>
      <c r="C113">
        <v>0</v>
      </c>
      <c r="D113">
        <v>-76.843667536901094</v>
      </c>
      <c r="E113">
        <v>-78.437078506423603</v>
      </c>
      <c r="F113">
        <v>0</v>
      </c>
      <c r="G113">
        <v>-77.395368129198999</v>
      </c>
      <c r="H113">
        <v>-78.693795711590795</v>
      </c>
      <c r="I113">
        <v>0</v>
      </c>
      <c r="J113">
        <v>-77.226508170471703</v>
      </c>
      <c r="K113">
        <v>-78.754532844645198</v>
      </c>
      <c r="L113">
        <v>0</v>
      </c>
      <c r="M113">
        <v>-77.354181319640105</v>
      </c>
      <c r="N113">
        <v>-78.587222606682701</v>
      </c>
      <c r="O113">
        <v>0</v>
      </c>
      <c r="P113">
        <v>-77.571380645302696</v>
      </c>
      <c r="Q113">
        <v>-78.849661857751002</v>
      </c>
      <c r="R113">
        <v>0</v>
      </c>
      <c r="S113">
        <v>-77.543366462245203</v>
      </c>
      <c r="T113">
        <v>-78.939724476048596</v>
      </c>
      <c r="U113">
        <v>0</v>
      </c>
      <c r="V113">
        <v>-77.611196548031202</v>
      </c>
      <c r="W113">
        <v>-78.912902385887094</v>
      </c>
      <c r="X113">
        <v>0</v>
      </c>
      <c r="Y113">
        <v>-77.644992381634594</v>
      </c>
      <c r="Z113">
        <v>-79.069304973850606</v>
      </c>
      <c r="AA113">
        <v>0</v>
      </c>
      <c r="AB113">
        <v>-77.498007327550098</v>
      </c>
      <c r="AC113">
        <v>-78.981805355279604</v>
      </c>
      <c r="AD113">
        <v>0</v>
      </c>
      <c r="AE113">
        <v>-77.592778712786995</v>
      </c>
      <c r="AF113">
        <v>-79.110193760185595</v>
      </c>
      <c r="AG113">
        <v>0</v>
      </c>
      <c r="AH113">
        <v>-77.685344726166306</v>
      </c>
      <c r="AI113">
        <v>-79.088378460187599</v>
      </c>
    </row>
    <row r="114" spans="2:35">
      <c r="B114">
        <v>1.08</v>
      </c>
      <c r="C114">
        <v>0</v>
      </c>
      <c r="D114">
        <v>-76.837111025972803</v>
      </c>
      <c r="E114">
        <v>-78.428078205058299</v>
      </c>
      <c r="F114">
        <v>0</v>
      </c>
      <c r="G114">
        <v>-77.403712779471505</v>
      </c>
      <c r="H114">
        <v>-78.700173408584703</v>
      </c>
      <c r="I114">
        <v>0</v>
      </c>
      <c r="J114">
        <v>-77.223289519652397</v>
      </c>
      <c r="K114">
        <v>-78.749704868416103</v>
      </c>
      <c r="L114">
        <v>0</v>
      </c>
      <c r="M114">
        <v>-77.355611831115297</v>
      </c>
      <c r="N114">
        <v>-78.584659606956194</v>
      </c>
      <c r="O114">
        <v>0</v>
      </c>
      <c r="P114">
        <v>-77.568936854865797</v>
      </c>
      <c r="Q114">
        <v>-78.850019485619796</v>
      </c>
      <c r="R114">
        <v>0</v>
      </c>
      <c r="S114">
        <v>-77.542353183283595</v>
      </c>
      <c r="T114">
        <v>-78.942108661840706</v>
      </c>
      <c r="U114">
        <v>0</v>
      </c>
      <c r="V114">
        <v>-77.610004455135197</v>
      </c>
      <c r="W114">
        <v>-78.901041061571306</v>
      </c>
      <c r="X114">
        <v>0</v>
      </c>
      <c r="Y114">
        <v>-77.660370379993793</v>
      </c>
      <c r="Z114">
        <v>-79.0669803927033</v>
      </c>
      <c r="AA114">
        <v>0</v>
      </c>
      <c r="AB114">
        <v>-77.501106769079797</v>
      </c>
      <c r="AC114">
        <v>-78.972864658559104</v>
      </c>
      <c r="AD114">
        <v>0</v>
      </c>
      <c r="AE114">
        <v>-77.592659503497401</v>
      </c>
      <c r="AF114">
        <v>-79.112637550622495</v>
      </c>
      <c r="AG114">
        <v>0</v>
      </c>
      <c r="AH114">
        <v>-77.693689376438797</v>
      </c>
      <c r="AI114">
        <v>-79.082000763193705</v>
      </c>
    </row>
    <row r="115" spans="2:35">
      <c r="B115">
        <v>1.0900000000000001</v>
      </c>
      <c r="C115">
        <v>0</v>
      </c>
      <c r="D115">
        <v>-76.834548026246196</v>
      </c>
      <c r="E115">
        <v>-78.421164066261198</v>
      </c>
      <c r="F115">
        <v>0</v>
      </c>
      <c r="G115">
        <v>-77.410030871820595</v>
      </c>
      <c r="H115">
        <v>-78.705955059130602</v>
      </c>
      <c r="I115">
        <v>0</v>
      </c>
      <c r="J115">
        <v>-77.227402240143803</v>
      </c>
      <c r="K115">
        <v>-78.7447576828975</v>
      </c>
      <c r="L115">
        <v>0</v>
      </c>
      <c r="M115">
        <v>-77.354479342864096</v>
      </c>
      <c r="N115">
        <v>-78.576791793842204</v>
      </c>
      <c r="O115">
        <v>0</v>
      </c>
      <c r="P115">
        <v>-77.568460017707395</v>
      </c>
      <c r="Q115">
        <v>-78.8525228807015</v>
      </c>
      <c r="R115">
        <v>0</v>
      </c>
      <c r="S115">
        <v>-77.544916183010102</v>
      </c>
      <c r="T115">
        <v>-78.939068824955697</v>
      </c>
      <c r="U115">
        <v>0</v>
      </c>
      <c r="V115">
        <v>-77.609587222621499</v>
      </c>
      <c r="W115">
        <v>-78.8900142022827</v>
      </c>
      <c r="X115">
        <v>0</v>
      </c>
      <c r="Y115">
        <v>-77.675807982997796</v>
      </c>
      <c r="Z115">
        <v>-79.062212021118995</v>
      </c>
      <c r="AA115">
        <v>0</v>
      </c>
      <c r="AB115">
        <v>-77.503610164161501</v>
      </c>
      <c r="AC115">
        <v>-78.966129333696301</v>
      </c>
      <c r="AD115">
        <v>0</v>
      </c>
      <c r="AE115">
        <v>-77.592957526721506</v>
      </c>
      <c r="AF115">
        <v>-79.107988388327797</v>
      </c>
      <c r="AG115">
        <v>0</v>
      </c>
      <c r="AH115">
        <v>-77.700603515235898</v>
      </c>
      <c r="AI115">
        <v>-79.074013740789994</v>
      </c>
    </row>
    <row r="116" spans="2:35">
      <c r="B116">
        <v>1.1000000000000001</v>
      </c>
      <c r="C116">
        <v>0</v>
      </c>
      <c r="D116">
        <v>-76.8372898399072</v>
      </c>
      <c r="E116">
        <v>-78.4180646247314</v>
      </c>
      <c r="F116">
        <v>0</v>
      </c>
      <c r="G116">
        <v>-77.410924941492596</v>
      </c>
      <c r="H116">
        <v>-78.715611011588706</v>
      </c>
      <c r="I116">
        <v>0</v>
      </c>
      <c r="J116">
        <v>-77.233183890689702</v>
      </c>
      <c r="K116">
        <v>-78.741717846012506</v>
      </c>
      <c r="L116">
        <v>0</v>
      </c>
      <c r="M116">
        <v>-77.350724250241498</v>
      </c>
      <c r="N116">
        <v>-78.563976795209499</v>
      </c>
      <c r="O116">
        <v>0</v>
      </c>
      <c r="P116">
        <v>-77.571499854592304</v>
      </c>
      <c r="Q116">
        <v>-78.854012996821595</v>
      </c>
      <c r="R116">
        <v>0</v>
      </c>
      <c r="S116">
        <v>-77.553558856506598</v>
      </c>
      <c r="T116">
        <v>-78.929472477142397</v>
      </c>
      <c r="U116">
        <v>0</v>
      </c>
      <c r="V116">
        <v>-77.611434966610403</v>
      </c>
      <c r="W116">
        <v>-78.884709388895203</v>
      </c>
      <c r="X116">
        <v>0</v>
      </c>
      <c r="Y116">
        <v>-77.686298400483196</v>
      </c>
      <c r="Z116">
        <v>-79.058814556365206</v>
      </c>
      <c r="AA116">
        <v>0</v>
      </c>
      <c r="AB116">
        <v>-77.507961303232193</v>
      </c>
      <c r="AC116">
        <v>-78.963327915390593</v>
      </c>
      <c r="AD116">
        <v>0</v>
      </c>
      <c r="AE116">
        <v>-77.593851596393506</v>
      </c>
      <c r="AF116">
        <v>-79.098928482317802</v>
      </c>
      <c r="AG116">
        <v>0</v>
      </c>
      <c r="AH116">
        <v>-77.703941375344897</v>
      </c>
      <c r="AI116">
        <v>-79.069662601719401</v>
      </c>
    </row>
    <row r="117" spans="2:35">
      <c r="B117">
        <v>1.1100000000000001</v>
      </c>
      <c r="C117">
        <v>0</v>
      </c>
      <c r="D117">
        <v>-76.841760188267401</v>
      </c>
      <c r="E117">
        <v>-78.416753322545702</v>
      </c>
      <c r="F117">
        <v>0</v>
      </c>
      <c r="G117">
        <v>-77.404249221274696</v>
      </c>
      <c r="H117">
        <v>-78.730035335631101</v>
      </c>
      <c r="I117">
        <v>0</v>
      </c>
      <c r="J117">
        <v>-77.234077960361702</v>
      </c>
      <c r="K117">
        <v>-78.743327171422195</v>
      </c>
      <c r="L117">
        <v>0</v>
      </c>
      <c r="M117">
        <v>-77.347684413356504</v>
      </c>
      <c r="N117">
        <v>-78.549969703680802</v>
      </c>
      <c r="O117">
        <v>0</v>
      </c>
      <c r="P117">
        <v>-77.576566249400599</v>
      </c>
      <c r="Q117">
        <v>-78.8509731599367</v>
      </c>
      <c r="R117">
        <v>0</v>
      </c>
      <c r="S117">
        <v>-77.565181762243199</v>
      </c>
      <c r="T117">
        <v>-78.917193920312997</v>
      </c>
      <c r="U117">
        <v>0</v>
      </c>
      <c r="V117">
        <v>-77.617455035735603</v>
      </c>
      <c r="W117">
        <v>-78.884947807474504</v>
      </c>
      <c r="X117">
        <v>0</v>
      </c>
      <c r="Y117">
        <v>-77.690232307040205</v>
      </c>
      <c r="Z117">
        <v>-79.0564899752179</v>
      </c>
      <c r="AA117">
        <v>0</v>
      </c>
      <c r="AB117">
        <v>-77.513385325909297</v>
      </c>
      <c r="AC117">
        <v>-78.962433845718493</v>
      </c>
      <c r="AD117">
        <v>0</v>
      </c>
      <c r="AE117">
        <v>-77.596831828633697</v>
      </c>
      <c r="AF117">
        <v>-79.089868576307694</v>
      </c>
      <c r="AG117">
        <v>0</v>
      </c>
      <c r="AH117">
        <v>-77.706146747202595</v>
      </c>
      <c r="AI117">
        <v>-79.074311764014098</v>
      </c>
    </row>
    <row r="118" spans="2:35">
      <c r="B118">
        <v>1.1200000000000001</v>
      </c>
      <c r="C118">
        <v>0</v>
      </c>
      <c r="D118">
        <v>-76.8424158393602</v>
      </c>
      <c r="E118">
        <v>-78.414190322819195</v>
      </c>
      <c r="F118">
        <v>0</v>
      </c>
      <c r="G118">
        <v>-77.391732245865995</v>
      </c>
      <c r="H118">
        <v>-78.743923217870204</v>
      </c>
      <c r="I118">
        <v>0</v>
      </c>
      <c r="J118">
        <v>-77.228534728395005</v>
      </c>
      <c r="K118">
        <v>-78.750837356667404</v>
      </c>
      <c r="L118">
        <v>0</v>
      </c>
      <c r="M118">
        <v>-77.347684413356504</v>
      </c>
      <c r="N118">
        <v>-78.540313751222698</v>
      </c>
      <c r="O118">
        <v>0</v>
      </c>
      <c r="P118">
        <v>-77.580261737378393</v>
      </c>
      <c r="Q118">
        <v>-78.842509300374601</v>
      </c>
      <c r="R118">
        <v>0</v>
      </c>
      <c r="S118">
        <v>-77.573526412515605</v>
      </c>
      <c r="T118">
        <v>-78.908372432882103</v>
      </c>
      <c r="U118">
        <v>0</v>
      </c>
      <c r="V118">
        <v>-77.627587825352094</v>
      </c>
      <c r="W118">
        <v>-78.887331993266599</v>
      </c>
      <c r="X118">
        <v>0</v>
      </c>
      <c r="Y118">
        <v>-77.688921004854507</v>
      </c>
      <c r="Z118">
        <v>-79.052377254726494</v>
      </c>
      <c r="AA118">
        <v>0</v>
      </c>
      <c r="AB118">
        <v>-77.516663581373393</v>
      </c>
      <c r="AC118">
        <v>-78.960407287795206</v>
      </c>
      <c r="AD118">
        <v>0</v>
      </c>
      <c r="AE118">
        <v>-77.603626758141203</v>
      </c>
      <c r="AF118">
        <v>-79.084325344340996</v>
      </c>
      <c r="AG118">
        <v>0</v>
      </c>
      <c r="AH118">
        <v>-77.710497886273302</v>
      </c>
      <c r="AI118">
        <v>-79.087126762646704</v>
      </c>
    </row>
    <row r="119" spans="2:35">
      <c r="B119">
        <v>1.1299999999999999</v>
      </c>
      <c r="C119">
        <v>0</v>
      </c>
      <c r="D119">
        <v>-76.836813002748698</v>
      </c>
      <c r="E119">
        <v>-78.409958393038195</v>
      </c>
      <c r="F119">
        <v>0</v>
      </c>
      <c r="G119">
        <v>-77.378798037943795</v>
      </c>
      <c r="H119">
        <v>-78.750420124153806</v>
      </c>
      <c r="I119">
        <v>0</v>
      </c>
      <c r="J119">
        <v>-77.221084147794599</v>
      </c>
      <c r="K119">
        <v>-78.762758285627996</v>
      </c>
      <c r="L119">
        <v>0</v>
      </c>
      <c r="M119">
        <v>-77.349114924831795</v>
      </c>
      <c r="N119">
        <v>-78.539717704774603</v>
      </c>
      <c r="O119">
        <v>0</v>
      </c>
      <c r="P119">
        <v>-77.580678969892006</v>
      </c>
      <c r="Q119">
        <v>-78.832376510758095</v>
      </c>
      <c r="R119">
        <v>0</v>
      </c>
      <c r="S119">
        <v>-77.573586017160395</v>
      </c>
      <c r="T119">
        <v>-78.907716781789304</v>
      </c>
      <c r="U119">
        <v>0</v>
      </c>
      <c r="V119">
        <v>-77.637661010323797</v>
      </c>
      <c r="W119">
        <v>-78.889418155834704</v>
      </c>
      <c r="X119">
        <v>0</v>
      </c>
      <c r="Y119">
        <v>-77.683854610046296</v>
      </c>
      <c r="Z119">
        <v>-79.046416790246198</v>
      </c>
      <c r="AA119">
        <v>0</v>
      </c>
      <c r="AB119">
        <v>-77.516067534925398</v>
      </c>
      <c r="AC119">
        <v>-78.956652195172595</v>
      </c>
      <c r="AD119">
        <v>0</v>
      </c>
      <c r="AE119">
        <v>-77.613819152402598</v>
      </c>
      <c r="AF119">
        <v>-79.083133251444906</v>
      </c>
      <c r="AG119">
        <v>0</v>
      </c>
      <c r="AH119">
        <v>-77.716160327529593</v>
      </c>
      <c r="AI119">
        <v>-79.099643738055406</v>
      </c>
    </row>
    <row r="120" spans="2:35">
      <c r="B120">
        <v>1.1399999999999999</v>
      </c>
      <c r="C120">
        <v>0</v>
      </c>
      <c r="D120">
        <v>-76.827872306028297</v>
      </c>
      <c r="E120">
        <v>-78.406620532929196</v>
      </c>
      <c r="F120">
        <v>0</v>
      </c>
      <c r="G120">
        <v>-77.370870620184903</v>
      </c>
      <c r="H120">
        <v>-78.747678310492802</v>
      </c>
      <c r="I120">
        <v>0</v>
      </c>
      <c r="J120">
        <v>-77.217805892330503</v>
      </c>
      <c r="K120">
        <v>-78.775513679615898</v>
      </c>
      <c r="L120">
        <v>0</v>
      </c>
      <c r="M120">
        <v>-77.348220855159695</v>
      </c>
      <c r="N120">
        <v>-78.549254447943099</v>
      </c>
      <c r="O120">
        <v>0</v>
      </c>
      <c r="P120">
        <v>-77.579606086285594</v>
      </c>
      <c r="Q120">
        <v>-78.827369720594604</v>
      </c>
      <c r="R120">
        <v>0</v>
      </c>
      <c r="S120">
        <v>-77.564406901860707</v>
      </c>
      <c r="T120">
        <v>-78.916001827416906</v>
      </c>
      <c r="U120">
        <v>0</v>
      </c>
      <c r="V120">
        <v>-77.641654521525595</v>
      </c>
      <c r="W120">
        <v>-78.891265899823594</v>
      </c>
      <c r="X120">
        <v>0</v>
      </c>
      <c r="Y120">
        <v>-77.675271541194604</v>
      </c>
      <c r="Z120">
        <v>-79.043019325492395</v>
      </c>
      <c r="AA120">
        <v>0</v>
      </c>
      <c r="AB120">
        <v>-77.513027698040403</v>
      </c>
      <c r="AC120">
        <v>-78.953135521129298</v>
      </c>
      <c r="AD120">
        <v>0</v>
      </c>
      <c r="AE120">
        <v>-77.623951942019104</v>
      </c>
      <c r="AF120">
        <v>-79.084861786144202</v>
      </c>
      <c r="AG120">
        <v>0</v>
      </c>
      <c r="AH120">
        <v>-77.718365699387306</v>
      </c>
      <c r="AI120">
        <v>-79.102623970295596</v>
      </c>
    </row>
    <row r="121" spans="2:35">
      <c r="B121">
        <v>1.1499999999999999</v>
      </c>
      <c r="C121">
        <v>0</v>
      </c>
      <c r="D121">
        <v>-76.821792632258294</v>
      </c>
      <c r="E121">
        <v>-78.407216579377206</v>
      </c>
      <c r="F121">
        <v>0</v>
      </c>
      <c r="G121">
        <v>-77.369261294775299</v>
      </c>
      <c r="H121">
        <v>-78.739810497378798</v>
      </c>
      <c r="I121">
        <v>0</v>
      </c>
      <c r="J121">
        <v>-77.221143752439403</v>
      </c>
      <c r="K121">
        <v>-78.7855868645876</v>
      </c>
      <c r="L121">
        <v>0</v>
      </c>
      <c r="M121">
        <v>-77.343750506799495</v>
      </c>
      <c r="N121">
        <v>-78.564692050947201</v>
      </c>
      <c r="O121">
        <v>0</v>
      </c>
      <c r="P121">
        <v>-77.580440551312805</v>
      </c>
      <c r="Q121">
        <v>-78.831661255020407</v>
      </c>
      <c r="R121">
        <v>0</v>
      </c>
      <c r="S121">
        <v>-77.549088508146397</v>
      </c>
      <c r="T121">
        <v>-78.929234058563196</v>
      </c>
      <c r="U121">
        <v>0</v>
      </c>
      <c r="V121">
        <v>-77.637064963875801</v>
      </c>
      <c r="W121">
        <v>-78.893471271681307</v>
      </c>
      <c r="X121">
        <v>0</v>
      </c>
      <c r="Y121">
        <v>-77.663946658681994</v>
      </c>
      <c r="Z121">
        <v>-79.046535999535806</v>
      </c>
      <c r="AA121">
        <v>0</v>
      </c>
      <c r="AB121">
        <v>-77.509749442576293</v>
      </c>
      <c r="AC121">
        <v>-78.951108963205996</v>
      </c>
      <c r="AD121">
        <v>0</v>
      </c>
      <c r="AE121">
        <v>-77.629554778630606</v>
      </c>
      <c r="AF121">
        <v>-79.087842018384407</v>
      </c>
      <c r="AG121">
        <v>0</v>
      </c>
      <c r="AH121">
        <v>-77.714193374251096</v>
      </c>
      <c r="AI121">
        <v>-79.093862087509507</v>
      </c>
    </row>
    <row r="122" spans="2:35">
      <c r="B122">
        <v>1.1599999999999999</v>
      </c>
      <c r="C122">
        <v>0</v>
      </c>
      <c r="D122">
        <v>-76.823998004116106</v>
      </c>
      <c r="E122">
        <v>-78.412879020633497</v>
      </c>
      <c r="F122">
        <v>0</v>
      </c>
      <c r="G122">
        <v>-77.370989829474595</v>
      </c>
      <c r="H122">
        <v>-78.732538730712804</v>
      </c>
      <c r="I122">
        <v>0</v>
      </c>
      <c r="J122">
        <v>-77.228594333039794</v>
      </c>
      <c r="K122">
        <v>-78.790951282619901</v>
      </c>
      <c r="L122">
        <v>0</v>
      </c>
      <c r="M122">
        <v>-77.339339763084098</v>
      </c>
      <c r="N122">
        <v>-78.578162700672706</v>
      </c>
      <c r="O122">
        <v>0</v>
      </c>
      <c r="P122">
        <v>-77.584136039290598</v>
      </c>
      <c r="Q122">
        <v>-78.842449695729798</v>
      </c>
      <c r="R122">
        <v>0</v>
      </c>
      <c r="S122">
        <v>-77.532935649404706</v>
      </c>
      <c r="T122">
        <v>-78.940916568944601</v>
      </c>
      <c r="U122">
        <v>0</v>
      </c>
      <c r="V122">
        <v>-77.627587825352094</v>
      </c>
      <c r="W122">
        <v>-78.895557434249397</v>
      </c>
      <c r="X122">
        <v>0</v>
      </c>
      <c r="Y122">
        <v>-77.653456241196594</v>
      </c>
      <c r="Z122">
        <v>-79.056072742704302</v>
      </c>
      <c r="AA122">
        <v>0</v>
      </c>
      <c r="AB122">
        <v>-77.506888419625696</v>
      </c>
      <c r="AC122">
        <v>-78.949022800637806</v>
      </c>
      <c r="AD122">
        <v>0</v>
      </c>
      <c r="AE122">
        <v>-77.628958732182596</v>
      </c>
      <c r="AF122">
        <v>-79.091120273848503</v>
      </c>
      <c r="AG122">
        <v>0</v>
      </c>
      <c r="AH122">
        <v>-77.706742793650704</v>
      </c>
      <c r="AI122">
        <v>-79.078901321663906</v>
      </c>
    </row>
    <row r="123" spans="2:35">
      <c r="B123">
        <v>1.17</v>
      </c>
      <c r="C123">
        <v>0</v>
      </c>
      <c r="D123">
        <v>-76.8355017005631</v>
      </c>
      <c r="E123">
        <v>-78.422475368446896</v>
      </c>
      <c r="F123">
        <v>0</v>
      </c>
      <c r="G123">
        <v>-77.372181922370601</v>
      </c>
      <c r="H123">
        <v>-78.728962452024604</v>
      </c>
      <c r="I123">
        <v>0</v>
      </c>
      <c r="J123">
        <v>-77.235746890416195</v>
      </c>
      <c r="K123">
        <v>-78.791666538357504</v>
      </c>
      <c r="L123">
        <v>0</v>
      </c>
      <c r="M123">
        <v>-77.340889483848997</v>
      </c>
      <c r="N123">
        <v>-78.583169490836099</v>
      </c>
      <c r="O123">
        <v>0</v>
      </c>
      <c r="P123">
        <v>-77.588308364426794</v>
      </c>
      <c r="Q123">
        <v>-78.8525228807015</v>
      </c>
      <c r="R123">
        <v>0</v>
      </c>
      <c r="S123">
        <v>-77.520180255416804</v>
      </c>
      <c r="T123">
        <v>-78.946817428780093</v>
      </c>
      <c r="U123">
        <v>0</v>
      </c>
      <c r="V123">
        <v>-77.619839221527698</v>
      </c>
      <c r="W123">
        <v>-78.896213085342296</v>
      </c>
      <c r="X123">
        <v>0</v>
      </c>
      <c r="Y123">
        <v>-77.649105102126001</v>
      </c>
      <c r="Z123">
        <v>-79.065907509096803</v>
      </c>
      <c r="AA123">
        <v>0</v>
      </c>
      <c r="AB123">
        <v>-77.503908187385605</v>
      </c>
      <c r="AC123">
        <v>-78.945148498725601</v>
      </c>
      <c r="AD123">
        <v>0</v>
      </c>
      <c r="AE123">
        <v>-77.624726802401497</v>
      </c>
      <c r="AF123">
        <v>-79.093325645706301</v>
      </c>
      <c r="AG123">
        <v>0</v>
      </c>
      <c r="AH123">
        <v>-77.701914817421596</v>
      </c>
      <c r="AI123">
        <v>-79.065251858004004</v>
      </c>
    </row>
    <row r="124" spans="2:35">
      <c r="B124">
        <v>1.18</v>
      </c>
      <c r="C124">
        <v>0</v>
      </c>
      <c r="D124">
        <v>-76.851714163949495</v>
      </c>
      <c r="E124">
        <v>-78.433263809156202</v>
      </c>
      <c r="F124">
        <v>0</v>
      </c>
      <c r="G124">
        <v>-77.371228248053797</v>
      </c>
      <c r="H124">
        <v>-78.729081661314197</v>
      </c>
      <c r="I124">
        <v>0</v>
      </c>
      <c r="J124">
        <v>-77.240276843421199</v>
      </c>
      <c r="K124">
        <v>-78.789520771144595</v>
      </c>
      <c r="L124">
        <v>0</v>
      </c>
      <c r="M124">
        <v>-77.3503070177279</v>
      </c>
      <c r="N124">
        <v>-78.579474002858305</v>
      </c>
      <c r="O124">
        <v>0</v>
      </c>
      <c r="P124">
        <v>-77.590513736284507</v>
      </c>
      <c r="Q124">
        <v>-78.857708484799403</v>
      </c>
      <c r="R124">
        <v>0</v>
      </c>
      <c r="S124">
        <v>-77.511358767985996</v>
      </c>
      <c r="T124">
        <v>-78.948188335610595</v>
      </c>
      <c r="U124">
        <v>0</v>
      </c>
      <c r="V124">
        <v>-77.617335826445895</v>
      </c>
      <c r="W124">
        <v>-78.894901783156598</v>
      </c>
      <c r="X124">
        <v>0</v>
      </c>
      <c r="Y124">
        <v>-77.653635055131105</v>
      </c>
      <c r="Z124">
        <v>-79.070735485325898</v>
      </c>
      <c r="AA124">
        <v>0</v>
      </c>
      <c r="AB124">
        <v>-77.500689536566199</v>
      </c>
      <c r="AC124">
        <v>-78.941274196813396</v>
      </c>
      <c r="AD124">
        <v>0</v>
      </c>
      <c r="AE124">
        <v>-77.621150523713396</v>
      </c>
      <c r="AF124">
        <v>-79.092073948165407</v>
      </c>
      <c r="AG124">
        <v>0</v>
      </c>
      <c r="AH124">
        <v>-77.702153236000797</v>
      </c>
      <c r="AI124">
        <v>-79.057264835600293</v>
      </c>
    </row>
    <row r="125" spans="2:35">
      <c r="B125">
        <v>1.19</v>
      </c>
      <c r="C125">
        <v>0</v>
      </c>
      <c r="D125">
        <v>-76.864827185806206</v>
      </c>
      <c r="E125">
        <v>-78.441548854783903</v>
      </c>
      <c r="F125">
        <v>0</v>
      </c>
      <c r="G125">
        <v>-77.368963271551195</v>
      </c>
      <c r="H125">
        <v>-78.731585056396</v>
      </c>
      <c r="I125">
        <v>0</v>
      </c>
      <c r="J125">
        <v>-77.243435889595801</v>
      </c>
      <c r="K125">
        <v>-78.787076980707695</v>
      </c>
      <c r="L125">
        <v>0</v>
      </c>
      <c r="M125">
        <v>-77.361810714174894</v>
      </c>
      <c r="N125">
        <v>-78.572321445482004</v>
      </c>
      <c r="O125">
        <v>0</v>
      </c>
      <c r="P125">
        <v>-77.5906329455741</v>
      </c>
      <c r="Q125">
        <v>-78.86056950775</v>
      </c>
      <c r="R125">
        <v>0</v>
      </c>
      <c r="S125">
        <v>-77.504206210609595</v>
      </c>
      <c r="T125">
        <v>-78.949320823861896</v>
      </c>
      <c r="U125">
        <v>0</v>
      </c>
      <c r="V125">
        <v>-77.617991477538794</v>
      </c>
      <c r="W125">
        <v>-78.893054039167694</v>
      </c>
      <c r="X125">
        <v>0</v>
      </c>
      <c r="Y125">
        <v>-77.664065867971601</v>
      </c>
      <c r="Z125">
        <v>-79.069602997074597</v>
      </c>
      <c r="AA125">
        <v>0</v>
      </c>
      <c r="AB125">
        <v>-77.497709304325994</v>
      </c>
      <c r="AC125">
        <v>-78.941512615392597</v>
      </c>
      <c r="AD125">
        <v>0</v>
      </c>
      <c r="AE125">
        <v>-77.620137244751703</v>
      </c>
      <c r="AF125">
        <v>-79.085696251171498</v>
      </c>
      <c r="AG125">
        <v>0</v>
      </c>
      <c r="AH125">
        <v>-77.704597026437796</v>
      </c>
      <c r="AI125">
        <v>-79.056191951993895</v>
      </c>
    </row>
    <row r="126" spans="2:35">
      <c r="B126">
        <v>1.2</v>
      </c>
      <c r="C126">
        <v>0</v>
      </c>
      <c r="D126">
        <v>-76.868105441270401</v>
      </c>
      <c r="E126">
        <v>-78.4441714591552</v>
      </c>
      <c r="F126">
        <v>0</v>
      </c>
      <c r="G126">
        <v>-77.366877108983104</v>
      </c>
      <c r="H126">
        <v>-78.734982521149703</v>
      </c>
      <c r="I126">
        <v>0</v>
      </c>
      <c r="J126">
        <v>-77.2474294007976</v>
      </c>
      <c r="K126">
        <v>-78.786361724970106</v>
      </c>
      <c r="L126">
        <v>0</v>
      </c>
      <c r="M126">
        <v>-77.366042643955893</v>
      </c>
      <c r="N126">
        <v>-78.567493469252895</v>
      </c>
      <c r="O126">
        <v>0</v>
      </c>
      <c r="P126">
        <v>-77.589262038743698</v>
      </c>
      <c r="Q126">
        <v>-78.865397483978995</v>
      </c>
      <c r="R126">
        <v>0</v>
      </c>
      <c r="S126">
        <v>-77.497053653233195</v>
      </c>
      <c r="T126">
        <v>-78.952539474681203</v>
      </c>
      <c r="U126">
        <v>0</v>
      </c>
      <c r="V126">
        <v>-77.616978198577101</v>
      </c>
      <c r="W126">
        <v>-78.893709690260494</v>
      </c>
      <c r="X126">
        <v>0</v>
      </c>
      <c r="Y126">
        <v>-77.6734237972057</v>
      </c>
      <c r="Z126">
        <v>-79.064953834779999</v>
      </c>
      <c r="AA126">
        <v>0</v>
      </c>
      <c r="AB126">
        <v>-77.494848281375496</v>
      </c>
      <c r="AC126">
        <v>-78.947055847359294</v>
      </c>
      <c r="AD126">
        <v>0</v>
      </c>
      <c r="AE126">
        <v>-77.619898826172502</v>
      </c>
      <c r="AF126">
        <v>-79.075742275489304</v>
      </c>
      <c r="AG126">
        <v>0</v>
      </c>
      <c r="AH126">
        <v>-77.704060584634504</v>
      </c>
      <c r="AI126">
        <v>-79.062271625763799</v>
      </c>
    </row>
    <row r="127" spans="2:35">
      <c r="B127">
        <v>1.21</v>
      </c>
      <c r="C127">
        <v>0</v>
      </c>
      <c r="D127">
        <v>-76.859820395642799</v>
      </c>
      <c r="E127">
        <v>-78.441012412980598</v>
      </c>
      <c r="F127">
        <v>0</v>
      </c>
      <c r="G127">
        <v>-77.365863830021496</v>
      </c>
      <c r="H127">
        <v>-78.738260776613899</v>
      </c>
      <c r="I127">
        <v>0</v>
      </c>
      <c r="J127">
        <v>-77.251840144513096</v>
      </c>
      <c r="K127">
        <v>-78.787613422510901</v>
      </c>
      <c r="L127">
        <v>0</v>
      </c>
      <c r="M127">
        <v>-77.358890086579507</v>
      </c>
      <c r="N127">
        <v>-78.567135841384101</v>
      </c>
      <c r="O127">
        <v>0</v>
      </c>
      <c r="P127">
        <v>-77.5855069461211</v>
      </c>
      <c r="Q127">
        <v>-78.870940715945693</v>
      </c>
      <c r="R127">
        <v>0</v>
      </c>
      <c r="S127">
        <v>-77.490854770173698</v>
      </c>
      <c r="T127">
        <v>-78.956532985883001</v>
      </c>
      <c r="U127">
        <v>0</v>
      </c>
      <c r="V127">
        <v>-77.611196548031202</v>
      </c>
      <c r="W127">
        <v>-78.899312526871995</v>
      </c>
      <c r="X127">
        <v>0</v>
      </c>
      <c r="Y127">
        <v>-77.676046401577096</v>
      </c>
      <c r="Z127">
        <v>-79.059470207458105</v>
      </c>
      <c r="AA127">
        <v>0</v>
      </c>
      <c r="AB127">
        <v>-77.490914374818502</v>
      </c>
      <c r="AC127">
        <v>-78.954268009380499</v>
      </c>
      <c r="AD127">
        <v>0</v>
      </c>
      <c r="AE127">
        <v>-77.617514640380406</v>
      </c>
      <c r="AF127">
        <v>-79.067039997348104</v>
      </c>
      <c r="AG127">
        <v>0</v>
      </c>
      <c r="AH127">
        <v>-77.697504073706199</v>
      </c>
      <c r="AI127">
        <v>-79.074550182593299</v>
      </c>
    </row>
    <row r="128" spans="2:35">
      <c r="B128">
        <v>1.22</v>
      </c>
      <c r="C128">
        <v>0</v>
      </c>
      <c r="D128">
        <v>-76.844382792638697</v>
      </c>
      <c r="E128">
        <v>-78.435528785658704</v>
      </c>
      <c r="F128">
        <v>0</v>
      </c>
      <c r="G128">
        <v>-77.365446597507898</v>
      </c>
      <c r="H128">
        <v>-78.741360218143697</v>
      </c>
      <c r="I128">
        <v>0</v>
      </c>
      <c r="J128">
        <v>-77.253211051343499</v>
      </c>
      <c r="K128">
        <v>-78.789639980434202</v>
      </c>
      <c r="L128">
        <v>0</v>
      </c>
      <c r="M128">
        <v>-77.3458366693676</v>
      </c>
      <c r="N128">
        <v>-78.569937259689794</v>
      </c>
      <c r="O128">
        <v>0</v>
      </c>
      <c r="P128">
        <v>-77.577400714427796</v>
      </c>
      <c r="Q128">
        <v>-78.871119529880104</v>
      </c>
      <c r="R128">
        <v>0</v>
      </c>
      <c r="S128">
        <v>-77.488053351867904</v>
      </c>
      <c r="T128">
        <v>-78.958380729871905</v>
      </c>
      <c r="U128">
        <v>0</v>
      </c>
      <c r="V128">
        <v>-77.601838618797103</v>
      </c>
      <c r="W128">
        <v>-78.909147293264496</v>
      </c>
      <c r="X128">
        <v>0</v>
      </c>
      <c r="Y128">
        <v>-77.671456843927203</v>
      </c>
      <c r="Z128">
        <v>-79.054463417294599</v>
      </c>
      <c r="AA128">
        <v>0</v>
      </c>
      <c r="AB128">
        <v>-77.484834701048598</v>
      </c>
      <c r="AC128">
        <v>-78.958559543806302</v>
      </c>
      <c r="AD128">
        <v>0</v>
      </c>
      <c r="AE128">
        <v>-77.612209826992896</v>
      </c>
      <c r="AF128">
        <v>-79.064059765107899</v>
      </c>
      <c r="AG128">
        <v>0</v>
      </c>
      <c r="AH128">
        <v>-77.686775237641598</v>
      </c>
      <c r="AI128">
        <v>-79.089451343794096</v>
      </c>
    </row>
    <row r="129" spans="2:35">
      <c r="B129">
        <v>1.23</v>
      </c>
      <c r="C129">
        <v>0</v>
      </c>
      <c r="D129">
        <v>-76.830018073241206</v>
      </c>
      <c r="E129">
        <v>-78.432369739484201</v>
      </c>
      <c r="F129">
        <v>0</v>
      </c>
      <c r="G129">
        <v>-77.363777667453405</v>
      </c>
      <c r="H129">
        <v>-78.744876892187094</v>
      </c>
      <c r="I129">
        <v>0</v>
      </c>
      <c r="J129">
        <v>-77.248979121562499</v>
      </c>
      <c r="K129">
        <v>-78.791308910488695</v>
      </c>
      <c r="L129">
        <v>0</v>
      </c>
      <c r="M129">
        <v>-77.336955577291903</v>
      </c>
      <c r="N129">
        <v>-78.573096305864397</v>
      </c>
      <c r="O129">
        <v>0</v>
      </c>
      <c r="P129">
        <v>-77.565062552953606</v>
      </c>
      <c r="Q129">
        <v>-78.863192112121297</v>
      </c>
      <c r="R129">
        <v>0</v>
      </c>
      <c r="S129">
        <v>-77.490556746949693</v>
      </c>
      <c r="T129">
        <v>-78.955936939435006</v>
      </c>
      <c r="U129">
        <v>0</v>
      </c>
      <c r="V129">
        <v>-77.593672782459095</v>
      </c>
      <c r="W129">
        <v>-78.919280082881102</v>
      </c>
      <c r="X129">
        <v>0</v>
      </c>
      <c r="Y129">
        <v>-77.662992984365204</v>
      </c>
      <c r="Z129">
        <v>-79.050231487513599</v>
      </c>
      <c r="AA129">
        <v>0</v>
      </c>
      <c r="AB129">
        <v>-77.477682143672197</v>
      </c>
      <c r="AC129">
        <v>-78.959095985609594</v>
      </c>
      <c r="AD129">
        <v>0</v>
      </c>
      <c r="AE129">
        <v>-77.606428176446997</v>
      </c>
      <c r="AF129">
        <v>-79.067039997348104</v>
      </c>
      <c r="AG129">
        <v>0</v>
      </c>
      <c r="AH129">
        <v>-77.678251773434795</v>
      </c>
      <c r="AI129">
        <v>-79.101610691333903</v>
      </c>
    </row>
    <row r="130" spans="2:35">
      <c r="B130">
        <v>1.24</v>
      </c>
      <c r="C130">
        <v>0</v>
      </c>
      <c r="D130">
        <v>-76.824296027340097</v>
      </c>
      <c r="E130">
        <v>-78.434098274183498</v>
      </c>
      <c r="F130">
        <v>0</v>
      </c>
      <c r="G130">
        <v>-77.359307319093105</v>
      </c>
      <c r="H130">
        <v>-78.748214752295993</v>
      </c>
      <c r="I130">
        <v>0</v>
      </c>
      <c r="J130">
        <v>-77.240992099158902</v>
      </c>
      <c r="K130">
        <v>-78.792143375516005</v>
      </c>
      <c r="L130">
        <v>0</v>
      </c>
      <c r="M130">
        <v>-77.338088065543204</v>
      </c>
      <c r="N130">
        <v>-78.573692352312406</v>
      </c>
      <c r="O130">
        <v>0</v>
      </c>
      <c r="P130">
        <v>-77.552664786834498</v>
      </c>
      <c r="Q130">
        <v>-78.852463276056795</v>
      </c>
      <c r="R130">
        <v>0</v>
      </c>
      <c r="S130">
        <v>-77.499020606511706</v>
      </c>
      <c r="T130">
        <v>-78.948665172768997</v>
      </c>
      <c r="U130">
        <v>0</v>
      </c>
      <c r="V130">
        <v>-77.5915270152462</v>
      </c>
      <c r="W130">
        <v>-78.925061733427</v>
      </c>
      <c r="X130">
        <v>0</v>
      </c>
      <c r="Y130">
        <v>-77.654290706223904</v>
      </c>
      <c r="Z130">
        <v>-79.046834022759796</v>
      </c>
      <c r="AA130">
        <v>0</v>
      </c>
      <c r="AB130">
        <v>-77.473569423180805</v>
      </c>
      <c r="AC130">
        <v>-78.958797962385603</v>
      </c>
      <c r="AD130">
        <v>0</v>
      </c>
      <c r="AE130">
        <v>-77.603805572075601</v>
      </c>
      <c r="AF130">
        <v>-79.071867973577099</v>
      </c>
      <c r="AG130">
        <v>0</v>
      </c>
      <c r="AH130">
        <v>-77.678847819882805</v>
      </c>
      <c r="AI130">
        <v>-79.107392341879802</v>
      </c>
    </row>
    <row r="131" spans="2:35">
      <c r="B131">
        <v>1.25</v>
      </c>
      <c r="C131">
        <v>0</v>
      </c>
      <c r="D131">
        <v>-76.829600840727593</v>
      </c>
      <c r="E131">
        <v>-78.440535575822196</v>
      </c>
      <c r="F131">
        <v>0</v>
      </c>
      <c r="G131">
        <v>-77.353764087126393</v>
      </c>
      <c r="H131">
        <v>-78.749228031257701</v>
      </c>
      <c r="I131">
        <v>0</v>
      </c>
      <c r="J131">
        <v>-77.234018355716898</v>
      </c>
      <c r="K131">
        <v>-78.791428119778303</v>
      </c>
      <c r="L131">
        <v>0</v>
      </c>
      <c r="M131">
        <v>-77.346551925105302</v>
      </c>
      <c r="N131">
        <v>-78.570294887558603</v>
      </c>
      <c r="O131">
        <v>0</v>
      </c>
      <c r="P131">
        <v>-77.545929461971795</v>
      </c>
      <c r="Q131">
        <v>-78.847814113762098</v>
      </c>
      <c r="R131">
        <v>0</v>
      </c>
      <c r="S131">
        <v>-77.512908488750796</v>
      </c>
      <c r="T131">
        <v>-78.938055545994104</v>
      </c>
      <c r="U131">
        <v>0</v>
      </c>
      <c r="V131">
        <v>-77.595997363606401</v>
      </c>
      <c r="W131">
        <v>-78.923631221951695</v>
      </c>
      <c r="X131">
        <v>0</v>
      </c>
      <c r="Y131">
        <v>-77.648032218519603</v>
      </c>
      <c r="Z131">
        <v>-79.044986278770907</v>
      </c>
      <c r="AA131">
        <v>0</v>
      </c>
      <c r="AB131">
        <v>-77.477562934382604</v>
      </c>
      <c r="AC131">
        <v>-78.960824520308904</v>
      </c>
      <c r="AD131">
        <v>0</v>
      </c>
      <c r="AE131">
        <v>-77.605593711419701</v>
      </c>
      <c r="AF131">
        <v>-79.074430973303706</v>
      </c>
      <c r="AG131">
        <v>0</v>
      </c>
      <c r="AH131">
        <v>-77.690172702395401</v>
      </c>
      <c r="AI131">
        <v>-79.107511551169395</v>
      </c>
    </row>
    <row r="132" spans="2:35">
      <c r="B132">
        <v>1.26</v>
      </c>
      <c r="C132">
        <v>0</v>
      </c>
      <c r="D132">
        <v>-76.842058211491405</v>
      </c>
      <c r="E132">
        <v>-78.450310737569893</v>
      </c>
      <c r="F132">
        <v>0</v>
      </c>
      <c r="G132">
        <v>-77.352333575651201</v>
      </c>
      <c r="H132">
        <v>-78.746367008307104</v>
      </c>
      <c r="I132">
        <v>0</v>
      </c>
      <c r="J132">
        <v>-77.230859309542396</v>
      </c>
      <c r="K132">
        <v>-78.787494213221294</v>
      </c>
      <c r="L132">
        <v>0</v>
      </c>
      <c r="M132">
        <v>-77.355134993956895</v>
      </c>
      <c r="N132">
        <v>-78.564453632367901</v>
      </c>
      <c r="O132">
        <v>0</v>
      </c>
      <c r="P132">
        <v>-77.546942740933403</v>
      </c>
      <c r="Q132">
        <v>-78.852999717860001</v>
      </c>
      <c r="R132">
        <v>0</v>
      </c>
      <c r="S132">
        <v>-77.529359370716506</v>
      </c>
      <c r="T132">
        <v>-78.927982361022302</v>
      </c>
      <c r="U132">
        <v>0</v>
      </c>
      <c r="V132">
        <v>-77.602673083824399</v>
      </c>
      <c r="W132">
        <v>-78.914750129875998</v>
      </c>
      <c r="X132">
        <v>0</v>
      </c>
      <c r="Y132">
        <v>-77.646720916333905</v>
      </c>
      <c r="Z132">
        <v>-79.045820743798103</v>
      </c>
      <c r="AA132">
        <v>0</v>
      </c>
      <c r="AB132">
        <v>-77.491152793397703</v>
      </c>
      <c r="AC132">
        <v>-78.966010124406694</v>
      </c>
      <c r="AD132">
        <v>0</v>
      </c>
      <c r="AE132">
        <v>-77.608812362239107</v>
      </c>
      <c r="AF132">
        <v>-79.074967415106897</v>
      </c>
      <c r="AG132">
        <v>0</v>
      </c>
      <c r="AH132">
        <v>-77.706146747202595</v>
      </c>
      <c r="AI132">
        <v>-79.105306179311697</v>
      </c>
    </row>
    <row r="133" spans="2:35">
      <c r="B133">
        <v>1.27</v>
      </c>
      <c r="C133">
        <v>0</v>
      </c>
      <c r="D133">
        <v>-76.854455977610499</v>
      </c>
      <c r="E133">
        <v>-78.461218387568906</v>
      </c>
      <c r="F133">
        <v>0</v>
      </c>
      <c r="G133">
        <v>-77.359188109803497</v>
      </c>
      <c r="H133">
        <v>-78.740466148471597</v>
      </c>
      <c r="I133">
        <v>0</v>
      </c>
      <c r="J133">
        <v>-77.230442077028698</v>
      </c>
      <c r="K133">
        <v>-78.778970749014505</v>
      </c>
      <c r="L133">
        <v>0</v>
      </c>
      <c r="M133">
        <v>-77.359247714448301</v>
      </c>
      <c r="N133">
        <v>-78.560281307231705</v>
      </c>
      <c r="O133">
        <v>0</v>
      </c>
      <c r="P133">
        <v>-77.552068740386503</v>
      </c>
      <c r="Q133">
        <v>-78.863251716766101</v>
      </c>
      <c r="R133">
        <v>0</v>
      </c>
      <c r="S133">
        <v>-77.542412787928399</v>
      </c>
      <c r="T133">
        <v>-78.923571617306905</v>
      </c>
      <c r="U133">
        <v>0</v>
      </c>
      <c r="V133">
        <v>-77.606428176446997</v>
      </c>
      <c r="W133">
        <v>-78.900445015123296</v>
      </c>
      <c r="X133">
        <v>0</v>
      </c>
      <c r="Y133">
        <v>-77.651548892563</v>
      </c>
      <c r="Z133">
        <v>-79.049218208551906</v>
      </c>
      <c r="AA133">
        <v>0</v>
      </c>
      <c r="AB133">
        <v>-77.509749442576293</v>
      </c>
      <c r="AC133">
        <v>-78.972685844624706</v>
      </c>
      <c r="AD133">
        <v>0</v>
      </c>
      <c r="AE133">
        <v>-77.608991176173504</v>
      </c>
      <c r="AF133">
        <v>-79.0772323916094</v>
      </c>
      <c r="AG133">
        <v>0</v>
      </c>
      <c r="AH133">
        <v>-77.717352420425598</v>
      </c>
      <c r="AI133">
        <v>-79.102743179585204</v>
      </c>
    </row>
    <row r="134" spans="2:35">
      <c r="B134">
        <v>1.28</v>
      </c>
      <c r="C134">
        <v>0</v>
      </c>
      <c r="D134">
        <v>-76.861310511762795</v>
      </c>
      <c r="E134">
        <v>-78.469026596038105</v>
      </c>
      <c r="F134">
        <v>0</v>
      </c>
      <c r="G134">
        <v>-77.372479945594606</v>
      </c>
      <c r="H134">
        <v>-78.734028846832899</v>
      </c>
      <c r="I134">
        <v>0</v>
      </c>
      <c r="J134">
        <v>-77.230620890963095</v>
      </c>
      <c r="K134">
        <v>-78.767228633988296</v>
      </c>
      <c r="L134">
        <v>0</v>
      </c>
      <c r="M134">
        <v>-77.360320598054798</v>
      </c>
      <c r="N134">
        <v>-78.561234981548594</v>
      </c>
      <c r="O134">
        <v>0</v>
      </c>
      <c r="P134">
        <v>-77.556062251588301</v>
      </c>
      <c r="Q134">
        <v>-78.870046646273707</v>
      </c>
      <c r="R134">
        <v>0</v>
      </c>
      <c r="S134">
        <v>-77.546406299130197</v>
      </c>
      <c r="T134">
        <v>-78.927743942443101</v>
      </c>
      <c r="U134">
        <v>0</v>
      </c>
      <c r="V134">
        <v>-77.605832129998902</v>
      </c>
      <c r="W134">
        <v>-78.885305435343298</v>
      </c>
      <c r="X134">
        <v>0</v>
      </c>
      <c r="Y134">
        <v>-77.660012752124999</v>
      </c>
      <c r="Z134">
        <v>-79.052675277950499</v>
      </c>
      <c r="AA134">
        <v>0</v>
      </c>
      <c r="AB134">
        <v>-77.525783092028306</v>
      </c>
      <c r="AC134">
        <v>-78.977871448722595</v>
      </c>
      <c r="AD134">
        <v>0</v>
      </c>
      <c r="AE134">
        <v>-77.605057269616495</v>
      </c>
      <c r="AF134">
        <v>-79.083371670024107</v>
      </c>
      <c r="AG134">
        <v>0</v>
      </c>
      <c r="AH134">
        <v>-77.718782931900904</v>
      </c>
      <c r="AI134">
        <v>-79.099405319476205</v>
      </c>
    </row>
    <row r="135" spans="2:35">
      <c r="B135">
        <v>1.29</v>
      </c>
      <c r="C135">
        <v>0</v>
      </c>
      <c r="D135">
        <v>-76.862204581434895</v>
      </c>
      <c r="E135">
        <v>-78.468311340300502</v>
      </c>
      <c r="F135">
        <v>0</v>
      </c>
      <c r="G135">
        <v>-77.384937316358503</v>
      </c>
      <c r="H135">
        <v>-78.728843242734996</v>
      </c>
      <c r="I135">
        <v>0</v>
      </c>
      <c r="J135">
        <v>-77.231395751345602</v>
      </c>
      <c r="K135">
        <v>-78.757036239726901</v>
      </c>
      <c r="L135">
        <v>0</v>
      </c>
      <c r="M135">
        <v>-77.3632412256501</v>
      </c>
      <c r="N135">
        <v>-78.5668974228049</v>
      </c>
      <c r="O135">
        <v>0</v>
      </c>
      <c r="P135">
        <v>-77.557671576998004</v>
      </c>
      <c r="Q135">
        <v>-78.868854553377602</v>
      </c>
      <c r="R135">
        <v>0</v>
      </c>
      <c r="S135">
        <v>-77.542055160059604</v>
      </c>
      <c r="T135">
        <v>-78.9379959413493</v>
      </c>
      <c r="U135">
        <v>0</v>
      </c>
      <c r="V135">
        <v>-77.602971107048404</v>
      </c>
      <c r="W135">
        <v>-78.875232250371596</v>
      </c>
      <c r="X135">
        <v>0</v>
      </c>
      <c r="Y135">
        <v>-77.666569263053304</v>
      </c>
      <c r="Z135">
        <v>-79.053509742977695</v>
      </c>
      <c r="AA135">
        <v>0</v>
      </c>
      <c r="AB135">
        <v>-77.534008533011104</v>
      </c>
      <c r="AC135">
        <v>-78.979301960197802</v>
      </c>
      <c r="AD135">
        <v>0</v>
      </c>
      <c r="AE135">
        <v>-77.600467711966701</v>
      </c>
      <c r="AF135">
        <v>-79.091060669203699</v>
      </c>
      <c r="AG135">
        <v>0</v>
      </c>
      <c r="AH135">
        <v>-77.713001281355005</v>
      </c>
      <c r="AI135">
        <v>-79.094398529312699</v>
      </c>
    </row>
    <row r="136" spans="2:35">
      <c r="B136">
        <v>1.3</v>
      </c>
      <c r="C136">
        <v>0</v>
      </c>
      <c r="D136">
        <v>-76.861072093183594</v>
      </c>
      <c r="E136">
        <v>-78.456688434563901</v>
      </c>
      <c r="F136">
        <v>0</v>
      </c>
      <c r="G136">
        <v>-77.389288455429096</v>
      </c>
      <c r="H136">
        <v>-78.725088150112398</v>
      </c>
      <c r="I136">
        <v>0</v>
      </c>
      <c r="J136">
        <v>-77.234077960361702</v>
      </c>
      <c r="K136">
        <v>-78.7534599610387</v>
      </c>
      <c r="L136">
        <v>0</v>
      </c>
      <c r="M136">
        <v>-77.371407061988194</v>
      </c>
      <c r="N136">
        <v>-78.573990375536496</v>
      </c>
      <c r="O136">
        <v>0</v>
      </c>
      <c r="P136">
        <v>-77.560294181369301</v>
      </c>
      <c r="Q136">
        <v>-78.862178833159703</v>
      </c>
      <c r="R136">
        <v>0</v>
      </c>
      <c r="S136">
        <v>-77.537107974540902</v>
      </c>
      <c r="T136">
        <v>-78.948009521676198</v>
      </c>
      <c r="U136">
        <v>0</v>
      </c>
      <c r="V136">
        <v>-77.600348502676994</v>
      </c>
      <c r="W136">
        <v>-78.873563320317103</v>
      </c>
      <c r="X136">
        <v>0</v>
      </c>
      <c r="Y136">
        <v>-77.666092425894902</v>
      </c>
      <c r="Z136">
        <v>-79.0520196268577</v>
      </c>
      <c r="AA136">
        <v>0</v>
      </c>
      <c r="AB136">
        <v>-77.533650905142295</v>
      </c>
      <c r="AC136">
        <v>-78.977215797629697</v>
      </c>
      <c r="AD136">
        <v>0</v>
      </c>
      <c r="AE136">
        <v>-77.599514037649797</v>
      </c>
      <c r="AF136">
        <v>-79.096365482591196</v>
      </c>
      <c r="AG136">
        <v>0</v>
      </c>
      <c r="AH136">
        <v>-77.706563979716293</v>
      </c>
      <c r="AI136">
        <v>-79.088020832318804</v>
      </c>
    </row>
    <row r="137" spans="2:35">
      <c r="B137">
        <v>1.31</v>
      </c>
      <c r="C137">
        <v>0</v>
      </c>
      <c r="D137">
        <v>-76.862681418593297</v>
      </c>
      <c r="E137">
        <v>-78.438389808609301</v>
      </c>
      <c r="F137">
        <v>0</v>
      </c>
      <c r="G137">
        <v>-77.383029967724795</v>
      </c>
      <c r="H137">
        <v>-78.722763568965107</v>
      </c>
      <c r="I137">
        <v>0</v>
      </c>
      <c r="J137">
        <v>-77.238250285497898</v>
      </c>
      <c r="K137">
        <v>-78.757870704754197</v>
      </c>
      <c r="L137">
        <v>0</v>
      </c>
      <c r="M137">
        <v>-77.383983642041599</v>
      </c>
      <c r="N137">
        <v>-78.580427677175194</v>
      </c>
      <c r="O137">
        <v>0</v>
      </c>
      <c r="P137">
        <v>-77.567267924811304</v>
      </c>
      <c r="Q137">
        <v>-78.855741531520906</v>
      </c>
      <c r="R137">
        <v>0</v>
      </c>
      <c r="S137">
        <v>-77.538776904595395</v>
      </c>
      <c r="T137">
        <v>-78.953552753642896</v>
      </c>
      <c r="U137">
        <v>0</v>
      </c>
      <c r="V137">
        <v>-77.599037200491395</v>
      </c>
      <c r="W137">
        <v>-78.878272087256505</v>
      </c>
      <c r="X137">
        <v>0</v>
      </c>
      <c r="Y137">
        <v>-77.657211333819305</v>
      </c>
      <c r="Z137">
        <v>-79.050350696803207</v>
      </c>
      <c r="AA137">
        <v>0</v>
      </c>
      <c r="AB137">
        <v>-77.526736766345195</v>
      </c>
      <c r="AC137">
        <v>-78.973997146810405</v>
      </c>
      <c r="AD137">
        <v>0</v>
      </c>
      <c r="AE137">
        <v>-77.603745967430797</v>
      </c>
      <c r="AF137">
        <v>-79.097795994066502</v>
      </c>
      <c r="AG137">
        <v>0</v>
      </c>
      <c r="AH137">
        <v>-77.704179793924098</v>
      </c>
      <c r="AI137">
        <v>-79.081643135324796</v>
      </c>
    </row>
    <row r="138" spans="2:35">
      <c r="B138">
        <v>1.32</v>
      </c>
      <c r="C138">
        <v>0</v>
      </c>
      <c r="D138">
        <v>-76.869357138811296</v>
      </c>
      <c r="E138">
        <v>-78.4231906241845</v>
      </c>
      <c r="F138">
        <v>0</v>
      </c>
      <c r="G138">
        <v>-77.369678527288897</v>
      </c>
      <c r="H138">
        <v>-78.722346336451494</v>
      </c>
      <c r="I138">
        <v>0</v>
      </c>
      <c r="J138">
        <v>-77.240932494514098</v>
      </c>
      <c r="K138">
        <v>-78.766751796829794</v>
      </c>
      <c r="L138">
        <v>0</v>
      </c>
      <c r="M138">
        <v>-77.396917849963899</v>
      </c>
      <c r="N138">
        <v>-78.586447746300294</v>
      </c>
      <c r="O138">
        <v>0</v>
      </c>
      <c r="P138">
        <v>-77.577996760875905</v>
      </c>
      <c r="Q138">
        <v>-78.852880508570394</v>
      </c>
      <c r="R138">
        <v>0</v>
      </c>
      <c r="S138">
        <v>-77.546585113064594</v>
      </c>
      <c r="T138">
        <v>-78.956234962658996</v>
      </c>
      <c r="U138">
        <v>0</v>
      </c>
      <c r="V138">
        <v>-77.599156409781003</v>
      </c>
      <c r="W138">
        <v>-78.883696109933595</v>
      </c>
      <c r="X138">
        <v>0</v>
      </c>
      <c r="Y138">
        <v>-77.643204242290494</v>
      </c>
      <c r="Z138">
        <v>-79.048920185327901</v>
      </c>
      <c r="AA138">
        <v>0</v>
      </c>
      <c r="AB138">
        <v>-77.516484767438996</v>
      </c>
      <c r="AC138">
        <v>-78.971136123859793</v>
      </c>
      <c r="AD138">
        <v>0</v>
      </c>
      <c r="AE138">
        <v>-77.612090617703302</v>
      </c>
      <c r="AF138">
        <v>-79.096425087236</v>
      </c>
      <c r="AG138">
        <v>0</v>
      </c>
      <c r="AH138">
        <v>-77.706504375071503</v>
      </c>
      <c r="AI138">
        <v>-79.076695949806194</v>
      </c>
    </row>
    <row r="139" spans="2:35">
      <c r="B139">
        <v>1.33</v>
      </c>
      <c r="C139">
        <v>0</v>
      </c>
      <c r="D139">
        <v>-76.879072695914203</v>
      </c>
      <c r="E139">
        <v>-78.420091182654701</v>
      </c>
      <c r="F139">
        <v>0</v>
      </c>
      <c r="G139">
        <v>-77.356267482208196</v>
      </c>
      <c r="H139">
        <v>-78.723538429347499</v>
      </c>
      <c r="I139">
        <v>0</v>
      </c>
      <c r="J139">
        <v>-77.239561587683596</v>
      </c>
      <c r="K139">
        <v>-78.773963958850999</v>
      </c>
      <c r="L139">
        <v>0</v>
      </c>
      <c r="M139">
        <v>-77.405858546684399</v>
      </c>
      <c r="N139">
        <v>-78.592289001490997</v>
      </c>
      <c r="O139">
        <v>0</v>
      </c>
      <c r="P139">
        <v>-77.588725596940407</v>
      </c>
      <c r="Q139">
        <v>-78.852940113215197</v>
      </c>
      <c r="R139">
        <v>0</v>
      </c>
      <c r="S139">
        <v>-77.554631740112995</v>
      </c>
      <c r="T139">
        <v>-78.960705311019296</v>
      </c>
      <c r="U139">
        <v>0</v>
      </c>
      <c r="V139">
        <v>-77.6002292933874</v>
      </c>
      <c r="W139">
        <v>-78.885841877146504</v>
      </c>
      <c r="X139">
        <v>0</v>
      </c>
      <c r="Y139">
        <v>-77.630150825078601</v>
      </c>
      <c r="Z139">
        <v>-79.045641929863706</v>
      </c>
      <c r="AA139">
        <v>0</v>
      </c>
      <c r="AB139">
        <v>-77.507007628915304</v>
      </c>
      <c r="AC139">
        <v>-78.967798263750794</v>
      </c>
      <c r="AD139">
        <v>0</v>
      </c>
      <c r="AE139">
        <v>-77.622342616609401</v>
      </c>
      <c r="AF139">
        <v>-79.093862087509507</v>
      </c>
      <c r="AG139">
        <v>0</v>
      </c>
      <c r="AH139">
        <v>-77.711511165234896</v>
      </c>
      <c r="AI139">
        <v>-79.073656112921199</v>
      </c>
    </row>
    <row r="140" spans="2:35">
      <c r="B140">
        <v>1.34</v>
      </c>
      <c r="C140">
        <v>0</v>
      </c>
      <c r="D140">
        <v>-76.885569602197705</v>
      </c>
      <c r="E140">
        <v>-78.430641204784905</v>
      </c>
      <c r="F140">
        <v>0</v>
      </c>
      <c r="G140">
        <v>-77.348995715542202</v>
      </c>
      <c r="H140">
        <v>-78.725028545467595</v>
      </c>
      <c r="I140">
        <v>0</v>
      </c>
      <c r="J140">
        <v>-77.235270053257807</v>
      </c>
      <c r="K140">
        <v>-78.774858028523099</v>
      </c>
      <c r="L140">
        <v>0</v>
      </c>
      <c r="M140">
        <v>-77.408242732476495</v>
      </c>
      <c r="N140">
        <v>-78.596282512692795</v>
      </c>
      <c r="O140">
        <v>0</v>
      </c>
      <c r="P140">
        <v>-77.596116572895994</v>
      </c>
      <c r="Q140">
        <v>-78.853953392176805</v>
      </c>
      <c r="R140">
        <v>0</v>
      </c>
      <c r="S140">
        <v>-77.559578925631698</v>
      </c>
      <c r="T140">
        <v>-78.968632728778104</v>
      </c>
      <c r="U140">
        <v>0</v>
      </c>
      <c r="V140">
        <v>-77.600646525901098</v>
      </c>
      <c r="W140">
        <v>-78.885365039988102</v>
      </c>
      <c r="X140">
        <v>0</v>
      </c>
      <c r="Y140">
        <v>-77.623713523439903</v>
      </c>
      <c r="Z140">
        <v>-79.039025814290596</v>
      </c>
      <c r="AA140">
        <v>0</v>
      </c>
      <c r="AB140">
        <v>-77.502060443396701</v>
      </c>
      <c r="AC140">
        <v>-78.963447124680201</v>
      </c>
      <c r="AD140">
        <v>0</v>
      </c>
      <c r="AE140">
        <v>-77.631581336553893</v>
      </c>
      <c r="AF140">
        <v>-79.091358692427804</v>
      </c>
      <c r="AG140">
        <v>0</v>
      </c>
      <c r="AH140">
        <v>-77.716577560043206</v>
      </c>
      <c r="AI140">
        <v>-79.071450741063501</v>
      </c>
    </row>
    <row r="141" spans="2:35">
      <c r="B141">
        <v>1.35</v>
      </c>
      <c r="C141">
        <v>0</v>
      </c>
      <c r="D141">
        <v>-76.882231742088706</v>
      </c>
      <c r="E141">
        <v>-78.4477477378434</v>
      </c>
      <c r="F141">
        <v>0</v>
      </c>
      <c r="G141">
        <v>-77.349293738766207</v>
      </c>
      <c r="H141">
        <v>-78.726757080166905</v>
      </c>
      <c r="I141">
        <v>0</v>
      </c>
      <c r="J141">
        <v>-77.232170611727994</v>
      </c>
      <c r="K141">
        <v>-78.7690763779771</v>
      </c>
      <c r="L141">
        <v>0</v>
      </c>
      <c r="M141">
        <v>-77.403235942313003</v>
      </c>
      <c r="N141">
        <v>-78.595805675534393</v>
      </c>
      <c r="O141">
        <v>0</v>
      </c>
      <c r="P141">
        <v>-77.5993352237154</v>
      </c>
      <c r="Q141">
        <v>-78.855264694362504</v>
      </c>
      <c r="R141">
        <v>0</v>
      </c>
      <c r="S141">
        <v>-77.562976390385501</v>
      </c>
      <c r="T141">
        <v>-78.976619751181701</v>
      </c>
      <c r="U141">
        <v>0</v>
      </c>
      <c r="V141">
        <v>-77.598381549398596</v>
      </c>
      <c r="W141">
        <v>-78.8857822725017</v>
      </c>
      <c r="X141">
        <v>0</v>
      </c>
      <c r="Y141">
        <v>-77.625799686007994</v>
      </c>
      <c r="Z141">
        <v>-79.030621559373301</v>
      </c>
      <c r="AA141">
        <v>0</v>
      </c>
      <c r="AB141">
        <v>-77.502656489844696</v>
      </c>
      <c r="AC141">
        <v>-78.9607649156641</v>
      </c>
      <c r="AD141">
        <v>0</v>
      </c>
      <c r="AE141">
        <v>-77.636290103493295</v>
      </c>
      <c r="AF141">
        <v>-79.090703041334905</v>
      </c>
      <c r="AG141">
        <v>0</v>
      </c>
      <c r="AH141">
        <v>-77.719915420152205</v>
      </c>
      <c r="AI141">
        <v>-79.067636043796099</v>
      </c>
    </row>
    <row r="142" spans="2:35">
      <c r="B142">
        <v>1.36</v>
      </c>
      <c r="C142">
        <v>0</v>
      </c>
      <c r="D142">
        <v>-76.867688208756803</v>
      </c>
      <c r="E142">
        <v>-78.461277992213695</v>
      </c>
      <c r="F142">
        <v>0</v>
      </c>
      <c r="G142">
        <v>-77.353525668547206</v>
      </c>
      <c r="H142">
        <v>-78.730750591368704</v>
      </c>
      <c r="I142">
        <v>0</v>
      </c>
      <c r="J142">
        <v>-77.233243495334506</v>
      </c>
      <c r="K142">
        <v>-78.760612518415101</v>
      </c>
      <c r="L142">
        <v>0</v>
      </c>
      <c r="M142">
        <v>-77.391315013352397</v>
      </c>
      <c r="N142">
        <v>-78.589964420343705</v>
      </c>
      <c r="O142">
        <v>0</v>
      </c>
      <c r="P142">
        <v>-77.599394828360204</v>
      </c>
      <c r="Q142">
        <v>-78.858185321957805</v>
      </c>
      <c r="R142">
        <v>0</v>
      </c>
      <c r="S142">
        <v>-77.566254645849696</v>
      </c>
      <c r="T142">
        <v>-78.9799576112907</v>
      </c>
      <c r="U142">
        <v>0</v>
      </c>
      <c r="V142">
        <v>-77.592778712786995</v>
      </c>
      <c r="W142">
        <v>-78.889835388348303</v>
      </c>
      <c r="X142">
        <v>0</v>
      </c>
      <c r="Y142">
        <v>-77.633786708411606</v>
      </c>
      <c r="Z142">
        <v>-79.023886234510599</v>
      </c>
      <c r="AA142">
        <v>0</v>
      </c>
      <c r="AB142">
        <v>-77.506113559243303</v>
      </c>
      <c r="AC142">
        <v>-78.963506729325005</v>
      </c>
      <c r="AD142">
        <v>0</v>
      </c>
      <c r="AE142">
        <v>-77.634263545569993</v>
      </c>
      <c r="AF142">
        <v>-79.093742878219899</v>
      </c>
      <c r="AG142">
        <v>0</v>
      </c>
      <c r="AH142">
        <v>-77.720928699113799</v>
      </c>
      <c r="AI142">
        <v>-79.060543091064503</v>
      </c>
    </row>
    <row r="143" spans="2:35">
      <c r="B143">
        <v>1.37</v>
      </c>
      <c r="C143">
        <v>0</v>
      </c>
      <c r="D143">
        <v>-76.848137885261295</v>
      </c>
      <c r="E143">
        <v>-78.464735061612302</v>
      </c>
      <c r="F143">
        <v>0</v>
      </c>
      <c r="G143">
        <v>-77.356386691497804</v>
      </c>
      <c r="H143">
        <v>-78.738439590548296</v>
      </c>
      <c r="I143">
        <v>0</v>
      </c>
      <c r="J143">
        <v>-77.237475425115505</v>
      </c>
      <c r="K143">
        <v>-78.754890472514006</v>
      </c>
      <c r="L143">
        <v>0</v>
      </c>
      <c r="M143">
        <v>-77.375817805703605</v>
      </c>
      <c r="N143">
        <v>-78.580844909688807</v>
      </c>
      <c r="O143">
        <v>0</v>
      </c>
      <c r="P143">
        <v>-77.597189456502505</v>
      </c>
      <c r="Q143">
        <v>-78.864920646820593</v>
      </c>
      <c r="R143">
        <v>0</v>
      </c>
      <c r="S143">
        <v>-77.567685157324902</v>
      </c>
      <c r="T143">
        <v>-78.977394611564094</v>
      </c>
      <c r="U143">
        <v>0</v>
      </c>
      <c r="V143">
        <v>-77.585804969345105</v>
      </c>
      <c r="W143">
        <v>-78.897107155014297</v>
      </c>
      <c r="X143">
        <v>0</v>
      </c>
      <c r="Y143">
        <v>-77.6428466144217</v>
      </c>
      <c r="Z143">
        <v>-79.021263630139302</v>
      </c>
      <c r="AA143">
        <v>0</v>
      </c>
      <c r="AB143">
        <v>-77.508378535745805</v>
      </c>
      <c r="AC143">
        <v>-78.971672565662999</v>
      </c>
      <c r="AD143">
        <v>0</v>
      </c>
      <c r="AE143">
        <v>-77.627647429996898</v>
      </c>
      <c r="AF143">
        <v>-79.100180179858597</v>
      </c>
      <c r="AG143">
        <v>0</v>
      </c>
      <c r="AH143">
        <v>-77.719796210862597</v>
      </c>
      <c r="AI143">
        <v>-79.051661998988905</v>
      </c>
    </row>
    <row r="144" spans="2:35">
      <c r="B144">
        <v>1.38</v>
      </c>
      <c r="C144">
        <v>0</v>
      </c>
      <c r="D144">
        <v>-76.832938700836493</v>
      </c>
      <c r="E144">
        <v>-78.457761318170299</v>
      </c>
      <c r="F144">
        <v>0</v>
      </c>
      <c r="G144">
        <v>-77.355373412536096</v>
      </c>
      <c r="H144">
        <v>-78.747320682623993</v>
      </c>
      <c r="I144">
        <v>0</v>
      </c>
      <c r="J144">
        <v>-77.241945773475706</v>
      </c>
      <c r="K144">
        <v>-78.754473240000394</v>
      </c>
      <c r="L144">
        <v>0</v>
      </c>
      <c r="M144">
        <v>-77.363658458163798</v>
      </c>
      <c r="N144">
        <v>-78.572917491929999</v>
      </c>
      <c r="O144">
        <v>0</v>
      </c>
      <c r="P144">
        <v>-77.592659503497401</v>
      </c>
      <c r="Q144">
        <v>-78.876066715398807</v>
      </c>
      <c r="R144">
        <v>0</v>
      </c>
      <c r="S144">
        <v>-77.565002948308802</v>
      </c>
      <c r="T144">
        <v>-78.971434147083798</v>
      </c>
      <c r="U144">
        <v>0</v>
      </c>
      <c r="V144">
        <v>-77.581096202405604</v>
      </c>
      <c r="W144">
        <v>-78.903604061297798</v>
      </c>
      <c r="X144">
        <v>0</v>
      </c>
      <c r="Y144">
        <v>-77.649105102126001</v>
      </c>
      <c r="Z144">
        <v>-79.022515327680097</v>
      </c>
      <c r="AA144">
        <v>0</v>
      </c>
      <c r="AB144">
        <v>-77.507424861428902</v>
      </c>
      <c r="AC144">
        <v>-78.980494053093906</v>
      </c>
      <c r="AD144">
        <v>0</v>
      </c>
      <c r="AE144">
        <v>-77.623057872347005</v>
      </c>
      <c r="AF144">
        <v>-79.106200248983697</v>
      </c>
      <c r="AG144">
        <v>0</v>
      </c>
      <c r="AH144">
        <v>-77.717114001846397</v>
      </c>
      <c r="AI144">
        <v>-79.045284301994897</v>
      </c>
    </row>
    <row r="145" spans="2:35">
      <c r="B145">
        <v>1.39</v>
      </c>
      <c r="C145">
        <v>0</v>
      </c>
      <c r="D145">
        <v>-76.827812701383493</v>
      </c>
      <c r="E145">
        <v>-78.444409877734401</v>
      </c>
      <c r="F145">
        <v>0</v>
      </c>
      <c r="G145">
        <v>-77.352691203519996</v>
      </c>
      <c r="H145">
        <v>-78.751731426339404</v>
      </c>
      <c r="I145">
        <v>0</v>
      </c>
      <c r="J145">
        <v>-77.245522052163906</v>
      </c>
      <c r="K145">
        <v>-78.756559402568499</v>
      </c>
      <c r="L145">
        <v>0</v>
      </c>
      <c r="M145">
        <v>-77.361333877016406</v>
      </c>
      <c r="N145">
        <v>-78.571427375809904</v>
      </c>
      <c r="O145">
        <v>0</v>
      </c>
      <c r="P145">
        <v>-77.585626155410694</v>
      </c>
      <c r="Q145">
        <v>-78.888464481517801</v>
      </c>
      <c r="R145">
        <v>0</v>
      </c>
      <c r="S145">
        <v>-77.558506042025201</v>
      </c>
      <c r="T145">
        <v>-78.964520008286698</v>
      </c>
      <c r="U145">
        <v>0</v>
      </c>
      <c r="V145">
        <v>-77.581751853498503</v>
      </c>
      <c r="W145">
        <v>-78.904617340259506</v>
      </c>
      <c r="X145">
        <v>0</v>
      </c>
      <c r="Y145">
        <v>-77.651668101852593</v>
      </c>
      <c r="Z145">
        <v>-79.025435955275498</v>
      </c>
      <c r="AA145">
        <v>0</v>
      </c>
      <c r="AB145">
        <v>-77.504444629188797</v>
      </c>
      <c r="AC145">
        <v>-78.984547168940495</v>
      </c>
      <c r="AD145">
        <v>0</v>
      </c>
      <c r="AE145">
        <v>-77.626634151035205</v>
      </c>
      <c r="AF145">
        <v>-79.106438667562998</v>
      </c>
      <c r="AG145">
        <v>0</v>
      </c>
      <c r="AH145">
        <v>-77.713716537092594</v>
      </c>
      <c r="AI145">
        <v>-79.045403511284505</v>
      </c>
    </row>
    <row r="146" spans="2:35">
      <c r="B146">
        <v>1.4</v>
      </c>
      <c r="C146">
        <v>0</v>
      </c>
      <c r="D146">
        <v>-76.832104235809297</v>
      </c>
      <c r="E146">
        <v>-78.430760414074498</v>
      </c>
      <c r="F146">
        <v>0</v>
      </c>
      <c r="G146">
        <v>-77.352214366361494</v>
      </c>
      <c r="H146">
        <v>-78.7472014733344</v>
      </c>
      <c r="I146">
        <v>0</v>
      </c>
      <c r="J146">
        <v>-77.248621493693705</v>
      </c>
      <c r="K146">
        <v>-78.755605728251595</v>
      </c>
      <c r="L146">
        <v>0</v>
      </c>
      <c r="M146">
        <v>-77.368784457616798</v>
      </c>
      <c r="N146">
        <v>-78.579354793568697</v>
      </c>
      <c r="O146">
        <v>0</v>
      </c>
      <c r="P146">
        <v>-77.577341109783006</v>
      </c>
      <c r="Q146">
        <v>-78.896451503921497</v>
      </c>
      <c r="R146">
        <v>0</v>
      </c>
      <c r="S146">
        <v>-77.550280601042402</v>
      </c>
      <c r="T146">
        <v>-78.955817730145398</v>
      </c>
      <c r="U146">
        <v>0</v>
      </c>
      <c r="V146">
        <v>-77.588427573716402</v>
      </c>
      <c r="W146">
        <v>-78.899610550096</v>
      </c>
      <c r="X146">
        <v>0</v>
      </c>
      <c r="Y146">
        <v>-77.652740985459005</v>
      </c>
      <c r="Z146">
        <v>-79.027581722488407</v>
      </c>
      <c r="AA146">
        <v>0</v>
      </c>
      <c r="AB146">
        <v>-77.501881629462304</v>
      </c>
      <c r="AC146">
        <v>-78.982043773858805</v>
      </c>
      <c r="AD146">
        <v>0</v>
      </c>
      <c r="AE146">
        <v>-77.637839824258194</v>
      </c>
      <c r="AF146">
        <v>-79.098690063738502</v>
      </c>
      <c r="AG146">
        <v>0</v>
      </c>
      <c r="AH146">
        <v>-77.710736304852503</v>
      </c>
      <c r="AI146">
        <v>-79.052556068660905</v>
      </c>
    </row>
    <row r="147" spans="2:35">
      <c r="B147">
        <v>1.41</v>
      </c>
      <c r="C147">
        <v>0</v>
      </c>
      <c r="D147">
        <v>-76.840806513950596</v>
      </c>
      <c r="E147">
        <v>-78.423369438118897</v>
      </c>
      <c r="F147">
        <v>0</v>
      </c>
      <c r="G147">
        <v>-77.355611831115297</v>
      </c>
      <c r="H147">
        <v>-78.734088451477703</v>
      </c>
      <c r="I147">
        <v>0</v>
      </c>
      <c r="J147">
        <v>-77.250350028393001</v>
      </c>
      <c r="K147">
        <v>-78.748810798744103</v>
      </c>
      <c r="L147">
        <v>0</v>
      </c>
      <c r="M147">
        <v>-77.378500014719705</v>
      </c>
      <c r="N147">
        <v>-78.594434768703906</v>
      </c>
      <c r="O147">
        <v>0</v>
      </c>
      <c r="P147">
        <v>-77.570844203499504</v>
      </c>
      <c r="Q147">
        <v>-78.896153480697393</v>
      </c>
      <c r="R147">
        <v>0</v>
      </c>
      <c r="S147">
        <v>-77.541816741480403</v>
      </c>
      <c r="T147">
        <v>-78.942943126867902</v>
      </c>
      <c r="U147">
        <v>0</v>
      </c>
      <c r="V147">
        <v>-77.5993352237154</v>
      </c>
      <c r="W147">
        <v>-78.894007713484498</v>
      </c>
      <c r="X147">
        <v>0</v>
      </c>
      <c r="Y147">
        <v>-77.655602008409602</v>
      </c>
      <c r="Z147">
        <v>-79.028356582870799</v>
      </c>
      <c r="AA147">
        <v>0</v>
      </c>
      <c r="AB147">
        <v>-77.500987559790204</v>
      </c>
      <c r="AC147">
        <v>-78.975546867575204</v>
      </c>
      <c r="AD147">
        <v>0</v>
      </c>
      <c r="AE147">
        <v>-77.648807078901996</v>
      </c>
      <c r="AF147">
        <v>-79.086947948712293</v>
      </c>
      <c r="AG147">
        <v>0</v>
      </c>
      <c r="AH147">
        <v>-77.7091269794428</v>
      </c>
      <c r="AI147">
        <v>-79.063761741883894</v>
      </c>
    </row>
    <row r="148" spans="2:35">
      <c r="B148">
        <v>1.42</v>
      </c>
      <c r="C148">
        <v>0</v>
      </c>
      <c r="D148">
        <v>-76.848614722419796</v>
      </c>
      <c r="E148">
        <v>-78.426349670359102</v>
      </c>
      <c r="F148">
        <v>0</v>
      </c>
      <c r="G148">
        <v>-77.361870318819697</v>
      </c>
      <c r="H148">
        <v>-78.717816383446404</v>
      </c>
      <c r="I148">
        <v>0</v>
      </c>
      <c r="J148">
        <v>-77.248561889048901</v>
      </c>
      <c r="K148">
        <v>-78.739154846285999</v>
      </c>
      <c r="L148">
        <v>0</v>
      </c>
      <c r="M148">
        <v>-77.382135898052695</v>
      </c>
      <c r="N148">
        <v>-78.609574348483903</v>
      </c>
      <c r="O148">
        <v>0</v>
      </c>
      <c r="P148">
        <v>-77.569592505958596</v>
      </c>
      <c r="Q148">
        <v>-78.888643295452297</v>
      </c>
      <c r="R148">
        <v>0</v>
      </c>
      <c r="S148">
        <v>-77.534008533011104</v>
      </c>
      <c r="T148">
        <v>-78.926730663481493</v>
      </c>
      <c r="U148">
        <v>0</v>
      </c>
      <c r="V148">
        <v>-77.611673385189604</v>
      </c>
      <c r="W148">
        <v>-78.895080597090995</v>
      </c>
      <c r="X148">
        <v>0</v>
      </c>
      <c r="Y148">
        <v>-77.661264449665893</v>
      </c>
      <c r="Z148">
        <v>-79.029846698990895</v>
      </c>
      <c r="AA148">
        <v>0</v>
      </c>
      <c r="AB148">
        <v>-77.501106769079797</v>
      </c>
      <c r="AC148">
        <v>-78.969288379870903</v>
      </c>
      <c r="AD148">
        <v>0</v>
      </c>
      <c r="AE148">
        <v>-77.650714427535704</v>
      </c>
      <c r="AF148">
        <v>-79.078722507729495</v>
      </c>
      <c r="AG148">
        <v>0</v>
      </c>
      <c r="AH148">
        <v>-77.709305793377197</v>
      </c>
      <c r="AI148">
        <v>-79.074967415106897</v>
      </c>
    </row>
    <row r="149" spans="2:35">
      <c r="B149">
        <v>1.43</v>
      </c>
      <c r="C149">
        <v>0</v>
      </c>
      <c r="D149">
        <v>-76.853025466135193</v>
      </c>
      <c r="E149">
        <v>-78.436959297133996</v>
      </c>
      <c r="F149">
        <v>0</v>
      </c>
      <c r="G149">
        <v>-77.369380504064907</v>
      </c>
      <c r="H149">
        <v>-78.706193477709803</v>
      </c>
      <c r="I149">
        <v>0</v>
      </c>
      <c r="J149">
        <v>-77.243137866371796</v>
      </c>
      <c r="K149">
        <v>-78.732598335357594</v>
      </c>
      <c r="L149">
        <v>0</v>
      </c>
      <c r="M149">
        <v>-77.378380805430098</v>
      </c>
      <c r="N149">
        <v>-78.617620975532304</v>
      </c>
      <c r="O149">
        <v>0</v>
      </c>
      <c r="P149">
        <v>-77.574956923990896</v>
      </c>
      <c r="Q149">
        <v>-78.878391296546098</v>
      </c>
      <c r="R149">
        <v>0</v>
      </c>
      <c r="S149">
        <v>-77.528584510334099</v>
      </c>
      <c r="T149">
        <v>-78.913319618400806</v>
      </c>
      <c r="U149">
        <v>0</v>
      </c>
      <c r="V149">
        <v>-77.623117476991794</v>
      </c>
      <c r="W149">
        <v>-78.905034572773104</v>
      </c>
      <c r="X149">
        <v>0</v>
      </c>
      <c r="Y149">
        <v>-77.666628867698094</v>
      </c>
      <c r="Z149">
        <v>-79.034793884509597</v>
      </c>
      <c r="AA149">
        <v>0</v>
      </c>
      <c r="AB149">
        <v>-77.500868350500596</v>
      </c>
      <c r="AC149">
        <v>-78.966308147630798</v>
      </c>
      <c r="AD149">
        <v>0</v>
      </c>
      <c r="AE149">
        <v>-77.641594916880805</v>
      </c>
      <c r="AF149">
        <v>-79.077947647347003</v>
      </c>
      <c r="AG149">
        <v>0</v>
      </c>
      <c r="AH149">
        <v>-77.7109151187869</v>
      </c>
      <c r="AI149">
        <v>-79.083192856089696</v>
      </c>
    </row>
    <row r="150" spans="2:35">
      <c r="B150">
        <v>1.44</v>
      </c>
      <c r="C150">
        <v>0</v>
      </c>
      <c r="D150">
        <v>-76.8546943961897</v>
      </c>
      <c r="E150">
        <v>-78.445125133472004</v>
      </c>
      <c r="F150">
        <v>0</v>
      </c>
      <c r="G150">
        <v>-77.376771480020395</v>
      </c>
      <c r="H150">
        <v>-78.705359012682607</v>
      </c>
      <c r="I150">
        <v>0</v>
      </c>
      <c r="J150">
        <v>-77.236819774022706</v>
      </c>
      <c r="K150">
        <v>-78.733313591095296</v>
      </c>
      <c r="L150">
        <v>0</v>
      </c>
      <c r="M150">
        <v>-77.3737316431355</v>
      </c>
      <c r="N150">
        <v>-78.616488487281103</v>
      </c>
      <c r="O150">
        <v>0</v>
      </c>
      <c r="P150">
        <v>-77.584851295028201</v>
      </c>
      <c r="Q150">
        <v>-78.869689018404898</v>
      </c>
      <c r="R150">
        <v>0</v>
      </c>
      <c r="S150">
        <v>-77.527452022082798</v>
      </c>
      <c r="T150">
        <v>-78.909862549002199</v>
      </c>
      <c r="U150">
        <v>0</v>
      </c>
      <c r="V150">
        <v>-77.632117778357099</v>
      </c>
      <c r="W150">
        <v>-78.918266803919394</v>
      </c>
      <c r="X150">
        <v>0</v>
      </c>
      <c r="Y150">
        <v>-77.667224914146203</v>
      </c>
      <c r="Z150">
        <v>-79.043496162650797</v>
      </c>
      <c r="AA150">
        <v>0</v>
      </c>
      <c r="AB150">
        <v>-77.499080211156496</v>
      </c>
      <c r="AC150">
        <v>-78.967559845171607</v>
      </c>
      <c r="AD150">
        <v>0</v>
      </c>
      <c r="AE150">
        <v>-77.627707034641702</v>
      </c>
      <c r="AF150">
        <v>-79.081345112100806</v>
      </c>
      <c r="AG150">
        <v>0</v>
      </c>
      <c r="AH150">
        <v>-77.712345630262206</v>
      </c>
      <c r="AI150">
        <v>-79.087305576581102</v>
      </c>
    </row>
    <row r="151" spans="2:35">
      <c r="B151">
        <v>1.45</v>
      </c>
      <c r="C151">
        <v>0</v>
      </c>
      <c r="D151">
        <v>-76.854575186900107</v>
      </c>
      <c r="E151">
        <v>-78.440535575822196</v>
      </c>
      <c r="F151">
        <v>0</v>
      </c>
      <c r="G151">
        <v>-77.381778270183901</v>
      </c>
      <c r="H151">
        <v>-78.716445476616002</v>
      </c>
      <c r="I151">
        <v>0</v>
      </c>
      <c r="J151">
        <v>-77.232051402438401</v>
      </c>
      <c r="K151">
        <v>-78.741419822788501</v>
      </c>
      <c r="L151">
        <v>0</v>
      </c>
      <c r="M151">
        <v>-77.375340968545203</v>
      </c>
      <c r="N151">
        <v>-78.609216720615095</v>
      </c>
      <c r="O151">
        <v>0</v>
      </c>
      <c r="P151">
        <v>-77.594686061420802</v>
      </c>
      <c r="Q151">
        <v>-78.864801437531</v>
      </c>
      <c r="R151">
        <v>0</v>
      </c>
      <c r="S151">
        <v>-77.530432254323003</v>
      </c>
      <c r="T151">
        <v>-78.918028385340193</v>
      </c>
      <c r="U151">
        <v>0</v>
      </c>
      <c r="V151">
        <v>-77.637661010323797</v>
      </c>
      <c r="W151">
        <v>-78.925896198454197</v>
      </c>
      <c r="X151">
        <v>0</v>
      </c>
      <c r="Y151">
        <v>-77.661681682179506</v>
      </c>
      <c r="Z151">
        <v>-79.053271324398494</v>
      </c>
      <c r="AA151">
        <v>0</v>
      </c>
      <c r="AB151">
        <v>-77.495384723178702</v>
      </c>
      <c r="AC151">
        <v>-78.972030193531793</v>
      </c>
      <c r="AD151">
        <v>0</v>
      </c>
      <c r="AE151">
        <v>-77.61763384967</v>
      </c>
      <c r="AF151">
        <v>-79.082894832865705</v>
      </c>
      <c r="AG151">
        <v>0</v>
      </c>
      <c r="AH151">
        <v>-77.711451560590106</v>
      </c>
      <c r="AI151">
        <v>-79.087722809094799</v>
      </c>
    </row>
    <row r="152" spans="2:35">
      <c r="B152">
        <v>1.46</v>
      </c>
      <c r="C152">
        <v>0</v>
      </c>
      <c r="D152">
        <v>-76.851177722146303</v>
      </c>
      <c r="E152">
        <v>-78.421879321998802</v>
      </c>
      <c r="F152">
        <v>0</v>
      </c>
      <c r="G152">
        <v>-77.381361037670302</v>
      </c>
      <c r="H152">
        <v>-78.734565288636105</v>
      </c>
      <c r="I152">
        <v>0</v>
      </c>
      <c r="J152">
        <v>-77.228713542329402</v>
      </c>
      <c r="K152">
        <v>-78.753579170328294</v>
      </c>
      <c r="L152">
        <v>0</v>
      </c>
      <c r="M152">
        <v>-77.3833279909488</v>
      </c>
      <c r="N152">
        <v>-78.599381954222594</v>
      </c>
      <c r="O152">
        <v>0</v>
      </c>
      <c r="P152">
        <v>-77.6002292933874</v>
      </c>
      <c r="Q152">
        <v>-78.864026577148493</v>
      </c>
      <c r="R152">
        <v>0</v>
      </c>
      <c r="S152">
        <v>-77.534366160879998</v>
      </c>
      <c r="T152">
        <v>-78.932631523316999</v>
      </c>
      <c r="U152">
        <v>0</v>
      </c>
      <c r="V152">
        <v>-77.639925986826299</v>
      </c>
      <c r="W152">
        <v>-78.922915966214106</v>
      </c>
      <c r="X152">
        <v>0</v>
      </c>
      <c r="Y152">
        <v>-77.653277427262296</v>
      </c>
      <c r="Z152">
        <v>-79.061079532867694</v>
      </c>
      <c r="AA152">
        <v>0</v>
      </c>
      <c r="AB152">
        <v>-77.490973979463305</v>
      </c>
      <c r="AC152">
        <v>-78.976738960471295</v>
      </c>
      <c r="AD152">
        <v>0</v>
      </c>
      <c r="AE152">
        <v>-77.615786105681096</v>
      </c>
      <c r="AF152">
        <v>-79.080987484231997</v>
      </c>
      <c r="AG152">
        <v>0</v>
      </c>
      <c r="AH152">
        <v>-77.707636863322705</v>
      </c>
      <c r="AI152">
        <v>-79.085517437237002</v>
      </c>
    </row>
    <row r="153" spans="2:35">
      <c r="B153">
        <v>1.47</v>
      </c>
      <c r="C153">
        <v>0</v>
      </c>
      <c r="D153">
        <v>-76.842237025425803</v>
      </c>
      <c r="E153">
        <v>-78.398633510525599</v>
      </c>
      <c r="F153">
        <v>0</v>
      </c>
      <c r="G153">
        <v>-77.374804526741997</v>
      </c>
      <c r="H153">
        <v>-78.750837356667404</v>
      </c>
      <c r="I153">
        <v>0</v>
      </c>
      <c r="J153">
        <v>-77.226090937958105</v>
      </c>
      <c r="K153">
        <v>-78.764784843551297</v>
      </c>
      <c r="L153">
        <v>0</v>
      </c>
      <c r="M153">
        <v>-77.390301734390803</v>
      </c>
      <c r="N153">
        <v>-78.588116676354801</v>
      </c>
      <c r="O153">
        <v>0</v>
      </c>
      <c r="P153">
        <v>-77.599812060873802</v>
      </c>
      <c r="Q153">
        <v>-78.866470367585507</v>
      </c>
      <c r="R153">
        <v>0</v>
      </c>
      <c r="S153">
        <v>-77.535319835196802</v>
      </c>
      <c r="T153">
        <v>-78.946579010200907</v>
      </c>
      <c r="U153">
        <v>0</v>
      </c>
      <c r="V153">
        <v>-77.640939265788006</v>
      </c>
      <c r="W153">
        <v>-78.911233455832601</v>
      </c>
      <c r="X153">
        <v>0</v>
      </c>
      <c r="Y153">
        <v>-77.647436172071494</v>
      </c>
      <c r="Z153">
        <v>-79.066026718386397</v>
      </c>
      <c r="AA153">
        <v>0</v>
      </c>
      <c r="AB153">
        <v>-77.488709002960803</v>
      </c>
      <c r="AC153">
        <v>-78.977931053367399</v>
      </c>
      <c r="AD153">
        <v>0</v>
      </c>
      <c r="AE153">
        <v>-77.621150523713396</v>
      </c>
      <c r="AF153">
        <v>-79.079080135598304</v>
      </c>
      <c r="AG153">
        <v>0</v>
      </c>
      <c r="AH153">
        <v>-77.703643352120906</v>
      </c>
      <c r="AI153">
        <v>-79.081404716745595</v>
      </c>
    </row>
    <row r="154" spans="2:35">
      <c r="B154">
        <v>1.48</v>
      </c>
      <c r="C154">
        <v>0</v>
      </c>
      <c r="D154">
        <v>-76.829481631438</v>
      </c>
      <c r="E154">
        <v>-78.382778675007998</v>
      </c>
      <c r="F154">
        <v>0</v>
      </c>
      <c r="G154">
        <v>-77.365327388218205</v>
      </c>
      <c r="H154">
        <v>-78.757393867595695</v>
      </c>
      <c r="I154">
        <v>0</v>
      </c>
      <c r="J154">
        <v>-77.224779635772407</v>
      </c>
      <c r="K154">
        <v>-78.770566494097196</v>
      </c>
      <c r="L154">
        <v>0</v>
      </c>
      <c r="M154">
        <v>-77.3886924089811</v>
      </c>
      <c r="N154">
        <v>-78.576016933459798</v>
      </c>
      <c r="O154">
        <v>0</v>
      </c>
      <c r="P154">
        <v>-77.594149619617497</v>
      </c>
      <c r="Q154">
        <v>-78.871059925235301</v>
      </c>
      <c r="R154">
        <v>0</v>
      </c>
      <c r="S154">
        <v>-77.531981975087803</v>
      </c>
      <c r="T154">
        <v>-78.955758125500594</v>
      </c>
      <c r="U154">
        <v>0</v>
      </c>
      <c r="V154">
        <v>-77.643561870159303</v>
      </c>
      <c r="W154">
        <v>-78.896451503921497</v>
      </c>
      <c r="X154">
        <v>0</v>
      </c>
      <c r="Y154">
        <v>-77.648211032454</v>
      </c>
      <c r="Z154">
        <v>-79.069066555271405</v>
      </c>
      <c r="AA154">
        <v>0</v>
      </c>
      <c r="AB154">
        <v>-77.490973979463305</v>
      </c>
      <c r="AC154">
        <v>-78.973579914296707</v>
      </c>
      <c r="AD154">
        <v>0</v>
      </c>
      <c r="AE154">
        <v>-77.629852801854597</v>
      </c>
      <c r="AF154">
        <v>-79.080331833139198</v>
      </c>
      <c r="AG154">
        <v>0</v>
      </c>
      <c r="AH154">
        <v>-77.704299003213706</v>
      </c>
      <c r="AI154">
        <v>-79.075444252265299</v>
      </c>
    </row>
    <row r="155" spans="2:35">
      <c r="B155">
        <v>1.49</v>
      </c>
      <c r="C155">
        <v>0</v>
      </c>
      <c r="D155">
        <v>-76.820421725427906</v>
      </c>
      <c r="E155">
        <v>-78.379083187030204</v>
      </c>
      <c r="F155">
        <v>0</v>
      </c>
      <c r="G155">
        <v>-77.357221156525</v>
      </c>
      <c r="H155">
        <v>-78.752685100656294</v>
      </c>
      <c r="I155">
        <v>0</v>
      </c>
      <c r="J155">
        <v>-77.225375682220502</v>
      </c>
      <c r="K155">
        <v>-78.769672424425195</v>
      </c>
      <c r="L155">
        <v>0</v>
      </c>
      <c r="M155">
        <v>-77.377963572916499</v>
      </c>
      <c r="N155">
        <v>-78.565884143843206</v>
      </c>
      <c r="O155">
        <v>0</v>
      </c>
      <c r="P155">
        <v>-77.585924178634698</v>
      </c>
      <c r="Q155">
        <v>-78.877556831518902</v>
      </c>
      <c r="R155">
        <v>0</v>
      </c>
      <c r="S155">
        <v>-77.5261407198971</v>
      </c>
      <c r="T155">
        <v>-78.959095985609594</v>
      </c>
      <c r="U155">
        <v>0</v>
      </c>
      <c r="V155">
        <v>-77.648807078901996</v>
      </c>
      <c r="W155">
        <v>-78.883159668130403</v>
      </c>
      <c r="X155">
        <v>0</v>
      </c>
      <c r="Y155">
        <v>-77.656078845568004</v>
      </c>
      <c r="Z155">
        <v>-79.070079834232999</v>
      </c>
      <c r="AA155">
        <v>0</v>
      </c>
      <c r="AB155">
        <v>-77.496755630009204</v>
      </c>
      <c r="AC155">
        <v>-78.965056450089904</v>
      </c>
      <c r="AD155">
        <v>0</v>
      </c>
      <c r="AE155">
        <v>-77.637601405679007</v>
      </c>
      <c r="AF155">
        <v>-79.084206135051403</v>
      </c>
      <c r="AG155">
        <v>0</v>
      </c>
      <c r="AH155">
        <v>-77.712107211682905</v>
      </c>
      <c r="AI155">
        <v>-79.068291694888899</v>
      </c>
    </row>
    <row r="156" spans="2:35">
      <c r="B156">
        <v>1.5</v>
      </c>
      <c r="C156">
        <v>0</v>
      </c>
      <c r="D156">
        <v>-76.8225674926408</v>
      </c>
      <c r="E156">
        <v>-78.383613140035195</v>
      </c>
      <c r="F156">
        <v>0</v>
      </c>
      <c r="G156">
        <v>-77.352095157071901</v>
      </c>
      <c r="H156">
        <v>-78.742492706394899</v>
      </c>
      <c r="I156">
        <v>0</v>
      </c>
      <c r="J156">
        <v>-77.226865798340498</v>
      </c>
      <c r="K156">
        <v>-78.765440494644196</v>
      </c>
      <c r="L156">
        <v>0</v>
      </c>
      <c r="M156">
        <v>-77.364790946414999</v>
      </c>
      <c r="N156">
        <v>-78.561294586193398</v>
      </c>
      <c r="O156">
        <v>0</v>
      </c>
      <c r="P156">
        <v>-77.579010039837499</v>
      </c>
      <c r="Q156">
        <v>-78.886199505015298</v>
      </c>
      <c r="R156">
        <v>0</v>
      </c>
      <c r="S156">
        <v>-77.519464999679201</v>
      </c>
      <c r="T156">
        <v>-78.956532985883001</v>
      </c>
      <c r="U156">
        <v>0</v>
      </c>
      <c r="V156">
        <v>-77.654469520158301</v>
      </c>
      <c r="W156">
        <v>-78.873444111027496</v>
      </c>
      <c r="X156">
        <v>0</v>
      </c>
      <c r="Y156">
        <v>-77.667165309501399</v>
      </c>
      <c r="Z156">
        <v>-79.066563160189602</v>
      </c>
      <c r="AA156">
        <v>0</v>
      </c>
      <c r="AB156">
        <v>-77.501464396948606</v>
      </c>
      <c r="AC156">
        <v>-78.956175358014207</v>
      </c>
      <c r="AD156">
        <v>0</v>
      </c>
      <c r="AE156">
        <v>-77.640104800760795</v>
      </c>
      <c r="AF156">
        <v>-79.088199646253202</v>
      </c>
      <c r="AG156">
        <v>0</v>
      </c>
      <c r="AH156">
        <v>-77.724028140643597</v>
      </c>
      <c r="AI156">
        <v>-79.062271625763799</v>
      </c>
    </row>
    <row r="157" spans="2:35">
      <c r="B157">
        <v>1.51</v>
      </c>
      <c r="C157">
        <v>0</v>
      </c>
      <c r="D157">
        <v>-76.8355017005631</v>
      </c>
      <c r="E157">
        <v>-78.390408069542801</v>
      </c>
      <c r="F157">
        <v>0</v>
      </c>
      <c r="G157">
        <v>-77.348995715542202</v>
      </c>
      <c r="H157">
        <v>-78.7351613350842</v>
      </c>
      <c r="I157">
        <v>0</v>
      </c>
      <c r="J157">
        <v>-77.227759868012598</v>
      </c>
      <c r="K157">
        <v>-78.763533146010403</v>
      </c>
      <c r="L157">
        <v>0</v>
      </c>
      <c r="M157">
        <v>-77.356863528656206</v>
      </c>
      <c r="N157">
        <v>-78.562903911603101</v>
      </c>
      <c r="O157">
        <v>0</v>
      </c>
      <c r="P157">
        <v>-77.576923877269394</v>
      </c>
      <c r="Q157">
        <v>-78.895676643539005</v>
      </c>
      <c r="R157">
        <v>0</v>
      </c>
      <c r="S157">
        <v>-77.5114183726308</v>
      </c>
      <c r="T157">
        <v>-78.948963195993002</v>
      </c>
      <c r="U157">
        <v>0</v>
      </c>
      <c r="V157">
        <v>-77.657151729174501</v>
      </c>
      <c r="W157">
        <v>-78.8683777162192</v>
      </c>
      <c r="X157">
        <v>0</v>
      </c>
      <c r="Y157">
        <v>-77.674675494746594</v>
      </c>
      <c r="Z157">
        <v>-79.056549579862704</v>
      </c>
      <c r="AA157">
        <v>0</v>
      </c>
      <c r="AB157">
        <v>-77.501225978369405</v>
      </c>
      <c r="AC157">
        <v>-78.950036079599499</v>
      </c>
      <c r="AD157">
        <v>0</v>
      </c>
      <c r="AE157">
        <v>-77.6341443362804</v>
      </c>
      <c r="AF157">
        <v>-79.090345413466096</v>
      </c>
      <c r="AG157">
        <v>0</v>
      </c>
      <c r="AH157">
        <v>-77.733326465232906</v>
      </c>
      <c r="AI157">
        <v>-79.060125858550904</v>
      </c>
    </row>
    <row r="158" spans="2:35">
      <c r="B158">
        <v>1.52</v>
      </c>
      <c r="C158">
        <v>0</v>
      </c>
      <c r="D158">
        <v>-76.850820094277495</v>
      </c>
      <c r="E158">
        <v>-78.397858650143107</v>
      </c>
      <c r="F158">
        <v>0</v>
      </c>
      <c r="G158">
        <v>-77.347088366908494</v>
      </c>
      <c r="H158">
        <v>-78.7349229165049</v>
      </c>
      <c r="I158">
        <v>0</v>
      </c>
      <c r="J158">
        <v>-77.228057891236602</v>
      </c>
      <c r="K158">
        <v>-78.766990215408995</v>
      </c>
      <c r="L158">
        <v>0</v>
      </c>
      <c r="M158">
        <v>-77.357340365814593</v>
      </c>
      <c r="N158">
        <v>-78.568327934280106</v>
      </c>
      <c r="O158">
        <v>0</v>
      </c>
      <c r="P158">
        <v>-77.579665690930398</v>
      </c>
      <c r="Q158">
        <v>-78.902233154467396</v>
      </c>
      <c r="R158">
        <v>0</v>
      </c>
      <c r="S158">
        <v>-77.501047164434993</v>
      </c>
      <c r="T158">
        <v>-78.939188034245305</v>
      </c>
      <c r="U158">
        <v>0</v>
      </c>
      <c r="V158">
        <v>-77.655423194475205</v>
      </c>
      <c r="W158">
        <v>-78.868675739443205</v>
      </c>
      <c r="X158">
        <v>0</v>
      </c>
      <c r="Y158">
        <v>-77.673483401850504</v>
      </c>
      <c r="Z158">
        <v>-79.042482883689203</v>
      </c>
      <c r="AA158">
        <v>0</v>
      </c>
      <c r="AB158">
        <v>-77.497113257877999</v>
      </c>
      <c r="AC158">
        <v>-78.947055847359294</v>
      </c>
      <c r="AD158">
        <v>0</v>
      </c>
      <c r="AE158">
        <v>-77.620435267975694</v>
      </c>
      <c r="AF158">
        <v>-79.089212925214795</v>
      </c>
      <c r="AG158">
        <v>0</v>
      </c>
      <c r="AH158">
        <v>-77.734816581352902</v>
      </c>
      <c r="AI158">
        <v>-79.062569648987804</v>
      </c>
    </row>
    <row r="159" spans="2:35">
      <c r="B159">
        <v>1.53</v>
      </c>
      <c r="C159">
        <v>0</v>
      </c>
      <c r="D159">
        <v>-76.859999209577197</v>
      </c>
      <c r="E159">
        <v>-78.408051044404502</v>
      </c>
      <c r="F159">
        <v>0</v>
      </c>
      <c r="G159">
        <v>-77.347326785487695</v>
      </c>
      <c r="H159">
        <v>-78.739512474154793</v>
      </c>
      <c r="I159">
        <v>0</v>
      </c>
      <c r="J159">
        <v>-77.228892356263799</v>
      </c>
      <c r="K159">
        <v>-78.774321586719793</v>
      </c>
      <c r="L159">
        <v>0</v>
      </c>
      <c r="M159">
        <v>-77.364790946414999</v>
      </c>
      <c r="N159">
        <v>-78.575718910235693</v>
      </c>
      <c r="O159">
        <v>0</v>
      </c>
      <c r="P159">
        <v>-77.5828247371049</v>
      </c>
      <c r="Q159">
        <v>-78.902650386980994</v>
      </c>
      <c r="R159">
        <v>0</v>
      </c>
      <c r="S159">
        <v>-77.490199119080799</v>
      </c>
      <c r="T159">
        <v>-78.930902988617703</v>
      </c>
      <c r="U159">
        <v>0</v>
      </c>
      <c r="V159">
        <v>-77.650774032180493</v>
      </c>
      <c r="W159">
        <v>-78.873086483158602</v>
      </c>
      <c r="X159">
        <v>0</v>
      </c>
      <c r="Y159">
        <v>-77.6647215190645</v>
      </c>
      <c r="Z159">
        <v>-79.030800373307798</v>
      </c>
      <c r="AA159">
        <v>0</v>
      </c>
      <c r="AB159">
        <v>-77.493775397768999</v>
      </c>
      <c r="AC159">
        <v>-78.945923359108093</v>
      </c>
      <c r="AD159">
        <v>0</v>
      </c>
      <c r="AE159">
        <v>-77.605057269616495</v>
      </c>
      <c r="AF159">
        <v>-79.084325344340996</v>
      </c>
      <c r="AG159">
        <v>0</v>
      </c>
      <c r="AH159">
        <v>-77.728856116872606</v>
      </c>
      <c r="AI159">
        <v>-79.067338020572095</v>
      </c>
    </row>
    <row r="160" spans="2:35">
      <c r="B160">
        <v>1.54</v>
      </c>
      <c r="C160">
        <v>0</v>
      </c>
      <c r="D160">
        <v>-76.861429721052502</v>
      </c>
      <c r="E160">
        <v>-78.421402484840399</v>
      </c>
      <c r="F160">
        <v>0</v>
      </c>
      <c r="G160">
        <v>-77.351499110623905</v>
      </c>
      <c r="H160">
        <v>-78.743207962132601</v>
      </c>
      <c r="I160">
        <v>0</v>
      </c>
      <c r="J160">
        <v>-77.230561286318306</v>
      </c>
      <c r="K160">
        <v>-78.782725841637102</v>
      </c>
      <c r="L160">
        <v>0</v>
      </c>
      <c r="M160">
        <v>-77.376175433572399</v>
      </c>
      <c r="N160">
        <v>-78.584480793021797</v>
      </c>
      <c r="O160">
        <v>0</v>
      </c>
      <c r="P160">
        <v>-77.582109481367297</v>
      </c>
      <c r="Q160">
        <v>-78.897941620041493</v>
      </c>
      <c r="R160">
        <v>0</v>
      </c>
      <c r="S160">
        <v>-77.482986957059694</v>
      </c>
      <c r="T160">
        <v>-78.926313430967795</v>
      </c>
      <c r="U160">
        <v>0</v>
      </c>
      <c r="V160">
        <v>-77.6464228931099</v>
      </c>
      <c r="W160">
        <v>-78.877437622229294</v>
      </c>
      <c r="X160">
        <v>0</v>
      </c>
      <c r="Y160">
        <v>-77.655005961961507</v>
      </c>
      <c r="Z160">
        <v>-79.026747257461096</v>
      </c>
      <c r="AA160">
        <v>0</v>
      </c>
      <c r="AB160">
        <v>-77.493656188479406</v>
      </c>
      <c r="AC160">
        <v>-78.945506126594395</v>
      </c>
      <c r="AD160">
        <v>0</v>
      </c>
      <c r="AE160">
        <v>-77.595460921803195</v>
      </c>
      <c r="AF160">
        <v>-79.078066856636696</v>
      </c>
      <c r="AG160">
        <v>0</v>
      </c>
      <c r="AH160">
        <v>-77.720571071245004</v>
      </c>
      <c r="AI160">
        <v>-79.071510345708305</v>
      </c>
    </row>
    <row r="161" spans="2:35">
      <c r="B161">
        <v>1.55</v>
      </c>
      <c r="C161">
        <v>0</v>
      </c>
      <c r="D161">
        <v>-76.859403163129102</v>
      </c>
      <c r="E161">
        <v>-78.434515506697096</v>
      </c>
      <c r="F161">
        <v>0</v>
      </c>
      <c r="G161">
        <v>-77.3599033655412</v>
      </c>
      <c r="H161">
        <v>-78.741300613498893</v>
      </c>
      <c r="I161">
        <v>0</v>
      </c>
      <c r="J161">
        <v>-77.231514960635195</v>
      </c>
      <c r="K161">
        <v>-78.791130096554298</v>
      </c>
      <c r="L161">
        <v>0</v>
      </c>
      <c r="M161">
        <v>-77.387977153243398</v>
      </c>
      <c r="N161">
        <v>-78.591931373622202</v>
      </c>
      <c r="O161">
        <v>0</v>
      </c>
      <c r="P161">
        <v>-77.579129249127107</v>
      </c>
      <c r="Q161">
        <v>-78.892338783430006</v>
      </c>
      <c r="R161">
        <v>0</v>
      </c>
      <c r="S161">
        <v>-77.482033282742805</v>
      </c>
      <c r="T161">
        <v>-78.925240547361398</v>
      </c>
      <c r="U161">
        <v>0</v>
      </c>
      <c r="V161">
        <v>-77.644992381634594</v>
      </c>
      <c r="W161">
        <v>-78.876960785070807</v>
      </c>
      <c r="X161">
        <v>0</v>
      </c>
      <c r="Y161">
        <v>-77.6499991717981</v>
      </c>
      <c r="Z161">
        <v>-79.029906303635698</v>
      </c>
      <c r="AA161">
        <v>0</v>
      </c>
      <c r="AB161">
        <v>-77.4949078860203</v>
      </c>
      <c r="AC161">
        <v>-78.945684940528906</v>
      </c>
      <c r="AD161">
        <v>0</v>
      </c>
      <c r="AE161">
        <v>-77.594090014972707</v>
      </c>
      <c r="AF161">
        <v>-79.075325042975706</v>
      </c>
      <c r="AG161">
        <v>0</v>
      </c>
      <c r="AH161">
        <v>-77.715385467147101</v>
      </c>
      <c r="AI161">
        <v>-79.074192554724405</v>
      </c>
    </row>
    <row r="162" spans="2:35">
      <c r="B162">
        <v>1.56</v>
      </c>
      <c r="C162">
        <v>0</v>
      </c>
      <c r="D162">
        <v>-76.857734233074595</v>
      </c>
      <c r="E162">
        <v>-78.442919761614306</v>
      </c>
      <c r="F162">
        <v>0</v>
      </c>
      <c r="G162">
        <v>-77.370036155157706</v>
      </c>
      <c r="H162">
        <v>-78.733134777160799</v>
      </c>
      <c r="I162">
        <v>0</v>
      </c>
      <c r="J162">
        <v>-77.229667216646305</v>
      </c>
      <c r="K162">
        <v>-78.799057514313105</v>
      </c>
      <c r="L162">
        <v>0</v>
      </c>
      <c r="M162">
        <v>-77.396083384936702</v>
      </c>
      <c r="N162">
        <v>-78.592467815425394</v>
      </c>
      <c r="O162">
        <v>0</v>
      </c>
      <c r="P162">
        <v>-77.581275016340001</v>
      </c>
      <c r="Q162">
        <v>-78.888285667583403</v>
      </c>
      <c r="R162">
        <v>0</v>
      </c>
      <c r="S162">
        <v>-77.486384421813398</v>
      </c>
      <c r="T162">
        <v>-78.926313430967795</v>
      </c>
      <c r="U162">
        <v>0</v>
      </c>
      <c r="V162">
        <v>-77.646303683820307</v>
      </c>
      <c r="W162">
        <v>-78.870761902011296</v>
      </c>
      <c r="X162">
        <v>0</v>
      </c>
      <c r="Y162">
        <v>-77.649701148574096</v>
      </c>
      <c r="Z162">
        <v>-79.034555465930396</v>
      </c>
      <c r="AA162">
        <v>0</v>
      </c>
      <c r="AB162">
        <v>-77.495444327823506</v>
      </c>
      <c r="AC162">
        <v>-78.946579010200907</v>
      </c>
      <c r="AD162">
        <v>0</v>
      </c>
      <c r="AE162">
        <v>-77.596653014699299</v>
      </c>
      <c r="AF162">
        <v>-79.079556972756706</v>
      </c>
      <c r="AG162">
        <v>0</v>
      </c>
      <c r="AH162">
        <v>-77.715206653212704</v>
      </c>
      <c r="AI162">
        <v>-79.075921089423701</v>
      </c>
    </row>
    <row r="163" spans="2:35">
      <c r="B163">
        <v>1.57</v>
      </c>
      <c r="C163">
        <v>0</v>
      </c>
      <c r="D163">
        <v>-76.856363326244207</v>
      </c>
      <c r="E163">
        <v>-78.445005924182396</v>
      </c>
      <c r="F163">
        <v>0</v>
      </c>
      <c r="G163">
        <v>-77.377725154337298</v>
      </c>
      <c r="H163">
        <v>-78.721809894648203</v>
      </c>
      <c r="I163">
        <v>0</v>
      </c>
      <c r="J163">
        <v>-77.225137263641201</v>
      </c>
      <c r="K163">
        <v>-78.803766281252607</v>
      </c>
      <c r="L163">
        <v>0</v>
      </c>
      <c r="M163">
        <v>-77.397394687122301</v>
      </c>
      <c r="N163">
        <v>-78.583109886191295</v>
      </c>
      <c r="O163">
        <v>0</v>
      </c>
      <c r="P163">
        <v>-77.593553573169501</v>
      </c>
      <c r="Q163">
        <v>-78.8839941331576</v>
      </c>
      <c r="R163">
        <v>0</v>
      </c>
      <c r="S163">
        <v>-77.493060142031396</v>
      </c>
      <c r="T163">
        <v>-78.928101570311895</v>
      </c>
      <c r="U163">
        <v>0</v>
      </c>
      <c r="V163">
        <v>-77.647614986005905</v>
      </c>
      <c r="W163">
        <v>-78.863847763214196</v>
      </c>
      <c r="X163">
        <v>0</v>
      </c>
      <c r="Y163">
        <v>-77.650714427535704</v>
      </c>
      <c r="Z163">
        <v>-79.034078628771894</v>
      </c>
      <c r="AA163">
        <v>0</v>
      </c>
      <c r="AB163">
        <v>-77.496815234653994</v>
      </c>
      <c r="AC163">
        <v>-78.9475922891626</v>
      </c>
      <c r="AD163">
        <v>0</v>
      </c>
      <c r="AE163">
        <v>-77.597666293660893</v>
      </c>
      <c r="AF163">
        <v>-79.089928180952498</v>
      </c>
      <c r="AG163">
        <v>0</v>
      </c>
      <c r="AH163">
        <v>-77.718186885452894</v>
      </c>
      <c r="AI163">
        <v>-79.075801880134094</v>
      </c>
    </row>
    <row r="164" spans="2:35">
      <c r="B164">
        <v>1.58</v>
      </c>
      <c r="C164">
        <v>0</v>
      </c>
      <c r="D164">
        <v>-76.853740721872896</v>
      </c>
      <c r="E164">
        <v>-78.442860156969502</v>
      </c>
      <c r="F164">
        <v>0</v>
      </c>
      <c r="G164">
        <v>-77.379870921550193</v>
      </c>
      <c r="H164">
        <v>-78.711379081807706</v>
      </c>
      <c r="I164">
        <v>0</v>
      </c>
      <c r="J164">
        <v>-77.220964938505006</v>
      </c>
      <c r="K164">
        <v>-78.801382095460497</v>
      </c>
      <c r="L164">
        <v>0</v>
      </c>
      <c r="M164">
        <v>-77.392268687669301</v>
      </c>
      <c r="N164">
        <v>-78.569281608596995</v>
      </c>
      <c r="O164">
        <v>0</v>
      </c>
      <c r="P164">
        <v>-77.611554175899997</v>
      </c>
      <c r="Q164">
        <v>-78.876543552557195</v>
      </c>
      <c r="R164">
        <v>0</v>
      </c>
      <c r="S164">
        <v>-77.5000338854734</v>
      </c>
      <c r="T164">
        <v>-78.929353267852804</v>
      </c>
      <c r="U164">
        <v>0</v>
      </c>
      <c r="V164">
        <v>-77.646303683820307</v>
      </c>
      <c r="W164">
        <v>-78.863847763214196</v>
      </c>
      <c r="X164">
        <v>0</v>
      </c>
      <c r="Y164">
        <v>-77.651787311142201</v>
      </c>
      <c r="Z164">
        <v>-79.025614769209895</v>
      </c>
      <c r="AA164">
        <v>0</v>
      </c>
      <c r="AB164">
        <v>-77.502060443396701</v>
      </c>
      <c r="AC164">
        <v>-78.948188335610595</v>
      </c>
      <c r="AD164">
        <v>0</v>
      </c>
      <c r="AE164">
        <v>-77.597368270436903</v>
      </c>
      <c r="AF164">
        <v>-79.102981598164405</v>
      </c>
      <c r="AG164">
        <v>0</v>
      </c>
      <c r="AH164">
        <v>-77.720809489824205</v>
      </c>
      <c r="AI164">
        <v>-79.071033508549903</v>
      </c>
    </row>
    <row r="165" spans="2:35">
      <c r="B165">
        <v>1.59</v>
      </c>
      <c r="C165">
        <v>0</v>
      </c>
      <c r="D165">
        <v>-76.8504624664087</v>
      </c>
      <c r="E165">
        <v>-78.4399395293742</v>
      </c>
      <c r="F165">
        <v>0</v>
      </c>
      <c r="G165">
        <v>-77.375937014993198</v>
      </c>
      <c r="H165">
        <v>-78.704524547655296</v>
      </c>
      <c r="I165">
        <v>0</v>
      </c>
      <c r="J165">
        <v>-77.220964938505006</v>
      </c>
      <c r="K165">
        <v>-78.791130096554298</v>
      </c>
      <c r="L165">
        <v>0</v>
      </c>
      <c r="M165">
        <v>-77.384102851331207</v>
      </c>
      <c r="N165">
        <v>-78.561950237286197</v>
      </c>
      <c r="O165">
        <v>0</v>
      </c>
      <c r="P165">
        <v>-77.6245479884671</v>
      </c>
      <c r="Q165">
        <v>-78.866827995454301</v>
      </c>
      <c r="R165">
        <v>0</v>
      </c>
      <c r="S165">
        <v>-77.507365256784098</v>
      </c>
      <c r="T165">
        <v>-78.929234058563196</v>
      </c>
      <c r="U165">
        <v>0</v>
      </c>
      <c r="V165">
        <v>-77.642310172618494</v>
      </c>
      <c r="W165">
        <v>-78.874934227147506</v>
      </c>
      <c r="X165">
        <v>0</v>
      </c>
      <c r="Y165">
        <v>-77.654409915513497</v>
      </c>
      <c r="Z165">
        <v>-79.011846096260399</v>
      </c>
      <c r="AA165">
        <v>0</v>
      </c>
      <c r="AB165">
        <v>-77.511060744761906</v>
      </c>
      <c r="AC165">
        <v>-78.949440033151504</v>
      </c>
      <c r="AD165">
        <v>0</v>
      </c>
      <c r="AE165">
        <v>-77.601004153769907</v>
      </c>
      <c r="AF165">
        <v>-79.115081341059394</v>
      </c>
      <c r="AG165">
        <v>0</v>
      </c>
      <c r="AH165">
        <v>-77.720988303758602</v>
      </c>
      <c r="AI165">
        <v>-79.060662300354096</v>
      </c>
    </row>
    <row r="166" spans="2:35">
      <c r="B166">
        <v>1.6</v>
      </c>
      <c r="C166">
        <v>0</v>
      </c>
      <c r="D166">
        <v>-76.848733931709404</v>
      </c>
      <c r="E166">
        <v>-78.438866645767703</v>
      </c>
      <c r="F166">
        <v>0</v>
      </c>
      <c r="G166">
        <v>-77.366579085759099</v>
      </c>
      <c r="H166">
        <v>-78.702199966508005</v>
      </c>
      <c r="I166">
        <v>0</v>
      </c>
      <c r="J166">
        <v>-77.226686984406101</v>
      </c>
      <c r="K166">
        <v>-78.776824981801596</v>
      </c>
      <c r="L166">
        <v>0</v>
      </c>
      <c r="M166">
        <v>-77.3764138521516</v>
      </c>
      <c r="N166">
        <v>-78.567612678542503</v>
      </c>
      <c r="O166">
        <v>0</v>
      </c>
      <c r="P166">
        <v>-77.624786407046301</v>
      </c>
      <c r="Q166">
        <v>-78.859973461301905</v>
      </c>
      <c r="R166">
        <v>0</v>
      </c>
      <c r="S166">
        <v>-77.516305953504599</v>
      </c>
      <c r="T166">
        <v>-78.928161174956699</v>
      </c>
      <c r="U166">
        <v>0</v>
      </c>
      <c r="V166">
        <v>-77.637899428902998</v>
      </c>
      <c r="W166">
        <v>-78.894246132063799</v>
      </c>
      <c r="X166">
        <v>0</v>
      </c>
      <c r="Y166">
        <v>-77.658582240649693</v>
      </c>
      <c r="Z166">
        <v>-78.998971492982903</v>
      </c>
      <c r="AA166">
        <v>0</v>
      </c>
      <c r="AB166">
        <v>-77.520239860061594</v>
      </c>
      <c r="AC166">
        <v>-78.953493148998106</v>
      </c>
      <c r="AD166">
        <v>0</v>
      </c>
      <c r="AE166">
        <v>-77.610958129452001</v>
      </c>
      <c r="AF166">
        <v>-79.122949154173398</v>
      </c>
      <c r="AG166">
        <v>0</v>
      </c>
      <c r="AH166">
        <v>-77.720094234086602</v>
      </c>
      <c r="AI166">
        <v>-79.048502952814303</v>
      </c>
    </row>
    <row r="167" spans="2:35">
      <c r="B167">
        <v>1.61</v>
      </c>
      <c r="C167">
        <v>0</v>
      </c>
      <c r="D167">
        <v>-76.848555117775007</v>
      </c>
      <c r="E167">
        <v>-78.440297157242995</v>
      </c>
      <c r="F167">
        <v>0</v>
      </c>
      <c r="G167">
        <v>-77.351797133847896</v>
      </c>
      <c r="H167">
        <v>-78.704286129076095</v>
      </c>
      <c r="I167">
        <v>0</v>
      </c>
      <c r="J167">
        <v>-77.235985308995396</v>
      </c>
      <c r="K167">
        <v>-78.763652355300096</v>
      </c>
      <c r="L167">
        <v>0</v>
      </c>
      <c r="M167">
        <v>-77.371109038764104</v>
      </c>
      <c r="N167">
        <v>-78.581798584005696</v>
      </c>
      <c r="O167">
        <v>0</v>
      </c>
      <c r="P167">
        <v>-77.612567454861704</v>
      </c>
      <c r="Q167">
        <v>-78.859973461301905</v>
      </c>
      <c r="R167">
        <v>0</v>
      </c>
      <c r="S167">
        <v>-77.527452022082798</v>
      </c>
      <c r="T167">
        <v>-78.927863151732694</v>
      </c>
      <c r="U167">
        <v>0</v>
      </c>
      <c r="V167">
        <v>-77.635336429176505</v>
      </c>
      <c r="W167">
        <v>-78.913736850914404</v>
      </c>
      <c r="X167">
        <v>0</v>
      </c>
      <c r="Y167">
        <v>-77.661264449665893</v>
      </c>
      <c r="Z167">
        <v>-78.992414982054498</v>
      </c>
      <c r="AA167">
        <v>0</v>
      </c>
      <c r="AB167">
        <v>-77.525961905962703</v>
      </c>
      <c r="AC167">
        <v>-78.961062938888105</v>
      </c>
      <c r="AD167">
        <v>0</v>
      </c>
      <c r="AE167">
        <v>-77.621746570161406</v>
      </c>
      <c r="AF167">
        <v>-79.123485595976604</v>
      </c>
      <c r="AG167">
        <v>0</v>
      </c>
      <c r="AH167">
        <v>-77.722418815233894</v>
      </c>
      <c r="AI167">
        <v>-79.039860279317793</v>
      </c>
    </row>
    <row r="168" spans="2:35">
      <c r="B168">
        <v>1.62</v>
      </c>
      <c r="C168">
        <v>0</v>
      </c>
      <c r="D168">
        <v>-76.846826583075696</v>
      </c>
      <c r="E168">
        <v>-78.442621738390301</v>
      </c>
      <c r="F168">
        <v>0</v>
      </c>
      <c r="G168">
        <v>-77.332127601062894</v>
      </c>
      <c r="H168">
        <v>-78.709650547108396</v>
      </c>
      <c r="I168">
        <v>0</v>
      </c>
      <c r="J168">
        <v>-77.244329959267901</v>
      </c>
      <c r="K168">
        <v>-78.754413635355604</v>
      </c>
      <c r="L168">
        <v>0</v>
      </c>
      <c r="M168">
        <v>-77.369320899420103</v>
      </c>
      <c r="N168">
        <v>-78.593600303676695</v>
      </c>
      <c r="O168">
        <v>0</v>
      </c>
      <c r="P168">
        <v>-77.593672782459095</v>
      </c>
      <c r="Q168">
        <v>-78.864563018951799</v>
      </c>
      <c r="R168">
        <v>0</v>
      </c>
      <c r="S168">
        <v>-77.539194137109007</v>
      </c>
      <c r="T168">
        <v>-78.929353267852804</v>
      </c>
      <c r="U168">
        <v>0</v>
      </c>
      <c r="V168">
        <v>-77.634680778083705</v>
      </c>
      <c r="W168">
        <v>-78.925180942716594</v>
      </c>
      <c r="X168">
        <v>0</v>
      </c>
      <c r="Y168">
        <v>-77.660131961414606</v>
      </c>
      <c r="Z168">
        <v>-78.994024307464201</v>
      </c>
      <c r="AA168">
        <v>0</v>
      </c>
      <c r="AB168">
        <v>-77.526677161700405</v>
      </c>
      <c r="AC168">
        <v>-78.969586403094894</v>
      </c>
      <c r="AD168">
        <v>0</v>
      </c>
      <c r="AE168">
        <v>-77.624249965243095</v>
      </c>
      <c r="AF168">
        <v>-79.115260154993805</v>
      </c>
      <c r="AG168">
        <v>0</v>
      </c>
      <c r="AH168">
        <v>-77.731001884085501</v>
      </c>
      <c r="AI168">
        <v>-79.036164791339999</v>
      </c>
    </row>
    <row r="169" spans="2:35">
      <c r="B169">
        <v>1.63</v>
      </c>
      <c r="C169">
        <v>0</v>
      </c>
      <c r="D169">
        <v>-76.840806513950596</v>
      </c>
      <c r="E169">
        <v>-78.442264110521506</v>
      </c>
      <c r="F169">
        <v>0</v>
      </c>
      <c r="G169">
        <v>-77.311742812540203</v>
      </c>
      <c r="H169">
        <v>-78.716147453391997</v>
      </c>
      <c r="I169">
        <v>0</v>
      </c>
      <c r="J169">
        <v>-77.248561889048901</v>
      </c>
      <c r="K169">
        <v>-78.749168426612897</v>
      </c>
      <c r="L169">
        <v>0</v>
      </c>
      <c r="M169">
        <v>-77.372181922370601</v>
      </c>
      <c r="N169">
        <v>-78.596163303403202</v>
      </c>
      <c r="O169">
        <v>0</v>
      </c>
      <c r="P169">
        <v>-77.574360877542901</v>
      </c>
      <c r="Q169">
        <v>-78.867185623323095</v>
      </c>
      <c r="R169">
        <v>0</v>
      </c>
      <c r="S169">
        <v>-77.547657996671106</v>
      </c>
      <c r="T169">
        <v>-78.931439430420895</v>
      </c>
      <c r="U169">
        <v>0</v>
      </c>
      <c r="V169">
        <v>-77.633607894477194</v>
      </c>
      <c r="W169">
        <v>-78.924704105558206</v>
      </c>
      <c r="X169">
        <v>0</v>
      </c>
      <c r="Y169">
        <v>-77.657449752398506</v>
      </c>
      <c r="Z169">
        <v>-79.002070934512602</v>
      </c>
      <c r="AA169">
        <v>0</v>
      </c>
      <c r="AB169">
        <v>-77.5228028597882</v>
      </c>
      <c r="AC169">
        <v>-78.973877937520797</v>
      </c>
      <c r="AD169">
        <v>0</v>
      </c>
      <c r="AE169">
        <v>-77.614415198850594</v>
      </c>
      <c r="AF169">
        <v>-79.100299389148205</v>
      </c>
      <c r="AG169">
        <v>0</v>
      </c>
      <c r="AH169">
        <v>-77.743280440915001</v>
      </c>
      <c r="AI169">
        <v>-79.034793884509597</v>
      </c>
    </row>
    <row r="170" spans="2:35">
      <c r="B170">
        <v>1.64</v>
      </c>
      <c r="C170">
        <v>0</v>
      </c>
      <c r="D170">
        <v>-76.831567794006105</v>
      </c>
      <c r="E170">
        <v>-78.436244041396407</v>
      </c>
      <c r="F170">
        <v>0</v>
      </c>
      <c r="G170">
        <v>-77.298510581393899</v>
      </c>
      <c r="H170">
        <v>-78.721571476069002</v>
      </c>
      <c r="I170">
        <v>0</v>
      </c>
      <c r="J170">
        <v>-77.249575168010495</v>
      </c>
      <c r="K170">
        <v>-78.747559101203194</v>
      </c>
      <c r="L170">
        <v>0</v>
      </c>
      <c r="M170">
        <v>-77.378798037943795</v>
      </c>
      <c r="N170">
        <v>-78.591812164332595</v>
      </c>
      <c r="O170">
        <v>0</v>
      </c>
      <c r="P170">
        <v>-77.559638530276501</v>
      </c>
      <c r="Q170">
        <v>-78.863728553924503</v>
      </c>
      <c r="R170">
        <v>0</v>
      </c>
      <c r="S170">
        <v>-77.548730880277503</v>
      </c>
      <c r="T170">
        <v>-78.932512314027406</v>
      </c>
      <c r="U170">
        <v>0</v>
      </c>
      <c r="V170">
        <v>-77.629793197209807</v>
      </c>
      <c r="W170">
        <v>-78.914094478783198</v>
      </c>
      <c r="X170">
        <v>0</v>
      </c>
      <c r="Y170">
        <v>-77.658343822070506</v>
      </c>
      <c r="Z170">
        <v>-79.012680561287596</v>
      </c>
      <c r="AA170">
        <v>0</v>
      </c>
      <c r="AB170">
        <v>-77.516007930280594</v>
      </c>
      <c r="AC170">
        <v>-78.969824821674095</v>
      </c>
      <c r="AD170">
        <v>0</v>
      </c>
      <c r="AE170">
        <v>-77.597666293660893</v>
      </c>
      <c r="AF170">
        <v>-79.083788902537805</v>
      </c>
      <c r="AG170">
        <v>0</v>
      </c>
      <c r="AH170">
        <v>-77.752161532990698</v>
      </c>
      <c r="AI170">
        <v>-79.033840210192693</v>
      </c>
    </row>
    <row r="171" spans="2:35">
      <c r="B171">
        <v>1.65</v>
      </c>
      <c r="C171">
        <v>0</v>
      </c>
      <c r="D171">
        <v>-76.822984725154399</v>
      </c>
      <c r="E171">
        <v>-78.426111251779801</v>
      </c>
      <c r="F171">
        <v>0</v>
      </c>
      <c r="G171">
        <v>-77.298391372104305</v>
      </c>
      <c r="H171">
        <v>-78.724849731533197</v>
      </c>
      <c r="I171">
        <v>0</v>
      </c>
      <c r="J171">
        <v>-77.250588446972202</v>
      </c>
      <c r="K171">
        <v>-78.749704868416103</v>
      </c>
      <c r="L171">
        <v>0</v>
      </c>
      <c r="M171">
        <v>-77.384698897779302</v>
      </c>
      <c r="N171">
        <v>-78.587163002037897</v>
      </c>
      <c r="O171">
        <v>0</v>
      </c>
      <c r="P171">
        <v>-77.553082019348196</v>
      </c>
      <c r="Q171">
        <v>-78.856158764034504</v>
      </c>
      <c r="R171">
        <v>0</v>
      </c>
      <c r="S171">
        <v>-77.540803462518696</v>
      </c>
      <c r="T171">
        <v>-78.933465988344196</v>
      </c>
      <c r="U171">
        <v>0</v>
      </c>
      <c r="V171">
        <v>-77.624249965243095</v>
      </c>
      <c r="W171">
        <v>-78.899193317582402</v>
      </c>
      <c r="X171">
        <v>0</v>
      </c>
      <c r="Y171">
        <v>-77.665794402670898</v>
      </c>
      <c r="Z171">
        <v>-79.021800071942494</v>
      </c>
      <c r="AA171">
        <v>0</v>
      </c>
      <c r="AB171">
        <v>-77.508199721811394</v>
      </c>
      <c r="AC171">
        <v>-78.958261520582298</v>
      </c>
      <c r="AD171">
        <v>0</v>
      </c>
      <c r="AE171">
        <v>-77.585208922897095</v>
      </c>
      <c r="AF171">
        <v>-79.0712123224843</v>
      </c>
      <c r="AG171">
        <v>0</v>
      </c>
      <c r="AH171">
        <v>-77.752221137635502</v>
      </c>
      <c r="AI171">
        <v>-79.034674675220003</v>
      </c>
    </row>
    <row r="172" spans="2:35">
      <c r="B172">
        <v>1.66</v>
      </c>
      <c r="C172">
        <v>0</v>
      </c>
      <c r="D172">
        <v>-76.817620307122098</v>
      </c>
      <c r="E172">
        <v>-78.4180646247314</v>
      </c>
      <c r="F172">
        <v>0</v>
      </c>
      <c r="G172">
        <v>-77.309597045327294</v>
      </c>
      <c r="H172">
        <v>-78.726518661587704</v>
      </c>
      <c r="I172">
        <v>0</v>
      </c>
      <c r="J172">
        <v>-77.252615004895503</v>
      </c>
      <c r="K172">
        <v>-78.755069286448403</v>
      </c>
      <c r="L172">
        <v>0</v>
      </c>
      <c r="M172">
        <v>-77.384818107068895</v>
      </c>
      <c r="N172">
        <v>-78.585315258048993</v>
      </c>
      <c r="O172">
        <v>0</v>
      </c>
      <c r="P172">
        <v>-77.555645019074703</v>
      </c>
      <c r="Q172">
        <v>-78.850436718133395</v>
      </c>
      <c r="R172">
        <v>0</v>
      </c>
      <c r="S172">
        <v>-77.526319533831497</v>
      </c>
      <c r="T172">
        <v>-78.936386615939597</v>
      </c>
      <c r="U172">
        <v>0</v>
      </c>
      <c r="V172">
        <v>-77.622044593385397</v>
      </c>
      <c r="W172">
        <v>-78.886974365397805</v>
      </c>
      <c r="X172">
        <v>0</v>
      </c>
      <c r="Y172">
        <v>-77.677357703762695</v>
      </c>
      <c r="Z172">
        <v>-79.027700931778</v>
      </c>
      <c r="AA172">
        <v>0</v>
      </c>
      <c r="AB172">
        <v>-77.500510722631802</v>
      </c>
      <c r="AC172">
        <v>-78.945148498725601</v>
      </c>
      <c r="AD172">
        <v>0</v>
      </c>
      <c r="AE172">
        <v>-77.585924178634698</v>
      </c>
      <c r="AF172">
        <v>-79.065371067293597</v>
      </c>
      <c r="AG172">
        <v>0</v>
      </c>
      <c r="AH172">
        <v>-77.744472533811106</v>
      </c>
      <c r="AI172">
        <v>-79.039264232869797</v>
      </c>
    </row>
    <row r="173" spans="2:35">
      <c r="B173">
        <v>1.67</v>
      </c>
      <c r="C173">
        <v>0</v>
      </c>
      <c r="D173">
        <v>-76.815534144553993</v>
      </c>
      <c r="E173">
        <v>-78.417289764348993</v>
      </c>
      <c r="F173">
        <v>0</v>
      </c>
      <c r="G173">
        <v>-77.323604136856005</v>
      </c>
      <c r="H173">
        <v>-78.728247196287001</v>
      </c>
      <c r="I173">
        <v>0</v>
      </c>
      <c r="J173">
        <v>-77.252913028119494</v>
      </c>
      <c r="K173">
        <v>-78.761029750928699</v>
      </c>
      <c r="L173">
        <v>0</v>
      </c>
      <c r="M173">
        <v>-77.378619224009398</v>
      </c>
      <c r="N173">
        <v>-78.5843019790874</v>
      </c>
      <c r="O173">
        <v>0</v>
      </c>
      <c r="P173">
        <v>-77.565002948308802</v>
      </c>
      <c r="Q173">
        <v>-78.8525228807015</v>
      </c>
      <c r="R173">
        <v>0</v>
      </c>
      <c r="S173">
        <v>-77.511358767985996</v>
      </c>
      <c r="T173">
        <v>-78.940856964299797</v>
      </c>
      <c r="U173">
        <v>0</v>
      </c>
      <c r="V173">
        <v>-77.628779918248199</v>
      </c>
      <c r="W173">
        <v>-78.882563621682294</v>
      </c>
      <c r="X173">
        <v>0</v>
      </c>
      <c r="Y173">
        <v>-77.685940772614401</v>
      </c>
      <c r="Z173">
        <v>-79.032588512651898</v>
      </c>
      <c r="AA173">
        <v>0</v>
      </c>
      <c r="AB173">
        <v>-77.493835002413803</v>
      </c>
      <c r="AC173">
        <v>-78.937936336704496</v>
      </c>
      <c r="AD173">
        <v>0</v>
      </c>
      <c r="AE173">
        <v>-77.600110084097807</v>
      </c>
      <c r="AF173">
        <v>-79.065490276583205</v>
      </c>
      <c r="AG173">
        <v>0</v>
      </c>
      <c r="AH173">
        <v>-77.734578162773701</v>
      </c>
      <c r="AI173">
        <v>-79.047012836694194</v>
      </c>
    </row>
    <row r="174" spans="2:35">
      <c r="B174">
        <v>1.68</v>
      </c>
      <c r="C174">
        <v>0</v>
      </c>
      <c r="D174">
        <v>-76.816905051384495</v>
      </c>
      <c r="E174">
        <v>-78.4222965545124</v>
      </c>
      <c r="F174">
        <v>0</v>
      </c>
      <c r="G174">
        <v>-77.332664042866099</v>
      </c>
      <c r="H174">
        <v>-78.731108219237498</v>
      </c>
      <c r="I174">
        <v>0</v>
      </c>
      <c r="J174">
        <v>-77.248800307628102</v>
      </c>
      <c r="K174">
        <v>-78.763592750655206</v>
      </c>
      <c r="L174">
        <v>0</v>
      </c>
      <c r="M174">
        <v>-77.370691806250505</v>
      </c>
      <c r="N174">
        <v>-78.581619770071299</v>
      </c>
      <c r="O174">
        <v>0</v>
      </c>
      <c r="P174">
        <v>-77.576983481914198</v>
      </c>
      <c r="Q174">
        <v>-78.864801437531</v>
      </c>
      <c r="R174">
        <v>0</v>
      </c>
      <c r="S174">
        <v>-77.502418071265495</v>
      </c>
      <c r="T174">
        <v>-78.9440160104744</v>
      </c>
      <c r="U174">
        <v>0</v>
      </c>
      <c r="V174">
        <v>-77.644575149120996</v>
      </c>
      <c r="W174">
        <v>-78.886735946818604</v>
      </c>
      <c r="X174">
        <v>0</v>
      </c>
      <c r="Y174">
        <v>-77.684033423980694</v>
      </c>
      <c r="Z174">
        <v>-79.040158302541897</v>
      </c>
      <c r="AA174">
        <v>0</v>
      </c>
      <c r="AB174">
        <v>-77.489901095856794</v>
      </c>
      <c r="AC174">
        <v>-78.940499336431003</v>
      </c>
      <c r="AD174">
        <v>0</v>
      </c>
      <c r="AE174">
        <v>-77.619600802948497</v>
      </c>
      <c r="AF174">
        <v>-79.068649322757807</v>
      </c>
      <c r="AG174">
        <v>0</v>
      </c>
      <c r="AH174">
        <v>-77.727187186818099</v>
      </c>
      <c r="AI174">
        <v>-79.054880649808197</v>
      </c>
    </row>
    <row r="175" spans="2:35">
      <c r="B175">
        <v>1.69</v>
      </c>
      <c r="C175">
        <v>0</v>
      </c>
      <c r="D175">
        <v>-76.8232231437336</v>
      </c>
      <c r="E175">
        <v>-78.426647693583107</v>
      </c>
      <c r="F175">
        <v>0</v>
      </c>
      <c r="G175">
        <v>-77.335644275106304</v>
      </c>
      <c r="H175">
        <v>-78.733850032898502</v>
      </c>
      <c r="I175">
        <v>0</v>
      </c>
      <c r="J175">
        <v>-77.241826564186098</v>
      </c>
      <c r="K175">
        <v>-78.760135681256699</v>
      </c>
      <c r="L175">
        <v>0</v>
      </c>
      <c r="M175">
        <v>-77.365804225376706</v>
      </c>
      <c r="N175">
        <v>-78.577805072803898</v>
      </c>
      <c r="O175">
        <v>0</v>
      </c>
      <c r="P175">
        <v>-77.586758643661895</v>
      </c>
      <c r="Q175">
        <v>-78.883398086709605</v>
      </c>
      <c r="R175">
        <v>0</v>
      </c>
      <c r="S175">
        <v>-77.502000838751897</v>
      </c>
      <c r="T175">
        <v>-78.944492847632802</v>
      </c>
      <c r="U175">
        <v>0</v>
      </c>
      <c r="V175">
        <v>-77.662277728627501</v>
      </c>
      <c r="W175">
        <v>-78.895617038894201</v>
      </c>
      <c r="X175">
        <v>0</v>
      </c>
      <c r="Y175">
        <v>-77.669907123162304</v>
      </c>
      <c r="Z175">
        <v>-79.050946743251203</v>
      </c>
      <c r="AA175">
        <v>0</v>
      </c>
      <c r="AB175">
        <v>-77.490854770173698</v>
      </c>
      <c r="AC175">
        <v>-78.950453312113098</v>
      </c>
      <c r="AD175">
        <v>0</v>
      </c>
      <c r="AE175">
        <v>-77.633786708411606</v>
      </c>
      <c r="AF175">
        <v>-79.072165996801104</v>
      </c>
      <c r="AG175">
        <v>0</v>
      </c>
      <c r="AH175">
        <v>-77.723253280261105</v>
      </c>
      <c r="AI175">
        <v>-79.059529812102895</v>
      </c>
    </row>
    <row r="176" spans="2:35">
      <c r="B176">
        <v>1.7</v>
      </c>
      <c r="C176">
        <v>0</v>
      </c>
      <c r="D176">
        <v>-76.834190398377402</v>
      </c>
      <c r="E176">
        <v>-78.426111251779801</v>
      </c>
      <c r="F176">
        <v>0</v>
      </c>
      <c r="G176">
        <v>-77.337015181936707</v>
      </c>
      <c r="H176">
        <v>-78.733313591095296</v>
      </c>
      <c r="I176">
        <v>0</v>
      </c>
      <c r="J176">
        <v>-77.237117797246697</v>
      </c>
      <c r="K176">
        <v>-78.751969844918605</v>
      </c>
      <c r="L176">
        <v>0</v>
      </c>
      <c r="M176">
        <v>-77.364850551059803</v>
      </c>
      <c r="N176">
        <v>-78.575242073077305</v>
      </c>
      <c r="O176">
        <v>0</v>
      </c>
      <c r="P176">
        <v>-77.589381248033305</v>
      </c>
      <c r="Q176">
        <v>-78.899610550096</v>
      </c>
      <c r="R176">
        <v>0</v>
      </c>
      <c r="S176">
        <v>-77.506650001046495</v>
      </c>
      <c r="T176">
        <v>-78.943956405829596</v>
      </c>
      <c r="U176">
        <v>0</v>
      </c>
      <c r="V176">
        <v>-77.671993285730395</v>
      </c>
      <c r="W176">
        <v>-78.903723270587406</v>
      </c>
      <c r="X176">
        <v>0</v>
      </c>
      <c r="Y176">
        <v>-77.650297195022105</v>
      </c>
      <c r="Z176">
        <v>-79.060304672485302</v>
      </c>
      <c r="AA176">
        <v>0</v>
      </c>
      <c r="AB176">
        <v>-77.497172862522802</v>
      </c>
      <c r="AC176">
        <v>-78.961241752822502</v>
      </c>
      <c r="AD176">
        <v>0</v>
      </c>
      <c r="AE176">
        <v>-77.636051684914094</v>
      </c>
      <c r="AF176">
        <v>-79.075086624396505</v>
      </c>
      <c r="AG176">
        <v>0</v>
      </c>
      <c r="AH176">
        <v>-77.721763164141095</v>
      </c>
      <c r="AI176">
        <v>-79.059470207458105</v>
      </c>
    </row>
    <row r="177" spans="2:35">
      <c r="B177">
        <v>1.71</v>
      </c>
      <c r="C177">
        <v>0</v>
      </c>
      <c r="D177">
        <v>-76.844561606573095</v>
      </c>
      <c r="E177">
        <v>-78.4225349730917</v>
      </c>
      <c r="F177">
        <v>0</v>
      </c>
      <c r="G177">
        <v>-77.3422603906794</v>
      </c>
      <c r="H177">
        <v>-78.728366405576594</v>
      </c>
      <c r="I177">
        <v>0</v>
      </c>
      <c r="J177">
        <v>-77.238369494787506</v>
      </c>
      <c r="K177">
        <v>-78.743744403935807</v>
      </c>
      <c r="L177">
        <v>0</v>
      </c>
      <c r="M177">
        <v>-77.3659234346663</v>
      </c>
      <c r="N177">
        <v>-78.575301677722095</v>
      </c>
      <c r="O177">
        <v>0</v>
      </c>
      <c r="P177">
        <v>-77.582169086012101</v>
      </c>
      <c r="Q177">
        <v>-78.906345874958802</v>
      </c>
      <c r="R177">
        <v>0</v>
      </c>
      <c r="S177">
        <v>-77.510107070445102</v>
      </c>
      <c r="T177">
        <v>-78.944254429053601</v>
      </c>
      <c r="U177">
        <v>0</v>
      </c>
      <c r="V177">
        <v>-77.667522937370194</v>
      </c>
      <c r="W177">
        <v>-78.9083128282373</v>
      </c>
      <c r="X177">
        <v>0</v>
      </c>
      <c r="Y177">
        <v>-77.635992080269304</v>
      </c>
      <c r="Z177">
        <v>-79.061973602539794</v>
      </c>
      <c r="AA177">
        <v>0</v>
      </c>
      <c r="AB177">
        <v>-77.506650001046495</v>
      </c>
      <c r="AC177">
        <v>-78.966963798723597</v>
      </c>
      <c r="AD177">
        <v>0</v>
      </c>
      <c r="AE177">
        <v>-77.625918895297602</v>
      </c>
      <c r="AF177">
        <v>-79.077828438057395</v>
      </c>
      <c r="AG177">
        <v>0</v>
      </c>
      <c r="AH177">
        <v>-77.721345931627397</v>
      </c>
      <c r="AI177">
        <v>-79.055893928769905</v>
      </c>
    </row>
    <row r="178" spans="2:35">
      <c r="B178">
        <v>1.72</v>
      </c>
      <c r="C178">
        <v>0</v>
      </c>
      <c r="D178">
        <v>-76.847422629523706</v>
      </c>
      <c r="E178">
        <v>-78.420866043037194</v>
      </c>
      <c r="F178">
        <v>0</v>
      </c>
      <c r="G178">
        <v>-77.353823691771197</v>
      </c>
      <c r="H178">
        <v>-78.722346336451494</v>
      </c>
      <c r="I178">
        <v>0</v>
      </c>
      <c r="J178">
        <v>-77.244329959267901</v>
      </c>
      <c r="K178">
        <v>-78.739750892733994</v>
      </c>
      <c r="L178">
        <v>0</v>
      </c>
      <c r="M178">
        <v>-77.367651969365596</v>
      </c>
      <c r="N178">
        <v>-78.577626258869401</v>
      </c>
      <c r="O178">
        <v>0</v>
      </c>
      <c r="P178">
        <v>-77.568638831641806</v>
      </c>
      <c r="Q178">
        <v>-78.903663665942602</v>
      </c>
      <c r="R178">
        <v>0</v>
      </c>
      <c r="S178">
        <v>-77.509332210062595</v>
      </c>
      <c r="T178">
        <v>-78.944373638343194</v>
      </c>
      <c r="U178">
        <v>0</v>
      </c>
      <c r="V178">
        <v>-77.649343520705202</v>
      </c>
      <c r="W178">
        <v>-78.910041362936596</v>
      </c>
      <c r="X178">
        <v>0</v>
      </c>
      <c r="Y178">
        <v>-77.633667499121998</v>
      </c>
      <c r="Z178">
        <v>-79.053867370846604</v>
      </c>
      <c r="AA178">
        <v>0</v>
      </c>
      <c r="AB178">
        <v>-77.515709907056603</v>
      </c>
      <c r="AC178">
        <v>-78.965533287248306</v>
      </c>
      <c r="AD178">
        <v>0</v>
      </c>
      <c r="AE178">
        <v>-77.607977897211896</v>
      </c>
      <c r="AF178">
        <v>-79.081106693521605</v>
      </c>
      <c r="AG178">
        <v>0</v>
      </c>
      <c r="AH178">
        <v>-77.719855815507401</v>
      </c>
      <c r="AI178">
        <v>-79.051960022212896</v>
      </c>
    </row>
    <row r="179" spans="2:35">
      <c r="B179">
        <v>1.73</v>
      </c>
      <c r="C179">
        <v>0</v>
      </c>
      <c r="D179">
        <v>-76.841283351108999</v>
      </c>
      <c r="E179">
        <v>-78.423846275277299</v>
      </c>
      <c r="F179">
        <v>0</v>
      </c>
      <c r="G179">
        <v>-77.369380504064907</v>
      </c>
      <c r="H179">
        <v>-78.720140964593796</v>
      </c>
      <c r="I179">
        <v>0</v>
      </c>
      <c r="J179">
        <v>-77.250648051617006</v>
      </c>
      <c r="K179">
        <v>-78.740466148471597</v>
      </c>
      <c r="L179">
        <v>0</v>
      </c>
      <c r="M179">
        <v>-77.370274573736907</v>
      </c>
      <c r="N179">
        <v>-78.581619770071299</v>
      </c>
      <c r="O179">
        <v>0</v>
      </c>
      <c r="P179">
        <v>-77.558029204866799</v>
      </c>
      <c r="Q179">
        <v>-78.897047550369507</v>
      </c>
      <c r="R179">
        <v>0</v>
      </c>
      <c r="S179">
        <v>-77.507186442849701</v>
      </c>
      <c r="T179">
        <v>-78.941751033971897</v>
      </c>
      <c r="U179">
        <v>0</v>
      </c>
      <c r="V179">
        <v>-77.623534709505506</v>
      </c>
      <c r="W179">
        <v>-78.9101009675814</v>
      </c>
      <c r="X179">
        <v>0</v>
      </c>
      <c r="Y179">
        <v>-77.641833335460007</v>
      </c>
      <c r="Z179">
        <v>-79.039860279317793</v>
      </c>
      <c r="AA179">
        <v>0</v>
      </c>
      <c r="AB179">
        <v>-77.521193534378497</v>
      </c>
      <c r="AC179">
        <v>-78.958738357740799</v>
      </c>
      <c r="AD179">
        <v>0</v>
      </c>
      <c r="AE179">
        <v>-77.589142829454104</v>
      </c>
      <c r="AF179">
        <v>-79.084980995433796</v>
      </c>
      <c r="AG179">
        <v>0</v>
      </c>
      <c r="AH179">
        <v>-77.715027839278306</v>
      </c>
      <c r="AI179">
        <v>-79.050350696803207</v>
      </c>
    </row>
    <row r="180" spans="2:35">
      <c r="B180">
        <v>1.74</v>
      </c>
      <c r="C180">
        <v>0</v>
      </c>
      <c r="D180">
        <v>-76.832163840454101</v>
      </c>
      <c r="E180">
        <v>-78.430462390850494</v>
      </c>
      <c r="F180">
        <v>0</v>
      </c>
      <c r="G180">
        <v>-77.382493525921603</v>
      </c>
      <c r="H180">
        <v>-78.722942382899504</v>
      </c>
      <c r="I180">
        <v>0</v>
      </c>
      <c r="J180">
        <v>-77.254462748884393</v>
      </c>
      <c r="K180">
        <v>-78.742552311039702</v>
      </c>
      <c r="L180">
        <v>0</v>
      </c>
      <c r="M180">
        <v>-77.373850852425093</v>
      </c>
      <c r="N180">
        <v>-78.587103397393093</v>
      </c>
      <c r="O180">
        <v>0</v>
      </c>
      <c r="P180">
        <v>-77.558446437380397</v>
      </c>
      <c r="Q180">
        <v>-78.890848667309996</v>
      </c>
      <c r="R180">
        <v>0</v>
      </c>
      <c r="S180">
        <v>-77.508557349680203</v>
      </c>
      <c r="T180">
        <v>-78.935909778781095</v>
      </c>
      <c r="U180">
        <v>0</v>
      </c>
      <c r="V180">
        <v>-77.599275619070596</v>
      </c>
      <c r="W180">
        <v>-78.908849270040506</v>
      </c>
      <c r="X180">
        <v>0</v>
      </c>
      <c r="Y180">
        <v>-77.654052287644703</v>
      </c>
      <c r="Z180">
        <v>-79.026091606368297</v>
      </c>
      <c r="AA180">
        <v>0</v>
      </c>
      <c r="AB180">
        <v>-77.520895511154507</v>
      </c>
      <c r="AC180">
        <v>-78.950810939981906</v>
      </c>
      <c r="AD180">
        <v>0</v>
      </c>
      <c r="AE180">
        <v>-77.575314551859705</v>
      </c>
      <c r="AF180">
        <v>-79.088736088056393</v>
      </c>
      <c r="AG180">
        <v>0</v>
      </c>
      <c r="AH180">
        <v>-77.707636863322705</v>
      </c>
      <c r="AI180">
        <v>-79.051006347896006</v>
      </c>
    </row>
    <row r="181" spans="2:35">
      <c r="B181">
        <v>1.75</v>
      </c>
      <c r="C181">
        <v>0</v>
      </c>
      <c r="D181">
        <v>-76.827753096738704</v>
      </c>
      <c r="E181">
        <v>-78.438449413254105</v>
      </c>
      <c r="F181">
        <v>0</v>
      </c>
      <c r="G181">
        <v>-77.386487037123402</v>
      </c>
      <c r="H181">
        <v>-78.726876289456499</v>
      </c>
      <c r="I181">
        <v>0</v>
      </c>
      <c r="J181">
        <v>-77.255595237135594</v>
      </c>
      <c r="K181">
        <v>-78.742850334263807</v>
      </c>
      <c r="L181">
        <v>0</v>
      </c>
      <c r="M181">
        <v>-77.377009898599695</v>
      </c>
      <c r="N181">
        <v>-78.593481094387101</v>
      </c>
      <c r="O181">
        <v>0</v>
      </c>
      <c r="P181">
        <v>-77.570665389565093</v>
      </c>
      <c r="Q181">
        <v>-78.885305435343298</v>
      </c>
      <c r="R181">
        <v>0</v>
      </c>
      <c r="S181">
        <v>-77.514517814160499</v>
      </c>
      <c r="T181">
        <v>-78.929532081787201</v>
      </c>
      <c r="U181">
        <v>0</v>
      </c>
      <c r="V181">
        <v>-77.585149318252206</v>
      </c>
      <c r="W181">
        <v>-78.906524688893199</v>
      </c>
      <c r="X181">
        <v>0</v>
      </c>
      <c r="Y181">
        <v>-77.664423495840396</v>
      </c>
      <c r="Z181">
        <v>-79.017091305003007</v>
      </c>
      <c r="AA181">
        <v>0</v>
      </c>
      <c r="AB181">
        <v>-77.514279395581298</v>
      </c>
      <c r="AC181">
        <v>-78.946519405556103</v>
      </c>
      <c r="AD181">
        <v>0</v>
      </c>
      <c r="AE181">
        <v>-77.569354087379395</v>
      </c>
      <c r="AF181">
        <v>-79.091358692427804</v>
      </c>
      <c r="AG181">
        <v>0</v>
      </c>
      <c r="AH181">
        <v>-77.702510863869605</v>
      </c>
      <c r="AI181">
        <v>-79.051304371119997</v>
      </c>
    </row>
    <row r="182" spans="2:35">
      <c r="B182">
        <v>1.76</v>
      </c>
      <c r="C182">
        <v>0</v>
      </c>
      <c r="D182">
        <v>-76.8310313522028</v>
      </c>
      <c r="E182">
        <v>-78.446257621723305</v>
      </c>
      <c r="F182">
        <v>0</v>
      </c>
      <c r="G182">
        <v>-77.380168944774198</v>
      </c>
      <c r="H182">
        <v>-78.726935894101302</v>
      </c>
      <c r="I182">
        <v>0</v>
      </c>
      <c r="J182">
        <v>-77.254343539594799</v>
      </c>
      <c r="K182">
        <v>-78.741598636722898</v>
      </c>
      <c r="L182">
        <v>0</v>
      </c>
      <c r="M182">
        <v>-77.377665549692495</v>
      </c>
      <c r="N182">
        <v>-78.599024326353799</v>
      </c>
      <c r="O182">
        <v>0</v>
      </c>
      <c r="P182">
        <v>-77.588308364426794</v>
      </c>
      <c r="Q182">
        <v>-78.879523784797399</v>
      </c>
      <c r="R182">
        <v>0</v>
      </c>
      <c r="S182">
        <v>-77.521372348312894</v>
      </c>
      <c r="T182">
        <v>-78.926373035612599</v>
      </c>
      <c r="U182">
        <v>0</v>
      </c>
      <c r="V182">
        <v>-77.584314853224996</v>
      </c>
      <c r="W182">
        <v>-78.903604061297798</v>
      </c>
      <c r="X182">
        <v>0</v>
      </c>
      <c r="Y182">
        <v>-77.669966727807093</v>
      </c>
      <c r="Z182">
        <v>-79.015005142434902</v>
      </c>
      <c r="AA182">
        <v>0</v>
      </c>
      <c r="AB182">
        <v>-77.504087001320002</v>
      </c>
      <c r="AC182">
        <v>-78.948903591348198</v>
      </c>
      <c r="AD182">
        <v>0</v>
      </c>
      <c r="AE182">
        <v>-77.5714402499475</v>
      </c>
      <c r="AF182">
        <v>-79.092312366744594</v>
      </c>
      <c r="AG182">
        <v>0</v>
      </c>
      <c r="AH182">
        <v>-77.704299003213706</v>
      </c>
      <c r="AI182">
        <v>-79.0486817667487</v>
      </c>
    </row>
    <row r="183" spans="2:35">
      <c r="B183">
        <v>1.77</v>
      </c>
      <c r="C183">
        <v>0</v>
      </c>
      <c r="D183">
        <v>-76.839435607120095</v>
      </c>
      <c r="E183">
        <v>-78.452575714072395</v>
      </c>
      <c r="F183">
        <v>0</v>
      </c>
      <c r="G183">
        <v>-77.370214969092103</v>
      </c>
      <c r="H183">
        <v>-78.721333057489801</v>
      </c>
      <c r="I183">
        <v>0</v>
      </c>
      <c r="J183">
        <v>-77.250588446972202</v>
      </c>
      <c r="K183">
        <v>-78.742313892460501</v>
      </c>
      <c r="L183">
        <v>0</v>
      </c>
      <c r="M183">
        <v>-77.374506503517907</v>
      </c>
      <c r="N183">
        <v>-78.601408512145895</v>
      </c>
      <c r="O183">
        <v>0</v>
      </c>
      <c r="P183">
        <v>-77.603269130272395</v>
      </c>
      <c r="Q183">
        <v>-78.8743977853443</v>
      </c>
      <c r="R183">
        <v>0</v>
      </c>
      <c r="S183">
        <v>-77.524531394487497</v>
      </c>
      <c r="T183">
        <v>-78.928041965667106</v>
      </c>
      <c r="U183">
        <v>0</v>
      </c>
      <c r="V183">
        <v>-77.592599898852598</v>
      </c>
      <c r="W183">
        <v>-78.900385410478506</v>
      </c>
      <c r="X183">
        <v>0</v>
      </c>
      <c r="Y183">
        <v>-77.670205146386294</v>
      </c>
      <c r="Z183">
        <v>-79.019713909374403</v>
      </c>
      <c r="AA183">
        <v>0</v>
      </c>
      <c r="AB183">
        <v>-77.496099978916305</v>
      </c>
      <c r="AC183">
        <v>-78.957248241620704</v>
      </c>
      <c r="AD183">
        <v>0</v>
      </c>
      <c r="AE183">
        <v>-77.580559760602398</v>
      </c>
      <c r="AF183">
        <v>-79.091835529586206</v>
      </c>
      <c r="AG183">
        <v>0</v>
      </c>
      <c r="AH183">
        <v>-77.712762862775804</v>
      </c>
      <c r="AI183">
        <v>-79.043436558005993</v>
      </c>
    </row>
    <row r="184" spans="2:35">
      <c r="B184">
        <v>1.78</v>
      </c>
      <c r="C184">
        <v>0</v>
      </c>
      <c r="D184">
        <v>-76.848495513130203</v>
      </c>
      <c r="E184">
        <v>-78.455913574181395</v>
      </c>
      <c r="F184">
        <v>0</v>
      </c>
      <c r="G184">
        <v>-77.365625411442295</v>
      </c>
      <c r="H184">
        <v>-78.712153942190099</v>
      </c>
      <c r="I184">
        <v>0</v>
      </c>
      <c r="J184">
        <v>-77.245879680032701</v>
      </c>
      <c r="K184">
        <v>-78.748810798744103</v>
      </c>
      <c r="L184">
        <v>0</v>
      </c>
      <c r="M184">
        <v>-77.367532760076003</v>
      </c>
      <c r="N184">
        <v>-78.599083930998603</v>
      </c>
      <c r="O184">
        <v>0</v>
      </c>
      <c r="P184">
        <v>-77.610540896938403</v>
      </c>
      <c r="Q184">
        <v>-78.871000320590497</v>
      </c>
      <c r="R184">
        <v>0</v>
      </c>
      <c r="S184">
        <v>-77.522683650498493</v>
      </c>
      <c r="T184">
        <v>-78.933167965120205</v>
      </c>
      <c r="U184">
        <v>0</v>
      </c>
      <c r="V184">
        <v>-77.602136642021094</v>
      </c>
      <c r="W184">
        <v>-78.897583992172699</v>
      </c>
      <c r="X184">
        <v>0</v>
      </c>
      <c r="Y184">
        <v>-77.666748076987801</v>
      </c>
      <c r="Z184">
        <v>-79.028893024674105</v>
      </c>
      <c r="AA184">
        <v>0</v>
      </c>
      <c r="AB184">
        <v>-77.495205909244305</v>
      </c>
      <c r="AC184">
        <v>-78.967500240526803</v>
      </c>
      <c r="AD184">
        <v>0</v>
      </c>
      <c r="AE184">
        <v>-77.594745666065606</v>
      </c>
      <c r="AF184">
        <v>-79.090583832045297</v>
      </c>
      <c r="AG184">
        <v>0</v>
      </c>
      <c r="AH184">
        <v>-77.723372489550698</v>
      </c>
      <c r="AI184">
        <v>-79.039145023580204</v>
      </c>
    </row>
    <row r="185" spans="2:35">
      <c r="B185">
        <v>1.79</v>
      </c>
      <c r="C185">
        <v>0</v>
      </c>
      <c r="D185">
        <v>-76.855469256572107</v>
      </c>
      <c r="E185">
        <v>-78.456151992760596</v>
      </c>
      <c r="F185">
        <v>0</v>
      </c>
      <c r="G185">
        <v>-77.368903666906405</v>
      </c>
      <c r="H185">
        <v>-78.703570873338506</v>
      </c>
      <c r="I185">
        <v>0</v>
      </c>
      <c r="J185">
        <v>-77.244270354623097</v>
      </c>
      <c r="K185">
        <v>-78.761685402021598</v>
      </c>
      <c r="L185">
        <v>0</v>
      </c>
      <c r="M185">
        <v>-77.358234435486693</v>
      </c>
      <c r="N185">
        <v>-78.592825443294203</v>
      </c>
      <c r="O185">
        <v>0</v>
      </c>
      <c r="P185">
        <v>-77.610183269069594</v>
      </c>
      <c r="Q185">
        <v>-78.868258506929607</v>
      </c>
      <c r="R185">
        <v>0</v>
      </c>
      <c r="S185">
        <v>-77.518511325362297</v>
      </c>
      <c r="T185">
        <v>-78.9388900110213</v>
      </c>
      <c r="U185">
        <v>0</v>
      </c>
      <c r="V185">
        <v>-77.607858687922203</v>
      </c>
      <c r="W185">
        <v>-78.897524387527895</v>
      </c>
      <c r="X185">
        <v>0</v>
      </c>
      <c r="Y185">
        <v>-77.662873775075596</v>
      </c>
      <c r="Z185">
        <v>-79.038548977132194</v>
      </c>
      <c r="AA185">
        <v>0</v>
      </c>
      <c r="AB185">
        <v>-77.5009279551454</v>
      </c>
      <c r="AC185">
        <v>-78.975368053640807</v>
      </c>
      <c r="AD185">
        <v>0</v>
      </c>
      <c r="AE185">
        <v>-77.610004455135197</v>
      </c>
      <c r="AF185">
        <v>-79.089391739149207</v>
      </c>
      <c r="AG185">
        <v>0</v>
      </c>
      <c r="AH185">
        <v>-77.732193976981605</v>
      </c>
      <c r="AI185">
        <v>-79.039145023580204</v>
      </c>
    </row>
    <row r="186" spans="2:35">
      <c r="B186">
        <v>1.8</v>
      </c>
      <c r="C186">
        <v>0</v>
      </c>
      <c r="D186">
        <v>-76.860178023511594</v>
      </c>
      <c r="E186">
        <v>-78.455436737023007</v>
      </c>
      <c r="F186">
        <v>0</v>
      </c>
      <c r="G186">
        <v>-77.374327689583495</v>
      </c>
      <c r="H186">
        <v>-78.699517757491904</v>
      </c>
      <c r="I186">
        <v>0</v>
      </c>
      <c r="J186">
        <v>-77.249098330852107</v>
      </c>
      <c r="K186">
        <v>-78.776288539998305</v>
      </c>
      <c r="L186">
        <v>0</v>
      </c>
      <c r="M186">
        <v>-77.349293738766207</v>
      </c>
      <c r="N186">
        <v>-78.585553676628194</v>
      </c>
      <c r="O186">
        <v>0</v>
      </c>
      <c r="P186">
        <v>-77.606964618250203</v>
      </c>
      <c r="Q186">
        <v>-78.864622623596603</v>
      </c>
      <c r="R186">
        <v>0</v>
      </c>
      <c r="S186">
        <v>-77.516305953504599</v>
      </c>
      <c r="T186">
        <v>-78.942585498999094</v>
      </c>
      <c r="U186">
        <v>0</v>
      </c>
      <c r="V186">
        <v>-77.609885245845604</v>
      </c>
      <c r="W186">
        <v>-78.902590782336205</v>
      </c>
      <c r="X186">
        <v>0</v>
      </c>
      <c r="Y186">
        <v>-77.661741286824295</v>
      </c>
      <c r="Z186">
        <v>-79.044986278770907</v>
      </c>
      <c r="AA186">
        <v>0</v>
      </c>
      <c r="AB186">
        <v>-77.507365256784098</v>
      </c>
      <c r="AC186">
        <v>-78.978586704460199</v>
      </c>
      <c r="AD186">
        <v>0</v>
      </c>
      <c r="AE186">
        <v>-77.620256454041296</v>
      </c>
      <c r="AF186">
        <v>-79.088855297346001</v>
      </c>
      <c r="AG186">
        <v>0</v>
      </c>
      <c r="AH186">
        <v>-77.738929301844394</v>
      </c>
      <c r="AI186">
        <v>-79.042959720847605</v>
      </c>
    </row>
    <row r="187" spans="2:35">
      <c r="B187">
        <v>1.81</v>
      </c>
      <c r="C187">
        <v>0</v>
      </c>
      <c r="D187">
        <v>-76.863635092910201</v>
      </c>
      <c r="E187">
        <v>-78.455734760246997</v>
      </c>
      <c r="F187">
        <v>0</v>
      </c>
      <c r="G187">
        <v>-77.375221759255595</v>
      </c>
      <c r="H187">
        <v>-78.700888664322306</v>
      </c>
      <c r="I187">
        <v>0</v>
      </c>
      <c r="J187">
        <v>-77.259231120468598</v>
      </c>
      <c r="K187">
        <v>-78.785110027429198</v>
      </c>
      <c r="L187">
        <v>0</v>
      </c>
      <c r="M187">
        <v>-77.343273669641107</v>
      </c>
      <c r="N187">
        <v>-78.580010444661596</v>
      </c>
      <c r="O187">
        <v>0</v>
      </c>
      <c r="P187">
        <v>-77.606845408960595</v>
      </c>
      <c r="Q187">
        <v>-78.861225158842799</v>
      </c>
      <c r="R187">
        <v>0</v>
      </c>
      <c r="S187">
        <v>-77.518749743941498</v>
      </c>
      <c r="T187">
        <v>-78.943062336157496</v>
      </c>
      <c r="U187">
        <v>0</v>
      </c>
      <c r="V187">
        <v>-77.610064059780001</v>
      </c>
      <c r="W187">
        <v>-78.911293060477405</v>
      </c>
      <c r="X187">
        <v>0</v>
      </c>
      <c r="Y187">
        <v>-77.664006263326797</v>
      </c>
      <c r="Z187">
        <v>-79.046237976311801</v>
      </c>
      <c r="AA187">
        <v>0</v>
      </c>
      <c r="AB187">
        <v>-77.508438140390595</v>
      </c>
      <c r="AC187">
        <v>-78.976858169760902</v>
      </c>
      <c r="AD187">
        <v>0</v>
      </c>
      <c r="AE187">
        <v>-77.620196849396507</v>
      </c>
      <c r="AF187">
        <v>-79.088199646253202</v>
      </c>
      <c r="AG187">
        <v>0</v>
      </c>
      <c r="AH187">
        <v>-77.744651347745503</v>
      </c>
      <c r="AI187">
        <v>-79.047072441338997</v>
      </c>
    </row>
    <row r="188" spans="2:35">
      <c r="B188">
        <v>1.82</v>
      </c>
      <c r="C188">
        <v>0</v>
      </c>
      <c r="D188">
        <v>-76.865959674057507</v>
      </c>
      <c r="E188">
        <v>-78.455496341667796</v>
      </c>
      <c r="F188">
        <v>0</v>
      </c>
      <c r="G188">
        <v>-77.371109038764104</v>
      </c>
      <c r="H188">
        <v>-78.704226524431306</v>
      </c>
      <c r="I188">
        <v>0</v>
      </c>
      <c r="J188">
        <v>-77.269602328664405</v>
      </c>
      <c r="K188">
        <v>-78.784513980981203</v>
      </c>
      <c r="L188">
        <v>0</v>
      </c>
      <c r="M188">
        <v>-77.340889483848997</v>
      </c>
      <c r="N188">
        <v>-78.576791793842204</v>
      </c>
      <c r="O188">
        <v>0</v>
      </c>
      <c r="P188">
        <v>-77.612090617703302</v>
      </c>
      <c r="Q188">
        <v>-78.861284763487603</v>
      </c>
      <c r="R188">
        <v>0</v>
      </c>
      <c r="S188">
        <v>-77.524173766618603</v>
      </c>
      <c r="T188">
        <v>-78.940797359654994</v>
      </c>
      <c r="U188">
        <v>0</v>
      </c>
      <c r="V188">
        <v>-77.608395129725494</v>
      </c>
      <c r="W188">
        <v>-78.916895897088907</v>
      </c>
      <c r="X188">
        <v>0</v>
      </c>
      <c r="Y188">
        <v>-77.667522937370194</v>
      </c>
      <c r="Z188">
        <v>-79.041708023306697</v>
      </c>
      <c r="AA188">
        <v>0</v>
      </c>
      <c r="AB188">
        <v>-77.503431350227103</v>
      </c>
      <c r="AC188">
        <v>-78.971136123859793</v>
      </c>
      <c r="AD188">
        <v>0</v>
      </c>
      <c r="AE188">
        <v>-77.6089315715287</v>
      </c>
      <c r="AF188">
        <v>-79.085040600078599</v>
      </c>
      <c r="AG188">
        <v>0</v>
      </c>
      <c r="AH188">
        <v>-77.748227626433703</v>
      </c>
      <c r="AI188">
        <v>-79.049039394617495</v>
      </c>
    </row>
    <row r="189" spans="2:35">
      <c r="B189">
        <v>1.83</v>
      </c>
      <c r="C189">
        <v>0</v>
      </c>
      <c r="D189">
        <v>-76.865900069412703</v>
      </c>
      <c r="E189">
        <v>-78.450787574728295</v>
      </c>
      <c r="F189">
        <v>0</v>
      </c>
      <c r="G189">
        <v>-77.367055922917501</v>
      </c>
      <c r="H189">
        <v>-78.704703361589694</v>
      </c>
      <c r="I189">
        <v>0</v>
      </c>
      <c r="J189">
        <v>-77.275264769920696</v>
      </c>
      <c r="K189">
        <v>-78.779149562948902</v>
      </c>
      <c r="L189">
        <v>0</v>
      </c>
      <c r="M189">
        <v>-77.341127902428198</v>
      </c>
      <c r="N189">
        <v>-78.5749440498533</v>
      </c>
      <c r="O189">
        <v>0</v>
      </c>
      <c r="P189">
        <v>-77.6194219890141</v>
      </c>
      <c r="Q189">
        <v>-78.865755111847804</v>
      </c>
      <c r="R189">
        <v>0</v>
      </c>
      <c r="S189">
        <v>-77.527690440661999</v>
      </c>
      <c r="T189">
        <v>-78.937221080966793</v>
      </c>
      <c r="U189">
        <v>0</v>
      </c>
      <c r="V189">
        <v>-77.603924781365194</v>
      </c>
      <c r="W189">
        <v>-78.912604362663103</v>
      </c>
      <c r="X189">
        <v>0</v>
      </c>
      <c r="Y189">
        <v>-77.669609099938299</v>
      </c>
      <c r="Z189">
        <v>-79.032469303362205</v>
      </c>
      <c r="AA189">
        <v>0</v>
      </c>
      <c r="AB189">
        <v>-77.496994048588405</v>
      </c>
      <c r="AC189">
        <v>-78.963923961838603</v>
      </c>
      <c r="AD189">
        <v>0</v>
      </c>
      <c r="AE189">
        <v>-77.591646224535793</v>
      </c>
      <c r="AF189">
        <v>-79.077947647347003</v>
      </c>
      <c r="AG189">
        <v>0</v>
      </c>
      <c r="AH189">
        <v>-77.746439487089603</v>
      </c>
      <c r="AI189">
        <v>-79.050052673579202</v>
      </c>
    </row>
    <row r="190" spans="2:35">
      <c r="B190">
        <v>1.84</v>
      </c>
      <c r="C190">
        <v>0</v>
      </c>
      <c r="D190">
        <v>-76.862562209303704</v>
      </c>
      <c r="E190">
        <v>-78.440058738663794</v>
      </c>
      <c r="F190">
        <v>0</v>
      </c>
      <c r="G190">
        <v>-77.3668175043383</v>
      </c>
      <c r="H190">
        <v>-78.700829059677503</v>
      </c>
      <c r="I190">
        <v>0</v>
      </c>
      <c r="J190">
        <v>-77.274787932762294</v>
      </c>
      <c r="K190">
        <v>-78.777182609670405</v>
      </c>
      <c r="L190">
        <v>0</v>
      </c>
      <c r="M190">
        <v>-77.343512088220294</v>
      </c>
      <c r="N190">
        <v>-78.573573143022799</v>
      </c>
      <c r="O190">
        <v>0</v>
      </c>
      <c r="P190">
        <v>-77.623236686281501</v>
      </c>
      <c r="Q190">
        <v>-78.870940715945693</v>
      </c>
      <c r="R190">
        <v>0</v>
      </c>
      <c r="S190">
        <v>-77.526259929186693</v>
      </c>
      <c r="T190">
        <v>-78.933346779054602</v>
      </c>
      <c r="U190">
        <v>0</v>
      </c>
      <c r="V190">
        <v>-77.597845107595305</v>
      </c>
      <c r="W190">
        <v>-78.898537666489602</v>
      </c>
      <c r="X190">
        <v>0</v>
      </c>
      <c r="Y190">
        <v>-77.668774634911102</v>
      </c>
      <c r="Z190">
        <v>-79.022038490521695</v>
      </c>
      <c r="AA190">
        <v>0</v>
      </c>
      <c r="AB190">
        <v>-77.493835002413803</v>
      </c>
      <c r="AC190">
        <v>-78.959095985609594</v>
      </c>
      <c r="AD190">
        <v>0</v>
      </c>
      <c r="AE190">
        <v>-77.577102691203805</v>
      </c>
      <c r="AF190">
        <v>-79.068172485599305</v>
      </c>
      <c r="AG190">
        <v>0</v>
      </c>
      <c r="AH190">
        <v>-77.737975627527504</v>
      </c>
      <c r="AI190">
        <v>-79.053152115108901</v>
      </c>
    </row>
    <row r="191" spans="2:35">
      <c r="B191">
        <v>1.85</v>
      </c>
      <c r="C191">
        <v>0</v>
      </c>
      <c r="D191">
        <v>-76.857138186626599</v>
      </c>
      <c r="E191">
        <v>-78.426945716807097</v>
      </c>
      <c r="F191">
        <v>0</v>
      </c>
      <c r="G191">
        <v>-77.368546039037597</v>
      </c>
      <c r="H191">
        <v>-78.695941478803704</v>
      </c>
      <c r="I191">
        <v>0</v>
      </c>
      <c r="J191">
        <v>-77.270556002981195</v>
      </c>
      <c r="K191">
        <v>-78.781474144096194</v>
      </c>
      <c r="L191">
        <v>0</v>
      </c>
      <c r="M191">
        <v>-77.349114924831795</v>
      </c>
      <c r="N191">
        <v>-78.571963817613096</v>
      </c>
      <c r="O191">
        <v>0</v>
      </c>
      <c r="P191">
        <v>-77.620435267975694</v>
      </c>
      <c r="Q191">
        <v>-78.872132808841798</v>
      </c>
      <c r="R191">
        <v>0</v>
      </c>
      <c r="S191">
        <v>-77.522027999405694</v>
      </c>
      <c r="T191">
        <v>-78.928757221404794</v>
      </c>
      <c r="U191">
        <v>0</v>
      </c>
      <c r="V191">
        <v>-77.593493968524697</v>
      </c>
      <c r="W191">
        <v>-78.882504017037505</v>
      </c>
      <c r="X191">
        <v>0</v>
      </c>
      <c r="Y191">
        <v>-77.664959937643701</v>
      </c>
      <c r="Z191">
        <v>-79.015124351724495</v>
      </c>
      <c r="AA191">
        <v>0</v>
      </c>
      <c r="AB191">
        <v>-77.494073420993004</v>
      </c>
      <c r="AC191">
        <v>-78.959453613478402</v>
      </c>
      <c r="AD191">
        <v>0</v>
      </c>
      <c r="AE191">
        <v>-77.572095901040399</v>
      </c>
      <c r="AF191">
        <v>-79.058218509917197</v>
      </c>
      <c r="AG191">
        <v>0</v>
      </c>
      <c r="AH191">
        <v>-77.7265315357253</v>
      </c>
      <c r="AI191">
        <v>-79.059410602813301</v>
      </c>
    </row>
    <row r="192" spans="2:35">
      <c r="B192">
        <v>1.86</v>
      </c>
      <c r="C192">
        <v>0</v>
      </c>
      <c r="D192">
        <v>-76.852369815042394</v>
      </c>
      <c r="E192">
        <v>-78.417468578283405</v>
      </c>
      <c r="F192">
        <v>0</v>
      </c>
      <c r="G192">
        <v>-77.367294341496802</v>
      </c>
      <c r="H192">
        <v>-78.694749385907599</v>
      </c>
      <c r="I192">
        <v>0</v>
      </c>
      <c r="J192">
        <v>-77.267039328937898</v>
      </c>
      <c r="K192">
        <v>-78.787255794642107</v>
      </c>
      <c r="L192">
        <v>0</v>
      </c>
      <c r="M192">
        <v>-77.358174830841904</v>
      </c>
      <c r="N192">
        <v>-78.568447143569799</v>
      </c>
      <c r="O192">
        <v>0</v>
      </c>
      <c r="P192">
        <v>-77.612388640927307</v>
      </c>
      <c r="Q192">
        <v>-78.868496925508794</v>
      </c>
      <c r="R192">
        <v>0</v>
      </c>
      <c r="S192">
        <v>-77.520180255416804</v>
      </c>
      <c r="T192">
        <v>-78.922558338345198</v>
      </c>
      <c r="U192">
        <v>0</v>
      </c>
      <c r="V192">
        <v>-77.592897922076702</v>
      </c>
      <c r="W192">
        <v>-78.873682529606697</v>
      </c>
      <c r="X192">
        <v>0</v>
      </c>
      <c r="Y192">
        <v>-77.659595519611401</v>
      </c>
      <c r="Z192">
        <v>-79.014111072762901</v>
      </c>
      <c r="AA192">
        <v>0</v>
      </c>
      <c r="AB192">
        <v>-77.494311839572305</v>
      </c>
      <c r="AC192">
        <v>-78.964698822221095</v>
      </c>
      <c r="AD192">
        <v>0</v>
      </c>
      <c r="AE192">
        <v>-77.577162295848595</v>
      </c>
      <c r="AF192">
        <v>-79.049933464289595</v>
      </c>
      <c r="AG192">
        <v>0</v>
      </c>
      <c r="AH192">
        <v>-77.718484908676899</v>
      </c>
      <c r="AI192">
        <v>-79.065609485872798</v>
      </c>
    </row>
    <row r="193" spans="2:35">
      <c r="B193">
        <v>1.87</v>
      </c>
      <c r="C193">
        <v>0</v>
      </c>
      <c r="D193">
        <v>-76.850581675698294</v>
      </c>
      <c r="E193">
        <v>-78.414607555332793</v>
      </c>
      <c r="F193">
        <v>0</v>
      </c>
      <c r="G193">
        <v>-77.361214667726799</v>
      </c>
      <c r="H193">
        <v>-78.699338943557507</v>
      </c>
      <c r="I193">
        <v>0</v>
      </c>
      <c r="J193">
        <v>-77.267933398609898</v>
      </c>
      <c r="K193">
        <v>-78.788328678248604</v>
      </c>
      <c r="L193">
        <v>0</v>
      </c>
      <c r="M193">
        <v>-77.367771178655204</v>
      </c>
      <c r="N193">
        <v>-78.5617714233518</v>
      </c>
      <c r="O193">
        <v>0</v>
      </c>
      <c r="P193">
        <v>-77.602971107048404</v>
      </c>
      <c r="Q193">
        <v>-78.863370926055694</v>
      </c>
      <c r="R193">
        <v>0</v>
      </c>
      <c r="S193">
        <v>-77.523637324815397</v>
      </c>
      <c r="T193">
        <v>-78.915107757744806</v>
      </c>
      <c r="U193">
        <v>0</v>
      </c>
      <c r="V193">
        <v>-77.594924480000003</v>
      </c>
      <c r="W193">
        <v>-78.875470668950797</v>
      </c>
      <c r="X193">
        <v>0</v>
      </c>
      <c r="Y193">
        <v>-77.655780822343999</v>
      </c>
      <c r="Z193">
        <v>-79.017448932871901</v>
      </c>
      <c r="AA193">
        <v>0</v>
      </c>
      <c r="AB193">
        <v>-77.492642909517798</v>
      </c>
      <c r="AC193">
        <v>-78.972268612111094</v>
      </c>
      <c r="AD193">
        <v>0</v>
      </c>
      <c r="AE193">
        <v>-77.587652713333995</v>
      </c>
      <c r="AF193">
        <v>-79.044569046257294</v>
      </c>
      <c r="AG193">
        <v>0</v>
      </c>
      <c r="AH193">
        <v>-77.717412025070402</v>
      </c>
      <c r="AI193">
        <v>-79.065549881227994</v>
      </c>
    </row>
    <row r="194" spans="2:35">
      <c r="B194">
        <v>1.88</v>
      </c>
      <c r="C194">
        <v>0</v>
      </c>
      <c r="D194">
        <v>-76.852310210397604</v>
      </c>
      <c r="E194">
        <v>-78.415978462163295</v>
      </c>
      <c r="F194">
        <v>0</v>
      </c>
      <c r="G194">
        <v>-77.354300528929699</v>
      </c>
      <c r="H194">
        <v>-78.707445175250697</v>
      </c>
      <c r="I194">
        <v>0</v>
      </c>
      <c r="J194">
        <v>-77.273357421287002</v>
      </c>
      <c r="K194">
        <v>-78.783441097374705</v>
      </c>
      <c r="L194">
        <v>0</v>
      </c>
      <c r="M194">
        <v>-77.373493224556299</v>
      </c>
      <c r="N194">
        <v>-78.553486377724198</v>
      </c>
      <c r="O194">
        <v>0</v>
      </c>
      <c r="P194">
        <v>-77.595580131092802</v>
      </c>
      <c r="Q194">
        <v>-78.860629112394804</v>
      </c>
      <c r="R194">
        <v>0</v>
      </c>
      <c r="S194">
        <v>-77.530372649678199</v>
      </c>
      <c r="T194">
        <v>-78.908551246816501</v>
      </c>
      <c r="U194">
        <v>0</v>
      </c>
      <c r="V194">
        <v>-77.596772223988907</v>
      </c>
      <c r="W194">
        <v>-78.884113342447193</v>
      </c>
      <c r="X194">
        <v>0</v>
      </c>
      <c r="Y194">
        <v>-77.656376868791995</v>
      </c>
      <c r="Z194">
        <v>-79.022276909100896</v>
      </c>
      <c r="AA194">
        <v>0</v>
      </c>
      <c r="AB194">
        <v>-77.490854770173698</v>
      </c>
      <c r="AC194">
        <v>-78.979719192711499</v>
      </c>
      <c r="AD194">
        <v>0</v>
      </c>
      <c r="AE194">
        <v>-77.597904712240094</v>
      </c>
      <c r="AF194">
        <v>-79.043555767295601</v>
      </c>
      <c r="AG194">
        <v>0</v>
      </c>
      <c r="AH194">
        <v>-77.721345931627397</v>
      </c>
      <c r="AI194">
        <v>-79.054821045163393</v>
      </c>
    </row>
    <row r="195" spans="2:35">
      <c r="B195">
        <v>1.89</v>
      </c>
      <c r="C195">
        <v>0</v>
      </c>
      <c r="D195">
        <v>-76.856244116954599</v>
      </c>
      <c r="E195">
        <v>-78.416991741125003</v>
      </c>
      <c r="F195">
        <v>0</v>
      </c>
      <c r="G195">
        <v>-77.352870017454407</v>
      </c>
      <c r="H195">
        <v>-78.713942081534199</v>
      </c>
      <c r="I195">
        <v>0</v>
      </c>
      <c r="J195">
        <v>-77.279377490412102</v>
      </c>
      <c r="K195">
        <v>-78.775811702839903</v>
      </c>
      <c r="L195">
        <v>0</v>
      </c>
      <c r="M195">
        <v>-77.3737316431355</v>
      </c>
      <c r="N195">
        <v>-78.547287494664602</v>
      </c>
      <c r="O195">
        <v>0</v>
      </c>
      <c r="P195">
        <v>-77.591288596666999</v>
      </c>
      <c r="Q195">
        <v>-78.861821205290795</v>
      </c>
      <c r="R195">
        <v>0</v>
      </c>
      <c r="S195">
        <v>-77.535915881644897</v>
      </c>
      <c r="T195">
        <v>-78.905690223866003</v>
      </c>
      <c r="U195">
        <v>0</v>
      </c>
      <c r="V195">
        <v>-77.596831828633697</v>
      </c>
      <c r="W195">
        <v>-78.893232853102106</v>
      </c>
      <c r="X195">
        <v>0</v>
      </c>
      <c r="Y195">
        <v>-77.661085635731496</v>
      </c>
      <c r="Z195">
        <v>-79.027820141067593</v>
      </c>
      <c r="AA195">
        <v>0</v>
      </c>
      <c r="AB195">
        <v>-77.491808444490502</v>
      </c>
      <c r="AC195">
        <v>-78.985918075770996</v>
      </c>
      <c r="AD195">
        <v>0</v>
      </c>
      <c r="AE195">
        <v>-77.604461223168499</v>
      </c>
      <c r="AF195">
        <v>-79.047549278497399</v>
      </c>
      <c r="AG195">
        <v>0</v>
      </c>
      <c r="AH195">
        <v>-77.725518256763706</v>
      </c>
      <c r="AI195">
        <v>-79.035091907733602</v>
      </c>
    </row>
    <row r="196" spans="2:35">
      <c r="B196">
        <v>1.9</v>
      </c>
      <c r="C196">
        <v>0</v>
      </c>
      <c r="D196">
        <v>-76.859820395642799</v>
      </c>
      <c r="E196">
        <v>-78.416097671452903</v>
      </c>
      <c r="F196">
        <v>0</v>
      </c>
      <c r="G196">
        <v>-77.3599033655412</v>
      </c>
      <c r="H196">
        <v>-78.714776546561495</v>
      </c>
      <c r="I196">
        <v>0</v>
      </c>
      <c r="J196">
        <v>-77.281284839045796</v>
      </c>
      <c r="K196">
        <v>-78.768778354753096</v>
      </c>
      <c r="L196">
        <v>0</v>
      </c>
      <c r="M196">
        <v>-77.370930224829706</v>
      </c>
      <c r="N196">
        <v>-78.545320541386104</v>
      </c>
      <c r="O196">
        <v>0</v>
      </c>
      <c r="P196">
        <v>-77.589142829454104</v>
      </c>
      <c r="Q196">
        <v>-78.865814716492594</v>
      </c>
      <c r="R196">
        <v>0</v>
      </c>
      <c r="S196">
        <v>-77.537167579185706</v>
      </c>
      <c r="T196">
        <v>-78.9083128282373</v>
      </c>
      <c r="U196">
        <v>0</v>
      </c>
      <c r="V196">
        <v>-77.596354991475195</v>
      </c>
      <c r="W196">
        <v>-78.899550945451196</v>
      </c>
      <c r="X196">
        <v>0</v>
      </c>
      <c r="Y196">
        <v>-77.666152030539706</v>
      </c>
      <c r="Z196">
        <v>-79.034734279864793</v>
      </c>
      <c r="AA196">
        <v>0</v>
      </c>
      <c r="AB196">
        <v>-77.496278792850802</v>
      </c>
      <c r="AC196">
        <v>-78.990626842710398</v>
      </c>
      <c r="AD196">
        <v>0</v>
      </c>
      <c r="AE196">
        <v>-77.6062493625126</v>
      </c>
      <c r="AF196">
        <v>-79.055297882321895</v>
      </c>
      <c r="AG196">
        <v>0</v>
      </c>
      <c r="AH196">
        <v>-77.727246791462903</v>
      </c>
      <c r="AI196">
        <v>-79.014111072762901</v>
      </c>
    </row>
    <row r="197" spans="2:35">
      <c r="B197">
        <v>1.91</v>
      </c>
      <c r="C197">
        <v>0</v>
      </c>
      <c r="D197">
        <v>-76.860416442090795</v>
      </c>
      <c r="E197">
        <v>-78.416693717900898</v>
      </c>
      <c r="F197">
        <v>0</v>
      </c>
      <c r="G197">
        <v>-77.373135596687504</v>
      </c>
      <c r="H197">
        <v>-78.710425407490803</v>
      </c>
      <c r="I197">
        <v>0</v>
      </c>
      <c r="J197">
        <v>-77.277708560357596</v>
      </c>
      <c r="K197">
        <v>-78.763711959944899</v>
      </c>
      <c r="L197">
        <v>0</v>
      </c>
      <c r="M197">
        <v>-77.367949992589601</v>
      </c>
      <c r="N197">
        <v>-78.546453029637405</v>
      </c>
      <c r="O197">
        <v>0</v>
      </c>
      <c r="P197">
        <v>-77.587652713333995</v>
      </c>
      <c r="Q197">
        <v>-78.869510204470402</v>
      </c>
      <c r="R197">
        <v>0</v>
      </c>
      <c r="S197">
        <v>-77.534127742300797</v>
      </c>
      <c r="T197">
        <v>-78.915942222772102</v>
      </c>
      <c r="U197">
        <v>0</v>
      </c>
      <c r="V197">
        <v>-77.598917991201802</v>
      </c>
      <c r="W197">
        <v>-78.904498130969898</v>
      </c>
      <c r="X197">
        <v>0</v>
      </c>
      <c r="Y197">
        <v>-77.667284518791007</v>
      </c>
      <c r="Z197">
        <v>-79.042006046530702</v>
      </c>
      <c r="AA197">
        <v>0</v>
      </c>
      <c r="AB197">
        <v>-77.502954513068701</v>
      </c>
      <c r="AC197">
        <v>-78.993666679595407</v>
      </c>
      <c r="AD197">
        <v>0</v>
      </c>
      <c r="AE197">
        <v>-77.603865176720404</v>
      </c>
      <c r="AF197">
        <v>-79.064655811555895</v>
      </c>
      <c r="AG197">
        <v>0</v>
      </c>
      <c r="AH197">
        <v>-77.727842837910998</v>
      </c>
      <c r="AI197">
        <v>-79.001117260195798</v>
      </c>
    </row>
    <row r="198" spans="2:35">
      <c r="B198">
        <v>1.92</v>
      </c>
      <c r="C198">
        <v>0</v>
      </c>
      <c r="D198">
        <v>-76.857495814495394</v>
      </c>
      <c r="E198">
        <v>-78.423309833474093</v>
      </c>
      <c r="F198">
        <v>0</v>
      </c>
      <c r="G198">
        <v>-77.387321502150598</v>
      </c>
      <c r="H198">
        <v>-78.7054782219722</v>
      </c>
      <c r="I198">
        <v>0</v>
      </c>
      <c r="J198">
        <v>-77.271152049429304</v>
      </c>
      <c r="K198">
        <v>-78.761148960218307</v>
      </c>
      <c r="L198">
        <v>0</v>
      </c>
      <c r="M198">
        <v>-77.364552527835798</v>
      </c>
      <c r="N198">
        <v>-78.548956424719094</v>
      </c>
      <c r="O198">
        <v>0</v>
      </c>
      <c r="P198">
        <v>-77.585745364700301</v>
      </c>
      <c r="Q198">
        <v>-78.869748623049702</v>
      </c>
      <c r="R198">
        <v>0</v>
      </c>
      <c r="S198">
        <v>-77.529240161426898</v>
      </c>
      <c r="T198">
        <v>-78.925776989164603</v>
      </c>
      <c r="U198">
        <v>0</v>
      </c>
      <c r="V198">
        <v>-77.607024222895006</v>
      </c>
      <c r="W198">
        <v>-78.910398990805405</v>
      </c>
      <c r="X198">
        <v>0</v>
      </c>
      <c r="Y198">
        <v>-77.662575751851506</v>
      </c>
      <c r="Z198">
        <v>-79.046178371666997</v>
      </c>
      <c r="AA198">
        <v>0</v>
      </c>
      <c r="AB198">
        <v>-77.510226279734695</v>
      </c>
      <c r="AC198">
        <v>-78.994560749267393</v>
      </c>
      <c r="AD198">
        <v>0</v>
      </c>
      <c r="AE198">
        <v>-77.599752456228998</v>
      </c>
      <c r="AF198">
        <v>-79.0738945315004</v>
      </c>
      <c r="AG198">
        <v>0</v>
      </c>
      <c r="AH198">
        <v>-77.730167419058304</v>
      </c>
      <c r="AI198">
        <v>-79.000878841616597</v>
      </c>
    </row>
    <row r="199" spans="2:35">
      <c r="B199">
        <v>1.93</v>
      </c>
      <c r="C199">
        <v>0</v>
      </c>
      <c r="D199">
        <v>-76.853442698648806</v>
      </c>
      <c r="E199">
        <v>-78.436363250686</v>
      </c>
      <c r="F199">
        <v>0</v>
      </c>
      <c r="G199">
        <v>-77.397335082477497</v>
      </c>
      <c r="H199">
        <v>-78.704286129076095</v>
      </c>
      <c r="I199">
        <v>0</v>
      </c>
      <c r="J199">
        <v>-77.265251189593798</v>
      </c>
      <c r="K199">
        <v>-78.761506588087101</v>
      </c>
      <c r="L199">
        <v>0</v>
      </c>
      <c r="M199">
        <v>-77.358949691224296</v>
      </c>
      <c r="N199">
        <v>-78.553367168434605</v>
      </c>
      <c r="O199">
        <v>0</v>
      </c>
      <c r="P199">
        <v>-77.583480388197799</v>
      </c>
      <c r="Q199">
        <v>-78.8665895768751</v>
      </c>
      <c r="R199">
        <v>0</v>
      </c>
      <c r="S199">
        <v>-77.526379138476301</v>
      </c>
      <c r="T199">
        <v>-78.934300453371506</v>
      </c>
      <c r="U199">
        <v>0</v>
      </c>
      <c r="V199">
        <v>-77.618468314697196</v>
      </c>
      <c r="W199">
        <v>-78.9161210367065</v>
      </c>
      <c r="X199">
        <v>0</v>
      </c>
      <c r="Y199">
        <v>-77.653635055131105</v>
      </c>
      <c r="Z199">
        <v>-79.044926674126103</v>
      </c>
      <c r="AA199">
        <v>0</v>
      </c>
      <c r="AB199">
        <v>-77.516484767438996</v>
      </c>
      <c r="AC199">
        <v>-78.992414982054498</v>
      </c>
      <c r="AD199">
        <v>0</v>
      </c>
      <c r="AE199">
        <v>-77.598321944753707</v>
      </c>
      <c r="AF199">
        <v>-79.081821949259194</v>
      </c>
      <c r="AG199">
        <v>0</v>
      </c>
      <c r="AH199">
        <v>-77.734935790642595</v>
      </c>
      <c r="AI199">
        <v>-79.011130840522696</v>
      </c>
    </row>
    <row r="200" spans="2:35">
      <c r="B200">
        <v>1.94</v>
      </c>
      <c r="C200">
        <v>0</v>
      </c>
      <c r="D200">
        <v>-76.851594954659902</v>
      </c>
      <c r="E200">
        <v>-78.450787574728295</v>
      </c>
      <c r="F200">
        <v>0</v>
      </c>
      <c r="G200">
        <v>-77.399719268269706</v>
      </c>
      <c r="H200">
        <v>-78.7072663613163</v>
      </c>
      <c r="I200">
        <v>0</v>
      </c>
      <c r="J200">
        <v>-77.262330561998397</v>
      </c>
      <c r="K200">
        <v>-78.764844448196101</v>
      </c>
      <c r="L200">
        <v>0</v>
      </c>
      <c r="M200">
        <v>-77.352273971006397</v>
      </c>
      <c r="N200">
        <v>-78.561294586193398</v>
      </c>
      <c r="O200">
        <v>0</v>
      </c>
      <c r="P200">
        <v>-77.582586318525699</v>
      </c>
      <c r="Q200">
        <v>-78.864145786438201</v>
      </c>
      <c r="R200">
        <v>0</v>
      </c>
      <c r="S200">
        <v>-77.528584510334099</v>
      </c>
      <c r="T200">
        <v>-78.939068824955697</v>
      </c>
      <c r="U200">
        <v>0</v>
      </c>
      <c r="V200">
        <v>-77.627110988193706</v>
      </c>
      <c r="W200">
        <v>-78.917849571405796</v>
      </c>
      <c r="X200">
        <v>0</v>
      </c>
      <c r="Y200">
        <v>-77.644336730541795</v>
      </c>
      <c r="Z200">
        <v>-79.040337116476294</v>
      </c>
      <c r="AA200">
        <v>0</v>
      </c>
      <c r="AB200">
        <v>-77.519643813613598</v>
      </c>
      <c r="AC200">
        <v>-78.9866333315086</v>
      </c>
      <c r="AD200">
        <v>0</v>
      </c>
      <c r="AE200">
        <v>-77.604163199944395</v>
      </c>
      <c r="AF200">
        <v>-79.087543995160402</v>
      </c>
      <c r="AG200">
        <v>0</v>
      </c>
      <c r="AH200">
        <v>-77.739644557581997</v>
      </c>
      <c r="AI200">
        <v>-79.024899513472207</v>
      </c>
    </row>
    <row r="201" spans="2:35">
      <c r="B201">
        <v>1.95</v>
      </c>
      <c r="C201">
        <v>0</v>
      </c>
      <c r="D201">
        <v>-76.852787047556006</v>
      </c>
      <c r="E201">
        <v>-78.459609062159203</v>
      </c>
      <c r="F201">
        <v>0</v>
      </c>
      <c r="G201">
        <v>-77.394176036302994</v>
      </c>
      <c r="H201">
        <v>-78.711855918966094</v>
      </c>
      <c r="I201">
        <v>0</v>
      </c>
      <c r="J201">
        <v>-77.263224631670496</v>
      </c>
      <c r="K201">
        <v>-78.770924121966004</v>
      </c>
      <c r="L201">
        <v>0</v>
      </c>
      <c r="M201">
        <v>-77.348876506252594</v>
      </c>
      <c r="N201">
        <v>-78.571427375809904</v>
      </c>
      <c r="O201">
        <v>0</v>
      </c>
      <c r="P201">
        <v>-77.584672481093804</v>
      </c>
      <c r="Q201">
        <v>-78.866887600099105</v>
      </c>
      <c r="R201">
        <v>0</v>
      </c>
      <c r="S201">
        <v>-77.535439044486395</v>
      </c>
      <c r="T201">
        <v>-78.940201313206998</v>
      </c>
      <c r="U201">
        <v>0</v>
      </c>
      <c r="V201">
        <v>-77.627587825352094</v>
      </c>
      <c r="W201">
        <v>-78.914213688072806</v>
      </c>
      <c r="X201">
        <v>0</v>
      </c>
      <c r="Y201">
        <v>-77.638137847482199</v>
      </c>
      <c r="Z201">
        <v>-79.037595302815305</v>
      </c>
      <c r="AA201">
        <v>0</v>
      </c>
      <c r="AB201">
        <v>-77.518153697493503</v>
      </c>
      <c r="AC201">
        <v>-78.978586704460199</v>
      </c>
      <c r="AD201">
        <v>0</v>
      </c>
      <c r="AE201">
        <v>-77.618766337921201</v>
      </c>
      <c r="AF201">
        <v>-79.090524227400493</v>
      </c>
      <c r="AG201">
        <v>0</v>
      </c>
      <c r="AH201">
        <v>-77.740300208674796</v>
      </c>
      <c r="AI201">
        <v>-79.035568744892004</v>
      </c>
    </row>
    <row r="202" spans="2:35">
      <c r="B202">
        <v>1.96</v>
      </c>
      <c r="C202">
        <v>0</v>
      </c>
      <c r="D202">
        <v>-76.854813605479293</v>
      </c>
      <c r="E202">
        <v>-78.458655387842398</v>
      </c>
      <c r="F202">
        <v>0</v>
      </c>
      <c r="G202">
        <v>-77.384460479200101</v>
      </c>
      <c r="H202">
        <v>-78.715491802299098</v>
      </c>
      <c r="I202">
        <v>0</v>
      </c>
      <c r="J202">
        <v>-77.267933398609898</v>
      </c>
      <c r="K202">
        <v>-78.779268772238495</v>
      </c>
      <c r="L202">
        <v>0</v>
      </c>
      <c r="M202">
        <v>-77.351737529203106</v>
      </c>
      <c r="N202">
        <v>-78.578877956410295</v>
      </c>
      <c r="O202">
        <v>0</v>
      </c>
      <c r="P202">
        <v>-77.588129550492397</v>
      </c>
      <c r="Q202">
        <v>-78.8743977853443</v>
      </c>
      <c r="R202">
        <v>0</v>
      </c>
      <c r="S202">
        <v>-77.543008834376394</v>
      </c>
      <c r="T202">
        <v>-78.940737755010204</v>
      </c>
      <c r="U202">
        <v>0</v>
      </c>
      <c r="V202">
        <v>-77.619183570434799</v>
      </c>
      <c r="W202">
        <v>-78.908670456106094</v>
      </c>
      <c r="X202">
        <v>0</v>
      </c>
      <c r="Y202">
        <v>-77.636111289558897</v>
      </c>
      <c r="Z202">
        <v>-79.039919883962597</v>
      </c>
      <c r="AA202">
        <v>0</v>
      </c>
      <c r="AB202">
        <v>-77.513146907330096</v>
      </c>
      <c r="AC202">
        <v>-78.972209007466304</v>
      </c>
      <c r="AD202">
        <v>0</v>
      </c>
      <c r="AE202">
        <v>-77.6386146846407</v>
      </c>
      <c r="AF202">
        <v>-79.090047390242106</v>
      </c>
      <c r="AG202">
        <v>0</v>
      </c>
      <c r="AH202">
        <v>-77.734399348839304</v>
      </c>
      <c r="AI202">
        <v>-79.041231186148295</v>
      </c>
    </row>
    <row r="203" spans="2:35">
      <c r="B203">
        <v>1.97</v>
      </c>
      <c r="C203">
        <v>0</v>
      </c>
      <c r="D203">
        <v>-76.855707675151294</v>
      </c>
      <c r="E203">
        <v>-78.448939830739405</v>
      </c>
      <c r="F203">
        <v>0</v>
      </c>
      <c r="G203">
        <v>-77.376115828927595</v>
      </c>
      <c r="H203">
        <v>-78.716922313774404</v>
      </c>
      <c r="I203">
        <v>0</v>
      </c>
      <c r="J203">
        <v>-77.275205165275906</v>
      </c>
      <c r="K203">
        <v>-78.788805515407006</v>
      </c>
      <c r="L203">
        <v>0</v>
      </c>
      <c r="M203">
        <v>-77.359247714448301</v>
      </c>
      <c r="N203">
        <v>-78.579354793568697</v>
      </c>
      <c r="O203">
        <v>0</v>
      </c>
      <c r="P203">
        <v>-77.588069945847593</v>
      </c>
      <c r="Q203">
        <v>-78.8804178544694</v>
      </c>
      <c r="R203">
        <v>0</v>
      </c>
      <c r="S203">
        <v>-77.5471215548678</v>
      </c>
      <c r="T203">
        <v>-78.944612056922395</v>
      </c>
      <c r="U203">
        <v>0</v>
      </c>
      <c r="V203">
        <v>-77.606010943933398</v>
      </c>
      <c r="W203">
        <v>-78.905928642445204</v>
      </c>
      <c r="X203">
        <v>0</v>
      </c>
      <c r="Y203">
        <v>-77.637422591744595</v>
      </c>
      <c r="Z203">
        <v>-79.045224697350093</v>
      </c>
      <c r="AA203">
        <v>0</v>
      </c>
      <c r="AB203">
        <v>-77.508438140390595</v>
      </c>
      <c r="AC203">
        <v>-78.971195728504597</v>
      </c>
      <c r="AD203">
        <v>0</v>
      </c>
      <c r="AE203">
        <v>-77.656913310595201</v>
      </c>
      <c r="AF203">
        <v>-79.085398227947394</v>
      </c>
      <c r="AG203">
        <v>0</v>
      </c>
      <c r="AH203">
        <v>-77.723074466326693</v>
      </c>
      <c r="AI203">
        <v>-79.045522720574098</v>
      </c>
    </row>
    <row r="204" spans="2:35">
      <c r="B204">
        <v>1.98</v>
      </c>
      <c r="C204">
        <v>0</v>
      </c>
      <c r="D204">
        <v>-76.856005698375398</v>
      </c>
      <c r="E204">
        <v>-78.435946018172402</v>
      </c>
      <c r="F204">
        <v>0</v>
      </c>
      <c r="G204">
        <v>-77.371645480567395</v>
      </c>
      <c r="H204">
        <v>-78.715730220878299</v>
      </c>
      <c r="I204">
        <v>0</v>
      </c>
      <c r="J204">
        <v>-77.282119304073007</v>
      </c>
      <c r="K204">
        <v>-78.797448188903402</v>
      </c>
      <c r="L204">
        <v>0</v>
      </c>
      <c r="M204">
        <v>-77.3677115740104</v>
      </c>
      <c r="N204">
        <v>-78.573692352312406</v>
      </c>
      <c r="O204">
        <v>0</v>
      </c>
      <c r="P204">
        <v>-77.580976993115996</v>
      </c>
      <c r="Q204">
        <v>-78.878212482611701</v>
      </c>
      <c r="R204">
        <v>0</v>
      </c>
      <c r="S204">
        <v>-77.546644717709398</v>
      </c>
      <c r="T204">
        <v>-78.952777893260404</v>
      </c>
      <c r="U204">
        <v>0</v>
      </c>
      <c r="V204">
        <v>-77.594090014972707</v>
      </c>
      <c r="W204">
        <v>-78.906882316761994</v>
      </c>
      <c r="X204">
        <v>0</v>
      </c>
      <c r="Y204">
        <v>-77.641356498301604</v>
      </c>
      <c r="Z204">
        <v>-79.0477876970767</v>
      </c>
      <c r="AA204">
        <v>0</v>
      </c>
      <c r="AB204">
        <v>-77.508020907876997</v>
      </c>
      <c r="AC204">
        <v>-78.975546867575204</v>
      </c>
      <c r="AD204">
        <v>0</v>
      </c>
      <c r="AE204">
        <v>-77.667820960594199</v>
      </c>
      <c r="AF204">
        <v>-79.077888042702199</v>
      </c>
      <c r="AG204">
        <v>0</v>
      </c>
      <c r="AH204">
        <v>-77.711272746655695</v>
      </c>
      <c r="AI204">
        <v>-79.053450138332906</v>
      </c>
    </row>
    <row r="205" spans="2:35">
      <c r="B205">
        <v>1.99</v>
      </c>
      <c r="C205">
        <v>0</v>
      </c>
      <c r="D205">
        <v>-76.856661349468197</v>
      </c>
      <c r="E205">
        <v>-78.426349670359102</v>
      </c>
      <c r="F205">
        <v>0</v>
      </c>
      <c r="G205">
        <v>-77.368009597234405</v>
      </c>
      <c r="H205">
        <v>-78.712153942190099</v>
      </c>
      <c r="I205">
        <v>0</v>
      </c>
      <c r="J205">
        <v>-77.285337954892398</v>
      </c>
      <c r="K205">
        <v>-78.802037746553296</v>
      </c>
      <c r="L205">
        <v>0</v>
      </c>
      <c r="M205">
        <v>-77.375877410348394</v>
      </c>
      <c r="N205">
        <v>-78.567553073897699</v>
      </c>
      <c r="O205">
        <v>0</v>
      </c>
      <c r="P205">
        <v>-77.569354087379395</v>
      </c>
      <c r="Q205">
        <v>-78.867126018678306</v>
      </c>
      <c r="R205">
        <v>0</v>
      </c>
      <c r="S205">
        <v>-77.542770415797193</v>
      </c>
      <c r="T205">
        <v>-78.962135822494503</v>
      </c>
      <c r="U205">
        <v>0</v>
      </c>
      <c r="V205">
        <v>-77.588546783005995</v>
      </c>
      <c r="W205">
        <v>-78.908014805013295</v>
      </c>
      <c r="X205">
        <v>0</v>
      </c>
      <c r="Y205">
        <v>-77.647555381361101</v>
      </c>
      <c r="Z205">
        <v>-79.043257744071596</v>
      </c>
      <c r="AA205">
        <v>0</v>
      </c>
      <c r="AB205">
        <v>-77.512550860882001</v>
      </c>
      <c r="AC205">
        <v>-78.981864959924394</v>
      </c>
      <c r="AD205">
        <v>0</v>
      </c>
      <c r="AE205">
        <v>-77.669132262779897</v>
      </c>
      <c r="AF205">
        <v>-79.071689159642702</v>
      </c>
      <c r="AG205">
        <v>0</v>
      </c>
      <c r="AH205">
        <v>-77.704954654306604</v>
      </c>
      <c r="AI205">
        <v>-79.065430671938401</v>
      </c>
    </row>
    <row r="206" spans="2:35">
      <c r="B206">
        <v>2</v>
      </c>
      <c r="C206">
        <v>0</v>
      </c>
      <c r="D206">
        <v>-76.856244116954599</v>
      </c>
      <c r="E206">
        <v>-78.423548252053294</v>
      </c>
      <c r="F206">
        <v>0</v>
      </c>
      <c r="G206">
        <v>-77.360439807344406</v>
      </c>
      <c r="H206">
        <v>-78.707445175250697</v>
      </c>
      <c r="I206">
        <v>0</v>
      </c>
      <c r="J206">
        <v>-77.283311396969097</v>
      </c>
      <c r="K206">
        <v>-78.799295932892306</v>
      </c>
      <c r="L206">
        <v>0</v>
      </c>
      <c r="M206">
        <v>-77.385235339582493</v>
      </c>
      <c r="N206">
        <v>-78.566659004225698</v>
      </c>
      <c r="O206">
        <v>0</v>
      </c>
      <c r="P206">
        <v>-77.561009437107003</v>
      </c>
      <c r="Q206">
        <v>-78.853536159663193</v>
      </c>
      <c r="R206">
        <v>0</v>
      </c>
      <c r="S206">
        <v>-77.5366311373825</v>
      </c>
      <c r="T206">
        <v>-78.9685731241333</v>
      </c>
      <c r="U206">
        <v>0</v>
      </c>
      <c r="V206">
        <v>-77.591705829180597</v>
      </c>
      <c r="W206">
        <v>-78.906167061024405</v>
      </c>
      <c r="X206">
        <v>0</v>
      </c>
      <c r="Y206">
        <v>-77.654111892289507</v>
      </c>
      <c r="Z206">
        <v>-79.031575233690205</v>
      </c>
      <c r="AA206">
        <v>0</v>
      </c>
      <c r="AB206">
        <v>-77.518153697493503</v>
      </c>
      <c r="AC206">
        <v>-78.986871750087801</v>
      </c>
      <c r="AD206">
        <v>0</v>
      </c>
      <c r="AE206">
        <v>-77.661800891469099</v>
      </c>
      <c r="AF206">
        <v>-79.070437462101793</v>
      </c>
      <c r="AG206">
        <v>0</v>
      </c>
      <c r="AH206">
        <v>-77.7073388400987</v>
      </c>
      <c r="AI206">
        <v>-79.0756826708445</v>
      </c>
    </row>
    <row r="207" spans="2:35">
      <c r="B207">
        <v>2.0099999999999998</v>
      </c>
      <c r="C207">
        <v>0</v>
      </c>
      <c r="D207">
        <v>-76.852369815042394</v>
      </c>
      <c r="E207">
        <v>-78.426170856424605</v>
      </c>
      <c r="F207">
        <v>0</v>
      </c>
      <c r="G207">
        <v>-77.348936110897398</v>
      </c>
      <c r="H207">
        <v>-78.703809291917693</v>
      </c>
      <c r="I207">
        <v>0</v>
      </c>
      <c r="J207">
        <v>-77.277350932488801</v>
      </c>
      <c r="K207">
        <v>-78.788388282893393</v>
      </c>
      <c r="L207">
        <v>0</v>
      </c>
      <c r="M207">
        <v>-77.396321803515903</v>
      </c>
      <c r="N207">
        <v>-78.572917491929999</v>
      </c>
      <c r="O207">
        <v>0</v>
      </c>
      <c r="P207">
        <v>-77.562380343937406</v>
      </c>
      <c r="Q207">
        <v>-78.845429927970002</v>
      </c>
      <c r="R207">
        <v>0</v>
      </c>
      <c r="S207">
        <v>-77.529061347492501</v>
      </c>
      <c r="T207">
        <v>-78.970242054187807</v>
      </c>
      <c r="U207">
        <v>0</v>
      </c>
      <c r="V207">
        <v>-77.601957828086697</v>
      </c>
      <c r="W207">
        <v>-78.903067619494607</v>
      </c>
      <c r="X207">
        <v>0</v>
      </c>
      <c r="Y207">
        <v>-77.657688170977707</v>
      </c>
      <c r="Z207">
        <v>-79.0163164446206</v>
      </c>
      <c r="AA207">
        <v>0</v>
      </c>
      <c r="AB207">
        <v>-77.519107371810406</v>
      </c>
      <c r="AC207">
        <v>-78.989494354459197</v>
      </c>
      <c r="AD207">
        <v>0</v>
      </c>
      <c r="AE207">
        <v>-77.648807078901996</v>
      </c>
      <c r="AF207">
        <v>-79.073298485052405</v>
      </c>
      <c r="AG207">
        <v>0</v>
      </c>
      <c r="AH207">
        <v>-77.716875583267196</v>
      </c>
      <c r="AI207">
        <v>-79.077172786964596</v>
      </c>
    </row>
    <row r="208" spans="2:35">
      <c r="B208">
        <v>2.02</v>
      </c>
      <c r="C208">
        <v>0</v>
      </c>
      <c r="D208">
        <v>-76.845634490179606</v>
      </c>
      <c r="E208">
        <v>-78.430104762981699</v>
      </c>
      <c r="F208">
        <v>0</v>
      </c>
      <c r="G208">
        <v>-77.338862925925696</v>
      </c>
      <c r="H208">
        <v>-78.703332454759305</v>
      </c>
      <c r="I208">
        <v>0</v>
      </c>
      <c r="J208">
        <v>-77.2701983751124</v>
      </c>
      <c r="K208">
        <v>-78.773665935626994</v>
      </c>
      <c r="L208">
        <v>0</v>
      </c>
      <c r="M208">
        <v>-77.406394988487605</v>
      </c>
      <c r="N208">
        <v>-78.584003955863395</v>
      </c>
      <c r="O208">
        <v>0</v>
      </c>
      <c r="P208">
        <v>-77.572513133553997</v>
      </c>
      <c r="Q208">
        <v>-78.846145183707605</v>
      </c>
      <c r="R208">
        <v>0</v>
      </c>
      <c r="S208">
        <v>-77.521968394760904</v>
      </c>
      <c r="T208">
        <v>-78.9676790544612</v>
      </c>
      <c r="U208">
        <v>0</v>
      </c>
      <c r="V208">
        <v>-77.6149516406538</v>
      </c>
      <c r="W208">
        <v>-78.903604061297798</v>
      </c>
      <c r="X208">
        <v>0</v>
      </c>
      <c r="Y208">
        <v>-77.657032519884794</v>
      </c>
      <c r="Z208">
        <v>-79.001951725222995</v>
      </c>
      <c r="AA208">
        <v>0</v>
      </c>
      <c r="AB208">
        <v>-77.513027698040403</v>
      </c>
      <c r="AC208">
        <v>-78.989673168393594</v>
      </c>
      <c r="AD208">
        <v>0</v>
      </c>
      <c r="AE208">
        <v>-77.634561568794098</v>
      </c>
      <c r="AF208">
        <v>-79.075980694068505</v>
      </c>
      <c r="AG208">
        <v>0</v>
      </c>
      <c r="AH208">
        <v>-77.728379279714204</v>
      </c>
      <c r="AI208">
        <v>-79.068112880954502</v>
      </c>
    </row>
    <row r="209" spans="2:35">
      <c r="B209">
        <v>2.0299999999999998</v>
      </c>
      <c r="C209">
        <v>0</v>
      </c>
      <c r="D209">
        <v>-76.840270072147305</v>
      </c>
      <c r="E209">
        <v>-78.432250530194594</v>
      </c>
      <c r="F209">
        <v>0</v>
      </c>
      <c r="G209">
        <v>-77.334750205434204</v>
      </c>
      <c r="H209">
        <v>-78.706670314868205</v>
      </c>
      <c r="I209">
        <v>0</v>
      </c>
      <c r="J209">
        <v>-77.263522654894501</v>
      </c>
      <c r="K209">
        <v>-78.763056308852001</v>
      </c>
      <c r="L209">
        <v>0</v>
      </c>
      <c r="M209">
        <v>-77.411699801875102</v>
      </c>
      <c r="N209">
        <v>-78.595448047665599</v>
      </c>
      <c r="O209">
        <v>0</v>
      </c>
      <c r="P209">
        <v>-77.584255248580206</v>
      </c>
      <c r="Q209">
        <v>-78.8525228807015</v>
      </c>
      <c r="R209">
        <v>0</v>
      </c>
      <c r="S209">
        <v>-77.517736464979905</v>
      </c>
      <c r="T209">
        <v>-78.961837799270498</v>
      </c>
      <c r="U209">
        <v>0</v>
      </c>
      <c r="V209">
        <v>-77.626693755679995</v>
      </c>
      <c r="W209">
        <v>-78.909802944357395</v>
      </c>
      <c r="X209">
        <v>0</v>
      </c>
      <c r="Y209">
        <v>-77.655542403764798</v>
      </c>
      <c r="Z209">
        <v>-78.991520912382498</v>
      </c>
      <c r="AA209">
        <v>0</v>
      </c>
      <c r="AB209">
        <v>-77.503252536292706</v>
      </c>
      <c r="AC209">
        <v>-78.987229377956695</v>
      </c>
      <c r="AD209">
        <v>0</v>
      </c>
      <c r="AE209">
        <v>-77.623832732729497</v>
      </c>
      <c r="AF209">
        <v>-79.074967415106897</v>
      </c>
      <c r="AG209">
        <v>0</v>
      </c>
      <c r="AH209">
        <v>-77.736306697472997</v>
      </c>
      <c r="AI209">
        <v>-79.053509742977695</v>
      </c>
    </row>
    <row r="210" spans="2:35">
      <c r="B210">
        <v>2.04</v>
      </c>
      <c r="C210">
        <v>0</v>
      </c>
      <c r="D210">
        <v>-76.840389281436899</v>
      </c>
      <c r="E210">
        <v>-78.432906181287393</v>
      </c>
      <c r="F210">
        <v>0</v>
      </c>
      <c r="G210">
        <v>-77.335048228658195</v>
      </c>
      <c r="H210">
        <v>-78.712749988638194</v>
      </c>
      <c r="I210">
        <v>0</v>
      </c>
      <c r="J210">
        <v>-77.2570257486109</v>
      </c>
      <c r="K210">
        <v>-78.761208564863097</v>
      </c>
      <c r="L210">
        <v>0</v>
      </c>
      <c r="M210">
        <v>-77.411580592585494</v>
      </c>
      <c r="N210">
        <v>-78.603256256134799</v>
      </c>
      <c r="O210">
        <v>0</v>
      </c>
      <c r="P210">
        <v>-77.590990573442994</v>
      </c>
      <c r="Q210">
        <v>-78.858066112668197</v>
      </c>
      <c r="R210">
        <v>0</v>
      </c>
      <c r="S210">
        <v>-77.517140418531895</v>
      </c>
      <c r="T210">
        <v>-78.953254730418905</v>
      </c>
      <c r="U210">
        <v>0</v>
      </c>
      <c r="V210">
        <v>-77.635753661690103</v>
      </c>
      <c r="W210">
        <v>-78.917789966761006</v>
      </c>
      <c r="X210">
        <v>0</v>
      </c>
      <c r="Y210">
        <v>-77.658761054584104</v>
      </c>
      <c r="Z210">
        <v>-78.986216098995001</v>
      </c>
      <c r="AA210">
        <v>0</v>
      </c>
      <c r="AB210">
        <v>-77.495205909244305</v>
      </c>
      <c r="AC210">
        <v>-78.982461006372404</v>
      </c>
      <c r="AD210">
        <v>0</v>
      </c>
      <c r="AE210">
        <v>-77.618885547210795</v>
      </c>
      <c r="AF210">
        <v>-79.070675880681094</v>
      </c>
      <c r="AG210">
        <v>0</v>
      </c>
      <c r="AH210">
        <v>-77.737737208948303</v>
      </c>
      <c r="AI210">
        <v>-79.0415292093723</v>
      </c>
    </row>
    <row r="211" spans="2:35">
      <c r="B211">
        <v>2.0499999999999998</v>
      </c>
      <c r="C211">
        <v>0</v>
      </c>
      <c r="D211">
        <v>-76.846230536627701</v>
      </c>
      <c r="E211">
        <v>-78.434694320631493</v>
      </c>
      <c r="F211">
        <v>0</v>
      </c>
      <c r="G211">
        <v>-77.334154158986195</v>
      </c>
      <c r="H211">
        <v>-78.719783336724902</v>
      </c>
      <c r="I211">
        <v>0</v>
      </c>
      <c r="J211">
        <v>-77.2501116098138</v>
      </c>
      <c r="K211">
        <v>-78.764725238906493</v>
      </c>
      <c r="L211">
        <v>0</v>
      </c>
      <c r="M211">
        <v>-77.408957988214198</v>
      </c>
      <c r="N211">
        <v>-78.605461627992497</v>
      </c>
      <c r="O211">
        <v>0</v>
      </c>
      <c r="P211">
        <v>-77.592123061694195</v>
      </c>
      <c r="Q211">
        <v>-78.8578872987338</v>
      </c>
      <c r="R211">
        <v>0</v>
      </c>
      <c r="S211">
        <v>-77.518690139296694</v>
      </c>
      <c r="T211">
        <v>-78.942525894354304</v>
      </c>
      <c r="U211">
        <v>0</v>
      </c>
      <c r="V211">
        <v>-77.641773730815203</v>
      </c>
      <c r="W211">
        <v>-78.922200710476403</v>
      </c>
      <c r="X211">
        <v>0</v>
      </c>
      <c r="Y211">
        <v>-77.668118983818204</v>
      </c>
      <c r="Z211">
        <v>-78.986216098995001</v>
      </c>
      <c r="AA211">
        <v>0</v>
      </c>
      <c r="AB211">
        <v>-77.491689235200894</v>
      </c>
      <c r="AC211">
        <v>-78.976858169760902</v>
      </c>
      <c r="AD211">
        <v>0</v>
      </c>
      <c r="AE211">
        <v>-77.617514640380406</v>
      </c>
      <c r="AF211">
        <v>-79.066503555544799</v>
      </c>
      <c r="AG211">
        <v>0</v>
      </c>
      <c r="AH211">
        <v>-77.733386069877696</v>
      </c>
      <c r="AI211">
        <v>-79.038012535328903</v>
      </c>
    </row>
    <row r="212" spans="2:35">
      <c r="B212">
        <v>2.06</v>
      </c>
      <c r="C212">
        <v>0</v>
      </c>
      <c r="D212">
        <v>-76.854157954386494</v>
      </c>
      <c r="E212">
        <v>-78.438807041122899</v>
      </c>
      <c r="F212">
        <v>0</v>
      </c>
      <c r="G212">
        <v>-77.328491717729904</v>
      </c>
      <c r="H212">
        <v>-78.726399452298097</v>
      </c>
      <c r="I212">
        <v>0</v>
      </c>
      <c r="J212">
        <v>-77.243912726754203</v>
      </c>
      <c r="K212">
        <v>-78.765976936447402</v>
      </c>
      <c r="L212">
        <v>0</v>
      </c>
      <c r="M212">
        <v>-77.406991034935601</v>
      </c>
      <c r="N212">
        <v>-78.602302581817895</v>
      </c>
      <c r="O212">
        <v>0</v>
      </c>
      <c r="P212">
        <v>-77.592003852404602</v>
      </c>
      <c r="Q212">
        <v>-78.851986438898294</v>
      </c>
      <c r="R212">
        <v>0</v>
      </c>
      <c r="S212">
        <v>-77.520716697220095</v>
      </c>
      <c r="T212">
        <v>-78.930962593262507</v>
      </c>
      <c r="U212">
        <v>0</v>
      </c>
      <c r="V212">
        <v>-77.643204242290494</v>
      </c>
      <c r="W212">
        <v>-78.922975570858895</v>
      </c>
      <c r="X212">
        <v>0</v>
      </c>
      <c r="Y212">
        <v>-77.678430587369206</v>
      </c>
      <c r="Z212">
        <v>-78.991222889158493</v>
      </c>
      <c r="AA212">
        <v>0</v>
      </c>
      <c r="AB212">
        <v>-77.492404490938597</v>
      </c>
      <c r="AC212">
        <v>-78.972209007466304</v>
      </c>
      <c r="AD212">
        <v>0</v>
      </c>
      <c r="AE212">
        <v>-77.615607291746699</v>
      </c>
      <c r="AF212">
        <v>-79.065549881227994</v>
      </c>
      <c r="AG212">
        <v>0</v>
      </c>
      <c r="AH212">
        <v>-77.726352721790903</v>
      </c>
      <c r="AI212">
        <v>-79.043198139426806</v>
      </c>
    </row>
    <row r="213" spans="2:35">
      <c r="B213">
        <v>2.0699999999999998</v>
      </c>
      <c r="C213">
        <v>0</v>
      </c>
      <c r="D213">
        <v>-76.859522372418695</v>
      </c>
      <c r="E213">
        <v>-78.4423833198111</v>
      </c>
      <c r="F213">
        <v>0</v>
      </c>
      <c r="G213">
        <v>-77.319252997785398</v>
      </c>
      <c r="H213">
        <v>-78.731883079620005</v>
      </c>
      <c r="I213">
        <v>0</v>
      </c>
      <c r="J213">
        <v>-77.240753680579701</v>
      </c>
      <c r="K213">
        <v>-78.761685402021598</v>
      </c>
      <c r="L213">
        <v>0</v>
      </c>
      <c r="M213">
        <v>-77.405977755974007</v>
      </c>
      <c r="N213">
        <v>-78.595448047665599</v>
      </c>
      <c r="O213">
        <v>0</v>
      </c>
      <c r="P213">
        <v>-77.594149619617497</v>
      </c>
      <c r="Q213">
        <v>-78.844118625784304</v>
      </c>
      <c r="R213">
        <v>0</v>
      </c>
      <c r="S213">
        <v>-77.523458510880999</v>
      </c>
      <c r="T213">
        <v>-78.921068222225202</v>
      </c>
      <c r="U213">
        <v>0</v>
      </c>
      <c r="V213">
        <v>-77.638435870706303</v>
      </c>
      <c r="W213">
        <v>-78.925419361295795</v>
      </c>
      <c r="X213">
        <v>0</v>
      </c>
      <c r="Y213">
        <v>-77.682185679991804</v>
      </c>
      <c r="Z213">
        <v>-79.000044376589301</v>
      </c>
      <c r="AA213">
        <v>0</v>
      </c>
      <c r="AB213">
        <v>-77.496934443943601</v>
      </c>
      <c r="AC213">
        <v>-78.9692287752261</v>
      </c>
      <c r="AD213">
        <v>0</v>
      </c>
      <c r="AE213">
        <v>-77.611434966610403</v>
      </c>
      <c r="AF213">
        <v>-79.068589718113003</v>
      </c>
      <c r="AG213">
        <v>0</v>
      </c>
      <c r="AH213">
        <v>-77.719915420152205</v>
      </c>
      <c r="AI213">
        <v>-79.052556068660905</v>
      </c>
    </row>
    <row r="214" spans="2:35">
      <c r="B214">
        <v>2.08</v>
      </c>
      <c r="C214">
        <v>0</v>
      </c>
      <c r="D214">
        <v>-76.859999209577197</v>
      </c>
      <c r="E214">
        <v>-78.440475971177406</v>
      </c>
      <c r="F214">
        <v>0</v>
      </c>
      <c r="G214">
        <v>-77.3110275568026</v>
      </c>
      <c r="H214">
        <v>-78.735518962952995</v>
      </c>
      <c r="I214">
        <v>0</v>
      </c>
      <c r="J214">
        <v>-77.241647750251701</v>
      </c>
      <c r="K214">
        <v>-78.756201774699704</v>
      </c>
      <c r="L214">
        <v>0</v>
      </c>
      <c r="M214">
        <v>-77.403891593405902</v>
      </c>
      <c r="N214">
        <v>-78.587103397393093</v>
      </c>
      <c r="O214">
        <v>0</v>
      </c>
      <c r="P214">
        <v>-77.597845107595305</v>
      </c>
      <c r="Q214">
        <v>-78.837860138080003</v>
      </c>
      <c r="R214">
        <v>0</v>
      </c>
      <c r="S214">
        <v>-77.527988463886004</v>
      </c>
      <c r="T214">
        <v>-78.915703804192901</v>
      </c>
      <c r="U214">
        <v>0</v>
      </c>
      <c r="V214">
        <v>-77.628958732182596</v>
      </c>
      <c r="W214">
        <v>-78.932750732606607</v>
      </c>
      <c r="X214">
        <v>0</v>
      </c>
      <c r="Y214">
        <v>-77.676225215511494</v>
      </c>
      <c r="Z214">
        <v>-79.010594398719505</v>
      </c>
      <c r="AA214">
        <v>0</v>
      </c>
      <c r="AB214">
        <v>-77.505755931374495</v>
      </c>
      <c r="AC214">
        <v>-78.967321426592406</v>
      </c>
      <c r="AD214">
        <v>0</v>
      </c>
      <c r="AE214">
        <v>-77.606785804315805</v>
      </c>
      <c r="AF214">
        <v>-79.074311764014098</v>
      </c>
      <c r="AG214">
        <v>0</v>
      </c>
      <c r="AH214">
        <v>-77.715743095015895</v>
      </c>
      <c r="AI214">
        <v>-79.060245067840498</v>
      </c>
    </row>
    <row r="215" spans="2:35">
      <c r="B215">
        <v>2.09</v>
      </c>
      <c r="C215">
        <v>0</v>
      </c>
      <c r="D215">
        <v>-76.857138186626599</v>
      </c>
      <c r="E215">
        <v>-78.430820018719302</v>
      </c>
      <c r="F215">
        <v>0</v>
      </c>
      <c r="G215">
        <v>-77.308702975655294</v>
      </c>
      <c r="H215">
        <v>-78.736591846559406</v>
      </c>
      <c r="I215">
        <v>0</v>
      </c>
      <c r="J215">
        <v>-77.244687587136696</v>
      </c>
      <c r="K215">
        <v>-78.7559037514756</v>
      </c>
      <c r="L215">
        <v>0</v>
      </c>
      <c r="M215">
        <v>-77.3989444078872</v>
      </c>
      <c r="N215">
        <v>-78.579056770344707</v>
      </c>
      <c r="O215">
        <v>0</v>
      </c>
      <c r="P215">
        <v>-77.600169688742596</v>
      </c>
      <c r="Q215">
        <v>-78.834105045457406</v>
      </c>
      <c r="R215">
        <v>0</v>
      </c>
      <c r="S215">
        <v>-77.533710509787099</v>
      </c>
      <c r="T215">
        <v>-78.915942222772102</v>
      </c>
      <c r="U215">
        <v>0</v>
      </c>
      <c r="V215">
        <v>-77.619958430817306</v>
      </c>
      <c r="W215">
        <v>-78.940439731786199</v>
      </c>
      <c r="X215">
        <v>0</v>
      </c>
      <c r="Y215">
        <v>-77.664006263326797</v>
      </c>
      <c r="Z215">
        <v>-79.020309955822398</v>
      </c>
      <c r="AA215">
        <v>0</v>
      </c>
      <c r="AB215">
        <v>-77.518451720717493</v>
      </c>
      <c r="AC215">
        <v>-78.9658909151171</v>
      </c>
      <c r="AD215">
        <v>0</v>
      </c>
      <c r="AE215">
        <v>-77.603745967430797</v>
      </c>
      <c r="AF215">
        <v>-79.0799146006256</v>
      </c>
      <c r="AG215">
        <v>0</v>
      </c>
      <c r="AH215">
        <v>-77.713716537092594</v>
      </c>
      <c r="AI215">
        <v>-79.062688858277397</v>
      </c>
    </row>
    <row r="216" spans="2:35">
      <c r="B216">
        <v>2.1</v>
      </c>
      <c r="C216">
        <v>0</v>
      </c>
      <c r="D216">
        <v>-76.8546943961897</v>
      </c>
      <c r="E216">
        <v>-78.416395694676893</v>
      </c>
      <c r="F216">
        <v>0</v>
      </c>
      <c r="G216">
        <v>-77.314961463359595</v>
      </c>
      <c r="H216">
        <v>-78.734386474701694</v>
      </c>
      <c r="I216">
        <v>0</v>
      </c>
      <c r="J216">
        <v>-77.246833354349604</v>
      </c>
      <c r="K216">
        <v>-78.762400657759201</v>
      </c>
      <c r="L216">
        <v>0</v>
      </c>
      <c r="M216">
        <v>-77.391672641221206</v>
      </c>
      <c r="N216">
        <v>-78.571785003678698</v>
      </c>
      <c r="O216">
        <v>0</v>
      </c>
      <c r="P216">
        <v>-77.599454433004993</v>
      </c>
      <c r="Q216">
        <v>-78.832793743271694</v>
      </c>
      <c r="R216">
        <v>0</v>
      </c>
      <c r="S216">
        <v>-77.538300067437007</v>
      </c>
      <c r="T216">
        <v>-78.919160873591494</v>
      </c>
      <c r="U216">
        <v>0</v>
      </c>
      <c r="V216">
        <v>-77.616203338194694</v>
      </c>
      <c r="W216">
        <v>-78.9397840806934</v>
      </c>
      <c r="X216">
        <v>0</v>
      </c>
      <c r="Y216">
        <v>-77.651787311142201</v>
      </c>
      <c r="Z216">
        <v>-79.026389629592302</v>
      </c>
      <c r="AA216">
        <v>0</v>
      </c>
      <c r="AB216">
        <v>-77.532101184377495</v>
      </c>
      <c r="AC216">
        <v>-78.9658909151171</v>
      </c>
      <c r="AD216">
        <v>0</v>
      </c>
      <c r="AE216">
        <v>-77.601600200217902</v>
      </c>
      <c r="AF216">
        <v>-79.081941158548901</v>
      </c>
      <c r="AG216">
        <v>0</v>
      </c>
      <c r="AH216">
        <v>-77.712345630262206</v>
      </c>
      <c r="AI216">
        <v>-79.059470207458105</v>
      </c>
    </row>
    <row r="217" spans="2:35">
      <c r="B217">
        <v>2.11</v>
      </c>
      <c r="C217">
        <v>0</v>
      </c>
      <c r="D217">
        <v>-76.854992419413705</v>
      </c>
      <c r="E217">
        <v>-78.403044254240996</v>
      </c>
      <c r="F217">
        <v>0</v>
      </c>
      <c r="G217">
        <v>-77.328551322374693</v>
      </c>
      <c r="H217">
        <v>-78.728426010221398</v>
      </c>
      <c r="I217">
        <v>0</v>
      </c>
      <c r="J217">
        <v>-77.247071772928805</v>
      </c>
      <c r="K217">
        <v>-78.771579773058903</v>
      </c>
      <c r="L217">
        <v>0</v>
      </c>
      <c r="M217">
        <v>-77.385235339582493</v>
      </c>
      <c r="N217">
        <v>-78.564870864881598</v>
      </c>
      <c r="O217">
        <v>0</v>
      </c>
      <c r="P217">
        <v>-77.596295386830406</v>
      </c>
      <c r="Q217">
        <v>-78.834999115129406</v>
      </c>
      <c r="R217">
        <v>0</v>
      </c>
      <c r="S217">
        <v>-77.540386230005097</v>
      </c>
      <c r="T217">
        <v>-78.920770199001197</v>
      </c>
      <c r="U217">
        <v>0</v>
      </c>
      <c r="V217">
        <v>-77.617574245025196</v>
      </c>
      <c r="W217">
        <v>-78.926969082060694</v>
      </c>
      <c r="X217">
        <v>0</v>
      </c>
      <c r="Y217">
        <v>-77.6437406840937</v>
      </c>
      <c r="Z217">
        <v>-79.026926071395494</v>
      </c>
      <c r="AA217">
        <v>0</v>
      </c>
      <c r="AB217">
        <v>-77.542710811152403</v>
      </c>
      <c r="AC217">
        <v>-78.969169170581296</v>
      </c>
      <c r="AD217">
        <v>0</v>
      </c>
      <c r="AE217">
        <v>-77.598023921529702</v>
      </c>
      <c r="AF217">
        <v>-79.078543693795098</v>
      </c>
      <c r="AG217">
        <v>0</v>
      </c>
      <c r="AH217">
        <v>-77.709425002666805</v>
      </c>
      <c r="AI217">
        <v>-79.052377254726494</v>
      </c>
    </row>
    <row r="218" spans="2:35">
      <c r="B218">
        <v>2.12</v>
      </c>
      <c r="C218">
        <v>0</v>
      </c>
      <c r="D218">
        <v>-76.856363326244207</v>
      </c>
      <c r="E218">
        <v>-78.3952956504166</v>
      </c>
      <c r="F218">
        <v>0</v>
      </c>
      <c r="G218">
        <v>-77.344167739313093</v>
      </c>
      <c r="H218">
        <v>-78.7193064995665</v>
      </c>
      <c r="I218">
        <v>0</v>
      </c>
      <c r="J218">
        <v>-77.247190982218399</v>
      </c>
      <c r="K218">
        <v>-78.777719051473596</v>
      </c>
      <c r="L218">
        <v>0</v>
      </c>
      <c r="M218">
        <v>-77.3833279909488</v>
      </c>
      <c r="N218">
        <v>-78.558373958597997</v>
      </c>
      <c r="O218">
        <v>0</v>
      </c>
      <c r="P218">
        <v>-77.592599898852598</v>
      </c>
      <c r="Q218">
        <v>-78.841197998188903</v>
      </c>
      <c r="R218">
        <v>0</v>
      </c>
      <c r="S218">
        <v>-77.540982276453093</v>
      </c>
      <c r="T218">
        <v>-78.918982059657097</v>
      </c>
      <c r="U218">
        <v>0</v>
      </c>
      <c r="V218">
        <v>-77.6194219890141</v>
      </c>
      <c r="W218">
        <v>-78.907537967854793</v>
      </c>
      <c r="X218">
        <v>0</v>
      </c>
      <c r="Y218">
        <v>-77.640879661143202</v>
      </c>
      <c r="Z218">
        <v>-79.0225749323249</v>
      </c>
      <c r="AA218">
        <v>0</v>
      </c>
      <c r="AB218">
        <v>-77.548432857053498</v>
      </c>
      <c r="AC218">
        <v>-78.975964100088902</v>
      </c>
      <c r="AD218">
        <v>0</v>
      </c>
      <c r="AE218">
        <v>-77.592838317431898</v>
      </c>
      <c r="AF218">
        <v>-79.071629554997898</v>
      </c>
      <c r="AG218">
        <v>0</v>
      </c>
      <c r="AH218">
        <v>-77.703166514962504</v>
      </c>
      <c r="AI218">
        <v>-79.044747860191706</v>
      </c>
    </row>
    <row r="219" spans="2:35">
      <c r="B219">
        <v>2.13</v>
      </c>
      <c r="C219">
        <v>0</v>
      </c>
      <c r="D219">
        <v>-76.854813605479293</v>
      </c>
      <c r="E219">
        <v>-78.394520790034207</v>
      </c>
      <c r="F219">
        <v>0</v>
      </c>
      <c r="G219">
        <v>-77.3554330171809</v>
      </c>
      <c r="H219">
        <v>-78.709829361042793</v>
      </c>
      <c r="I219">
        <v>0</v>
      </c>
      <c r="J219">
        <v>-77.249634772655298</v>
      </c>
      <c r="K219">
        <v>-78.777063400380797</v>
      </c>
      <c r="L219">
        <v>0</v>
      </c>
      <c r="M219">
        <v>-77.387500316084996</v>
      </c>
      <c r="N219">
        <v>-78.553545982369002</v>
      </c>
      <c r="O219">
        <v>0</v>
      </c>
      <c r="P219">
        <v>-77.590156108415698</v>
      </c>
      <c r="Q219">
        <v>-78.848529369499701</v>
      </c>
      <c r="R219">
        <v>0</v>
      </c>
      <c r="S219">
        <v>-77.5419955554148</v>
      </c>
      <c r="T219">
        <v>-78.917551548181805</v>
      </c>
      <c r="U219">
        <v>0</v>
      </c>
      <c r="V219">
        <v>-77.617753058959593</v>
      </c>
      <c r="W219">
        <v>-78.891623527692403</v>
      </c>
      <c r="X219">
        <v>0</v>
      </c>
      <c r="Y219">
        <v>-77.642488986552905</v>
      </c>
      <c r="Z219">
        <v>-79.017091305003007</v>
      </c>
      <c r="AA219">
        <v>0</v>
      </c>
      <c r="AB219">
        <v>-77.550697833556001</v>
      </c>
      <c r="AC219">
        <v>-78.983474285334097</v>
      </c>
      <c r="AD219">
        <v>0</v>
      </c>
      <c r="AE219">
        <v>-77.589083224809301</v>
      </c>
      <c r="AF219">
        <v>-79.066145927676004</v>
      </c>
      <c r="AG219">
        <v>0</v>
      </c>
      <c r="AH219">
        <v>-77.693689376438797</v>
      </c>
      <c r="AI219">
        <v>-79.040396721121098</v>
      </c>
    </row>
    <row r="220" spans="2:35">
      <c r="B220">
        <v>2.14</v>
      </c>
      <c r="C220">
        <v>0</v>
      </c>
      <c r="D220">
        <v>-76.848614722419796</v>
      </c>
      <c r="E220">
        <v>-78.400362045224895</v>
      </c>
      <c r="F220">
        <v>0</v>
      </c>
      <c r="G220">
        <v>-77.3590092958691</v>
      </c>
      <c r="H220">
        <v>-78.704286129076095</v>
      </c>
      <c r="I220">
        <v>0</v>
      </c>
      <c r="J220">
        <v>-77.255118399977206</v>
      </c>
      <c r="K220">
        <v>-78.768957168687507</v>
      </c>
      <c r="L220">
        <v>0</v>
      </c>
      <c r="M220">
        <v>-77.396142989581506</v>
      </c>
      <c r="N220">
        <v>-78.552115470893696</v>
      </c>
      <c r="O220">
        <v>0</v>
      </c>
      <c r="P220">
        <v>-77.589679271257296</v>
      </c>
      <c r="Q220">
        <v>-78.851926834253504</v>
      </c>
      <c r="R220">
        <v>0</v>
      </c>
      <c r="S220">
        <v>-77.544200927272499</v>
      </c>
      <c r="T220">
        <v>-78.922617942990001</v>
      </c>
      <c r="U220">
        <v>0</v>
      </c>
      <c r="V220">
        <v>-77.613580733823397</v>
      </c>
      <c r="W220">
        <v>-78.885484249277695</v>
      </c>
      <c r="X220">
        <v>0</v>
      </c>
      <c r="Y220">
        <v>-77.646661311689101</v>
      </c>
      <c r="Z220">
        <v>-79.0156607935278</v>
      </c>
      <c r="AA220">
        <v>0</v>
      </c>
      <c r="AB220">
        <v>-77.551889926452105</v>
      </c>
      <c r="AC220">
        <v>-78.987885029049494</v>
      </c>
      <c r="AD220">
        <v>0</v>
      </c>
      <c r="AE220">
        <v>-77.589560061967703</v>
      </c>
      <c r="AF220">
        <v>-79.066384346255205</v>
      </c>
      <c r="AG220">
        <v>0</v>
      </c>
      <c r="AH220">
        <v>-77.684093028625497</v>
      </c>
      <c r="AI220">
        <v>-79.041111976858701</v>
      </c>
    </row>
    <row r="221" spans="2:35">
      <c r="B221">
        <v>2.15</v>
      </c>
      <c r="C221">
        <v>0</v>
      </c>
      <c r="D221">
        <v>-76.840806513950596</v>
      </c>
      <c r="E221">
        <v>-78.412104160251104</v>
      </c>
      <c r="F221">
        <v>0</v>
      </c>
      <c r="G221">
        <v>-77.356267482208196</v>
      </c>
      <c r="H221">
        <v>-78.705537826617004</v>
      </c>
      <c r="I221">
        <v>0</v>
      </c>
      <c r="J221">
        <v>-77.261972934129602</v>
      </c>
      <c r="K221">
        <v>-78.756380588634102</v>
      </c>
      <c r="L221">
        <v>0</v>
      </c>
      <c r="M221">
        <v>-77.405560523460395</v>
      </c>
      <c r="N221">
        <v>-78.554559261330596</v>
      </c>
      <c r="O221">
        <v>0</v>
      </c>
      <c r="P221">
        <v>-77.590573340929296</v>
      </c>
      <c r="Q221">
        <v>-78.848410160210094</v>
      </c>
      <c r="R221">
        <v>0</v>
      </c>
      <c r="S221">
        <v>-77.546763926999006</v>
      </c>
      <c r="T221">
        <v>-78.936028988070802</v>
      </c>
      <c r="U221">
        <v>0</v>
      </c>
      <c r="V221">
        <v>-77.611673385189604</v>
      </c>
      <c r="W221">
        <v>-78.887272388621795</v>
      </c>
      <c r="X221">
        <v>0</v>
      </c>
      <c r="Y221">
        <v>-77.649939567153297</v>
      </c>
      <c r="Z221">
        <v>-79.021204025494498</v>
      </c>
      <c r="AA221">
        <v>0</v>
      </c>
      <c r="AB221">
        <v>-77.552307158965704</v>
      </c>
      <c r="AC221">
        <v>-78.988004238339101</v>
      </c>
      <c r="AD221">
        <v>0</v>
      </c>
      <c r="AE221">
        <v>-77.593613177814305</v>
      </c>
      <c r="AF221">
        <v>-79.072881252538807</v>
      </c>
      <c r="AG221">
        <v>0</v>
      </c>
      <c r="AH221">
        <v>-77.679026633817202</v>
      </c>
      <c r="AI221">
        <v>-79.044390232322897</v>
      </c>
    </row>
    <row r="222" spans="2:35">
      <c r="B222">
        <v>2.16</v>
      </c>
      <c r="C222">
        <v>0</v>
      </c>
      <c r="D222">
        <v>-76.836455374879904</v>
      </c>
      <c r="E222">
        <v>-78.427839786479097</v>
      </c>
      <c r="F222">
        <v>0</v>
      </c>
      <c r="G222">
        <v>-77.351320296689494</v>
      </c>
      <c r="H222">
        <v>-78.713107616507003</v>
      </c>
      <c r="I222">
        <v>0</v>
      </c>
      <c r="J222">
        <v>-77.266860515003401</v>
      </c>
      <c r="K222">
        <v>-78.744936496831897</v>
      </c>
      <c r="L222">
        <v>0</v>
      </c>
      <c r="M222">
        <v>-77.411699801875102</v>
      </c>
      <c r="N222">
        <v>-78.559387237559704</v>
      </c>
      <c r="O222">
        <v>0</v>
      </c>
      <c r="P222">
        <v>-77.591109782732602</v>
      </c>
      <c r="Q222">
        <v>-78.840005905292898</v>
      </c>
      <c r="R222">
        <v>0</v>
      </c>
      <c r="S222">
        <v>-77.547777205960699</v>
      </c>
      <c r="T222">
        <v>-78.952003032877997</v>
      </c>
      <c r="U222">
        <v>0</v>
      </c>
      <c r="V222">
        <v>-77.614892036008996</v>
      </c>
      <c r="W222">
        <v>-78.890193016217097</v>
      </c>
      <c r="X222">
        <v>0</v>
      </c>
      <c r="Y222">
        <v>-77.648926288191603</v>
      </c>
      <c r="Z222">
        <v>-79.032052070848593</v>
      </c>
      <c r="AA222">
        <v>0</v>
      </c>
      <c r="AB222">
        <v>-77.550340205687206</v>
      </c>
      <c r="AC222">
        <v>-78.985441238612594</v>
      </c>
      <c r="AD222">
        <v>0</v>
      </c>
      <c r="AE222">
        <v>-77.597845107595305</v>
      </c>
      <c r="AF222">
        <v>-79.081762344614404</v>
      </c>
      <c r="AG222">
        <v>0</v>
      </c>
      <c r="AH222">
        <v>-77.681112796385307</v>
      </c>
      <c r="AI222">
        <v>-79.044688255546902</v>
      </c>
    </row>
    <row r="223" spans="2:35">
      <c r="B223">
        <v>2.17</v>
      </c>
      <c r="C223">
        <v>0</v>
      </c>
      <c r="D223">
        <v>-76.8372898399072</v>
      </c>
      <c r="E223">
        <v>-78.442681343035105</v>
      </c>
      <c r="F223">
        <v>0</v>
      </c>
      <c r="G223">
        <v>-77.348101645870102</v>
      </c>
      <c r="H223">
        <v>-78.724551708309207</v>
      </c>
      <c r="I223">
        <v>0</v>
      </c>
      <c r="J223">
        <v>-77.266920119648205</v>
      </c>
      <c r="K223">
        <v>-78.739631683444401</v>
      </c>
      <c r="L223">
        <v>0</v>
      </c>
      <c r="M223">
        <v>-77.411520987940705</v>
      </c>
      <c r="N223">
        <v>-78.563917190564695</v>
      </c>
      <c r="O223">
        <v>0</v>
      </c>
      <c r="P223">
        <v>-77.589262038743698</v>
      </c>
      <c r="Q223">
        <v>-78.832495720047703</v>
      </c>
      <c r="R223">
        <v>0</v>
      </c>
      <c r="S223">
        <v>-77.5453334155237</v>
      </c>
      <c r="T223">
        <v>-78.960884124953694</v>
      </c>
      <c r="U223">
        <v>0</v>
      </c>
      <c r="V223">
        <v>-77.620912105134096</v>
      </c>
      <c r="W223">
        <v>-78.888941318676302</v>
      </c>
      <c r="X223">
        <v>0</v>
      </c>
      <c r="Y223">
        <v>-77.643204242290494</v>
      </c>
      <c r="Z223">
        <v>-79.042900116202802</v>
      </c>
      <c r="AA223">
        <v>0</v>
      </c>
      <c r="AB223">
        <v>-77.544618159786097</v>
      </c>
      <c r="AC223">
        <v>-78.981268913476299</v>
      </c>
      <c r="AD223">
        <v>0</v>
      </c>
      <c r="AE223">
        <v>-77.599692851584194</v>
      </c>
      <c r="AF223">
        <v>-79.087067158001901</v>
      </c>
      <c r="AG223">
        <v>0</v>
      </c>
      <c r="AH223">
        <v>-77.689219028078497</v>
      </c>
      <c r="AI223">
        <v>-79.037774116749702</v>
      </c>
    </row>
    <row r="224" spans="2:35">
      <c r="B224">
        <v>2.1800000000000002</v>
      </c>
      <c r="C224">
        <v>0</v>
      </c>
      <c r="D224">
        <v>-76.840150862857698</v>
      </c>
      <c r="E224">
        <v>-78.450012714345903</v>
      </c>
      <c r="F224">
        <v>0</v>
      </c>
      <c r="G224">
        <v>-77.348876506252594</v>
      </c>
      <c r="H224">
        <v>-78.7376051255211</v>
      </c>
      <c r="I224">
        <v>0</v>
      </c>
      <c r="J224">
        <v>-77.262092143419196</v>
      </c>
      <c r="K224">
        <v>-78.741539032078094</v>
      </c>
      <c r="L224">
        <v>0</v>
      </c>
      <c r="M224">
        <v>-77.403951198050706</v>
      </c>
      <c r="N224">
        <v>-78.565824539198402</v>
      </c>
      <c r="O224">
        <v>0</v>
      </c>
      <c r="P224">
        <v>-77.584672481093804</v>
      </c>
      <c r="Q224">
        <v>-78.831005603927593</v>
      </c>
      <c r="R224">
        <v>0</v>
      </c>
      <c r="S224">
        <v>-77.538896113885002</v>
      </c>
      <c r="T224">
        <v>-78.956711799817498</v>
      </c>
      <c r="U224">
        <v>0</v>
      </c>
      <c r="V224">
        <v>-77.624726802401497</v>
      </c>
      <c r="W224">
        <v>-78.883278877419997</v>
      </c>
      <c r="X224">
        <v>0</v>
      </c>
      <c r="Y224">
        <v>-77.635872870979696</v>
      </c>
      <c r="Z224">
        <v>-79.048979789972705</v>
      </c>
      <c r="AA224">
        <v>0</v>
      </c>
      <c r="AB224">
        <v>-77.535498649131199</v>
      </c>
      <c r="AC224">
        <v>-78.974056751455194</v>
      </c>
      <c r="AD224">
        <v>0</v>
      </c>
      <c r="AE224">
        <v>-77.599812060873802</v>
      </c>
      <c r="AF224">
        <v>-79.085100204723403</v>
      </c>
      <c r="AG224">
        <v>0</v>
      </c>
      <c r="AH224">
        <v>-77.700484305946304</v>
      </c>
      <c r="AI224">
        <v>-79.024363071669001</v>
      </c>
    </row>
    <row r="225" spans="2:35">
      <c r="B225">
        <v>2.19</v>
      </c>
      <c r="C225">
        <v>0</v>
      </c>
      <c r="D225">
        <v>-76.8408661185954</v>
      </c>
      <c r="E225">
        <v>-78.445423156696094</v>
      </c>
      <c r="F225">
        <v>0</v>
      </c>
      <c r="G225">
        <v>-77.353704482481604</v>
      </c>
      <c r="H225">
        <v>-78.750181705574505</v>
      </c>
      <c r="I225">
        <v>0</v>
      </c>
      <c r="J225">
        <v>-77.255416423201197</v>
      </c>
      <c r="K225">
        <v>-78.748274356940797</v>
      </c>
      <c r="L225">
        <v>0</v>
      </c>
      <c r="M225">
        <v>-77.390242129745999</v>
      </c>
      <c r="N225">
        <v>-78.564394027723097</v>
      </c>
      <c r="O225">
        <v>0</v>
      </c>
      <c r="P225">
        <v>-77.579665690930398</v>
      </c>
      <c r="Q225">
        <v>-78.836191208025497</v>
      </c>
      <c r="R225">
        <v>0</v>
      </c>
      <c r="S225">
        <v>-77.529836207874894</v>
      </c>
      <c r="T225">
        <v>-78.941631824682204</v>
      </c>
      <c r="U225">
        <v>0</v>
      </c>
      <c r="V225">
        <v>-77.623355895571095</v>
      </c>
      <c r="W225">
        <v>-78.876781971136396</v>
      </c>
      <c r="X225">
        <v>0</v>
      </c>
      <c r="Y225">
        <v>-77.630150825078601</v>
      </c>
      <c r="Z225">
        <v>-79.049635441065504</v>
      </c>
      <c r="AA225">
        <v>0</v>
      </c>
      <c r="AB225">
        <v>-77.525008231645899</v>
      </c>
      <c r="AC225">
        <v>-78.961957008560105</v>
      </c>
      <c r="AD225">
        <v>0</v>
      </c>
      <c r="AE225">
        <v>-77.600825339835495</v>
      </c>
      <c r="AF225">
        <v>-79.078126461281499</v>
      </c>
      <c r="AG225">
        <v>0</v>
      </c>
      <c r="AH225">
        <v>-77.713418513868604</v>
      </c>
      <c r="AI225">
        <v>-79.0094023058234</v>
      </c>
    </row>
    <row r="226" spans="2:35">
      <c r="B226">
        <v>2.2000000000000002</v>
      </c>
      <c r="C226">
        <v>0</v>
      </c>
      <c r="D226">
        <v>-76.838899165316903</v>
      </c>
      <c r="E226">
        <v>-78.430104762981699</v>
      </c>
      <c r="F226">
        <v>0</v>
      </c>
      <c r="G226">
        <v>-77.360618621278803</v>
      </c>
      <c r="H226">
        <v>-78.759301216229403</v>
      </c>
      <c r="I226">
        <v>0</v>
      </c>
      <c r="J226">
        <v>-77.250886470196207</v>
      </c>
      <c r="K226">
        <v>-78.756917030437293</v>
      </c>
      <c r="L226">
        <v>0</v>
      </c>
      <c r="M226">
        <v>-77.374089271004294</v>
      </c>
      <c r="N226">
        <v>-78.560281307231705</v>
      </c>
      <c r="O226">
        <v>0</v>
      </c>
      <c r="P226">
        <v>-77.577221900493399</v>
      </c>
      <c r="Q226">
        <v>-78.843939811849907</v>
      </c>
      <c r="R226">
        <v>0</v>
      </c>
      <c r="S226">
        <v>-77.520657092575206</v>
      </c>
      <c r="T226">
        <v>-78.923512012662101</v>
      </c>
      <c r="U226">
        <v>0</v>
      </c>
      <c r="V226">
        <v>-77.617991477538794</v>
      </c>
      <c r="W226">
        <v>-78.873205692448195</v>
      </c>
      <c r="X226">
        <v>0</v>
      </c>
      <c r="Y226">
        <v>-77.626395732456004</v>
      </c>
      <c r="Z226">
        <v>-79.047549278497399</v>
      </c>
      <c r="AA226">
        <v>0</v>
      </c>
      <c r="AB226">
        <v>-77.515948325635804</v>
      </c>
      <c r="AC226">
        <v>-78.945863754463304</v>
      </c>
      <c r="AD226">
        <v>0</v>
      </c>
      <c r="AE226">
        <v>-77.603984386009998</v>
      </c>
      <c r="AF226">
        <v>-79.072881252538807</v>
      </c>
      <c r="AG226">
        <v>0</v>
      </c>
      <c r="AH226">
        <v>-77.727485210042204</v>
      </c>
      <c r="AI226">
        <v>-78.997958214021196</v>
      </c>
    </row>
    <row r="227" spans="2:35">
      <c r="B227">
        <v>2.21</v>
      </c>
      <c r="C227">
        <v>0</v>
      </c>
      <c r="D227">
        <v>-76.837468653841597</v>
      </c>
      <c r="E227">
        <v>-78.410673648775798</v>
      </c>
      <c r="F227">
        <v>0</v>
      </c>
      <c r="G227">
        <v>-77.366161853245501</v>
      </c>
      <c r="H227">
        <v>-78.76216223918</v>
      </c>
      <c r="I227">
        <v>0</v>
      </c>
      <c r="J227">
        <v>-77.250588446972202</v>
      </c>
      <c r="K227">
        <v>-78.765976936447402</v>
      </c>
      <c r="L227">
        <v>0</v>
      </c>
      <c r="M227">
        <v>-77.361155063081995</v>
      </c>
      <c r="N227">
        <v>-78.555155307778605</v>
      </c>
      <c r="O227">
        <v>0</v>
      </c>
      <c r="P227">
        <v>-77.577579528362193</v>
      </c>
      <c r="Q227">
        <v>-78.849065811303007</v>
      </c>
      <c r="R227">
        <v>0</v>
      </c>
      <c r="S227">
        <v>-77.513325721264493</v>
      </c>
      <c r="T227">
        <v>-78.910160572226204</v>
      </c>
      <c r="U227">
        <v>0</v>
      </c>
      <c r="V227">
        <v>-77.611315757320796</v>
      </c>
      <c r="W227">
        <v>-78.874159366765099</v>
      </c>
      <c r="X227">
        <v>0</v>
      </c>
      <c r="Y227">
        <v>-77.623832732729497</v>
      </c>
      <c r="Z227">
        <v>-79.044926674126103</v>
      </c>
      <c r="AA227">
        <v>0</v>
      </c>
      <c r="AB227">
        <v>-77.510762721537901</v>
      </c>
      <c r="AC227">
        <v>-78.930128128235197</v>
      </c>
      <c r="AD227">
        <v>0</v>
      </c>
      <c r="AE227">
        <v>-77.607918292567007</v>
      </c>
      <c r="AF227">
        <v>-79.074490577948495</v>
      </c>
      <c r="AG227">
        <v>0</v>
      </c>
      <c r="AH227">
        <v>-77.740657836543704</v>
      </c>
      <c r="AI227">
        <v>-78.993070633147397</v>
      </c>
    </row>
    <row r="228" spans="2:35">
      <c r="B228">
        <v>2.2200000000000002</v>
      </c>
      <c r="C228">
        <v>0</v>
      </c>
      <c r="D228">
        <v>-76.840031653568104</v>
      </c>
      <c r="E228">
        <v>-78.395236045771796</v>
      </c>
      <c r="F228">
        <v>0</v>
      </c>
      <c r="G228">
        <v>-77.367413550786395</v>
      </c>
      <c r="H228">
        <v>-78.758883983715805</v>
      </c>
      <c r="I228">
        <v>0</v>
      </c>
      <c r="J228">
        <v>-77.253687888502</v>
      </c>
      <c r="K228">
        <v>-78.774679214588602</v>
      </c>
      <c r="L228">
        <v>0</v>
      </c>
      <c r="M228">
        <v>-77.357221156525</v>
      </c>
      <c r="N228">
        <v>-78.551519424445701</v>
      </c>
      <c r="O228">
        <v>0</v>
      </c>
      <c r="P228">
        <v>-77.577639133007096</v>
      </c>
      <c r="Q228">
        <v>-78.849602253106198</v>
      </c>
      <c r="R228">
        <v>0</v>
      </c>
      <c r="S228">
        <v>-77.508497745035399</v>
      </c>
      <c r="T228">
        <v>-78.905213386707501</v>
      </c>
      <c r="U228">
        <v>0</v>
      </c>
      <c r="V228">
        <v>-77.604938060326901</v>
      </c>
      <c r="W228">
        <v>-78.878927738349304</v>
      </c>
      <c r="X228">
        <v>0</v>
      </c>
      <c r="Y228">
        <v>-77.624011546663894</v>
      </c>
      <c r="Z228">
        <v>-79.041052372213898</v>
      </c>
      <c r="AA228">
        <v>0</v>
      </c>
      <c r="AB228">
        <v>-77.509868651865901</v>
      </c>
      <c r="AC228">
        <v>-78.919935733973901</v>
      </c>
      <c r="AD228">
        <v>0</v>
      </c>
      <c r="AE228">
        <v>-77.611136943386398</v>
      </c>
      <c r="AF228">
        <v>-79.081821949259194</v>
      </c>
      <c r="AG228">
        <v>0</v>
      </c>
      <c r="AH228">
        <v>-77.749300510040101</v>
      </c>
      <c r="AI228">
        <v>-78.996944935059602</v>
      </c>
    </row>
    <row r="229" spans="2:35">
      <c r="B229">
        <v>2.23</v>
      </c>
      <c r="C229">
        <v>0</v>
      </c>
      <c r="D229">
        <v>-76.847303420234098</v>
      </c>
      <c r="E229">
        <v>-78.388858348777902</v>
      </c>
      <c r="F229">
        <v>0</v>
      </c>
      <c r="G229">
        <v>-77.364910155704607</v>
      </c>
      <c r="H229">
        <v>-78.753519565683504</v>
      </c>
      <c r="I229">
        <v>0</v>
      </c>
      <c r="J229">
        <v>-77.257562190414205</v>
      </c>
      <c r="K229">
        <v>-78.781652958030605</v>
      </c>
      <c r="L229">
        <v>0</v>
      </c>
      <c r="M229">
        <v>-77.364969760349396</v>
      </c>
      <c r="N229">
        <v>-78.551161796576807</v>
      </c>
      <c r="O229">
        <v>0</v>
      </c>
      <c r="P229">
        <v>-77.574480086832494</v>
      </c>
      <c r="Q229">
        <v>-78.848171741630907</v>
      </c>
      <c r="R229">
        <v>0</v>
      </c>
      <c r="S229">
        <v>-77.506471187112098</v>
      </c>
      <c r="T229">
        <v>-78.907955200368505</v>
      </c>
      <c r="U229">
        <v>0</v>
      </c>
      <c r="V229">
        <v>-77.599752456228998</v>
      </c>
      <c r="W229">
        <v>-78.885841877146504</v>
      </c>
      <c r="X229">
        <v>0</v>
      </c>
      <c r="Y229">
        <v>-77.630150825078601</v>
      </c>
      <c r="Z229">
        <v>-79.033959419482301</v>
      </c>
      <c r="AA229">
        <v>0</v>
      </c>
      <c r="AB229">
        <v>-77.510583907603504</v>
      </c>
      <c r="AC229">
        <v>-78.918207199274605</v>
      </c>
      <c r="AD229">
        <v>0</v>
      </c>
      <c r="AE229">
        <v>-77.614772826719403</v>
      </c>
      <c r="AF229">
        <v>-79.088676483411604</v>
      </c>
      <c r="AG229">
        <v>0</v>
      </c>
      <c r="AH229">
        <v>-77.750731021515406</v>
      </c>
      <c r="AI229">
        <v>-79.011309654457094</v>
      </c>
    </row>
    <row r="230" spans="2:35">
      <c r="B230">
        <v>2.2400000000000002</v>
      </c>
      <c r="C230">
        <v>0</v>
      </c>
      <c r="D230">
        <v>-76.856780558757805</v>
      </c>
      <c r="E230">
        <v>-78.391838581018007</v>
      </c>
      <c r="F230">
        <v>0</v>
      </c>
      <c r="G230">
        <v>-77.362585574557301</v>
      </c>
      <c r="H230">
        <v>-78.750896961312193</v>
      </c>
      <c r="I230">
        <v>0</v>
      </c>
      <c r="J230">
        <v>-77.259648352982296</v>
      </c>
      <c r="K230">
        <v>-78.785229236718806</v>
      </c>
      <c r="L230">
        <v>0</v>
      </c>
      <c r="M230">
        <v>-77.381301433025499</v>
      </c>
      <c r="N230">
        <v>-78.553128749855304</v>
      </c>
      <c r="O230">
        <v>0</v>
      </c>
      <c r="P230">
        <v>-77.568758040931399</v>
      </c>
      <c r="Q230">
        <v>-78.848469764854897</v>
      </c>
      <c r="R230">
        <v>0</v>
      </c>
      <c r="S230">
        <v>-77.5078420939426</v>
      </c>
      <c r="T230">
        <v>-78.915524990258504</v>
      </c>
      <c r="U230">
        <v>0</v>
      </c>
      <c r="V230">
        <v>-77.597189456502505</v>
      </c>
      <c r="W230">
        <v>-78.893650085615704</v>
      </c>
      <c r="X230">
        <v>0</v>
      </c>
      <c r="Y230">
        <v>-77.642787009776896</v>
      </c>
      <c r="Z230">
        <v>-79.023886234510599</v>
      </c>
      <c r="AA230">
        <v>0</v>
      </c>
      <c r="AB230">
        <v>-77.509034186838605</v>
      </c>
      <c r="AC230">
        <v>-78.924465686978905</v>
      </c>
      <c r="AD230">
        <v>0</v>
      </c>
      <c r="AE230">
        <v>-77.620912105134096</v>
      </c>
      <c r="AF230">
        <v>-79.089272529859599</v>
      </c>
      <c r="AG230">
        <v>0</v>
      </c>
      <c r="AH230">
        <v>-77.745008975614297</v>
      </c>
      <c r="AI230">
        <v>-79.034197838061502</v>
      </c>
    </row>
    <row r="231" spans="2:35">
      <c r="B231">
        <v>2.25</v>
      </c>
      <c r="C231">
        <v>0</v>
      </c>
      <c r="D231">
        <v>-76.864529162582201</v>
      </c>
      <c r="E231">
        <v>-78.400898487028101</v>
      </c>
      <c r="F231">
        <v>0</v>
      </c>
      <c r="G231">
        <v>-77.363420039584597</v>
      </c>
      <c r="H231">
        <v>-78.751969844918605</v>
      </c>
      <c r="I231">
        <v>0</v>
      </c>
      <c r="J231">
        <v>-77.258575469375799</v>
      </c>
      <c r="K231">
        <v>-78.785288841363595</v>
      </c>
      <c r="L231">
        <v>0</v>
      </c>
      <c r="M231">
        <v>-77.398348361439204</v>
      </c>
      <c r="N231">
        <v>-78.554440052041002</v>
      </c>
      <c r="O231">
        <v>0</v>
      </c>
      <c r="P231">
        <v>-77.563870460057501</v>
      </c>
      <c r="Q231">
        <v>-78.850794346002303</v>
      </c>
      <c r="R231">
        <v>0</v>
      </c>
      <c r="S231">
        <v>-77.512491256237197</v>
      </c>
      <c r="T231">
        <v>-78.924644500913402</v>
      </c>
      <c r="U231">
        <v>0</v>
      </c>
      <c r="V231">
        <v>-77.598619967977797</v>
      </c>
      <c r="W231">
        <v>-78.901815921953798</v>
      </c>
      <c r="X231">
        <v>0</v>
      </c>
      <c r="Y231">
        <v>-77.657449752398506</v>
      </c>
      <c r="Z231">
        <v>-79.014826328500504</v>
      </c>
      <c r="AA231">
        <v>0</v>
      </c>
      <c r="AB231">
        <v>-77.504444629188797</v>
      </c>
      <c r="AC231">
        <v>-78.935671360201894</v>
      </c>
      <c r="AD231">
        <v>0</v>
      </c>
      <c r="AE231">
        <v>-77.628005057865707</v>
      </c>
      <c r="AF231">
        <v>-79.083073646800102</v>
      </c>
      <c r="AG231">
        <v>0</v>
      </c>
      <c r="AH231">
        <v>-77.734280139549696</v>
      </c>
      <c r="AI231">
        <v>-79.056907207731498</v>
      </c>
    </row>
    <row r="232" spans="2:35">
      <c r="B232">
        <v>2.2599999999999998</v>
      </c>
      <c r="C232">
        <v>0</v>
      </c>
      <c r="D232">
        <v>-76.867568999467196</v>
      </c>
      <c r="E232">
        <v>-78.4111504859343</v>
      </c>
      <c r="F232">
        <v>0</v>
      </c>
      <c r="G232">
        <v>-77.365744620731903</v>
      </c>
      <c r="H232">
        <v>-78.753102333169906</v>
      </c>
      <c r="I232">
        <v>0</v>
      </c>
      <c r="J232">
        <v>-77.254641562818804</v>
      </c>
      <c r="K232">
        <v>-78.783917934533093</v>
      </c>
      <c r="L232">
        <v>0</v>
      </c>
      <c r="M232">
        <v>-77.408183127831705</v>
      </c>
      <c r="N232">
        <v>-78.553605587013806</v>
      </c>
      <c r="O232">
        <v>0</v>
      </c>
      <c r="P232">
        <v>-77.562916785740697</v>
      </c>
      <c r="Q232">
        <v>-78.851569206384696</v>
      </c>
      <c r="R232">
        <v>0</v>
      </c>
      <c r="S232">
        <v>-77.518153697493503</v>
      </c>
      <c r="T232">
        <v>-78.932691127961803</v>
      </c>
      <c r="U232">
        <v>0</v>
      </c>
      <c r="V232">
        <v>-77.603090316337997</v>
      </c>
      <c r="W232">
        <v>-78.909266502554104</v>
      </c>
      <c r="X232">
        <v>0</v>
      </c>
      <c r="Y232">
        <v>-77.6680593791734</v>
      </c>
      <c r="Z232">
        <v>-79.011607677681098</v>
      </c>
      <c r="AA232">
        <v>0</v>
      </c>
      <c r="AB232">
        <v>-77.5009279551454</v>
      </c>
      <c r="AC232">
        <v>-78.947890312386605</v>
      </c>
      <c r="AD232">
        <v>0</v>
      </c>
      <c r="AE232">
        <v>-77.6308064761715</v>
      </c>
      <c r="AF232">
        <v>-79.0747886011725</v>
      </c>
      <c r="AG232">
        <v>0</v>
      </c>
      <c r="AH232">
        <v>-77.721882373430702</v>
      </c>
      <c r="AI232">
        <v>-79.068053276309698</v>
      </c>
    </row>
    <row r="233" spans="2:35">
      <c r="B233">
        <v>2.27</v>
      </c>
      <c r="C233">
        <v>0</v>
      </c>
      <c r="D233">
        <v>-76.865721255478306</v>
      </c>
      <c r="E233">
        <v>-78.418243438665797</v>
      </c>
      <c r="F233">
        <v>0</v>
      </c>
      <c r="G233">
        <v>-77.365625411442295</v>
      </c>
      <c r="H233">
        <v>-78.750062496284897</v>
      </c>
      <c r="I233">
        <v>0</v>
      </c>
      <c r="J233">
        <v>-77.249753981944906</v>
      </c>
      <c r="K233">
        <v>-78.783619911309103</v>
      </c>
      <c r="L233">
        <v>0</v>
      </c>
      <c r="M233">
        <v>-77.407289058159705</v>
      </c>
      <c r="N233">
        <v>-78.552592308052098</v>
      </c>
      <c r="O233">
        <v>0</v>
      </c>
      <c r="P233">
        <v>-77.566850692297706</v>
      </c>
      <c r="Q233">
        <v>-78.847814113762098</v>
      </c>
      <c r="R233">
        <v>0</v>
      </c>
      <c r="S233">
        <v>-77.5210147204441</v>
      </c>
      <c r="T233">
        <v>-78.938532383152506</v>
      </c>
      <c r="U233">
        <v>0</v>
      </c>
      <c r="V233">
        <v>-77.606547385736604</v>
      </c>
      <c r="W233">
        <v>-78.913140804466295</v>
      </c>
      <c r="X233">
        <v>0</v>
      </c>
      <c r="Y233">
        <v>-77.671695262506404</v>
      </c>
      <c r="Z233">
        <v>-79.015183956369299</v>
      </c>
      <c r="AA233">
        <v>0</v>
      </c>
      <c r="AB233">
        <v>-77.503550559516697</v>
      </c>
      <c r="AC233">
        <v>-78.958142311292704</v>
      </c>
      <c r="AD233">
        <v>0</v>
      </c>
      <c r="AE233">
        <v>-77.625918895297602</v>
      </c>
      <c r="AF233">
        <v>-79.069543392429793</v>
      </c>
      <c r="AG233">
        <v>0</v>
      </c>
      <c r="AH233">
        <v>-77.7115707698797</v>
      </c>
      <c r="AI233">
        <v>-79.063702137239105</v>
      </c>
    </row>
    <row r="234" spans="2:35">
      <c r="B234">
        <v>2.2799999999999998</v>
      </c>
      <c r="C234">
        <v>0</v>
      </c>
      <c r="D234">
        <v>-76.8616085349869</v>
      </c>
      <c r="E234">
        <v>-78.420389205878706</v>
      </c>
      <c r="F234">
        <v>0</v>
      </c>
      <c r="G234">
        <v>-77.362406760622903</v>
      </c>
      <c r="H234">
        <v>-78.742254287815697</v>
      </c>
      <c r="I234">
        <v>0</v>
      </c>
      <c r="J234">
        <v>-77.246475726480796</v>
      </c>
      <c r="K234">
        <v>-78.784812004205193</v>
      </c>
      <c r="L234">
        <v>0</v>
      </c>
      <c r="M234">
        <v>-77.397990733570396</v>
      </c>
      <c r="N234">
        <v>-78.554559261330596</v>
      </c>
      <c r="O234">
        <v>0</v>
      </c>
      <c r="P234">
        <v>-77.574956923990896</v>
      </c>
      <c r="Q234">
        <v>-78.841138393544099</v>
      </c>
      <c r="R234">
        <v>0</v>
      </c>
      <c r="S234">
        <v>-77.518392116072704</v>
      </c>
      <c r="T234">
        <v>-78.942645103643898</v>
      </c>
      <c r="U234">
        <v>0</v>
      </c>
      <c r="V234">
        <v>-77.6046996417477</v>
      </c>
      <c r="W234">
        <v>-78.909981758291806</v>
      </c>
      <c r="X234">
        <v>0</v>
      </c>
      <c r="Y234">
        <v>-77.669191867424701</v>
      </c>
      <c r="Z234">
        <v>-79.022038490521695</v>
      </c>
      <c r="AA234">
        <v>0</v>
      </c>
      <c r="AB234">
        <v>-77.511776000499594</v>
      </c>
      <c r="AC234">
        <v>-78.965652496537899</v>
      </c>
      <c r="AD234">
        <v>0</v>
      </c>
      <c r="AE234">
        <v>-77.615368873167398</v>
      </c>
      <c r="AF234">
        <v>-79.068649322757807</v>
      </c>
      <c r="AG234">
        <v>0</v>
      </c>
      <c r="AH234">
        <v>-77.706385165781896</v>
      </c>
      <c r="AI234">
        <v>-79.051960022212896</v>
      </c>
    </row>
    <row r="235" spans="2:35">
      <c r="B235">
        <v>2.29</v>
      </c>
      <c r="C235">
        <v>0</v>
      </c>
      <c r="D235">
        <v>-76.858568698101905</v>
      </c>
      <c r="E235">
        <v>-78.419137508337897</v>
      </c>
      <c r="F235">
        <v>0</v>
      </c>
      <c r="G235">
        <v>-77.360082179475597</v>
      </c>
      <c r="H235">
        <v>-78.733075172515996</v>
      </c>
      <c r="I235">
        <v>0</v>
      </c>
      <c r="J235">
        <v>-77.246058493967197</v>
      </c>
      <c r="K235">
        <v>-78.785527259942796</v>
      </c>
      <c r="L235">
        <v>0</v>
      </c>
      <c r="M235">
        <v>-77.385712176740896</v>
      </c>
      <c r="N235">
        <v>-78.560042888652504</v>
      </c>
      <c r="O235">
        <v>0</v>
      </c>
      <c r="P235">
        <v>-77.585387736831507</v>
      </c>
      <c r="Q235">
        <v>-78.836846859118296</v>
      </c>
      <c r="R235">
        <v>0</v>
      </c>
      <c r="S235">
        <v>-77.510703116893097</v>
      </c>
      <c r="T235">
        <v>-78.9458041498185</v>
      </c>
      <c r="U235">
        <v>0</v>
      </c>
      <c r="V235">
        <v>-77.597606689016104</v>
      </c>
      <c r="W235">
        <v>-78.899670154740804</v>
      </c>
      <c r="X235">
        <v>0</v>
      </c>
      <c r="Y235">
        <v>-77.661681682179506</v>
      </c>
      <c r="Z235">
        <v>-79.028058559646794</v>
      </c>
      <c r="AA235">
        <v>0</v>
      </c>
      <c r="AB235">
        <v>-77.518809348586302</v>
      </c>
      <c r="AC235">
        <v>-78.971434147083798</v>
      </c>
      <c r="AD235">
        <v>0</v>
      </c>
      <c r="AE235">
        <v>-77.603984386009998</v>
      </c>
      <c r="AF235">
        <v>-79.069602997074597</v>
      </c>
      <c r="AG235">
        <v>0</v>
      </c>
      <c r="AH235">
        <v>-77.706862002940298</v>
      </c>
      <c r="AI235">
        <v>-79.045582325218902</v>
      </c>
    </row>
    <row r="236" spans="2:35">
      <c r="B236">
        <v>2.2999999999999998</v>
      </c>
      <c r="C236">
        <v>0</v>
      </c>
      <c r="D236">
        <v>-76.857853442364302</v>
      </c>
      <c r="E236">
        <v>-78.417408973638601</v>
      </c>
      <c r="F236">
        <v>0</v>
      </c>
      <c r="G236">
        <v>-77.362466365267693</v>
      </c>
      <c r="H236">
        <v>-78.726935894101302</v>
      </c>
      <c r="I236">
        <v>0</v>
      </c>
      <c r="J236">
        <v>-77.2474294007976</v>
      </c>
      <c r="K236">
        <v>-78.783679515953907</v>
      </c>
      <c r="L236">
        <v>0</v>
      </c>
      <c r="M236">
        <v>-77.375281363900399</v>
      </c>
      <c r="N236">
        <v>-78.566599399580795</v>
      </c>
      <c r="O236">
        <v>0</v>
      </c>
      <c r="P236">
        <v>-77.594984084644807</v>
      </c>
      <c r="Q236">
        <v>-78.838873417041597</v>
      </c>
      <c r="R236">
        <v>0</v>
      </c>
      <c r="S236">
        <v>-77.500391513342194</v>
      </c>
      <c r="T236">
        <v>-78.947830707741801</v>
      </c>
      <c r="U236">
        <v>0</v>
      </c>
      <c r="V236">
        <v>-77.590454131639703</v>
      </c>
      <c r="W236">
        <v>-78.887928039714595</v>
      </c>
      <c r="X236">
        <v>0</v>
      </c>
      <c r="Y236">
        <v>-77.6488666835468</v>
      </c>
      <c r="Z236">
        <v>-79.031515629045401</v>
      </c>
      <c r="AA236">
        <v>0</v>
      </c>
      <c r="AB236">
        <v>-77.518868953231106</v>
      </c>
      <c r="AC236">
        <v>-78.976560146536897</v>
      </c>
      <c r="AD236">
        <v>0</v>
      </c>
      <c r="AE236">
        <v>-77.594626456775998</v>
      </c>
      <c r="AF236">
        <v>-79.069066555271405</v>
      </c>
      <c r="AG236">
        <v>0</v>
      </c>
      <c r="AH236">
        <v>-77.710795909497307</v>
      </c>
      <c r="AI236">
        <v>-79.049575836420701</v>
      </c>
    </row>
    <row r="237" spans="2:35">
      <c r="B237">
        <v>2.31</v>
      </c>
      <c r="C237">
        <v>0</v>
      </c>
      <c r="D237">
        <v>-76.857793837719498</v>
      </c>
      <c r="E237">
        <v>-78.416514903966501</v>
      </c>
      <c r="F237">
        <v>0</v>
      </c>
      <c r="G237">
        <v>-77.368367225103199</v>
      </c>
      <c r="H237">
        <v>-78.725505382625997</v>
      </c>
      <c r="I237">
        <v>0</v>
      </c>
      <c r="J237">
        <v>-77.248085051890499</v>
      </c>
      <c r="K237">
        <v>-78.779268772238495</v>
      </c>
      <c r="L237">
        <v>0</v>
      </c>
      <c r="M237">
        <v>-77.369440108709696</v>
      </c>
      <c r="N237">
        <v>-78.571725399033895</v>
      </c>
      <c r="O237">
        <v>0</v>
      </c>
      <c r="P237">
        <v>-77.599871665518606</v>
      </c>
      <c r="Q237">
        <v>-78.846264392997199</v>
      </c>
      <c r="R237">
        <v>0</v>
      </c>
      <c r="S237">
        <v>-77.489722281922397</v>
      </c>
      <c r="T237">
        <v>-78.948605568124194</v>
      </c>
      <c r="U237">
        <v>0</v>
      </c>
      <c r="V237">
        <v>-77.588785201585196</v>
      </c>
      <c r="W237">
        <v>-78.8831000634856</v>
      </c>
      <c r="X237">
        <v>0</v>
      </c>
      <c r="Y237">
        <v>-77.6314621272643</v>
      </c>
      <c r="Z237">
        <v>-79.032290489427794</v>
      </c>
      <c r="AA237">
        <v>0</v>
      </c>
      <c r="AB237">
        <v>-77.513087302685193</v>
      </c>
      <c r="AC237">
        <v>-78.9806132623835</v>
      </c>
      <c r="AD237">
        <v>0</v>
      </c>
      <c r="AE237">
        <v>-77.587533504044401</v>
      </c>
      <c r="AF237">
        <v>-79.065132648714396</v>
      </c>
      <c r="AG237">
        <v>0</v>
      </c>
      <c r="AH237">
        <v>-77.715564281081498</v>
      </c>
      <c r="AI237">
        <v>-79.057443649534804</v>
      </c>
    </row>
    <row r="238" spans="2:35">
      <c r="B238">
        <v>2.3199999999999998</v>
      </c>
      <c r="C238">
        <v>0</v>
      </c>
      <c r="D238">
        <v>-76.856422930888996</v>
      </c>
      <c r="E238">
        <v>-78.415620834294501</v>
      </c>
      <c r="F238">
        <v>0</v>
      </c>
      <c r="G238">
        <v>-77.372360736304998</v>
      </c>
      <c r="H238">
        <v>-78.7264590569429</v>
      </c>
      <c r="I238">
        <v>0</v>
      </c>
      <c r="J238">
        <v>-77.246058493967197</v>
      </c>
      <c r="K238">
        <v>-78.773844749561405</v>
      </c>
      <c r="L238">
        <v>0</v>
      </c>
      <c r="M238">
        <v>-77.369261294775299</v>
      </c>
      <c r="N238">
        <v>-78.574884445208497</v>
      </c>
      <c r="O238">
        <v>0</v>
      </c>
      <c r="P238">
        <v>-77.597964316884898</v>
      </c>
      <c r="Q238">
        <v>-78.854430229335193</v>
      </c>
      <c r="R238">
        <v>0</v>
      </c>
      <c r="S238">
        <v>-77.480543166622695</v>
      </c>
      <c r="T238">
        <v>-78.949201614572203</v>
      </c>
      <c r="U238">
        <v>0</v>
      </c>
      <c r="V238">
        <v>-77.593136340655903</v>
      </c>
      <c r="W238">
        <v>-78.889120132610699</v>
      </c>
      <c r="X238">
        <v>0</v>
      </c>
      <c r="Y238">
        <v>-77.614772826719403</v>
      </c>
      <c r="Z238">
        <v>-79.030681164018105</v>
      </c>
      <c r="AA238">
        <v>0</v>
      </c>
      <c r="AB238">
        <v>-77.507246047494505</v>
      </c>
      <c r="AC238">
        <v>-78.982282192438007</v>
      </c>
      <c r="AD238">
        <v>0</v>
      </c>
      <c r="AE238">
        <v>-77.582467109236106</v>
      </c>
      <c r="AF238">
        <v>-79.057682068114005</v>
      </c>
      <c r="AG238">
        <v>0</v>
      </c>
      <c r="AH238">
        <v>-77.720332652665803</v>
      </c>
      <c r="AI238">
        <v>-79.060185463195694</v>
      </c>
    </row>
    <row r="239" spans="2:35">
      <c r="B239">
        <v>2.33</v>
      </c>
      <c r="C239">
        <v>0</v>
      </c>
      <c r="D239">
        <v>-76.854634791544896</v>
      </c>
      <c r="E239">
        <v>-78.414249927463999</v>
      </c>
      <c r="F239">
        <v>0</v>
      </c>
      <c r="G239">
        <v>-77.369857341223295</v>
      </c>
      <c r="H239">
        <v>-78.726220638363699</v>
      </c>
      <c r="I239">
        <v>0</v>
      </c>
      <c r="J239">
        <v>-77.2414093316725</v>
      </c>
      <c r="K239">
        <v>-78.768539936173894</v>
      </c>
      <c r="L239">
        <v>0</v>
      </c>
      <c r="M239">
        <v>-77.373970061714701</v>
      </c>
      <c r="N239">
        <v>-78.576016933459798</v>
      </c>
      <c r="O239">
        <v>0</v>
      </c>
      <c r="P239">
        <v>-77.591288596666999</v>
      </c>
      <c r="Q239">
        <v>-78.8596754380779</v>
      </c>
      <c r="R239">
        <v>0</v>
      </c>
      <c r="S239">
        <v>-77.475297957880102</v>
      </c>
      <c r="T239">
        <v>-78.950751335337102</v>
      </c>
      <c r="U239">
        <v>0</v>
      </c>
      <c r="V239">
        <v>-77.599216014425807</v>
      </c>
      <c r="W239">
        <v>-78.901756317308894</v>
      </c>
      <c r="X239">
        <v>0</v>
      </c>
      <c r="Y239">
        <v>-77.607203036829404</v>
      </c>
      <c r="Z239">
        <v>-79.027820141067593</v>
      </c>
      <c r="AA239">
        <v>0</v>
      </c>
      <c r="AB239">
        <v>-77.505875140664102</v>
      </c>
      <c r="AC239">
        <v>-78.981566936700403</v>
      </c>
      <c r="AD239">
        <v>0</v>
      </c>
      <c r="AE239">
        <v>-77.579546481640804</v>
      </c>
      <c r="AF239">
        <v>-79.048562557459107</v>
      </c>
      <c r="AG239">
        <v>0</v>
      </c>
      <c r="AH239">
        <v>-77.725339442829195</v>
      </c>
      <c r="AI239">
        <v>-79.057145626310799</v>
      </c>
    </row>
    <row r="240" spans="2:35">
      <c r="B240">
        <v>2.34</v>
      </c>
      <c r="C240">
        <v>0</v>
      </c>
      <c r="D240">
        <v>-76.855528861216897</v>
      </c>
      <c r="E240">
        <v>-78.413951904239994</v>
      </c>
      <c r="F240">
        <v>0</v>
      </c>
      <c r="G240">
        <v>-77.361631900240496</v>
      </c>
      <c r="H240">
        <v>-78.724730522243604</v>
      </c>
      <c r="I240">
        <v>0</v>
      </c>
      <c r="J240">
        <v>-77.236760169377902</v>
      </c>
      <c r="K240">
        <v>-78.763473541365698</v>
      </c>
      <c r="L240">
        <v>0</v>
      </c>
      <c r="M240">
        <v>-77.379870921550193</v>
      </c>
      <c r="N240">
        <v>-78.573632747667602</v>
      </c>
      <c r="O240">
        <v>0</v>
      </c>
      <c r="P240">
        <v>-77.585447341476296</v>
      </c>
      <c r="Q240">
        <v>-78.861403972777197</v>
      </c>
      <c r="R240">
        <v>0</v>
      </c>
      <c r="S240">
        <v>-77.476072818262494</v>
      </c>
      <c r="T240">
        <v>-78.952420265391595</v>
      </c>
      <c r="U240">
        <v>0</v>
      </c>
      <c r="V240">
        <v>-77.603209525627605</v>
      </c>
      <c r="W240">
        <v>-78.912306339439098</v>
      </c>
      <c r="X240">
        <v>0</v>
      </c>
      <c r="Y240">
        <v>-77.613342315244097</v>
      </c>
      <c r="Z240">
        <v>-79.025793583144306</v>
      </c>
      <c r="AA240">
        <v>0</v>
      </c>
      <c r="AB240">
        <v>-77.510226279734695</v>
      </c>
      <c r="AC240">
        <v>-78.980255634514705</v>
      </c>
      <c r="AD240">
        <v>0</v>
      </c>
      <c r="AE240">
        <v>-77.578533202679097</v>
      </c>
      <c r="AF240">
        <v>-79.040992767569094</v>
      </c>
      <c r="AG240">
        <v>0</v>
      </c>
      <c r="AH240">
        <v>-77.730048209768697</v>
      </c>
      <c r="AI240">
        <v>-79.056013138059498</v>
      </c>
    </row>
    <row r="241" spans="2:35">
      <c r="B241">
        <v>2.35</v>
      </c>
      <c r="C241">
        <v>0</v>
      </c>
      <c r="D241">
        <v>-76.860237628156398</v>
      </c>
      <c r="E241">
        <v>-78.416634113256094</v>
      </c>
      <c r="F241">
        <v>0</v>
      </c>
      <c r="G241">
        <v>-77.353048831388804</v>
      </c>
      <c r="H241">
        <v>-78.726041824429302</v>
      </c>
      <c r="I241">
        <v>0</v>
      </c>
      <c r="J241">
        <v>-77.235687285771405</v>
      </c>
      <c r="K241">
        <v>-78.759241611584599</v>
      </c>
      <c r="L241">
        <v>0</v>
      </c>
      <c r="M241">
        <v>-77.381420642315106</v>
      </c>
      <c r="N241">
        <v>-78.566241771712001</v>
      </c>
      <c r="O241">
        <v>0</v>
      </c>
      <c r="P241">
        <v>-77.586043387924306</v>
      </c>
      <c r="Q241">
        <v>-78.859913856657101</v>
      </c>
      <c r="R241">
        <v>0</v>
      </c>
      <c r="S241">
        <v>-77.482271701322006</v>
      </c>
      <c r="T241">
        <v>-78.952003032877997</v>
      </c>
      <c r="U241">
        <v>0</v>
      </c>
      <c r="V241">
        <v>-77.605712920709294</v>
      </c>
      <c r="W241">
        <v>-78.915167362389695</v>
      </c>
      <c r="X241">
        <v>0</v>
      </c>
      <c r="Y241">
        <v>-77.628839522893003</v>
      </c>
      <c r="Z241">
        <v>-79.025316745985904</v>
      </c>
      <c r="AA241">
        <v>0</v>
      </c>
      <c r="AB241">
        <v>-77.519643813613598</v>
      </c>
      <c r="AC241">
        <v>-78.979659588066696</v>
      </c>
      <c r="AD241">
        <v>0</v>
      </c>
      <c r="AE241">
        <v>-77.578771621258298</v>
      </c>
      <c r="AF241">
        <v>-79.037476093525697</v>
      </c>
      <c r="AG241">
        <v>0</v>
      </c>
      <c r="AH241">
        <v>-77.732968837364098</v>
      </c>
      <c r="AI241">
        <v>-79.062331230408603</v>
      </c>
    </row>
    <row r="242" spans="2:35">
      <c r="B242">
        <v>2.36</v>
      </c>
      <c r="C242">
        <v>0</v>
      </c>
      <c r="D242">
        <v>-76.865840464767899</v>
      </c>
      <c r="E242">
        <v>-78.421760112709194</v>
      </c>
      <c r="F242">
        <v>0</v>
      </c>
      <c r="G242">
        <v>-77.349591761990197</v>
      </c>
      <c r="H242">
        <v>-78.733432800384904</v>
      </c>
      <c r="I242">
        <v>0</v>
      </c>
      <c r="J242">
        <v>-77.239442378394003</v>
      </c>
      <c r="K242">
        <v>-78.757334262950906</v>
      </c>
      <c r="L242">
        <v>0</v>
      </c>
      <c r="M242">
        <v>-77.3755197824796</v>
      </c>
      <c r="N242">
        <v>-78.555274517068298</v>
      </c>
      <c r="O242">
        <v>0</v>
      </c>
      <c r="P242">
        <v>-77.594805270710395</v>
      </c>
      <c r="Q242">
        <v>-78.853893787532002</v>
      </c>
      <c r="R242">
        <v>0</v>
      </c>
      <c r="S242">
        <v>-77.490616351594497</v>
      </c>
      <c r="T242">
        <v>-78.949082405282695</v>
      </c>
      <c r="U242">
        <v>0</v>
      </c>
      <c r="V242">
        <v>-77.6107197108728</v>
      </c>
      <c r="W242">
        <v>-78.911591083701495</v>
      </c>
      <c r="X242">
        <v>0</v>
      </c>
      <c r="Y242">
        <v>-77.644098311962594</v>
      </c>
      <c r="Z242">
        <v>-79.024184257734603</v>
      </c>
      <c r="AA242">
        <v>0</v>
      </c>
      <c r="AB242">
        <v>-77.531803161153405</v>
      </c>
      <c r="AC242">
        <v>-78.978527099815395</v>
      </c>
      <c r="AD242">
        <v>0</v>
      </c>
      <c r="AE242">
        <v>-77.580321342023197</v>
      </c>
      <c r="AF242">
        <v>-79.037595302815305</v>
      </c>
      <c r="AG242">
        <v>0</v>
      </c>
      <c r="AH242">
        <v>-77.732968837364098</v>
      </c>
      <c r="AI242">
        <v>-79.071927578221903</v>
      </c>
    </row>
    <row r="243" spans="2:35">
      <c r="B243">
        <v>2.37</v>
      </c>
      <c r="C243">
        <v>0</v>
      </c>
      <c r="D243">
        <v>-76.868105441270401</v>
      </c>
      <c r="E243">
        <v>-78.426051647134997</v>
      </c>
      <c r="F243">
        <v>0</v>
      </c>
      <c r="G243">
        <v>-77.353346854612795</v>
      </c>
      <c r="H243">
        <v>-78.7445192643182</v>
      </c>
      <c r="I243">
        <v>0</v>
      </c>
      <c r="J243">
        <v>-77.245462447519103</v>
      </c>
      <c r="K243">
        <v>-78.758287937267795</v>
      </c>
      <c r="L243">
        <v>0</v>
      </c>
      <c r="M243">
        <v>-77.364373713901401</v>
      </c>
      <c r="N243">
        <v>-78.545201332096497</v>
      </c>
      <c r="O243">
        <v>0</v>
      </c>
      <c r="P243">
        <v>-77.607679873987806</v>
      </c>
      <c r="Q243">
        <v>-78.842688114308999</v>
      </c>
      <c r="R243">
        <v>0</v>
      </c>
      <c r="S243">
        <v>-77.498543769353304</v>
      </c>
      <c r="T243">
        <v>-78.946459800911299</v>
      </c>
      <c r="U243">
        <v>0</v>
      </c>
      <c r="V243">
        <v>-77.620852500489306</v>
      </c>
      <c r="W243">
        <v>-78.906584293538003</v>
      </c>
      <c r="X243">
        <v>0</v>
      </c>
      <c r="Y243">
        <v>-77.652979404038206</v>
      </c>
      <c r="Z243">
        <v>-79.019773514019207</v>
      </c>
      <c r="AA243">
        <v>0</v>
      </c>
      <c r="AB243">
        <v>-77.542174369349198</v>
      </c>
      <c r="AC243">
        <v>-78.974831611837601</v>
      </c>
      <c r="AD243">
        <v>0</v>
      </c>
      <c r="AE243">
        <v>-77.583718806777</v>
      </c>
      <c r="AF243">
        <v>-79.038429767842601</v>
      </c>
      <c r="AG243">
        <v>0</v>
      </c>
      <c r="AH243">
        <v>-77.729750186544706</v>
      </c>
      <c r="AI243">
        <v>-79.075265438330902</v>
      </c>
    </row>
    <row r="244" spans="2:35">
      <c r="B244">
        <v>2.38</v>
      </c>
      <c r="C244">
        <v>0</v>
      </c>
      <c r="D244">
        <v>-76.865482836899105</v>
      </c>
      <c r="E244">
        <v>-78.426647693583107</v>
      </c>
      <c r="F244">
        <v>0</v>
      </c>
      <c r="G244">
        <v>-77.362466365267693</v>
      </c>
      <c r="H244">
        <v>-78.752446682077107</v>
      </c>
      <c r="I244">
        <v>0</v>
      </c>
      <c r="J244">
        <v>-77.249515563365705</v>
      </c>
      <c r="K244">
        <v>-78.760493309125494</v>
      </c>
      <c r="L244">
        <v>0</v>
      </c>
      <c r="M244">
        <v>-77.353346854612795</v>
      </c>
      <c r="N244">
        <v>-78.539658100129799</v>
      </c>
      <c r="O244">
        <v>0</v>
      </c>
      <c r="P244">
        <v>-77.616680175353096</v>
      </c>
      <c r="Q244">
        <v>-78.830349952834794</v>
      </c>
      <c r="R244">
        <v>0</v>
      </c>
      <c r="S244">
        <v>-77.506709605691299</v>
      </c>
      <c r="T244">
        <v>-78.947175056648902</v>
      </c>
      <c r="U244">
        <v>0</v>
      </c>
      <c r="V244">
        <v>-77.633905917701199</v>
      </c>
      <c r="W244">
        <v>-78.902829200915406</v>
      </c>
      <c r="X244">
        <v>0</v>
      </c>
      <c r="Y244">
        <v>-77.656555682726406</v>
      </c>
      <c r="Z244">
        <v>-79.012859375222007</v>
      </c>
      <c r="AA244">
        <v>0</v>
      </c>
      <c r="AB244">
        <v>-77.546108275906207</v>
      </c>
      <c r="AC244">
        <v>-78.969347984515693</v>
      </c>
      <c r="AD244">
        <v>0</v>
      </c>
      <c r="AE244">
        <v>-77.588427573716402</v>
      </c>
      <c r="AF244">
        <v>-79.037774116749702</v>
      </c>
      <c r="AG244">
        <v>0</v>
      </c>
      <c r="AH244">
        <v>-77.723253280261105</v>
      </c>
      <c r="AI244">
        <v>-79.067576439151296</v>
      </c>
    </row>
    <row r="245" spans="2:35">
      <c r="B245">
        <v>2.39</v>
      </c>
      <c r="C245">
        <v>0</v>
      </c>
      <c r="D245">
        <v>-76.859462767773906</v>
      </c>
      <c r="E245">
        <v>-78.423965484566907</v>
      </c>
      <c r="F245">
        <v>0</v>
      </c>
      <c r="G245">
        <v>-77.372658759529003</v>
      </c>
      <c r="H245">
        <v>-78.7525658913667</v>
      </c>
      <c r="I245">
        <v>0</v>
      </c>
      <c r="J245">
        <v>-77.249277144786504</v>
      </c>
      <c r="K245">
        <v>-78.761983425245603</v>
      </c>
      <c r="L245">
        <v>0</v>
      </c>
      <c r="M245">
        <v>-77.346432715815595</v>
      </c>
      <c r="N245">
        <v>-78.538883239747406</v>
      </c>
      <c r="O245">
        <v>0</v>
      </c>
      <c r="P245">
        <v>-77.615070849943393</v>
      </c>
      <c r="Q245">
        <v>-78.823912651195997</v>
      </c>
      <c r="R245">
        <v>0</v>
      </c>
      <c r="S245">
        <v>-77.517200023176699</v>
      </c>
      <c r="T245">
        <v>-78.950572521402705</v>
      </c>
      <c r="U245">
        <v>0</v>
      </c>
      <c r="V245">
        <v>-77.643681079448896</v>
      </c>
      <c r="W245">
        <v>-78.898537666489602</v>
      </c>
      <c r="X245">
        <v>0</v>
      </c>
      <c r="Y245">
        <v>-77.658522636004903</v>
      </c>
      <c r="Z245">
        <v>-79.007792980413697</v>
      </c>
      <c r="AA245">
        <v>0</v>
      </c>
      <c r="AB245">
        <v>-77.542830020441997</v>
      </c>
      <c r="AC245">
        <v>-78.966546566209999</v>
      </c>
      <c r="AD245">
        <v>0</v>
      </c>
      <c r="AE245">
        <v>-77.591884643114994</v>
      </c>
      <c r="AF245">
        <v>-79.037237674946496</v>
      </c>
      <c r="AG245">
        <v>0</v>
      </c>
      <c r="AH245">
        <v>-77.713835746382202</v>
      </c>
      <c r="AI245">
        <v>-79.052973301174504</v>
      </c>
    </row>
    <row r="246" spans="2:35">
      <c r="B246">
        <v>2.4</v>
      </c>
      <c r="C246">
        <v>0</v>
      </c>
      <c r="D246">
        <v>-76.852071791818304</v>
      </c>
      <c r="E246">
        <v>-78.421760112709194</v>
      </c>
      <c r="F246">
        <v>0</v>
      </c>
      <c r="G246">
        <v>-77.379453689036595</v>
      </c>
      <c r="H246">
        <v>-78.7465458222416</v>
      </c>
      <c r="I246">
        <v>0</v>
      </c>
      <c r="J246">
        <v>-77.245224028939901</v>
      </c>
      <c r="K246">
        <v>-78.762877494917603</v>
      </c>
      <c r="L246">
        <v>0</v>
      </c>
      <c r="M246">
        <v>-77.344167739313093</v>
      </c>
      <c r="N246">
        <v>-78.541565448763507</v>
      </c>
      <c r="O246">
        <v>0</v>
      </c>
      <c r="P246">
        <v>-77.602732688469203</v>
      </c>
      <c r="Q246">
        <v>-78.826475650922603</v>
      </c>
      <c r="R246">
        <v>0</v>
      </c>
      <c r="S246">
        <v>-77.5297169985853</v>
      </c>
      <c r="T246">
        <v>-78.952181846812394</v>
      </c>
      <c r="U246">
        <v>0</v>
      </c>
      <c r="V246">
        <v>-77.644873172345001</v>
      </c>
      <c r="W246">
        <v>-78.891265899823594</v>
      </c>
      <c r="X246">
        <v>0</v>
      </c>
      <c r="Y246">
        <v>-77.659774333545798</v>
      </c>
      <c r="Z246">
        <v>-79.007852585058501</v>
      </c>
      <c r="AA246">
        <v>0</v>
      </c>
      <c r="AB246">
        <v>-77.536213904868902</v>
      </c>
      <c r="AC246">
        <v>-78.970540077411798</v>
      </c>
      <c r="AD246">
        <v>0</v>
      </c>
      <c r="AE246">
        <v>-77.591228992022195</v>
      </c>
      <c r="AF246">
        <v>-79.041469604727496</v>
      </c>
      <c r="AG246">
        <v>0</v>
      </c>
      <c r="AH246">
        <v>-77.703047305672897</v>
      </c>
      <c r="AI246">
        <v>-79.039919883962597</v>
      </c>
    </row>
    <row r="247" spans="2:35">
      <c r="B247">
        <v>2.41</v>
      </c>
      <c r="C247">
        <v>0</v>
      </c>
      <c r="D247">
        <v>-76.844025164769903</v>
      </c>
      <c r="E247">
        <v>-78.423905879922103</v>
      </c>
      <c r="F247">
        <v>0</v>
      </c>
      <c r="G247">
        <v>-77.380705386577503</v>
      </c>
      <c r="H247">
        <v>-78.739274055575606</v>
      </c>
      <c r="I247">
        <v>0</v>
      </c>
      <c r="J247">
        <v>-77.238667518011596</v>
      </c>
      <c r="K247">
        <v>-78.764784843551297</v>
      </c>
      <c r="L247">
        <v>0</v>
      </c>
      <c r="M247">
        <v>-77.345002204340403</v>
      </c>
      <c r="N247">
        <v>-78.547704727178299</v>
      </c>
      <c r="O247">
        <v>0</v>
      </c>
      <c r="P247">
        <v>-77.586579829727498</v>
      </c>
      <c r="Q247">
        <v>-78.834164650102196</v>
      </c>
      <c r="R247">
        <v>0</v>
      </c>
      <c r="S247">
        <v>-77.540803462518696</v>
      </c>
      <c r="T247">
        <v>-78.948247940255399</v>
      </c>
      <c r="U247">
        <v>0</v>
      </c>
      <c r="V247">
        <v>-77.638137847482199</v>
      </c>
      <c r="W247">
        <v>-78.8831000634856</v>
      </c>
      <c r="X247">
        <v>0</v>
      </c>
      <c r="Y247">
        <v>-77.658880263873698</v>
      </c>
      <c r="Z247">
        <v>-79.011428863746701</v>
      </c>
      <c r="AA247">
        <v>0</v>
      </c>
      <c r="AB247">
        <v>-77.530909091481405</v>
      </c>
      <c r="AC247">
        <v>-78.980434448449103</v>
      </c>
      <c r="AD247">
        <v>0</v>
      </c>
      <c r="AE247">
        <v>-77.586579829727498</v>
      </c>
      <c r="AF247">
        <v>-79.053032905819293</v>
      </c>
      <c r="AG247">
        <v>0</v>
      </c>
      <c r="AH247">
        <v>-77.693212539280395</v>
      </c>
      <c r="AI247">
        <v>-79.034913093799204</v>
      </c>
    </row>
    <row r="248" spans="2:35">
      <c r="B248">
        <v>2.42</v>
      </c>
      <c r="C248">
        <v>0</v>
      </c>
      <c r="D248">
        <v>-76.835382491273506</v>
      </c>
      <c r="E248">
        <v>-78.430760414074498</v>
      </c>
      <c r="F248">
        <v>0</v>
      </c>
      <c r="G248">
        <v>-77.377725154337298</v>
      </c>
      <c r="H248">
        <v>-78.733611614319301</v>
      </c>
      <c r="I248">
        <v>0</v>
      </c>
      <c r="J248">
        <v>-77.231157332766401</v>
      </c>
      <c r="K248">
        <v>-78.768301517594693</v>
      </c>
      <c r="L248">
        <v>0</v>
      </c>
      <c r="M248">
        <v>-77.347147971553298</v>
      </c>
      <c r="N248">
        <v>-78.557658702860394</v>
      </c>
      <c r="O248">
        <v>0</v>
      </c>
      <c r="P248">
        <v>-77.575731784373403</v>
      </c>
      <c r="Q248">
        <v>-78.840661556385697</v>
      </c>
      <c r="R248">
        <v>0</v>
      </c>
      <c r="S248">
        <v>-77.547240764157394</v>
      </c>
      <c r="T248">
        <v>-78.940201313206998</v>
      </c>
      <c r="U248">
        <v>0</v>
      </c>
      <c r="V248">
        <v>-77.629852801854597</v>
      </c>
      <c r="W248">
        <v>-78.879941017310998</v>
      </c>
      <c r="X248">
        <v>0</v>
      </c>
      <c r="Y248">
        <v>-77.655721217699195</v>
      </c>
      <c r="Z248">
        <v>-79.013753444894107</v>
      </c>
      <c r="AA248">
        <v>0</v>
      </c>
      <c r="AB248">
        <v>-77.528107673175597</v>
      </c>
      <c r="AC248">
        <v>-78.990746052000006</v>
      </c>
      <c r="AD248">
        <v>0</v>
      </c>
      <c r="AE248">
        <v>-77.581751853498503</v>
      </c>
      <c r="AF248">
        <v>-79.0678744623753</v>
      </c>
      <c r="AG248">
        <v>0</v>
      </c>
      <c r="AH248">
        <v>-77.686179191193602</v>
      </c>
      <c r="AI248">
        <v>-79.039562256093802</v>
      </c>
    </row>
    <row r="249" spans="2:35">
      <c r="B249">
        <v>2.4300000000000002</v>
      </c>
      <c r="C249">
        <v>0</v>
      </c>
      <c r="D249">
        <v>-76.826978236356197</v>
      </c>
      <c r="E249">
        <v>-78.438628227188502</v>
      </c>
      <c r="F249">
        <v>0</v>
      </c>
      <c r="G249">
        <v>-77.374208480293902</v>
      </c>
      <c r="H249">
        <v>-78.729498893827795</v>
      </c>
      <c r="I249">
        <v>0</v>
      </c>
      <c r="J249">
        <v>-77.225912124023694</v>
      </c>
      <c r="K249">
        <v>-78.771997005572501</v>
      </c>
      <c r="L249">
        <v>0</v>
      </c>
      <c r="M249">
        <v>-77.349055320187006</v>
      </c>
      <c r="N249">
        <v>-78.569758445755397</v>
      </c>
      <c r="O249">
        <v>0</v>
      </c>
      <c r="P249">
        <v>-77.574718505411695</v>
      </c>
      <c r="Q249">
        <v>-78.843820602560299</v>
      </c>
      <c r="R249">
        <v>0</v>
      </c>
      <c r="S249">
        <v>-77.548730880277503</v>
      </c>
      <c r="T249">
        <v>-78.933585197633803</v>
      </c>
      <c r="U249">
        <v>0</v>
      </c>
      <c r="V249">
        <v>-77.626574546390401</v>
      </c>
      <c r="W249">
        <v>-78.8848882028297</v>
      </c>
      <c r="X249">
        <v>0</v>
      </c>
      <c r="Y249">
        <v>-77.651668101852593</v>
      </c>
      <c r="Z249">
        <v>-79.011965305550007</v>
      </c>
      <c r="AA249">
        <v>0</v>
      </c>
      <c r="AB249">
        <v>-77.525485068804301</v>
      </c>
      <c r="AC249">
        <v>-78.996170074677096</v>
      </c>
      <c r="AD249">
        <v>0</v>
      </c>
      <c r="AE249">
        <v>-77.581096202405604</v>
      </c>
      <c r="AF249">
        <v>-79.077113182319806</v>
      </c>
      <c r="AG249">
        <v>0</v>
      </c>
      <c r="AH249">
        <v>-77.682960540374197</v>
      </c>
      <c r="AI249">
        <v>-79.050708324672001</v>
      </c>
    </row>
    <row r="250" spans="2:35">
      <c r="B250">
        <v>2.44</v>
      </c>
      <c r="C250">
        <v>0</v>
      </c>
      <c r="D250">
        <v>-76.821256190455102</v>
      </c>
      <c r="E250">
        <v>-78.443158180193507</v>
      </c>
      <c r="F250">
        <v>0</v>
      </c>
      <c r="G250">
        <v>-77.373135596687504</v>
      </c>
      <c r="H250">
        <v>-78.726280243008503</v>
      </c>
      <c r="I250">
        <v>0</v>
      </c>
      <c r="J250">
        <v>-77.226985007630105</v>
      </c>
      <c r="K250">
        <v>-78.774142772785396</v>
      </c>
      <c r="L250">
        <v>0</v>
      </c>
      <c r="M250">
        <v>-77.349889785214202</v>
      </c>
      <c r="N250">
        <v>-78.580844909688807</v>
      </c>
      <c r="O250">
        <v>0</v>
      </c>
      <c r="P250">
        <v>-77.580738574536795</v>
      </c>
      <c r="Q250">
        <v>-78.846860439445194</v>
      </c>
      <c r="R250">
        <v>0</v>
      </c>
      <c r="S250">
        <v>-77.546942740933403</v>
      </c>
      <c r="T250">
        <v>-78.932333500092994</v>
      </c>
      <c r="U250">
        <v>0</v>
      </c>
      <c r="V250">
        <v>-77.629435569340998</v>
      </c>
      <c r="W250">
        <v>-78.894305736708603</v>
      </c>
      <c r="X250">
        <v>0</v>
      </c>
      <c r="Y250">
        <v>-77.646959334913106</v>
      </c>
      <c r="Z250">
        <v>-79.007554561834496</v>
      </c>
      <c r="AA250">
        <v>0</v>
      </c>
      <c r="AB250">
        <v>-77.520180255416804</v>
      </c>
      <c r="AC250">
        <v>-78.995276005005095</v>
      </c>
      <c r="AD250">
        <v>0</v>
      </c>
      <c r="AE250">
        <v>-77.585328132186703</v>
      </c>
      <c r="AF250">
        <v>-79.074192554724405</v>
      </c>
      <c r="AG250">
        <v>0</v>
      </c>
      <c r="AH250">
        <v>-77.684271842559895</v>
      </c>
      <c r="AI250">
        <v>-79.062510044343</v>
      </c>
    </row>
    <row r="251" spans="2:35">
      <c r="B251">
        <v>2.4500000000000002</v>
      </c>
      <c r="C251">
        <v>0</v>
      </c>
      <c r="D251">
        <v>-76.821017771875901</v>
      </c>
      <c r="E251">
        <v>-78.442979366259095</v>
      </c>
      <c r="F251">
        <v>0</v>
      </c>
      <c r="G251">
        <v>-77.374208480293902</v>
      </c>
      <c r="H251">
        <v>-78.723180801478705</v>
      </c>
      <c r="I251">
        <v>0</v>
      </c>
      <c r="J251">
        <v>-77.235031634678606</v>
      </c>
      <c r="K251">
        <v>-78.774560005298994</v>
      </c>
      <c r="L251">
        <v>0</v>
      </c>
      <c r="M251">
        <v>-77.350366622372704</v>
      </c>
      <c r="N251">
        <v>-78.588891536737194</v>
      </c>
      <c r="O251">
        <v>0</v>
      </c>
      <c r="P251">
        <v>-77.586758643661895</v>
      </c>
      <c r="Q251">
        <v>-78.853357345728796</v>
      </c>
      <c r="R251">
        <v>0</v>
      </c>
      <c r="S251">
        <v>-77.543187648310806</v>
      </c>
      <c r="T251">
        <v>-78.934300453371506</v>
      </c>
      <c r="U251">
        <v>0</v>
      </c>
      <c r="V251">
        <v>-77.633905917701199</v>
      </c>
      <c r="W251">
        <v>-78.901696712664105</v>
      </c>
      <c r="X251">
        <v>0</v>
      </c>
      <c r="Y251">
        <v>-77.640998870432796</v>
      </c>
      <c r="Z251">
        <v>-79.003918678501506</v>
      </c>
      <c r="AA251">
        <v>0</v>
      </c>
      <c r="AB251">
        <v>-77.5114183726308</v>
      </c>
      <c r="AC251">
        <v>-78.989911586972795</v>
      </c>
      <c r="AD251">
        <v>0</v>
      </c>
      <c r="AE251">
        <v>-77.590930968798205</v>
      </c>
      <c r="AF251">
        <v>-79.0607219049989</v>
      </c>
      <c r="AG251">
        <v>0</v>
      </c>
      <c r="AH251">
        <v>-77.690053493105793</v>
      </c>
      <c r="AI251">
        <v>-79.070258648167396</v>
      </c>
    </row>
    <row r="252" spans="2:35">
      <c r="B252">
        <v>2.46</v>
      </c>
      <c r="C252">
        <v>0</v>
      </c>
      <c r="D252">
        <v>-76.826561003842599</v>
      </c>
      <c r="E252">
        <v>-78.439522296860503</v>
      </c>
      <c r="F252">
        <v>0</v>
      </c>
      <c r="G252">
        <v>-77.374387294228299</v>
      </c>
      <c r="H252">
        <v>-78.718293220604906</v>
      </c>
      <c r="I252">
        <v>0</v>
      </c>
      <c r="J252">
        <v>-77.244806796426303</v>
      </c>
      <c r="K252">
        <v>-78.774917633167803</v>
      </c>
      <c r="L252">
        <v>0</v>
      </c>
      <c r="M252">
        <v>-77.352929622099197</v>
      </c>
      <c r="N252">
        <v>-78.593302280452704</v>
      </c>
      <c r="O252">
        <v>0</v>
      </c>
      <c r="P252">
        <v>-77.586520225082694</v>
      </c>
      <c r="Q252">
        <v>-78.862476856383694</v>
      </c>
      <c r="R252">
        <v>0</v>
      </c>
      <c r="S252">
        <v>-77.538359672081796</v>
      </c>
      <c r="T252">
        <v>-78.933525592989</v>
      </c>
      <c r="U252">
        <v>0</v>
      </c>
      <c r="V252">
        <v>-77.634442359504405</v>
      </c>
      <c r="W252">
        <v>-78.904140503101104</v>
      </c>
      <c r="X252">
        <v>0</v>
      </c>
      <c r="Y252">
        <v>-77.634919196662906</v>
      </c>
      <c r="Z252">
        <v>-79.003084213474295</v>
      </c>
      <c r="AA252">
        <v>0</v>
      </c>
      <c r="AB252">
        <v>-77.501464396948606</v>
      </c>
      <c r="AC252">
        <v>-78.981626541345193</v>
      </c>
      <c r="AD252">
        <v>0</v>
      </c>
      <c r="AE252">
        <v>-77.593970805683099</v>
      </c>
      <c r="AF252">
        <v>-79.045463115929294</v>
      </c>
      <c r="AG252">
        <v>0</v>
      </c>
      <c r="AH252">
        <v>-77.698517352667807</v>
      </c>
      <c r="AI252">
        <v>-79.072762043249199</v>
      </c>
    </row>
    <row r="253" spans="2:35">
      <c r="B253">
        <v>2.4700000000000002</v>
      </c>
      <c r="C253">
        <v>0</v>
      </c>
      <c r="D253">
        <v>-76.834250003022206</v>
      </c>
      <c r="E253">
        <v>-78.433800250959393</v>
      </c>
      <c r="F253">
        <v>0</v>
      </c>
      <c r="G253">
        <v>-77.370870620184903</v>
      </c>
      <c r="H253">
        <v>-78.710246593556406</v>
      </c>
      <c r="I253">
        <v>0</v>
      </c>
      <c r="J253">
        <v>-77.249455958720901</v>
      </c>
      <c r="K253">
        <v>-78.776467353932702</v>
      </c>
      <c r="L253">
        <v>0</v>
      </c>
      <c r="M253">
        <v>-77.359605342317195</v>
      </c>
      <c r="N253">
        <v>-78.5932426758079</v>
      </c>
      <c r="O253">
        <v>0</v>
      </c>
      <c r="P253">
        <v>-77.577400714427796</v>
      </c>
      <c r="Q253">
        <v>-78.8692717858912</v>
      </c>
      <c r="R253">
        <v>0</v>
      </c>
      <c r="S253">
        <v>-77.534127742300797</v>
      </c>
      <c r="T253">
        <v>-78.9275055238639</v>
      </c>
      <c r="U253">
        <v>0</v>
      </c>
      <c r="V253">
        <v>-77.628899127537807</v>
      </c>
      <c r="W253">
        <v>-78.903484852008205</v>
      </c>
      <c r="X253">
        <v>0</v>
      </c>
      <c r="Y253">
        <v>-77.631640941198697</v>
      </c>
      <c r="Z253">
        <v>-79.005289585331994</v>
      </c>
      <c r="AA253">
        <v>0</v>
      </c>
      <c r="AB253">
        <v>-77.494550258151506</v>
      </c>
      <c r="AC253">
        <v>-78.970122844898199</v>
      </c>
      <c r="AD253">
        <v>0</v>
      </c>
      <c r="AE253">
        <v>-77.593791991748702</v>
      </c>
      <c r="AF253">
        <v>-79.038012535328903</v>
      </c>
      <c r="AG253">
        <v>0</v>
      </c>
      <c r="AH253">
        <v>-77.706325561137007</v>
      </c>
      <c r="AI253">
        <v>-79.071271927129104</v>
      </c>
    </row>
    <row r="254" spans="2:35">
      <c r="B254">
        <v>2.48</v>
      </c>
      <c r="C254">
        <v>0</v>
      </c>
      <c r="D254">
        <v>-76.839316397830501</v>
      </c>
      <c r="E254">
        <v>-78.425097972818193</v>
      </c>
      <c r="F254">
        <v>0</v>
      </c>
      <c r="G254">
        <v>-77.363598853518894</v>
      </c>
      <c r="H254">
        <v>-78.701603920059995</v>
      </c>
      <c r="I254">
        <v>0</v>
      </c>
      <c r="J254">
        <v>-77.247190982218399</v>
      </c>
      <c r="K254">
        <v>-78.7777786561184</v>
      </c>
      <c r="L254">
        <v>0</v>
      </c>
      <c r="M254">
        <v>-77.368903666906405</v>
      </c>
      <c r="N254">
        <v>-78.5869841881035</v>
      </c>
      <c r="O254">
        <v>0</v>
      </c>
      <c r="P254">
        <v>-77.561426669620602</v>
      </c>
      <c r="Q254">
        <v>-78.869987041628903</v>
      </c>
      <c r="R254">
        <v>0</v>
      </c>
      <c r="S254">
        <v>-77.532995254049496</v>
      </c>
      <c r="T254">
        <v>-78.920650989711504</v>
      </c>
      <c r="U254">
        <v>0</v>
      </c>
      <c r="V254">
        <v>-77.619362384369296</v>
      </c>
      <c r="W254">
        <v>-78.901160270860899</v>
      </c>
      <c r="X254">
        <v>0</v>
      </c>
      <c r="Y254">
        <v>-77.632296592291496</v>
      </c>
      <c r="Z254">
        <v>-79.010236770850696</v>
      </c>
      <c r="AA254">
        <v>0</v>
      </c>
      <c r="AB254">
        <v>-77.494073420993004</v>
      </c>
      <c r="AC254">
        <v>-78.9554004976318</v>
      </c>
      <c r="AD254">
        <v>0</v>
      </c>
      <c r="AE254">
        <v>-77.593195945300707</v>
      </c>
      <c r="AF254">
        <v>-79.042900116202802</v>
      </c>
      <c r="AG254">
        <v>0</v>
      </c>
      <c r="AH254">
        <v>-77.710378676983694</v>
      </c>
      <c r="AI254">
        <v>-79.066801578768903</v>
      </c>
    </row>
    <row r="255" spans="2:35">
      <c r="B255">
        <v>2.4900000000000002</v>
      </c>
      <c r="C255">
        <v>0</v>
      </c>
      <c r="D255">
        <v>-76.840925723240204</v>
      </c>
      <c r="E255">
        <v>-78.413773090305597</v>
      </c>
      <c r="F255">
        <v>0</v>
      </c>
      <c r="G255">
        <v>-77.355194598601699</v>
      </c>
      <c r="H255">
        <v>-78.697908432082201</v>
      </c>
      <c r="I255">
        <v>0</v>
      </c>
      <c r="J255">
        <v>-77.243018657082203</v>
      </c>
      <c r="K255">
        <v>-78.7759905167743</v>
      </c>
      <c r="L255">
        <v>0</v>
      </c>
      <c r="M255">
        <v>-77.375221759255595</v>
      </c>
      <c r="N255">
        <v>-78.574348003405305</v>
      </c>
      <c r="O255">
        <v>0</v>
      </c>
      <c r="P255">
        <v>-77.544856578365298</v>
      </c>
      <c r="Q255">
        <v>-78.866053135071894</v>
      </c>
      <c r="R255">
        <v>0</v>
      </c>
      <c r="S255">
        <v>-77.535796672355204</v>
      </c>
      <c r="T255">
        <v>-78.919756920039504</v>
      </c>
      <c r="U255">
        <v>0</v>
      </c>
      <c r="V255">
        <v>-77.609706431911107</v>
      </c>
      <c r="W255">
        <v>-78.894961387801402</v>
      </c>
      <c r="X255">
        <v>0</v>
      </c>
      <c r="Y255">
        <v>-77.633786708411606</v>
      </c>
      <c r="Z255">
        <v>-79.017627746806298</v>
      </c>
      <c r="AA255">
        <v>0</v>
      </c>
      <c r="AB255">
        <v>-77.499616652959702</v>
      </c>
      <c r="AC255">
        <v>-78.940618545720596</v>
      </c>
      <c r="AD255">
        <v>0</v>
      </c>
      <c r="AE255">
        <v>-77.595639735737606</v>
      </c>
      <c r="AF255">
        <v>-79.057622463469201</v>
      </c>
      <c r="AG255">
        <v>0</v>
      </c>
      <c r="AH255">
        <v>-77.709901839825207</v>
      </c>
      <c r="AI255">
        <v>-79.059410602813301</v>
      </c>
    </row>
    <row r="256" spans="2:35">
      <c r="B256">
        <v>2.5</v>
      </c>
      <c r="C256">
        <v>0</v>
      </c>
      <c r="D256">
        <v>-76.843071490453099</v>
      </c>
      <c r="E256">
        <v>-78.4031038588858</v>
      </c>
      <c r="F256">
        <v>0</v>
      </c>
      <c r="G256">
        <v>-77.3494129480558</v>
      </c>
      <c r="H256">
        <v>-78.702021152573593</v>
      </c>
      <c r="I256">
        <v>0</v>
      </c>
      <c r="J256">
        <v>-77.243435889595801</v>
      </c>
      <c r="K256">
        <v>-78.770685703386803</v>
      </c>
      <c r="L256">
        <v>0</v>
      </c>
      <c r="M256">
        <v>-77.373314410621902</v>
      </c>
      <c r="N256">
        <v>-78.559506446849298</v>
      </c>
      <c r="O256">
        <v>0</v>
      </c>
      <c r="P256">
        <v>-77.535081416617601</v>
      </c>
      <c r="Q256">
        <v>-78.862476856383694</v>
      </c>
      <c r="R256">
        <v>0</v>
      </c>
      <c r="S256">
        <v>-77.539432555688194</v>
      </c>
      <c r="T256">
        <v>-78.926969082060694</v>
      </c>
      <c r="U256">
        <v>0</v>
      </c>
      <c r="V256">
        <v>-77.603209525627605</v>
      </c>
      <c r="W256">
        <v>-78.882146389168696</v>
      </c>
      <c r="X256">
        <v>0</v>
      </c>
      <c r="Y256">
        <v>-77.631938964422702</v>
      </c>
      <c r="Z256">
        <v>-79.026508838881895</v>
      </c>
      <c r="AA256">
        <v>0</v>
      </c>
      <c r="AB256">
        <v>-77.507782489297796</v>
      </c>
      <c r="AC256">
        <v>-78.931260616486497</v>
      </c>
      <c r="AD256">
        <v>0</v>
      </c>
      <c r="AE256">
        <v>-77.602851897758796</v>
      </c>
      <c r="AF256">
        <v>-79.075563461554907</v>
      </c>
      <c r="AG256">
        <v>0</v>
      </c>
      <c r="AH256">
        <v>-77.706504375071503</v>
      </c>
      <c r="AI256">
        <v>-79.049873859644805</v>
      </c>
    </row>
    <row r="257" spans="2:35">
      <c r="B257">
        <v>2.5099999999999998</v>
      </c>
      <c r="C257">
        <v>0</v>
      </c>
      <c r="D257">
        <v>-76.849031954933395</v>
      </c>
      <c r="E257">
        <v>-78.3964281386679</v>
      </c>
      <c r="F257">
        <v>0</v>
      </c>
      <c r="G257">
        <v>-77.349174529476599</v>
      </c>
      <c r="H257">
        <v>-78.710425407490803</v>
      </c>
      <c r="I257">
        <v>0</v>
      </c>
      <c r="J257">
        <v>-77.249873191234599</v>
      </c>
      <c r="K257">
        <v>-78.764725238906493</v>
      </c>
      <c r="L257">
        <v>0</v>
      </c>
      <c r="M257">
        <v>-77.363896876742999</v>
      </c>
      <c r="N257">
        <v>-78.549790889746404</v>
      </c>
      <c r="O257">
        <v>0</v>
      </c>
      <c r="P257">
        <v>-77.536035090934504</v>
      </c>
      <c r="Q257">
        <v>-78.862536461028498</v>
      </c>
      <c r="R257">
        <v>0</v>
      </c>
      <c r="S257">
        <v>-77.538598090660997</v>
      </c>
      <c r="T257">
        <v>-78.938353569218094</v>
      </c>
      <c r="U257">
        <v>0</v>
      </c>
      <c r="V257">
        <v>-77.601540595573098</v>
      </c>
      <c r="W257">
        <v>-78.865099460755005</v>
      </c>
      <c r="X257">
        <v>0</v>
      </c>
      <c r="Y257">
        <v>-77.626753360324798</v>
      </c>
      <c r="Z257">
        <v>-79.035211117023195</v>
      </c>
      <c r="AA257">
        <v>0</v>
      </c>
      <c r="AB257">
        <v>-77.516365558149403</v>
      </c>
      <c r="AC257">
        <v>-78.930664570038502</v>
      </c>
      <c r="AD257">
        <v>0</v>
      </c>
      <c r="AE257">
        <v>-77.614534408140202</v>
      </c>
      <c r="AF257">
        <v>-79.091239483138196</v>
      </c>
      <c r="AG257">
        <v>0</v>
      </c>
      <c r="AH257">
        <v>-77.702689677804102</v>
      </c>
      <c r="AI257">
        <v>-79.040813953634697</v>
      </c>
    </row>
    <row r="258" spans="2:35">
      <c r="B258">
        <v>2.52</v>
      </c>
      <c r="C258">
        <v>0</v>
      </c>
      <c r="D258">
        <v>-76.856184512309795</v>
      </c>
      <c r="E258">
        <v>-78.392911464624504</v>
      </c>
      <c r="F258">
        <v>0</v>
      </c>
      <c r="G258">
        <v>-77.354181319640105</v>
      </c>
      <c r="H258">
        <v>-78.716028244102304</v>
      </c>
      <c r="I258">
        <v>0</v>
      </c>
      <c r="J258">
        <v>-77.257800608993406</v>
      </c>
      <c r="K258">
        <v>-78.760791332349498</v>
      </c>
      <c r="L258">
        <v>0</v>
      </c>
      <c r="M258">
        <v>-77.353764087126393</v>
      </c>
      <c r="N258">
        <v>-78.550088912970395</v>
      </c>
      <c r="O258">
        <v>0</v>
      </c>
      <c r="P258">
        <v>-77.5462274851958</v>
      </c>
      <c r="Q258">
        <v>-78.864920646820593</v>
      </c>
      <c r="R258">
        <v>0</v>
      </c>
      <c r="S258">
        <v>-77.530193835743702</v>
      </c>
      <c r="T258">
        <v>-78.947830707741801</v>
      </c>
      <c r="U258">
        <v>0</v>
      </c>
      <c r="V258">
        <v>-77.604103595299605</v>
      </c>
      <c r="W258">
        <v>-78.851628811029499</v>
      </c>
      <c r="X258">
        <v>0</v>
      </c>
      <c r="Y258">
        <v>-77.622938663057397</v>
      </c>
      <c r="Z258">
        <v>-79.041827232596304</v>
      </c>
      <c r="AA258">
        <v>0</v>
      </c>
      <c r="AB258">
        <v>-77.525485068804301</v>
      </c>
      <c r="AC258">
        <v>-78.936744243808405</v>
      </c>
      <c r="AD258">
        <v>0</v>
      </c>
      <c r="AE258">
        <v>-77.628839522893003</v>
      </c>
      <c r="AF258">
        <v>-79.102743179585204</v>
      </c>
      <c r="AG258">
        <v>0</v>
      </c>
      <c r="AH258">
        <v>-77.700782329170295</v>
      </c>
      <c r="AI258">
        <v>-79.035032303088798</v>
      </c>
    </row>
    <row r="259" spans="2:35">
      <c r="B259">
        <v>2.5299999999999998</v>
      </c>
      <c r="C259">
        <v>0</v>
      </c>
      <c r="D259">
        <v>-76.8582706748779</v>
      </c>
      <c r="E259">
        <v>-78.388262302329807</v>
      </c>
      <c r="F259">
        <v>0</v>
      </c>
      <c r="G259">
        <v>-77.359843760896396</v>
      </c>
      <c r="H259">
        <v>-78.714597732627098</v>
      </c>
      <c r="I259">
        <v>0</v>
      </c>
      <c r="J259">
        <v>-77.261555701616004</v>
      </c>
      <c r="K259">
        <v>-78.758764774426197</v>
      </c>
      <c r="L259">
        <v>0</v>
      </c>
      <c r="M259">
        <v>-77.350128203793403</v>
      </c>
      <c r="N259">
        <v>-78.5581951446636</v>
      </c>
      <c r="O259">
        <v>0</v>
      </c>
      <c r="P259">
        <v>-77.560830623172606</v>
      </c>
      <c r="Q259">
        <v>-78.865814716492594</v>
      </c>
      <c r="R259">
        <v>0</v>
      </c>
      <c r="S259">
        <v>-77.516901999952594</v>
      </c>
      <c r="T259">
        <v>-78.951049358561093</v>
      </c>
      <c r="U259">
        <v>0</v>
      </c>
      <c r="V259">
        <v>-77.608097106501504</v>
      </c>
      <c r="W259">
        <v>-78.847933323051706</v>
      </c>
      <c r="X259">
        <v>0</v>
      </c>
      <c r="Y259">
        <v>-77.624726802401497</v>
      </c>
      <c r="Z259">
        <v>-79.044449836967701</v>
      </c>
      <c r="AA259">
        <v>0</v>
      </c>
      <c r="AB259">
        <v>-77.534008533011104</v>
      </c>
      <c r="AC259">
        <v>-78.943956405829596</v>
      </c>
      <c r="AD259">
        <v>0</v>
      </c>
      <c r="AE259">
        <v>-77.642488986552905</v>
      </c>
      <c r="AF259">
        <v>-79.109776527671897</v>
      </c>
      <c r="AG259">
        <v>0</v>
      </c>
      <c r="AH259">
        <v>-77.702630073159298</v>
      </c>
      <c r="AI259">
        <v>-79.033184559099894</v>
      </c>
    </row>
    <row r="260" spans="2:35">
      <c r="B260">
        <v>2.54</v>
      </c>
      <c r="C260">
        <v>0</v>
      </c>
      <c r="D260">
        <v>-76.852727442911203</v>
      </c>
      <c r="E260">
        <v>-78.380334884570999</v>
      </c>
      <c r="F260">
        <v>0</v>
      </c>
      <c r="G260">
        <v>-77.360380202699602</v>
      </c>
      <c r="H260">
        <v>-78.707743198474702</v>
      </c>
      <c r="I260">
        <v>0</v>
      </c>
      <c r="J260">
        <v>-77.259588748337507</v>
      </c>
      <c r="K260">
        <v>-78.757572681530107</v>
      </c>
      <c r="L260">
        <v>0</v>
      </c>
      <c r="M260">
        <v>-77.354598552153703</v>
      </c>
      <c r="N260">
        <v>-78.566659004225698</v>
      </c>
      <c r="O260">
        <v>0</v>
      </c>
      <c r="P260">
        <v>-77.5741224589637</v>
      </c>
      <c r="Q260">
        <v>-78.863192112121297</v>
      </c>
      <c r="R260">
        <v>0</v>
      </c>
      <c r="S260">
        <v>-77.505875140664102</v>
      </c>
      <c r="T260">
        <v>-78.946638614845696</v>
      </c>
      <c r="U260">
        <v>0</v>
      </c>
      <c r="V260">
        <v>-77.610362083004006</v>
      </c>
      <c r="W260">
        <v>-78.852344066767103</v>
      </c>
      <c r="X260">
        <v>0</v>
      </c>
      <c r="Y260">
        <v>-77.631402522619496</v>
      </c>
      <c r="Z260">
        <v>-79.041827232596304</v>
      </c>
      <c r="AA260">
        <v>0</v>
      </c>
      <c r="AB260">
        <v>-77.537763625633701</v>
      </c>
      <c r="AC260">
        <v>-78.948307544900203</v>
      </c>
      <c r="AD260">
        <v>0</v>
      </c>
      <c r="AE260">
        <v>-77.651370078628503</v>
      </c>
      <c r="AF260">
        <v>-79.110074550895902</v>
      </c>
      <c r="AG260">
        <v>0</v>
      </c>
      <c r="AH260">
        <v>-77.709007770153207</v>
      </c>
      <c r="AI260">
        <v>-79.033840210192693</v>
      </c>
    </row>
    <row r="261" spans="2:35">
      <c r="B261">
        <v>2.5499999999999998</v>
      </c>
      <c r="C261">
        <v>0</v>
      </c>
      <c r="D261">
        <v>-76.843488722966697</v>
      </c>
      <c r="E261">
        <v>-78.372347862167402</v>
      </c>
      <c r="F261">
        <v>0</v>
      </c>
      <c r="G261">
        <v>-77.353942901060805</v>
      </c>
      <c r="H261">
        <v>-78.700173408584703</v>
      </c>
      <c r="I261">
        <v>0</v>
      </c>
      <c r="J261">
        <v>-77.254701167463594</v>
      </c>
      <c r="K261">
        <v>-78.757930309399001</v>
      </c>
      <c r="L261">
        <v>0</v>
      </c>
      <c r="M261">
        <v>-77.363002807070899</v>
      </c>
      <c r="N261">
        <v>-78.569400817886603</v>
      </c>
      <c r="O261">
        <v>0</v>
      </c>
      <c r="P261">
        <v>-77.580440551312805</v>
      </c>
      <c r="Q261">
        <v>-78.859019786985101</v>
      </c>
      <c r="R261">
        <v>0</v>
      </c>
      <c r="S261">
        <v>-77.503490954871907</v>
      </c>
      <c r="T261">
        <v>-78.936505825229204</v>
      </c>
      <c r="U261">
        <v>0</v>
      </c>
      <c r="V261">
        <v>-77.610242873714398</v>
      </c>
      <c r="W261">
        <v>-78.857768089444207</v>
      </c>
      <c r="X261">
        <v>0</v>
      </c>
      <c r="Y261">
        <v>-77.638376266061499</v>
      </c>
      <c r="Z261">
        <v>-79.034674675220003</v>
      </c>
      <c r="AA261">
        <v>0</v>
      </c>
      <c r="AB261">
        <v>-77.533650905142295</v>
      </c>
      <c r="AC261">
        <v>-78.950214893533897</v>
      </c>
      <c r="AD261">
        <v>0</v>
      </c>
      <c r="AE261">
        <v>-77.652204543655799</v>
      </c>
      <c r="AF261">
        <v>-79.100358993792995</v>
      </c>
      <c r="AG261">
        <v>0</v>
      </c>
      <c r="AH261">
        <v>-77.718663722611296</v>
      </c>
      <c r="AI261">
        <v>-79.035985977405602</v>
      </c>
    </row>
    <row r="262" spans="2:35">
      <c r="B262">
        <v>2.56</v>
      </c>
      <c r="C262">
        <v>0</v>
      </c>
      <c r="D262">
        <v>-76.836216956300703</v>
      </c>
      <c r="E262">
        <v>-78.369486839216805</v>
      </c>
      <c r="F262">
        <v>0</v>
      </c>
      <c r="G262">
        <v>-77.344286948602701</v>
      </c>
      <c r="H262">
        <v>-78.695464641645302</v>
      </c>
      <c r="I262">
        <v>0</v>
      </c>
      <c r="J262">
        <v>-77.250052005168996</v>
      </c>
      <c r="K262">
        <v>-78.761327774152704</v>
      </c>
      <c r="L262">
        <v>0</v>
      </c>
      <c r="M262">
        <v>-77.370274573736907</v>
      </c>
      <c r="N262">
        <v>-78.566599399580795</v>
      </c>
      <c r="O262">
        <v>0</v>
      </c>
      <c r="P262">
        <v>-77.576268226176595</v>
      </c>
      <c r="Q262">
        <v>-78.857768089444207</v>
      </c>
      <c r="R262">
        <v>0</v>
      </c>
      <c r="S262">
        <v>-77.510822326182705</v>
      </c>
      <c r="T262">
        <v>-78.925300152006201</v>
      </c>
      <c r="U262">
        <v>0</v>
      </c>
      <c r="V262">
        <v>-77.610183269069594</v>
      </c>
      <c r="W262">
        <v>-78.859913856657101</v>
      </c>
      <c r="X262">
        <v>0</v>
      </c>
      <c r="Y262">
        <v>-77.641892940104896</v>
      </c>
      <c r="Z262">
        <v>-79.026508838881895</v>
      </c>
      <c r="AA262">
        <v>0</v>
      </c>
      <c r="AB262">
        <v>-77.524352580553</v>
      </c>
      <c r="AC262">
        <v>-78.952539474681203</v>
      </c>
      <c r="AD262">
        <v>0</v>
      </c>
      <c r="AE262">
        <v>-77.644336730541795</v>
      </c>
      <c r="AF262">
        <v>-79.081523926035203</v>
      </c>
      <c r="AG262">
        <v>0</v>
      </c>
      <c r="AH262">
        <v>-77.728438884358994</v>
      </c>
      <c r="AI262">
        <v>-79.039919883962597</v>
      </c>
    </row>
    <row r="263" spans="2:35">
      <c r="B263">
        <v>2.57</v>
      </c>
      <c r="C263">
        <v>0</v>
      </c>
      <c r="D263">
        <v>-76.832759886902096</v>
      </c>
      <c r="E263">
        <v>-78.373361141129095</v>
      </c>
      <c r="F263">
        <v>0</v>
      </c>
      <c r="G263">
        <v>-77.337193995871203</v>
      </c>
      <c r="H263">
        <v>-78.694510967328398</v>
      </c>
      <c r="I263">
        <v>0</v>
      </c>
      <c r="J263">
        <v>-77.245998889322294</v>
      </c>
      <c r="K263">
        <v>-78.767169029343407</v>
      </c>
      <c r="L263">
        <v>0</v>
      </c>
      <c r="M263">
        <v>-77.374506503517907</v>
      </c>
      <c r="N263">
        <v>-78.562844306958297</v>
      </c>
      <c r="O263">
        <v>0</v>
      </c>
      <c r="P263">
        <v>-77.5636320414783</v>
      </c>
      <c r="Q263">
        <v>-78.862476856383694</v>
      </c>
      <c r="R263">
        <v>0</v>
      </c>
      <c r="S263">
        <v>-77.523220092301798</v>
      </c>
      <c r="T263">
        <v>-78.917968780695404</v>
      </c>
      <c r="U263">
        <v>0</v>
      </c>
      <c r="V263">
        <v>-77.613103896664896</v>
      </c>
      <c r="W263">
        <v>-78.861165554197996</v>
      </c>
      <c r="X263">
        <v>0</v>
      </c>
      <c r="Y263">
        <v>-77.642488986552905</v>
      </c>
      <c r="Z263">
        <v>-79.022098095166498</v>
      </c>
      <c r="AA263">
        <v>0</v>
      </c>
      <c r="AB263">
        <v>-77.516007930280594</v>
      </c>
      <c r="AC263">
        <v>-78.956950218396699</v>
      </c>
      <c r="AD263">
        <v>0</v>
      </c>
      <c r="AE263">
        <v>-77.630627662237004</v>
      </c>
      <c r="AF263">
        <v>-79.061377556091799</v>
      </c>
      <c r="AG263">
        <v>0</v>
      </c>
      <c r="AH263">
        <v>-77.734756976708198</v>
      </c>
      <c r="AI263">
        <v>-79.044747860191706</v>
      </c>
    </row>
    <row r="264" spans="2:35">
      <c r="B264">
        <v>2.58</v>
      </c>
      <c r="C264">
        <v>0</v>
      </c>
      <c r="D264">
        <v>-76.8310313522028</v>
      </c>
      <c r="E264">
        <v>-78.380692512439794</v>
      </c>
      <c r="F264">
        <v>0</v>
      </c>
      <c r="G264">
        <v>-77.335525065816697</v>
      </c>
      <c r="H264">
        <v>-78.695941478803704</v>
      </c>
      <c r="I264">
        <v>0</v>
      </c>
      <c r="J264">
        <v>-77.2414093316725</v>
      </c>
      <c r="K264">
        <v>-78.772235424151702</v>
      </c>
      <c r="L264">
        <v>0</v>
      </c>
      <c r="M264">
        <v>-77.376831084665298</v>
      </c>
      <c r="N264">
        <v>-78.561413795483006</v>
      </c>
      <c r="O264">
        <v>0</v>
      </c>
      <c r="P264">
        <v>-77.550101787108005</v>
      </c>
      <c r="Q264">
        <v>-78.871775180973003</v>
      </c>
      <c r="R264">
        <v>0</v>
      </c>
      <c r="S264">
        <v>-77.533829719076707</v>
      </c>
      <c r="T264">
        <v>-78.916776687799299</v>
      </c>
      <c r="U264">
        <v>0</v>
      </c>
      <c r="V264">
        <v>-77.619183570434799</v>
      </c>
      <c r="W264">
        <v>-78.866470367585507</v>
      </c>
      <c r="X264">
        <v>0</v>
      </c>
      <c r="Y264">
        <v>-77.643800288738504</v>
      </c>
      <c r="Z264">
        <v>-79.024065048444996</v>
      </c>
      <c r="AA264">
        <v>0</v>
      </c>
      <c r="AB264">
        <v>-77.512252837657996</v>
      </c>
      <c r="AC264">
        <v>-78.962791473587401</v>
      </c>
      <c r="AD264">
        <v>0</v>
      </c>
      <c r="AE264">
        <v>-77.615488082457006</v>
      </c>
      <c r="AF264">
        <v>-79.049456627131093</v>
      </c>
      <c r="AG264">
        <v>0</v>
      </c>
      <c r="AH264">
        <v>-77.735829860314595</v>
      </c>
      <c r="AI264">
        <v>-79.046416790246198</v>
      </c>
    </row>
    <row r="265" spans="2:35">
      <c r="B265">
        <v>2.59</v>
      </c>
      <c r="C265">
        <v>0</v>
      </c>
      <c r="D265">
        <v>-76.829660445372397</v>
      </c>
      <c r="E265">
        <v>-78.386593372275399</v>
      </c>
      <c r="F265">
        <v>0</v>
      </c>
      <c r="G265">
        <v>-77.3371343912264</v>
      </c>
      <c r="H265">
        <v>-78.697312385634206</v>
      </c>
      <c r="I265">
        <v>0</v>
      </c>
      <c r="J265">
        <v>-77.236998587957103</v>
      </c>
      <c r="K265">
        <v>-78.773367912403003</v>
      </c>
      <c r="L265">
        <v>0</v>
      </c>
      <c r="M265">
        <v>-77.378678828654202</v>
      </c>
      <c r="N265">
        <v>-78.561115772259001</v>
      </c>
      <c r="O265">
        <v>0</v>
      </c>
      <c r="P265">
        <v>-77.543247252955595</v>
      </c>
      <c r="Q265">
        <v>-78.880477459114203</v>
      </c>
      <c r="R265">
        <v>0</v>
      </c>
      <c r="S265">
        <v>-77.538300067437007</v>
      </c>
      <c r="T265">
        <v>-78.920770199001197</v>
      </c>
      <c r="U265">
        <v>0</v>
      </c>
      <c r="V265">
        <v>-77.625561267428793</v>
      </c>
      <c r="W265">
        <v>-78.877556831518902</v>
      </c>
      <c r="X265">
        <v>0</v>
      </c>
      <c r="Y265">
        <v>-77.648091823164407</v>
      </c>
      <c r="Z265">
        <v>-79.031098396531803</v>
      </c>
      <c r="AA265">
        <v>0</v>
      </c>
      <c r="AB265">
        <v>-77.512550860882001</v>
      </c>
      <c r="AC265">
        <v>-78.967977077685205</v>
      </c>
      <c r="AD265">
        <v>0</v>
      </c>
      <c r="AE265">
        <v>-77.601838618797103</v>
      </c>
      <c r="AF265">
        <v>-79.048204929590298</v>
      </c>
      <c r="AG265">
        <v>0</v>
      </c>
      <c r="AH265">
        <v>-77.732313186271199</v>
      </c>
      <c r="AI265">
        <v>-79.040217907186701</v>
      </c>
    </row>
    <row r="266" spans="2:35">
      <c r="B266">
        <v>2.6</v>
      </c>
      <c r="C266">
        <v>0</v>
      </c>
      <c r="D266">
        <v>-76.830852538268402</v>
      </c>
      <c r="E266">
        <v>-78.3883815116194</v>
      </c>
      <c r="F266">
        <v>0</v>
      </c>
      <c r="G266">
        <v>-77.3371343912264</v>
      </c>
      <c r="H266">
        <v>-78.696656734541307</v>
      </c>
      <c r="I266">
        <v>0</v>
      </c>
      <c r="J266">
        <v>-77.235866099705802</v>
      </c>
      <c r="K266">
        <v>-78.770208866228401</v>
      </c>
      <c r="L266">
        <v>0</v>
      </c>
      <c r="M266">
        <v>-77.379811316905403</v>
      </c>
      <c r="N266">
        <v>-78.558791191111595</v>
      </c>
      <c r="O266">
        <v>0</v>
      </c>
      <c r="P266">
        <v>-77.545929461971795</v>
      </c>
      <c r="Q266">
        <v>-78.882980854196006</v>
      </c>
      <c r="R266">
        <v>0</v>
      </c>
      <c r="S266">
        <v>-77.536452323448103</v>
      </c>
      <c r="T266">
        <v>-78.927624733153493</v>
      </c>
      <c r="U266">
        <v>0</v>
      </c>
      <c r="V266">
        <v>-77.629256755406601</v>
      </c>
      <c r="W266">
        <v>-78.891444713758005</v>
      </c>
      <c r="X266">
        <v>0</v>
      </c>
      <c r="Y266">
        <v>-77.652800590103794</v>
      </c>
      <c r="Z266">
        <v>-79.039502651448998</v>
      </c>
      <c r="AA266">
        <v>0</v>
      </c>
      <c r="AB266">
        <v>-77.515054255963705</v>
      </c>
      <c r="AC266">
        <v>-78.970301658832597</v>
      </c>
      <c r="AD266">
        <v>0</v>
      </c>
      <c r="AE266">
        <v>-77.589977294481301</v>
      </c>
      <c r="AF266">
        <v>-79.051244766475193</v>
      </c>
      <c r="AG266">
        <v>0</v>
      </c>
      <c r="AH266">
        <v>-77.726769954304501</v>
      </c>
      <c r="AI266">
        <v>-79.026389629592302</v>
      </c>
    </row>
    <row r="267" spans="2:35">
      <c r="B267">
        <v>2.61</v>
      </c>
      <c r="C267">
        <v>0</v>
      </c>
      <c r="D267">
        <v>-76.838005095644803</v>
      </c>
      <c r="E267">
        <v>-78.385997325827304</v>
      </c>
      <c r="F267">
        <v>0</v>
      </c>
      <c r="G267">
        <v>-77.333200484669305</v>
      </c>
      <c r="H267">
        <v>-78.693855316235599</v>
      </c>
      <c r="I267">
        <v>0</v>
      </c>
      <c r="J267">
        <v>-77.2405152620005</v>
      </c>
      <c r="K267">
        <v>-78.764904052840905</v>
      </c>
      <c r="L267">
        <v>0</v>
      </c>
      <c r="M267">
        <v>-77.379036456522996</v>
      </c>
      <c r="N267">
        <v>-78.554142028816997</v>
      </c>
      <c r="O267">
        <v>0</v>
      </c>
      <c r="P267">
        <v>-77.556241065522698</v>
      </c>
      <c r="Q267">
        <v>-78.876603157201998</v>
      </c>
      <c r="R267">
        <v>0</v>
      </c>
      <c r="S267">
        <v>-77.530432254323003</v>
      </c>
      <c r="T267">
        <v>-78.934836895174698</v>
      </c>
      <c r="U267">
        <v>0</v>
      </c>
      <c r="V267">
        <v>-77.630389243657802</v>
      </c>
      <c r="W267">
        <v>-78.902650386980994</v>
      </c>
      <c r="X267">
        <v>0</v>
      </c>
      <c r="Y267">
        <v>-77.652085334366205</v>
      </c>
      <c r="Z267">
        <v>-79.045761139153399</v>
      </c>
      <c r="AA267">
        <v>0</v>
      </c>
      <c r="AB267">
        <v>-77.518988162520799</v>
      </c>
      <c r="AC267">
        <v>-78.968632728778104</v>
      </c>
      <c r="AD267">
        <v>0</v>
      </c>
      <c r="AE267">
        <v>-77.579665690930398</v>
      </c>
      <c r="AF267">
        <v>-79.050946743251203</v>
      </c>
      <c r="AG267">
        <v>0</v>
      </c>
      <c r="AH267">
        <v>-77.722418815233894</v>
      </c>
      <c r="AI267">
        <v>-79.012203724129193</v>
      </c>
    </row>
    <row r="268" spans="2:35">
      <c r="B268">
        <v>2.62</v>
      </c>
      <c r="C268">
        <v>0</v>
      </c>
      <c r="D268">
        <v>-76.851237326791093</v>
      </c>
      <c r="E268">
        <v>-78.380930931018995</v>
      </c>
      <c r="F268">
        <v>0</v>
      </c>
      <c r="G268">
        <v>-77.328610927019497</v>
      </c>
      <c r="H268">
        <v>-78.690696270060997</v>
      </c>
      <c r="I268">
        <v>0</v>
      </c>
      <c r="J268">
        <v>-77.249992400524206</v>
      </c>
      <c r="K268">
        <v>-78.759062797650202</v>
      </c>
      <c r="L268">
        <v>0</v>
      </c>
      <c r="M268">
        <v>-77.376354247506796</v>
      </c>
      <c r="N268">
        <v>-78.550684959418405</v>
      </c>
      <c r="O268">
        <v>0</v>
      </c>
      <c r="P268">
        <v>-77.570128947761901</v>
      </c>
      <c r="Q268">
        <v>-78.863430530700498</v>
      </c>
      <c r="R268">
        <v>0</v>
      </c>
      <c r="S268">
        <v>-77.5219087901161</v>
      </c>
      <c r="T268">
        <v>-78.939605266758903</v>
      </c>
      <c r="U268">
        <v>0</v>
      </c>
      <c r="V268">
        <v>-77.631223708685098</v>
      </c>
      <c r="W268">
        <v>-78.906941921406798</v>
      </c>
      <c r="X268">
        <v>0</v>
      </c>
      <c r="Y268">
        <v>-77.642906219066504</v>
      </c>
      <c r="Z268">
        <v>-79.048264534235102</v>
      </c>
      <c r="AA268">
        <v>0</v>
      </c>
      <c r="AB268">
        <v>-77.523816138749794</v>
      </c>
      <c r="AC268">
        <v>-78.964102775773</v>
      </c>
      <c r="AD268">
        <v>0</v>
      </c>
      <c r="AE268">
        <v>-77.572513133553997</v>
      </c>
      <c r="AF268">
        <v>-79.046416790246198</v>
      </c>
      <c r="AG268">
        <v>0</v>
      </c>
      <c r="AH268">
        <v>-77.721167117693</v>
      </c>
      <c r="AI268">
        <v>-79.006779701452103</v>
      </c>
    </row>
    <row r="269" spans="2:35">
      <c r="B269">
        <v>2.63</v>
      </c>
      <c r="C269">
        <v>0</v>
      </c>
      <c r="D269">
        <v>-76.866555720505502</v>
      </c>
      <c r="E269">
        <v>-78.375387699052396</v>
      </c>
      <c r="F269">
        <v>0</v>
      </c>
      <c r="G269">
        <v>-77.329385787401904</v>
      </c>
      <c r="H269">
        <v>-78.688908130716896</v>
      </c>
      <c r="I269">
        <v>0</v>
      </c>
      <c r="J269">
        <v>-77.260721236588694</v>
      </c>
      <c r="K269">
        <v>-78.752267868142695</v>
      </c>
      <c r="L269">
        <v>0</v>
      </c>
      <c r="M269">
        <v>-77.373552829201103</v>
      </c>
      <c r="N269">
        <v>-78.551757843024902</v>
      </c>
      <c r="O269">
        <v>0</v>
      </c>
      <c r="P269">
        <v>-77.583063155684101</v>
      </c>
      <c r="Q269">
        <v>-78.849125415947796</v>
      </c>
      <c r="R269">
        <v>0</v>
      </c>
      <c r="S269">
        <v>-77.511954814434006</v>
      </c>
      <c r="T269">
        <v>-78.940201313206998</v>
      </c>
      <c r="U269">
        <v>0</v>
      </c>
      <c r="V269">
        <v>-77.632833034094801</v>
      </c>
      <c r="W269">
        <v>-78.904378921680305</v>
      </c>
      <c r="X269">
        <v>0</v>
      </c>
      <c r="Y269">
        <v>-77.629435569340998</v>
      </c>
      <c r="Z269">
        <v>-79.047728092431896</v>
      </c>
      <c r="AA269">
        <v>0</v>
      </c>
      <c r="AB269">
        <v>-77.528107673175597</v>
      </c>
      <c r="AC269">
        <v>-78.960288078505599</v>
      </c>
      <c r="AD269">
        <v>0</v>
      </c>
      <c r="AE269">
        <v>-77.571142226723495</v>
      </c>
      <c r="AF269">
        <v>-79.043376953361204</v>
      </c>
      <c r="AG269">
        <v>0</v>
      </c>
      <c r="AH269">
        <v>-77.722597629168305</v>
      </c>
      <c r="AI269">
        <v>-79.0129785845116</v>
      </c>
    </row>
    <row r="270" spans="2:35">
      <c r="B270">
        <v>2.64</v>
      </c>
      <c r="C270">
        <v>0</v>
      </c>
      <c r="D270">
        <v>-76.879847556296596</v>
      </c>
      <c r="E270">
        <v>-78.371453792495402</v>
      </c>
      <c r="F270">
        <v>0</v>
      </c>
      <c r="G270">
        <v>-77.338088065543204</v>
      </c>
      <c r="H270">
        <v>-78.6880736656897</v>
      </c>
      <c r="I270">
        <v>0</v>
      </c>
      <c r="J270">
        <v>-77.269959956533199</v>
      </c>
      <c r="K270">
        <v>-78.744042427159798</v>
      </c>
      <c r="L270">
        <v>0</v>
      </c>
      <c r="M270">
        <v>-77.372718364173807</v>
      </c>
      <c r="N270">
        <v>-78.556347400674696</v>
      </c>
      <c r="O270">
        <v>0</v>
      </c>
      <c r="P270">
        <v>-77.591109782732602</v>
      </c>
      <c r="Q270">
        <v>-78.839529068134496</v>
      </c>
      <c r="R270">
        <v>0</v>
      </c>
      <c r="S270">
        <v>-77.502954513068701</v>
      </c>
      <c r="T270">
        <v>-78.938770801731707</v>
      </c>
      <c r="U270">
        <v>0</v>
      </c>
      <c r="V270">
        <v>-77.634084731635596</v>
      </c>
      <c r="W270">
        <v>-78.898895294358397</v>
      </c>
      <c r="X270">
        <v>0</v>
      </c>
      <c r="Y270">
        <v>-77.619839221527698</v>
      </c>
      <c r="Z270">
        <v>-79.046774418115007</v>
      </c>
      <c r="AA270">
        <v>0</v>
      </c>
      <c r="AB270">
        <v>-77.530372649678199</v>
      </c>
      <c r="AC270">
        <v>-78.960407287795206</v>
      </c>
      <c r="AD270">
        <v>0</v>
      </c>
      <c r="AE270">
        <v>-77.575731784373403</v>
      </c>
      <c r="AF270">
        <v>-79.047132045983801</v>
      </c>
      <c r="AG270">
        <v>0</v>
      </c>
      <c r="AH270">
        <v>-77.725101024249994</v>
      </c>
      <c r="AI270">
        <v>-79.025435955275498</v>
      </c>
    </row>
    <row r="271" spans="2:35">
      <c r="B271">
        <v>2.65</v>
      </c>
      <c r="C271">
        <v>0</v>
      </c>
      <c r="D271">
        <v>-76.8903975784268</v>
      </c>
      <c r="E271">
        <v>-78.369606048506498</v>
      </c>
      <c r="F271">
        <v>0</v>
      </c>
      <c r="G271">
        <v>-77.351320296689494</v>
      </c>
      <c r="H271">
        <v>-78.685927898476706</v>
      </c>
      <c r="I271">
        <v>0</v>
      </c>
      <c r="J271">
        <v>-77.277410537133605</v>
      </c>
      <c r="K271">
        <v>-78.735518962952995</v>
      </c>
      <c r="L271">
        <v>0</v>
      </c>
      <c r="M271">
        <v>-77.374744922097094</v>
      </c>
      <c r="N271">
        <v>-78.559864074718107</v>
      </c>
      <c r="O271">
        <v>0</v>
      </c>
      <c r="P271">
        <v>-77.592182666338999</v>
      </c>
      <c r="Q271">
        <v>-78.837323696276698</v>
      </c>
      <c r="R271">
        <v>0</v>
      </c>
      <c r="S271">
        <v>-77.498841792577295</v>
      </c>
      <c r="T271">
        <v>-78.940618545720596</v>
      </c>
      <c r="U271">
        <v>0</v>
      </c>
      <c r="V271">
        <v>-77.633727103766802</v>
      </c>
      <c r="W271">
        <v>-78.894126922774106</v>
      </c>
      <c r="X271">
        <v>0</v>
      </c>
      <c r="Y271">
        <v>-77.618289500762799</v>
      </c>
      <c r="Z271">
        <v>-79.047549278497399</v>
      </c>
      <c r="AA271">
        <v>0</v>
      </c>
      <c r="AB271">
        <v>-77.529895812519698</v>
      </c>
      <c r="AC271">
        <v>-78.963745147904206</v>
      </c>
      <c r="AD271">
        <v>0</v>
      </c>
      <c r="AE271">
        <v>-77.582526713880895</v>
      </c>
      <c r="AF271">
        <v>-79.056430370573096</v>
      </c>
      <c r="AG271">
        <v>0</v>
      </c>
      <c r="AH271">
        <v>-77.7283196750694</v>
      </c>
      <c r="AI271">
        <v>-79.036224395984803</v>
      </c>
    </row>
    <row r="272" spans="2:35">
      <c r="B272">
        <v>2.66</v>
      </c>
      <c r="C272">
        <v>0</v>
      </c>
      <c r="D272">
        <v>-76.899278670502497</v>
      </c>
      <c r="E272">
        <v>-78.368890792768795</v>
      </c>
      <c r="F272">
        <v>0</v>
      </c>
      <c r="G272">
        <v>-77.363181621005296</v>
      </c>
      <c r="H272">
        <v>-78.681517154761295</v>
      </c>
      <c r="I272">
        <v>0</v>
      </c>
      <c r="J272">
        <v>-77.283907443417107</v>
      </c>
      <c r="K272">
        <v>-78.728187591642197</v>
      </c>
      <c r="L272">
        <v>0</v>
      </c>
      <c r="M272">
        <v>-77.379036456522996</v>
      </c>
      <c r="N272">
        <v>-78.559208423625293</v>
      </c>
      <c r="O272">
        <v>0</v>
      </c>
      <c r="P272">
        <v>-77.586877852951503</v>
      </c>
      <c r="Q272">
        <v>-78.840899974964898</v>
      </c>
      <c r="R272">
        <v>0</v>
      </c>
      <c r="S272">
        <v>-77.502179652686294</v>
      </c>
      <c r="T272">
        <v>-78.9484863588346</v>
      </c>
      <c r="U272">
        <v>0</v>
      </c>
      <c r="V272">
        <v>-77.631760150488304</v>
      </c>
      <c r="W272">
        <v>-78.890193016217097</v>
      </c>
      <c r="X272">
        <v>0</v>
      </c>
      <c r="Y272">
        <v>-77.621746570161406</v>
      </c>
      <c r="Z272">
        <v>-79.049277813196696</v>
      </c>
      <c r="AA272">
        <v>0</v>
      </c>
      <c r="AB272">
        <v>-77.525902301317899</v>
      </c>
      <c r="AC272">
        <v>-78.965473682603502</v>
      </c>
      <c r="AD272">
        <v>0</v>
      </c>
      <c r="AE272">
        <v>-77.586997062241196</v>
      </c>
      <c r="AF272">
        <v>-79.064775020845602</v>
      </c>
      <c r="AG272">
        <v>0</v>
      </c>
      <c r="AH272">
        <v>-77.733207255943299</v>
      </c>
      <c r="AI272">
        <v>-79.041410000082706</v>
      </c>
    </row>
    <row r="273" spans="2:35">
      <c r="B273">
        <v>2.67</v>
      </c>
      <c r="C273">
        <v>0</v>
      </c>
      <c r="D273">
        <v>-76.905596762851602</v>
      </c>
      <c r="E273">
        <v>-78.369367629927197</v>
      </c>
      <c r="F273">
        <v>0</v>
      </c>
      <c r="G273">
        <v>-77.369857341223295</v>
      </c>
      <c r="H273">
        <v>-78.677404434269903</v>
      </c>
      <c r="I273">
        <v>0</v>
      </c>
      <c r="J273">
        <v>-77.289569884673497</v>
      </c>
      <c r="K273">
        <v>-78.722465545741102</v>
      </c>
      <c r="L273">
        <v>0</v>
      </c>
      <c r="M273">
        <v>-77.384341269910394</v>
      </c>
      <c r="N273">
        <v>-78.555870563516294</v>
      </c>
      <c r="O273">
        <v>0</v>
      </c>
      <c r="P273">
        <v>-77.5774603190726</v>
      </c>
      <c r="Q273">
        <v>-78.846085579062802</v>
      </c>
      <c r="R273">
        <v>0</v>
      </c>
      <c r="S273">
        <v>-77.510941535472298</v>
      </c>
      <c r="T273">
        <v>-78.958142311292704</v>
      </c>
      <c r="U273">
        <v>0</v>
      </c>
      <c r="V273">
        <v>-77.628779918248199</v>
      </c>
      <c r="W273">
        <v>-78.885543853922499</v>
      </c>
      <c r="X273">
        <v>0</v>
      </c>
      <c r="Y273">
        <v>-77.6245479884671</v>
      </c>
      <c r="Z273">
        <v>-79.049635441065504</v>
      </c>
      <c r="AA273">
        <v>0</v>
      </c>
      <c r="AB273">
        <v>-77.5174384417559</v>
      </c>
      <c r="AC273">
        <v>-78.961182148177699</v>
      </c>
      <c r="AD273">
        <v>0</v>
      </c>
      <c r="AE273">
        <v>-77.588427573716402</v>
      </c>
      <c r="AF273">
        <v>-79.066861183413707</v>
      </c>
      <c r="AG273">
        <v>0</v>
      </c>
      <c r="AH273">
        <v>-77.739584952937193</v>
      </c>
      <c r="AI273">
        <v>-79.042125255820295</v>
      </c>
    </row>
    <row r="274" spans="2:35">
      <c r="B274">
        <v>2.68</v>
      </c>
      <c r="C274">
        <v>0</v>
      </c>
      <c r="D274">
        <v>-76.905954390720396</v>
      </c>
      <c r="E274">
        <v>-78.372824699325804</v>
      </c>
      <c r="F274">
        <v>0</v>
      </c>
      <c r="G274">
        <v>-77.370691806250505</v>
      </c>
      <c r="H274">
        <v>-78.677881271428305</v>
      </c>
      <c r="I274">
        <v>0</v>
      </c>
      <c r="J274">
        <v>-77.293861419099301</v>
      </c>
      <c r="K274">
        <v>-78.718948871697705</v>
      </c>
      <c r="L274">
        <v>0</v>
      </c>
      <c r="M274">
        <v>-77.389586478653101</v>
      </c>
      <c r="N274">
        <v>-78.553784400948203</v>
      </c>
      <c r="O274">
        <v>0</v>
      </c>
      <c r="P274">
        <v>-77.565897017980802</v>
      </c>
      <c r="Q274">
        <v>-78.849483043816605</v>
      </c>
      <c r="R274">
        <v>0</v>
      </c>
      <c r="S274">
        <v>-77.519107371810406</v>
      </c>
      <c r="T274">
        <v>-78.961539776046493</v>
      </c>
      <c r="U274">
        <v>0</v>
      </c>
      <c r="V274">
        <v>-77.625501662784004</v>
      </c>
      <c r="W274">
        <v>-78.880537063758993</v>
      </c>
      <c r="X274">
        <v>0</v>
      </c>
      <c r="Y274">
        <v>-77.6245479884671</v>
      </c>
      <c r="Z274">
        <v>-79.048979789972705</v>
      </c>
      <c r="AA274">
        <v>0</v>
      </c>
      <c r="AB274">
        <v>-77.505696326729705</v>
      </c>
      <c r="AC274">
        <v>-78.951347381785197</v>
      </c>
      <c r="AD274">
        <v>0</v>
      </c>
      <c r="AE274">
        <v>-77.590394526994899</v>
      </c>
      <c r="AF274">
        <v>-79.062808067567005</v>
      </c>
      <c r="AG274">
        <v>0</v>
      </c>
      <c r="AH274">
        <v>-77.745306998838302</v>
      </c>
      <c r="AI274">
        <v>-79.041171581503505</v>
      </c>
    </row>
    <row r="275" spans="2:35">
      <c r="B275">
        <v>2.69</v>
      </c>
      <c r="C275">
        <v>0</v>
      </c>
      <c r="D275">
        <v>-76.898324996185593</v>
      </c>
      <c r="E275">
        <v>-78.380096465991798</v>
      </c>
      <c r="F275">
        <v>0</v>
      </c>
      <c r="G275">
        <v>-77.3668175043383</v>
      </c>
      <c r="H275">
        <v>-78.684855014870294</v>
      </c>
      <c r="I275">
        <v>0</v>
      </c>
      <c r="J275">
        <v>-77.296126395601803</v>
      </c>
      <c r="K275">
        <v>-78.7193064995665</v>
      </c>
      <c r="L275">
        <v>0</v>
      </c>
      <c r="M275">
        <v>-77.393878013079004</v>
      </c>
      <c r="N275">
        <v>-78.555334121713102</v>
      </c>
      <c r="O275">
        <v>0</v>
      </c>
      <c r="P275">
        <v>-77.552962810058503</v>
      </c>
      <c r="Q275">
        <v>-78.850675136712695</v>
      </c>
      <c r="R275">
        <v>0</v>
      </c>
      <c r="S275">
        <v>-77.521849185471297</v>
      </c>
      <c r="T275">
        <v>-78.954923660473398</v>
      </c>
      <c r="U275">
        <v>0</v>
      </c>
      <c r="V275">
        <v>-77.623534709505506</v>
      </c>
      <c r="W275">
        <v>-78.878033668677304</v>
      </c>
      <c r="X275">
        <v>0</v>
      </c>
      <c r="Y275">
        <v>-77.624011546663894</v>
      </c>
      <c r="Z275">
        <v>-79.051304371119997</v>
      </c>
      <c r="AA275">
        <v>0</v>
      </c>
      <c r="AB275">
        <v>-77.495861560337104</v>
      </c>
      <c r="AC275">
        <v>-78.940499336431003</v>
      </c>
      <c r="AD275">
        <v>0</v>
      </c>
      <c r="AE275">
        <v>-77.596533805409607</v>
      </c>
      <c r="AF275">
        <v>-79.0564899752179</v>
      </c>
      <c r="AG275">
        <v>0</v>
      </c>
      <c r="AH275">
        <v>-77.747929603209599</v>
      </c>
      <c r="AI275">
        <v>-79.040039093252204</v>
      </c>
    </row>
    <row r="276" spans="2:35">
      <c r="B276">
        <v>2.7</v>
      </c>
      <c r="C276">
        <v>0</v>
      </c>
      <c r="D276">
        <v>-76.885331183618504</v>
      </c>
      <c r="E276">
        <v>-78.389037162712299</v>
      </c>
      <c r="F276">
        <v>0</v>
      </c>
      <c r="G276">
        <v>-77.360082179475597</v>
      </c>
      <c r="H276">
        <v>-78.695703060224503</v>
      </c>
      <c r="I276">
        <v>0</v>
      </c>
      <c r="J276">
        <v>-77.294993907350502</v>
      </c>
      <c r="K276">
        <v>-78.724372894374795</v>
      </c>
      <c r="L276">
        <v>0</v>
      </c>
      <c r="M276">
        <v>-77.3965006174503</v>
      </c>
      <c r="N276">
        <v>-78.559923679362896</v>
      </c>
      <c r="O276">
        <v>0</v>
      </c>
      <c r="P276">
        <v>-77.539372951043404</v>
      </c>
      <c r="Q276">
        <v>-78.851151973871097</v>
      </c>
      <c r="R276">
        <v>0</v>
      </c>
      <c r="S276">
        <v>-77.520001441482407</v>
      </c>
      <c r="T276">
        <v>-78.9431219408023</v>
      </c>
      <c r="U276">
        <v>0</v>
      </c>
      <c r="V276">
        <v>-77.624905616335894</v>
      </c>
      <c r="W276">
        <v>-78.880060226600605</v>
      </c>
      <c r="X276">
        <v>0</v>
      </c>
      <c r="Y276">
        <v>-77.625978499942406</v>
      </c>
      <c r="Z276">
        <v>-79.059649021392502</v>
      </c>
      <c r="AA276">
        <v>0</v>
      </c>
      <c r="AB276">
        <v>-77.494431048861898</v>
      </c>
      <c r="AC276">
        <v>-78.932929546541004</v>
      </c>
      <c r="AD276">
        <v>0</v>
      </c>
      <c r="AE276">
        <v>-77.606785804315805</v>
      </c>
      <c r="AF276">
        <v>-79.051721603633695</v>
      </c>
      <c r="AG276">
        <v>0</v>
      </c>
      <c r="AH276">
        <v>-77.746618301024</v>
      </c>
      <c r="AI276">
        <v>-79.038787395711395</v>
      </c>
    </row>
    <row r="277" spans="2:35">
      <c r="B277">
        <v>2.71</v>
      </c>
      <c r="C277">
        <v>0</v>
      </c>
      <c r="D277">
        <v>-76.872396975696205</v>
      </c>
      <c r="E277">
        <v>-78.396130115443896</v>
      </c>
      <c r="F277">
        <v>0</v>
      </c>
      <c r="G277">
        <v>-77.352810412809603</v>
      </c>
      <c r="H277">
        <v>-78.705418617327396</v>
      </c>
      <c r="I277">
        <v>0</v>
      </c>
      <c r="J277">
        <v>-77.288854628935795</v>
      </c>
      <c r="K277">
        <v>-78.732002288909598</v>
      </c>
      <c r="L277">
        <v>0</v>
      </c>
      <c r="M277">
        <v>-77.3971562685431</v>
      </c>
      <c r="N277">
        <v>-78.565586120619201</v>
      </c>
      <c r="O277">
        <v>0</v>
      </c>
      <c r="P277">
        <v>-77.527750045306803</v>
      </c>
      <c r="Q277">
        <v>-78.851688415674303</v>
      </c>
      <c r="R277">
        <v>0</v>
      </c>
      <c r="S277">
        <v>-77.518749743941498</v>
      </c>
      <c r="T277">
        <v>-78.935194523043506</v>
      </c>
      <c r="U277">
        <v>0</v>
      </c>
      <c r="V277">
        <v>-77.629614383275396</v>
      </c>
      <c r="W277">
        <v>-78.884649784250399</v>
      </c>
      <c r="X277">
        <v>0</v>
      </c>
      <c r="Y277">
        <v>-77.631104499395505</v>
      </c>
      <c r="Z277">
        <v>-79.071748764287506</v>
      </c>
      <c r="AA277">
        <v>0</v>
      </c>
      <c r="AB277">
        <v>-77.503431350227103</v>
      </c>
      <c r="AC277">
        <v>-78.929174453918407</v>
      </c>
      <c r="AD277">
        <v>0</v>
      </c>
      <c r="AE277">
        <v>-77.618170291473206</v>
      </c>
      <c r="AF277">
        <v>-79.050887138606399</v>
      </c>
      <c r="AG277">
        <v>0</v>
      </c>
      <c r="AH277">
        <v>-77.742207557308504</v>
      </c>
      <c r="AI277">
        <v>-79.037178070301707</v>
      </c>
    </row>
    <row r="278" spans="2:35">
      <c r="B278">
        <v>2.72</v>
      </c>
      <c r="C278">
        <v>0</v>
      </c>
      <c r="D278">
        <v>-76.862800627882905</v>
      </c>
      <c r="E278">
        <v>-78.399825603421604</v>
      </c>
      <c r="F278">
        <v>0</v>
      </c>
      <c r="G278">
        <v>-77.347207576198102</v>
      </c>
      <c r="H278">
        <v>-78.710246593556406</v>
      </c>
      <c r="I278">
        <v>0</v>
      </c>
      <c r="J278">
        <v>-77.278066188226404</v>
      </c>
      <c r="K278">
        <v>-78.738439590548296</v>
      </c>
      <c r="L278">
        <v>0</v>
      </c>
      <c r="M278">
        <v>-77.396679431384698</v>
      </c>
      <c r="N278">
        <v>-78.571248561875507</v>
      </c>
      <c r="O278">
        <v>0</v>
      </c>
      <c r="P278">
        <v>-77.522385627274502</v>
      </c>
      <c r="Q278">
        <v>-78.851569206384696</v>
      </c>
      <c r="R278">
        <v>0</v>
      </c>
      <c r="S278">
        <v>-77.521849185471297</v>
      </c>
      <c r="T278">
        <v>-78.936088592715606</v>
      </c>
      <c r="U278">
        <v>0</v>
      </c>
      <c r="V278">
        <v>-77.634203940925204</v>
      </c>
      <c r="W278">
        <v>-78.8866763421738</v>
      </c>
      <c r="X278">
        <v>0</v>
      </c>
      <c r="Y278">
        <v>-77.637422591744595</v>
      </c>
      <c r="Z278">
        <v>-79.0817027399696</v>
      </c>
      <c r="AA278">
        <v>0</v>
      </c>
      <c r="AB278">
        <v>-77.517319232466306</v>
      </c>
      <c r="AC278">
        <v>-78.927028686705498</v>
      </c>
      <c r="AD278">
        <v>0</v>
      </c>
      <c r="AE278">
        <v>-77.627289802128104</v>
      </c>
      <c r="AF278">
        <v>-79.0547018358738</v>
      </c>
      <c r="AG278">
        <v>0</v>
      </c>
      <c r="AH278">
        <v>-77.736604720697002</v>
      </c>
      <c r="AI278">
        <v>-79.035330326312803</v>
      </c>
    </row>
    <row r="279" spans="2:35">
      <c r="B279">
        <v>2.73</v>
      </c>
      <c r="C279">
        <v>0</v>
      </c>
      <c r="D279">
        <v>-76.855767279796197</v>
      </c>
      <c r="E279">
        <v>-78.4015541381209</v>
      </c>
      <c r="F279">
        <v>0</v>
      </c>
      <c r="G279">
        <v>-77.344584971826706</v>
      </c>
      <c r="H279">
        <v>-78.709888965687597</v>
      </c>
      <c r="I279">
        <v>0</v>
      </c>
      <c r="J279">
        <v>-77.266681701069004</v>
      </c>
      <c r="K279">
        <v>-78.741837055302099</v>
      </c>
      <c r="L279">
        <v>0</v>
      </c>
      <c r="M279">
        <v>-77.396619826739894</v>
      </c>
      <c r="N279">
        <v>-78.577447444935004</v>
      </c>
      <c r="O279">
        <v>0</v>
      </c>
      <c r="P279">
        <v>-77.526677161700405</v>
      </c>
      <c r="Q279">
        <v>-78.849900276330203</v>
      </c>
      <c r="R279">
        <v>0</v>
      </c>
      <c r="S279">
        <v>-77.5279288592412</v>
      </c>
      <c r="T279">
        <v>-78.942883522223099</v>
      </c>
      <c r="U279">
        <v>0</v>
      </c>
      <c r="V279">
        <v>-77.634442359504405</v>
      </c>
      <c r="W279">
        <v>-78.882265598458304</v>
      </c>
      <c r="X279">
        <v>0</v>
      </c>
      <c r="Y279">
        <v>-77.642369777263298</v>
      </c>
      <c r="Z279">
        <v>-79.085279018657801</v>
      </c>
      <c r="AA279">
        <v>0</v>
      </c>
      <c r="AB279">
        <v>-77.526677161700405</v>
      </c>
      <c r="AC279">
        <v>-78.925121338071804</v>
      </c>
      <c r="AD279">
        <v>0</v>
      </c>
      <c r="AE279">
        <v>-77.6314621272643</v>
      </c>
      <c r="AF279">
        <v>-79.060602695709306</v>
      </c>
      <c r="AG279">
        <v>0</v>
      </c>
      <c r="AH279">
        <v>-77.732253581626395</v>
      </c>
      <c r="AI279">
        <v>-79.033899814837497</v>
      </c>
    </row>
    <row r="280" spans="2:35">
      <c r="B280">
        <v>2.74</v>
      </c>
      <c r="C280">
        <v>0</v>
      </c>
      <c r="D280">
        <v>-76.849449187446993</v>
      </c>
      <c r="E280">
        <v>-78.403580696044301</v>
      </c>
      <c r="F280">
        <v>0</v>
      </c>
      <c r="G280">
        <v>-77.345479041498805</v>
      </c>
      <c r="H280">
        <v>-78.707147152026707</v>
      </c>
      <c r="I280">
        <v>0</v>
      </c>
      <c r="J280">
        <v>-77.260482818009507</v>
      </c>
      <c r="K280">
        <v>-78.743207962132601</v>
      </c>
      <c r="L280">
        <v>0</v>
      </c>
      <c r="M280">
        <v>-77.397513896411894</v>
      </c>
      <c r="N280">
        <v>-78.584540397666601</v>
      </c>
      <c r="O280">
        <v>0</v>
      </c>
      <c r="P280">
        <v>-77.539968997491499</v>
      </c>
      <c r="Q280">
        <v>-78.846622020865993</v>
      </c>
      <c r="R280">
        <v>0</v>
      </c>
      <c r="S280">
        <v>-77.532220393667103</v>
      </c>
      <c r="T280">
        <v>-78.948724777413801</v>
      </c>
      <c r="U280">
        <v>0</v>
      </c>
      <c r="V280">
        <v>-77.629673987920199</v>
      </c>
      <c r="W280">
        <v>-78.872550041355396</v>
      </c>
      <c r="X280">
        <v>0</v>
      </c>
      <c r="Y280">
        <v>-77.644038707317804</v>
      </c>
      <c r="Z280">
        <v>-79.082656414286504</v>
      </c>
      <c r="AA280">
        <v>0</v>
      </c>
      <c r="AB280">
        <v>-77.525961905962703</v>
      </c>
      <c r="AC280">
        <v>-78.924823314847799</v>
      </c>
      <c r="AD280">
        <v>0</v>
      </c>
      <c r="AE280">
        <v>-77.629733592565003</v>
      </c>
      <c r="AF280">
        <v>-79.063106090791095</v>
      </c>
      <c r="AG280">
        <v>0</v>
      </c>
      <c r="AH280">
        <v>-77.730644256216706</v>
      </c>
      <c r="AI280">
        <v>-79.034138233416698</v>
      </c>
    </row>
    <row r="281" spans="2:35">
      <c r="B281">
        <v>2.75</v>
      </c>
      <c r="C281">
        <v>0</v>
      </c>
      <c r="D281">
        <v>-76.844263583349104</v>
      </c>
      <c r="E281">
        <v>-78.407514602601296</v>
      </c>
      <c r="F281">
        <v>0</v>
      </c>
      <c r="G281">
        <v>-77.350068599148599</v>
      </c>
      <c r="H281">
        <v>-78.705835849840994</v>
      </c>
      <c r="I281">
        <v>0</v>
      </c>
      <c r="J281">
        <v>-77.262151748063999</v>
      </c>
      <c r="K281">
        <v>-78.744161636449405</v>
      </c>
      <c r="L281">
        <v>0</v>
      </c>
      <c r="M281">
        <v>-77.397811919635998</v>
      </c>
      <c r="N281">
        <v>-78.5905604667917</v>
      </c>
      <c r="O281">
        <v>0</v>
      </c>
      <c r="P281">
        <v>-77.556539088746703</v>
      </c>
      <c r="Q281">
        <v>-78.842211277150597</v>
      </c>
      <c r="R281">
        <v>0</v>
      </c>
      <c r="S281">
        <v>-77.531445533284597</v>
      </c>
      <c r="T281">
        <v>-78.949320823861896</v>
      </c>
      <c r="U281">
        <v>0</v>
      </c>
      <c r="V281">
        <v>-77.6236539187951</v>
      </c>
      <c r="W281">
        <v>-78.863311321410904</v>
      </c>
      <c r="X281">
        <v>0</v>
      </c>
      <c r="Y281">
        <v>-77.641535312236002</v>
      </c>
      <c r="Z281">
        <v>-79.076397926582203</v>
      </c>
      <c r="AA281">
        <v>0</v>
      </c>
      <c r="AB281">
        <v>-77.517676860335101</v>
      </c>
      <c r="AC281">
        <v>-78.928101570311895</v>
      </c>
      <c r="AD281">
        <v>0</v>
      </c>
      <c r="AE281">
        <v>-77.623773128084693</v>
      </c>
      <c r="AF281">
        <v>-79.059052974944393</v>
      </c>
      <c r="AG281">
        <v>0</v>
      </c>
      <c r="AH281">
        <v>-77.731240302664801</v>
      </c>
      <c r="AI281">
        <v>-79.037476093525697</v>
      </c>
    </row>
    <row r="282" spans="2:35">
      <c r="B282">
        <v>2.76</v>
      </c>
      <c r="C282">
        <v>0</v>
      </c>
      <c r="D282">
        <v>-76.8424158393602</v>
      </c>
      <c r="E282">
        <v>-78.414428741398396</v>
      </c>
      <c r="F282">
        <v>0</v>
      </c>
      <c r="G282">
        <v>-77.357221156525</v>
      </c>
      <c r="H282">
        <v>-78.708041221698707</v>
      </c>
      <c r="I282">
        <v>0</v>
      </c>
      <c r="J282">
        <v>-77.268827468281998</v>
      </c>
      <c r="K282">
        <v>-78.7454133339903</v>
      </c>
      <c r="L282">
        <v>0</v>
      </c>
      <c r="M282">
        <v>-77.395308524554196</v>
      </c>
      <c r="N282">
        <v>-78.590918094660495</v>
      </c>
      <c r="O282">
        <v>0</v>
      </c>
      <c r="P282">
        <v>-77.568996459510601</v>
      </c>
      <c r="Q282">
        <v>-78.8378005334352</v>
      </c>
      <c r="R282">
        <v>0</v>
      </c>
      <c r="S282">
        <v>-77.526915580279606</v>
      </c>
      <c r="T282">
        <v>-78.945088894080797</v>
      </c>
      <c r="U282">
        <v>0</v>
      </c>
      <c r="V282">
        <v>-77.6203160586861</v>
      </c>
      <c r="W282">
        <v>-78.860509903105196</v>
      </c>
      <c r="X282">
        <v>0</v>
      </c>
      <c r="Y282">
        <v>-77.635276824531701</v>
      </c>
      <c r="Z282">
        <v>-79.068112880954502</v>
      </c>
      <c r="AA282">
        <v>0</v>
      </c>
      <c r="AB282">
        <v>-77.509093791483394</v>
      </c>
      <c r="AC282">
        <v>-78.933823616213004</v>
      </c>
      <c r="AD282">
        <v>0</v>
      </c>
      <c r="AE282">
        <v>-77.616858989287493</v>
      </c>
      <c r="AF282">
        <v>-79.051900417568106</v>
      </c>
      <c r="AG282">
        <v>0</v>
      </c>
      <c r="AH282">
        <v>-77.732730418784797</v>
      </c>
      <c r="AI282">
        <v>-79.044330627678093</v>
      </c>
    </row>
    <row r="283" spans="2:35">
      <c r="B283">
        <v>2.77</v>
      </c>
      <c r="C283">
        <v>0</v>
      </c>
      <c r="D283">
        <v>-76.844919234442003</v>
      </c>
      <c r="E283">
        <v>-78.424323112435701</v>
      </c>
      <c r="F283">
        <v>0</v>
      </c>
      <c r="G283">
        <v>-77.363181621005296</v>
      </c>
      <c r="H283">
        <v>-78.711975128255702</v>
      </c>
      <c r="I283">
        <v>0</v>
      </c>
      <c r="J283">
        <v>-77.274787932762294</v>
      </c>
      <c r="K283">
        <v>-78.748214752295993</v>
      </c>
      <c r="L283">
        <v>0</v>
      </c>
      <c r="M283">
        <v>-77.390122920456406</v>
      </c>
      <c r="N283">
        <v>-78.582275421164098</v>
      </c>
      <c r="O283">
        <v>0</v>
      </c>
      <c r="P283">
        <v>-77.573526412515605</v>
      </c>
      <c r="Q283">
        <v>-78.835595161577501</v>
      </c>
      <c r="R283">
        <v>0</v>
      </c>
      <c r="S283">
        <v>-77.523100883012205</v>
      </c>
      <c r="T283">
        <v>-78.939009220310894</v>
      </c>
      <c r="U283">
        <v>0</v>
      </c>
      <c r="V283">
        <v>-77.619362384369296</v>
      </c>
      <c r="W283">
        <v>-78.865635902558196</v>
      </c>
      <c r="X283">
        <v>0</v>
      </c>
      <c r="Y283">
        <v>-77.6272301974833</v>
      </c>
      <c r="Z283">
        <v>-79.058158905272407</v>
      </c>
      <c r="AA283">
        <v>0</v>
      </c>
      <c r="AB283">
        <v>-77.505577117440097</v>
      </c>
      <c r="AC283">
        <v>-78.937459499545994</v>
      </c>
      <c r="AD283">
        <v>0</v>
      </c>
      <c r="AE283">
        <v>-77.611077338741595</v>
      </c>
      <c r="AF283">
        <v>-79.048562557459107</v>
      </c>
      <c r="AG283">
        <v>0</v>
      </c>
      <c r="AH283">
        <v>-77.735054999932203</v>
      </c>
      <c r="AI283">
        <v>-79.052734882595303</v>
      </c>
    </row>
    <row r="284" spans="2:35">
      <c r="B284">
        <v>2.78</v>
      </c>
      <c r="C284">
        <v>0</v>
      </c>
      <c r="D284">
        <v>-76.850164443184696</v>
      </c>
      <c r="E284">
        <v>-78.434694320631493</v>
      </c>
      <c r="F284">
        <v>0</v>
      </c>
      <c r="G284">
        <v>-77.363300830294904</v>
      </c>
      <c r="H284">
        <v>-78.713048011862199</v>
      </c>
      <c r="I284">
        <v>0</v>
      </c>
      <c r="J284">
        <v>-77.276576072106394</v>
      </c>
      <c r="K284">
        <v>-78.755307705027604</v>
      </c>
      <c r="L284">
        <v>0</v>
      </c>
      <c r="M284">
        <v>-77.385294944227297</v>
      </c>
      <c r="N284">
        <v>-78.567553073897699</v>
      </c>
      <c r="O284">
        <v>0</v>
      </c>
      <c r="P284">
        <v>-77.571321040657907</v>
      </c>
      <c r="Q284">
        <v>-78.837919742724793</v>
      </c>
      <c r="R284">
        <v>0</v>
      </c>
      <c r="S284">
        <v>-77.523637324815397</v>
      </c>
      <c r="T284">
        <v>-78.934360058016296</v>
      </c>
      <c r="U284">
        <v>0</v>
      </c>
      <c r="V284">
        <v>-77.617157012511498</v>
      </c>
      <c r="W284">
        <v>-78.8743977853443</v>
      </c>
      <c r="X284">
        <v>0</v>
      </c>
      <c r="Y284">
        <v>-77.620256454041296</v>
      </c>
      <c r="Z284">
        <v>-79.048145324945494</v>
      </c>
      <c r="AA284">
        <v>0</v>
      </c>
      <c r="AB284">
        <v>-77.507424861428902</v>
      </c>
      <c r="AC284">
        <v>-78.935432941622693</v>
      </c>
      <c r="AD284">
        <v>0</v>
      </c>
      <c r="AE284">
        <v>-77.606308967157403</v>
      </c>
      <c r="AF284">
        <v>-79.052436859371298</v>
      </c>
      <c r="AG284">
        <v>0</v>
      </c>
      <c r="AH284">
        <v>-77.739227325068398</v>
      </c>
      <c r="AI284">
        <v>-79.058814556365206</v>
      </c>
    </row>
    <row r="285" spans="2:35">
      <c r="B285">
        <v>2.79</v>
      </c>
      <c r="C285">
        <v>0</v>
      </c>
      <c r="D285">
        <v>-76.854932814768901</v>
      </c>
      <c r="E285">
        <v>-78.441012412980598</v>
      </c>
      <c r="F285">
        <v>0</v>
      </c>
      <c r="G285">
        <v>-77.355969458984106</v>
      </c>
      <c r="H285">
        <v>-78.708458454212305</v>
      </c>
      <c r="I285">
        <v>0</v>
      </c>
      <c r="J285">
        <v>-77.274966746696705</v>
      </c>
      <c r="K285">
        <v>-78.768301517594693</v>
      </c>
      <c r="L285">
        <v>0</v>
      </c>
      <c r="M285">
        <v>-77.383745223462398</v>
      </c>
      <c r="N285">
        <v>-78.556705028543504</v>
      </c>
      <c r="O285">
        <v>0</v>
      </c>
      <c r="P285">
        <v>-77.565241366888003</v>
      </c>
      <c r="Q285">
        <v>-78.8447146722323</v>
      </c>
      <c r="R285">
        <v>0</v>
      </c>
      <c r="S285">
        <v>-77.528763324268496</v>
      </c>
      <c r="T285">
        <v>-78.934002430147402</v>
      </c>
      <c r="U285">
        <v>0</v>
      </c>
      <c r="V285">
        <v>-77.611673385189604</v>
      </c>
      <c r="W285">
        <v>-78.880239040535002</v>
      </c>
      <c r="X285">
        <v>0</v>
      </c>
      <c r="Y285">
        <v>-77.616620570708307</v>
      </c>
      <c r="Z285">
        <v>-79.041946441885898</v>
      </c>
      <c r="AA285">
        <v>0</v>
      </c>
      <c r="AB285">
        <v>-77.511716395854805</v>
      </c>
      <c r="AC285">
        <v>-78.928995639983995</v>
      </c>
      <c r="AD285">
        <v>0</v>
      </c>
      <c r="AE285">
        <v>-77.602136642021094</v>
      </c>
      <c r="AF285">
        <v>-79.060423881774895</v>
      </c>
      <c r="AG285">
        <v>0</v>
      </c>
      <c r="AH285">
        <v>-77.745545417417503</v>
      </c>
      <c r="AI285">
        <v>-79.059649021392502</v>
      </c>
    </row>
    <row r="286" spans="2:35">
      <c r="B286">
        <v>2.8</v>
      </c>
      <c r="C286">
        <v>0</v>
      </c>
      <c r="D286">
        <v>-76.856661349468197</v>
      </c>
      <c r="E286">
        <v>-78.439581901505306</v>
      </c>
      <c r="F286">
        <v>0</v>
      </c>
      <c r="G286">
        <v>-77.344584971826706</v>
      </c>
      <c r="H286">
        <v>-78.700829059677503</v>
      </c>
      <c r="I286">
        <v>0</v>
      </c>
      <c r="J286">
        <v>-77.272820979483797</v>
      </c>
      <c r="K286">
        <v>-78.784394771691495</v>
      </c>
      <c r="L286">
        <v>0</v>
      </c>
      <c r="M286">
        <v>-77.3851161302929</v>
      </c>
      <c r="N286">
        <v>-78.559327632914901</v>
      </c>
      <c r="O286">
        <v>0</v>
      </c>
      <c r="P286">
        <v>-77.556658298036396</v>
      </c>
      <c r="Q286">
        <v>-78.853059322504805</v>
      </c>
      <c r="R286">
        <v>0</v>
      </c>
      <c r="S286">
        <v>-77.535856276999993</v>
      </c>
      <c r="T286">
        <v>-78.939188034245305</v>
      </c>
      <c r="U286">
        <v>0</v>
      </c>
      <c r="V286">
        <v>-77.605951339288495</v>
      </c>
      <c r="W286">
        <v>-78.879881412666194</v>
      </c>
      <c r="X286">
        <v>0</v>
      </c>
      <c r="Y286">
        <v>-77.616680175353096</v>
      </c>
      <c r="Z286">
        <v>-79.042304069754806</v>
      </c>
      <c r="AA286">
        <v>0</v>
      </c>
      <c r="AB286">
        <v>-77.515829116346197</v>
      </c>
      <c r="AC286">
        <v>-78.922498733700394</v>
      </c>
      <c r="AD286">
        <v>0</v>
      </c>
      <c r="AE286">
        <v>-77.599871665518606</v>
      </c>
      <c r="AF286">
        <v>-79.066741974124099</v>
      </c>
      <c r="AG286">
        <v>0</v>
      </c>
      <c r="AH286">
        <v>-77.752876788728301</v>
      </c>
      <c r="AI286">
        <v>-79.055834324125101</v>
      </c>
    </row>
    <row r="287" spans="2:35">
      <c r="B287">
        <v>2.81</v>
      </c>
      <c r="C287">
        <v>0</v>
      </c>
      <c r="D287">
        <v>-76.855648070506504</v>
      </c>
      <c r="E287">
        <v>-78.429747135112805</v>
      </c>
      <c r="F287">
        <v>0</v>
      </c>
      <c r="G287">
        <v>-77.335107833303098</v>
      </c>
      <c r="H287">
        <v>-78.696716339186096</v>
      </c>
      <c r="I287">
        <v>0</v>
      </c>
      <c r="J287">
        <v>-77.272165328390898</v>
      </c>
      <c r="K287">
        <v>-78.796494514586598</v>
      </c>
      <c r="L287">
        <v>0</v>
      </c>
      <c r="M287">
        <v>-77.386427432478598</v>
      </c>
      <c r="N287">
        <v>-78.574824840563707</v>
      </c>
      <c r="O287">
        <v>0</v>
      </c>
      <c r="P287">
        <v>-77.546346694485393</v>
      </c>
      <c r="Q287">
        <v>-78.859735042722704</v>
      </c>
      <c r="R287">
        <v>0</v>
      </c>
      <c r="S287">
        <v>-77.542114764704394</v>
      </c>
      <c r="T287">
        <v>-78.947890312386605</v>
      </c>
      <c r="U287">
        <v>0</v>
      </c>
      <c r="V287">
        <v>-77.605712920709294</v>
      </c>
      <c r="W287">
        <v>-78.875530273595601</v>
      </c>
      <c r="X287">
        <v>0</v>
      </c>
      <c r="Y287">
        <v>-77.619004756500402</v>
      </c>
      <c r="Z287">
        <v>-79.0468936274046</v>
      </c>
      <c r="AA287">
        <v>0</v>
      </c>
      <c r="AB287">
        <v>-77.518511325362297</v>
      </c>
      <c r="AC287">
        <v>-78.919280082881102</v>
      </c>
      <c r="AD287">
        <v>0</v>
      </c>
      <c r="AE287">
        <v>-77.6011233630595</v>
      </c>
      <c r="AF287">
        <v>-79.068589718113003</v>
      </c>
      <c r="AG287">
        <v>0</v>
      </c>
      <c r="AH287">
        <v>-77.759194881077406</v>
      </c>
      <c r="AI287">
        <v>-79.050171882868796</v>
      </c>
    </row>
    <row r="288" spans="2:35">
      <c r="B288">
        <v>2.82</v>
      </c>
      <c r="C288">
        <v>0</v>
      </c>
      <c r="D288">
        <v>-76.855290442637695</v>
      </c>
      <c r="E288">
        <v>-78.414667159977597</v>
      </c>
      <c r="F288">
        <v>0</v>
      </c>
      <c r="G288">
        <v>-77.331293136035697</v>
      </c>
      <c r="H288">
        <v>-78.700709850387895</v>
      </c>
      <c r="I288">
        <v>0</v>
      </c>
      <c r="J288">
        <v>-77.273178607352605</v>
      </c>
      <c r="K288">
        <v>-78.798282653930698</v>
      </c>
      <c r="L288">
        <v>0</v>
      </c>
      <c r="M288">
        <v>-77.385533362806498</v>
      </c>
      <c r="N288">
        <v>-78.591692955043001</v>
      </c>
      <c r="O288">
        <v>0</v>
      </c>
      <c r="P288">
        <v>-77.537107974540902</v>
      </c>
      <c r="Q288">
        <v>-78.863251716766101</v>
      </c>
      <c r="R288">
        <v>0</v>
      </c>
      <c r="S288">
        <v>-77.546287089840604</v>
      </c>
      <c r="T288">
        <v>-78.955162079052599</v>
      </c>
      <c r="U288">
        <v>0</v>
      </c>
      <c r="V288">
        <v>-77.613044292020106</v>
      </c>
      <c r="W288">
        <v>-78.871894390262597</v>
      </c>
      <c r="X288">
        <v>0</v>
      </c>
      <c r="Y288">
        <v>-77.621627360871798</v>
      </c>
      <c r="Z288">
        <v>-79.049277813196696</v>
      </c>
      <c r="AA288">
        <v>0</v>
      </c>
      <c r="AB288">
        <v>-77.519286185744804</v>
      </c>
      <c r="AC288">
        <v>-78.919995338618705</v>
      </c>
      <c r="AD288">
        <v>0</v>
      </c>
      <c r="AE288">
        <v>-77.605593711419701</v>
      </c>
      <c r="AF288">
        <v>-79.068291694888899</v>
      </c>
      <c r="AG288">
        <v>0</v>
      </c>
      <c r="AH288">
        <v>-77.762651950475998</v>
      </c>
      <c r="AI288">
        <v>-79.0442114183885</v>
      </c>
    </row>
    <row r="289" spans="2:35">
      <c r="B289">
        <v>2.83</v>
      </c>
      <c r="C289">
        <v>0</v>
      </c>
      <c r="D289">
        <v>-76.859462767773906</v>
      </c>
      <c r="E289">
        <v>-78.400242835935302</v>
      </c>
      <c r="F289">
        <v>0</v>
      </c>
      <c r="G289">
        <v>-77.332664042866099</v>
      </c>
      <c r="H289">
        <v>-78.7114982910973</v>
      </c>
      <c r="I289">
        <v>0</v>
      </c>
      <c r="J289">
        <v>-77.274549514182993</v>
      </c>
      <c r="K289">
        <v>-78.789282352565394</v>
      </c>
      <c r="L289">
        <v>0</v>
      </c>
      <c r="M289">
        <v>-77.383447200238393</v>
      </c>
      <c r="N289">
        <v>-78.5974746055889</v>
      </c>
      <c r="O289">
        <v>0</v>
      </c>
      <c r="P289">
        <v>-77.533174067983893</v>
      </c>
      <c r="Q289">
        <v>-78.863788158569307</v>
      </c>
      <c r="R289">
        <v>0</v>
      </c>
      <c r="S289">
        <v>-77.547538787381498</v>
      </c>
      <c r="T289">
        <v>-78.956175358014207</v>
      </c>
      <c r="U289">
        <v>0</v>
      </c>
      <c r="V289">
        <v>-77.622879058412593</v>
      </c>
      <c r="W289">
        <v>-78.871834785617807</v>
      </c>
      <c r="X289">
        <v>0</v>
      </c>
      <c r="Y289">
        <v>-77.623177081636697</v>
      </c>
      <c r="Z289">
        <v>-79.044569046257294</v>
      </c>
      <c r="AA289">
        <v>0</v>
      </c>
      <c r="AB289">
        <v>-77.517855674269498</v>
      </c>
      <c r="AC289">
        <v>-78.923869640530896</v>
      </c>
      <c r="AD289">
        <v>0</v>
      </c>
      <c r="AE289">
        <v>-77.611196548031202</v>
      </c>
      <c r="AF289">
        <v>-79.070258648167396</v>
      </c>
      <c r="AG289">
        <v>0</v>
      </c>
      <c r="AH289">
        <v>-77.762473136541601</v>
      </c>
      <c r="AI289">
        <v>-79.036939651722506</v>
      </c>
    </row>
    <row r="290" spans="2:35">
      <c r="B290">
        <v>2.84</v>
      </c>
      <c r="C290">
        <v>0</v>
      </c>
      <c r="D290">
        <v>-76.868105441270401</v>
      </c>
      <c r="E290">
        <v>-78.392673046045303</v>
      </c>
      <c r="F290">
        <v>0</v>
      </c>
      <c r="G290">
        <v>-77.336538344778305</v>
      </c>
      <c r="H290">
        <v>-78.723359615413102</v>
      </c>
      <c r="I290">
        <v>0</v>
      </c>
      <c r="J290">
        <v>-77.274609118827897</v>
      </c>
      <c r="K290">
        <v>-78.774619609943798</v>
      </c>
      <c r="L290">
        <v>0</v>
      </c>
      <c r="M290">
        <v>-77.382731944500804</v>
      </c>
      <c r="N290">
        <v>-78.5896663971197</v>
      </c>
      <c r="O290">
        <v>0</v>
      </c>
      <c r="P290">
        <v>-77.536571532737696</v>
      </c>
      <c r="Q290">
        <v>-78.862596065673301</v>
      </c>
      <c r="R290">
        <v>0</v>
      </c>
      <c r="S290">
        <v>-77.543783694758901</v>
      </c>
      <c r="T290">
        <v>-78.949678451730705</v>
      </c>
      <c r="U290">
        <v>0</v>
      </c>
      <c r="V290">
        <v>-77.626812964969602</v>
      </c>
      <c r="W290">
        <v>-78.874695808568305</v>
      </c>
      <c r="X290">
        <v>0</v>
      </c>
      <c r="Y290">
        <v>-77.623355895571095</v>
      </c>
      <c r="Z290">
        <v>-79.034138233416698</v>
      </c>
      <c r="AA290">
        <v>0</v>
      </c>
      <c r="AB290">
        <v>-77.514637023450106</v>
      </c>
      <c r="AC290">
        <v>-78.929889709655995</v>
      </c>
      <c r="AD290">
        <v>0</v>
      </c>
      <c r="AE290">
        <v>-77.616441756773895</v>
      </c>
      <c r="AF290">
        <v>-79.076636345161404</v>
      </c>
      <c r="AG290">
        <v>0</v>
      </c>
      <c r="AH290">
        <v>-77.759671718235893</v>
      </c>
      <c r="AI290">
        <v>-79.027164489974794</v>
      </c>
    </row>
    <row r="291" spans="2:35">
      <c r="B291">
        <v>2.85</v>
      </c>
      <c r="C291">
        <v>0</v>
      </c>
      <c r="D291">
        <v>-76.875734835805204</v>
      </c>
      <c r="E291">
        <v>-78.394938022547805</v>
      </c>
      <c r="F291">
        <v>0</v>
      </c>
      <c r="G291">
        <v>-77.340591460624907</v>
      </c>
      <c r="H291">
        <v>-78.730810196013493</v>
      </c>
      <c r="I291">
        <v>0</v>
      </c>
      <c r="J291">
        <v>-77.273417025931806</v>
      </c>
      <c r="K291">
        <v>-78.760254890546307</v>
      </c>
      <c r="L291">
        <v>0</v>
      </c>
      <c r="M291">
        <v>-77.383804828107202</v>
      </c>
      <c r="N291">
        <v>-78.576195747394195</v>
      </c>
      <c r="O291">
        <v>0</v>
      </c>
      <c r="P291">
        <v>-77.544558555141293</v>
      </c>
      <c r="Q291">
        <v>-78.861880809935599</v>
      </c>
      <c r="R291">
        <v>0</v>
      </c>
      <c r="S291">
        <v>-77.533412486563094</v>
      </c>
      <c r="T291">
        <v>-78.938830406376496</v>
      </c>
      <c r="U291">
        <v>0</v>
      </c>
      <c r="V291">
        <v>-77.621150523713396</v>
      </c>
      <c r="W291">
        <v>-78.877199203649994</v>
      </c>
      <c r="X291">
        <v>0</v>
      </c>
      <c r="Y291">
        <v>-77.622759849123</v>
      </c>
      <c r="Z291">
        <v>-79.024541885603398</v>
      </c>
      <c r="AA291">
        <v>0</v>
      </c>
      <c r="AB291">
        <v>-77.5114183726308</v>
      </c>
      <c r="AC291">
        <v>-78.936923057742803</v>
      </c>
      <c r="AD291">
        <v>0</v>
      </c>
      <c r="AE291">
        <v>-77.621567756226995</v>
      </c>
      <c r="AF291">
        <v>-79.085696251171498</v>
      </c>
      <c r="AG291">
        <v>0</v>
      </c>
      <c r="AH291">
        <v>-77.756333858126894</v>
      </c>
      <c r="AI291">
        <v>-79.016852886423806</v>
      </c>
    </row>
    <row r="292" spans="2:35">
      <c r="B292">
        <v>2.86</v>
      </c>
      <c r="C292">
        <v>0</v>
      </c>
      <c r="D292">
        <v>-76.875973254384405</v>
      </c>
      <c r="E292">
        <v>-78.404713184295503</v>
      </c>
      <c r="F292">
        <v>0</v>
      </c>
      <c r="G292">
        <v>-77.343154460351499</v>
      </c>
      <c r="H292">
        <v>-78.731763870330397</v>
      </c>
      <c r="I292">
        <v>0</v>
      </c>
      <c r="J292">
        <v>-77.273476630576596</v>
      </c>
      <c r="K292">
        <v>-78.749049217323304</v>
      </c>
      <c r="L292">
        <v>0</v>
      </c>
      <c r="M292">
        <v>-77.384400874555297</v>
      </c>
      <c r="N292">
        <v>-78.566182167067197</v>
      </c>
      <c r="O292">
        <v>0</v>
      </c>
      <c r="P292">
        <v>-77.550936252135202</v>
      </c>
      <c r="Q292">
        <v>-78.863549739990106</v>
      </c>
      <c r="R292">
        <v>0</v>
      </c>
      <c r="S292">
        <v>-77.519107371810406</v>
      </c>
      <c r="T292">
        <v>-78.928578407470397</v>
      </c>
      <c r="U292">
        <v>0</v>
      </c>
      <c r="V292">
        <v>-77.610540896938403</v>
      </c>
      <c r="W292">
        <v>-78.876007110754003</v>
      </c>
      <c r="X292">
        <v>0</v>
      </c>
      <c r="Y292">
        <v>-77.622521430543799</v>
      </c>
      <c r="Z292">
        <v>-79.021800071942494</v>
      </c>
      <c r="AA292">
        <v>0</v>
      </c>
      <c r="AB292">
        <v>-77.510464698313896</v>
      </c>
      <c r="AC292">
        <v>-78.943539173315997</v>
      </c>
      <c r="AD292">
        <v>0</v>
      </c>
      <c r="AE292">
        <v>-77.627528220707305</v>
      </c>
      <c r="AF292">
        <v>-79.093564064285502</v>
      </c>
      <c r="AG292">
        <v>0</v>
      </c>
      <c r="AH292">
        <v>-77.7535324398211</v>
      </c>
      <c r="AI292">
        <v>-79.010654003364294</v>
      </c>
    </row>
    <row r="293" spans="2:35">
      <c r="B293">
        <v>2.87</v>
      </c>
      <c r="C293">
        <v>0</v>
      </c>
      <c r="D293">
        <v>-76.867449790177602</v>
      </c>
      <c r="E293">
        <v>-78.416097671452903</v>
      </c>
      <c r="F293">
        <v>0</v>
      </c>
      <c r="G293">
        <v>-77.342975646417102</v>
      </c>
      <c r="H293">
        <v>-78.727949173062996</v>
      </c>
      <c r="I293">
        <v>0</v>
      </c>
      <c r="J293">
        <v>-77.277052909264796</v>
      </c>
      <c r="K293">
        <v>-78.740585357761205</v>
      </c>
      <c r="L293">
        <v>0</v>
      </c>
      <c r="M293">
        <v>-77.3833279909488</v>
      </c>
      <c r="N293">
        <v>-78.562129051220595</v>
      </c>
      <c r="O293">
        <v>0</v>
      </c>
      <c r="P293">
        <v>-77.5504594149768</v>
      </c>
      <c r="Q293">
        <v>-78.8674836465471</v>
      </c>
      <c r="R293">
        <v>0</v>
      </c>
      <c r="S293">
        <v>-77.508080512521801</v>
      </c>
      <c r="T293">
        <v>-78.921604664028393</v>
      </c>
      <c r="U293">
        <v>0</v>
      </c>
      <c r="V293">
        <v>-77.603805572075601</v>
      </c>
      <c r="W293">
        <v>-78.8708215066561</v>
      </c>
      <c r="X293">
        <v>0</v>
      </c>
      <c r="Y293">
        <v>-77.623832732729497</v>
      </c>
      <c r="Z293">
        <v>-79.027402908553995</v>
      </c>
      <c r="AA293">
        <v>0</v>
      </c>
      <c r="AB293">
        <v>-77.5123124423028</v>
      </c>
      <c r="AC293">
        <v>-78.948426754189796</v>
      </c>
      <c r="AD293">
        <v>0</v>
      </c>
      <c r="AE293">
        <v>-77.634740382728495</v>
      </c>
      <c r="AF293">
        <v>-79.0973191569081</v>
      </c>
      <c r="AG293">
        <v>0</v>
      </c>
      <c r="AH293">
        <v>-77.750611812225799</v>
      </c>
      <c r="AI293">
        <v>-79.011428863746701</v>
      </c>
    </row>
    <row r="294" spans="2:35">
      <c r="B294">
        <v>2.88</v>
      </c>
      <c r="C294">
        <v>0</v>
      </c>
      <c r="D294">
        <v>-76.8546943961897</v>
      </c>
      <c r="E294">
        <v>-78.424501926370198</v>
      </c>
      <c r="F294">
        <v>0</v>
      </c>
      <c r="G294">
        <v>-77.340353042045706</v>
      </c>
      <c r="H294">
        <v>-78.723240406123494</v>
      </c>
      <c r="I294">
        <v>0</v>
      </c>
      <c r="J294">
        <v>-77.282655745876298</v>
      </c>
      <c r="K294">
        <v>-78.733432800384904</v>
      </c>
      <c r="L294">
        <v>0</v>
      </c>
      <c r="M294">
        <v>-77.383268386303996</v>
      </c>
      <c r="N294">
        <v>-78.560579330455695</v>
      </c>
      <c r="O294">
        <v>0</v>
      </c>
      <c r="P294">
        <v>-77.543247252955595</v>
      </c>
      <c r="Q294">
        <v>-78.871536762393802</v>
      </c>
      <c r="R294">
        <v>0</v>
      </c>
      <c r="S294">
        <v>-77.506173163888107</v>
      </c>
      <c r="T294">
        <v>-78.916955501733796</v>
      </c>
      <c r="U294">
        <v>0</v>
      </c>
      <c r="V294">
        <v>-77.606964618250203</v>
      </c>
      <c r="W294">
        <v>-78.865695507203</v>
      </c>
      <c r="X294">
        <v>0</v>
      </c>
      <c r="Y294">
        <v>-77.626514941745597</v>
      </c>
      <c r="Z294">
        <v>-79.038727791066606</v>
      </c>
      <c r="AA294">
        <v>0</v>
      </c>
      <c r="AB294">
        <v>-77.514637023450106</v>
      </c>
      <c r="AC294">
        <v>-78.950810939981906</v>
      </c>
      <c r="AD294">
        <v>0</v>
      </c>
      <c r="AE294">
        <v>-77.642727405132106</v>
      </c>
      <c r="AF294">
        <v>-79.096127064011995</v>
      </c>
      <c r="AG294">
        <v>0</v>
      </c>
      <c r="AH294">
        <v>-77.746975928892795</v>
      </c>
      <c r="AI294">
        <v>-79.017746956095905</v>
      </c>
    </row>
    <row r="295" spans="2:35">
      <c r="B295">
        <v>2.89</v>
      </c>
      <c r="C295">
        <v>0</v>
      </c>
      <c r="D295">
        <v>-76.843369513677104</v>
      </c>
      <c r="E295">
        <v>-78.429627925823198</v>
      </c>
      <c r="F295">
        <v>0</v>
      </c>
      <c r="G295">
        <v>-77.338386088767194</v>
      </c>
      <c r="H295">
        <v>-78.720915824976203</v>
      </c>
      <c r="I295">
        <v>0</v>
      </c>
      <c r="J295">
        <v>-77.285635978116403</v>
      </c>
      <c r="K295">
        <v>-78.727710754483795</v>
      </c>
      <c r="L295">
        <v>0</v>
      </c>
      <c r="M295">
        <v>-77.387977153243398</v>
      </c>
      <c r="N295">
        <v>-78.558493167887605</v>
      </c>
      <c r="O295">
        <v>0</v>
      </c>
      <c r="P295">
        <v>-77.535081416617601</v>
      </c>
      <c r="Q295">
        <v>-78.873563320317103</v>
      </c>
      <c r="R295">
        <v>0</v>
      </c>
      <c r="S295">
        <v>-77.511954814434006</v>
      </c>
      <c r="T295">
        <v>-78.912544758018299</v>
      </c>
      <c r="U295">
        <v>0</v>
      </c>
      <c r="V295">
        <v>-77.619898826172502</v>
      </c>
      <c r="W295">
        <v>-78.865993530427104</v>
      </c>
      <c r="X295">
        <v>0</v>
      </c>
      <c r="Y295">
        <v>-77.628064662510496</v>
      </c>
      <c r="Z295">
        <v>-79.051542789699297</v>
      </c>
      <c r="AA295">
        <v>0</v>
      </c>
      <c r="AB295">
        <v>-77.513742953778106</v>
      </c>
      <c r="AC295">
        <v>-78.9502744981787</v>
      </c>
      <c r="AD295">
        <v>0</v>
      </c>
      <c r="AE295">
        <v>-77.649641543929206</v>
      </c>
      <c r="AF295">
        <v>-79.090285808821307</v>
      </c>
      <c r="AG295">
        <v>0</v>
      </c>
      <c r="AH295">
        <v>-77.744412929166302</v>
      </c>
      <c r="AI295">
        <v>-79.025972397078704</v>
      </c>
    </row>
    <row r="296" spans="2:35">
      <c r="B296">
        <v>2.9</v>
      </c>
      <c r="C296">
        <v>0</v>
      </c>
      <c r="D296">
        <v>-76.835561305207904</v>
      </c>
      <c r="E296">
        <v>-78.4336810416698</v>
      </c>
      <c r="F296">
        <v>0</v>
      </c>
      <c r="G296">
        <v>-77.340889483848997</v>
      </c>
      <c r="H296">
        <v>-78.720915824976203</v>
      </c>
      <c r="I296">
        <v>0</v>
      </c>
      <c r="J296">
        <v>-77.283072978389896</v>
      </c>
      <c r="K296">
        <v>-78.726220638363699</v>
      </c>
      <c r="L296">
        <v>0</v>
      </c>
      <c r="M296">
        <v>-77.397275477832693</v>
      </c>
      <c r="N296">
        <v>-78.557062656412398</v>
      </c>
      <c r="O296">
        <v>0</v>
      </c>
      <c r="P296">
        <v>-77.532935649404706</v>
      </c>
      <c r="Q296">
        <v>-78.873622924961893</v>
      </c>
      <c r="R296">
        <v>0</v>
      </c>
      <c r="S296">
        <v>-77.518034488203895</v>
      </c>
      <c r="T296">
        <v>-78.907776386434094</v>
      </c>
      <c r="U296">
        <v>0</v>
      </c>
      <c r="V296">
        <v>-77.637005359230997</v>
      </c>
      <c r="W296">
        <v>-78.8726096460002</v>
      </c>
      <c r="X296">
        <v>0</v>
      </c>
      <c r="Y296">
        <v>-77.625561267428793</v>
      </c>
      <c r="Z296">
        <v>-79.062271625763799</v>
      </c>
      <c r="AA296">
        <v>0</v>
      </c>
      <c r="AB296">
        <v>-77.508020907876997</v>
      </c>
      <c r="AC296">
        <v>-78.946280986976902</v>
      </c>
      <c r="AD296">
        <v>0</v>
      </c>
      <c r="AE296">
        <v>-77.652204543655799</v>
      </c>
      <c r="AF296">
        <v>-79.080570251718399</v>
      </c>
      <c r="AG296">
        <v>0</v>
      </c>
      <c r="AH296">
        <v>-77.746081859220695</v>
      </c>
      <c r="AI296">
        <v>-79.034019024127105</v>
      </c>
    </row>
    <row r="297" spans="2:35">
      <c r="B297">
        <v>2.91</v>
      </c>
      <c r="C297">
        <v>0</v>
      </c>
      <c r="D297">
        <v>-76.829958468596402</v>
      </c>
      <c r="E297">
        <v>-78.437495738937201</v>
      </c>
      <c r="F297">
        <v>0</v>
      </c>
      <c r="G297">
        <v>-77.348042041225298</v>
      </c>
      <c r="H297">
        <v>-78.719604522790505</v>
      </c>
      <c r="I297">
        <v>0</v>
      </c>
      <c r="J297">
        <v>-77.277052909264796</v>
      </c>
      <c r="K297">
        <v>-78.732121498199206</v>
      </c>
      <c r="L297">
        <v>0</v>
      </c>
      <c r="M297">
        <v>-77.405918151329203</v>
      </c>
      <c r="N297">
        <v>-78.559566051494102</v>
      </c>
      <c r="O297">
        <v>0</v>
      </c>
      <c r="P297">
        <v>-77.539372951043404</v>
      </c>
      <c r="Q297">
        <v>-78.8735037156723</v>
      </c>
      <c r="R297">
        <v>0</v>
      </c>
      <c r="S297">
        <v>-77.518392116072704</v>
      </c>
      <c r="T297">
        <v>-78.903246433429004</v>
      </c>
      <c r="U297">
        <v>0</v>
      </c>
      <c r="V297">
        <v>-77.650118381087694</v>
      </c>
      <c r="W297">
        <v>-78.879642994087007</v>
      </c>
      <c r="X297">
        <v>0</v>
      </c>
      <c r="Y297">
        <v>-77.619243175079603</v>
      </c>
      <c r="Z297">
        <v>-79.069126159916195</v>
      </c>
      <c r="AA297">
        <v>0</v>
      </c>
      <c r="AB297">
        <v>-77.499676257604506</v>
      </c>
      <c r="AC297">
        <v>-78.939188034245305</v>
      </c>
      <c r="AD297">
        <v>0</v>
      </c>
      <c r="AE297">
        <v>-77.647913009229995</v>
      </c>
      <c r="AF297">
        <v>-79.068947345981798</v>
      </c>
      <c r="AG297">
        <v>0</v>
      </c>
      <c r="AH297">
        <v>-77.7526383701491</v>
      </c>
      <c r="AI297">
        <v>-79.040933162924304</v>
      </c>
    </row>
    <row r="298" spans="2:35">
      <c r="B298">
        <v>2.92</v>
      </c>
      <c r="C298">
        <v>0</v>
      </c>
      <c r="D298">
        <v>-76.826262980618594</v>
      </c>
      <c r="E298">
        <v>-78.439224273636498</v>
      </c>
      <c r="F298">
        <v>0</v>
      </c>
      <c r="G298">
        <v>-77.355671435760101</v>
      </c>
      <c r="H298">
        <v>-78.7132864304414</v>
      </c>
      <c r="I298">
        <v>0</v>
      </c>
      <c r="J298">
        <v>-77.271986514456501</v>
      </c>
      <c r="K298">
        <v>-78.744280845738999</v>
      </c>
      <c r="L298">
        <v>0</v>
      </c>
      <c r="M298">
        <v>-77.407944709252504</v>
      </c>
      <c r="N298">
        <v>-78.567195446028904</v>
      </c>
      <c r="O298">
        <v>0</v>
      </c>
      <c r="P298">
        <v>-77.550936252135202</v>
      </c>
      <c r="Q298">
        <v>-78.874457389989104</v>
      </c>
      <c r="R298">
        <v>0</v>
      </c>
      <c r="S298">
        <v>-77.513802558422896</v>
      </c>
      <c r="T298">
        <v>-78.899908573320005</v>
      </c>
      <c r="U298">
        <v>0</v>
      </c>
      <c r="V298">
        <v>-77.652860194748598</v>
      </c>
      <c r="W298">
        <v>-78.879285366218198</v>
      </c>
      <c r="X298">
        <v>0</v>
      </c>
      <c r="Y298">
        <v>-77.613401919888901</v>
      </c>
      <c r="Z298">
        <v>-79.071510345708305</v>
      </c>
      <c r="AA298">
        <v>0</v>
      </c>
      <c r="AB298">
        <v>-77.493358165255401</v>
      </c>
      <c r="AC298">
        <v>-78.931677849000096</v>
      </c>
      <c r="AD298">
        <v>0</v>
      </c>
      <c r="AE298">
        <v>-77.637601405679007</v>
      </c>
      <c r="AF298">
        <v>-79.059112579589296</v>
      </c>
      <c r="AG298">
        <v>0</v>
      </c>
      <c r="AH298">
        <v>-77.760029346104702</v>
      </c>
      <c r="AI298">
        <v>-79.044569046257294</v>
      </c>
    </row>
    <row r="299" spans="2:35">
      <c r="B299">
        <v>2.93</v>
      </c>
      <c r="C299">
        <v>0</v>
      </c>
      <c r="D299">
        <v>-76.827395468869895</v>
      </c>
      <c r="E299">
        <v>-78.436244041396407</v>
      </c>
      <c r="F299">
        <v>0</v>
      </c>
      <c r="G299">
        <v>-77.359843760896396</v>
      </c>
      <c r="H299">
        <v>-78.702617199021603</v>
      </c>
      <c r="I299">
        <v>0</v>
      </c>
      <c r="J299">
        <v>-77.269959956533199</v>
      </c>
      <c r="K299">
        <v>-78.756022960765193</v>
      </c>
      <c r="L299">
        <v>0</v>
      </c>
      <c r="M299">
        <v>-77.402282267996199</v>
      </c>
      <c r="N299">
        <v>-78.577149421710999</v>
      </c>
      <c r="O299">
        <v>0</v>
      </c>
      <c r="P299">
        <v>-77.561903506779004</v>
      </c>
      <c r="Q299">
        <v>-78.875172645726707</v>
      </c>
      <c r="R299">
        <v>0</v>
      </c>
      <c r="S299">
        <v>-77.5096302332867</v>
      </c>
      <c r="T299">
        <v>-78.898776085068803</v>
      </c>
      <c r="U299">
        <v>0</v>
      </c>
      <c r="V299">
        <v>-77.644992381634594</v>
      </c>
      <c r="W299">
        <v>-78.869689018404898</v>
      </c>
      <c r="X299">
        <v>0</v>
      </c>
      <c r="Y299">
        <v>-77.612627059506494</v>
      </c>
      <c r="Z299">
        <v>-79.068410904178506</v>
      </c>
      <c r="AA299">
        <v>0</v>
      </c>
      <c r="AB299">
        <v>-77.4931197466762</v>
      </c>
      <c r="AC299">
        <v>-78.928280384246307</v>
      </c>
      <c r="AD299">
        <v>0</v>
      </c>
      <c r="AE299">
        <v>-77.625740081363205</v>
      </c>
      <c r="AF299">
        <v>-79.055238277677006</v>
      </c>
      <c r="AG299">
        <v>0</v>
      </c>
      <c r="AH299">
        <v>-77.7622347179624</v>
      </c>
      <c r="AI299">
        <v>-79.042363674399596</v>
      </c>
    </row>
    <row r="300" spans="2:35">
      <c r="B300">
        <v>2.94</v>
      </c>
      <c r="C300">
        <v>0</v>
      </c>
      <c r="D300">
        <v>-76.836455374879904</v>
      </c>
      <c r="E300">
        <v>-78.427899391123901</v>
      </c>
      <c r="F300">
        <v>0</v>
      </c>
      <c r="G300">
        <v>-77.360737830568397</v>
      </c>
      <c r="H300">
        <v>-78.692901641918695</v>
      </c>
      <c r="I300">
        <v>0</v>
      </c>
      <c r="J300">
        <v>-77.2701983751124</v>
      </c>
      <c r="K300">
        <v>-78.760433704480704</v>
      </c>
      <c r="L300">
        <v>0</v>
      </c>
      <c r="M300">
        <v>-77.394056827013401</v>
      </c>
      <c r="N300">
        <v>-78.583586723349796</v>
      </c>
      <c r="O300">
        <v>0</v>
      </c>
      <c r="P300">
        <v>-77.568340808417801</v>
      </c>
      <c r="Q300">
        <v>-78.872907669224205</v>
      </c>
      <c r="R300">
        <v>0</v>
      </c>
      <c r="S300">
        <v>-77.509570628641896</v>
      </c>
      <c r="T300">
        <v>-78.900266201188899</v>
      </c>
      <c r="U300">
        <v>0</v>
      </c>
      <c r="V300">
        <v>-77.632535010870797</v>
      </c>
      <c r="W300">
        <v>-78.857470066220202</v>
      </c>
      <c r="X300">
        <v>0</v>
      </c>
      <c r="Y300">
        <v>-77.617157012511498</v>
      </c>
      <c r="Z300">
        <v>-79.058337719206804</v>
      </c>
      <c r="AA300">
        <v>0</v>
      </c>
      <c r="AB300">
        <v>-77.499676257604506</v>
      </c>
      <c r="AC300">
        <v>-78.932035476868904</v>
      </c>
      <c r="AD300">
        <v>0</v>
      </c>
      <c r="AE300">
        <v>-77.617812663604397</v>
      </c>
      <c r="AF300">
        <v>-79.059589416747698</v>
      </c>
      <c r="AG300">
        <v>0</v>
      </c>
      <c r="AH300">
        <v>-77.756631881350899</v>
      </c>
      <c r="AI300">
        <v>-79.0346150705752</v>
      </c>
    </row>
    <row r="301" spans="2:35">
      <c r="B301">
        <v>2.95</v>
      </c>
      <c r="C301">
        <v>0</v>
      </c>
      <c r="D301">
        <v>-76.852369815042394</v>
      </c>
      <c r="E301">
        <v>-78.417110950414596</v>
      </c>
      <c r="F301">
        <v>0</v>
      </c>
      <c r="G301">
        <v>-77.360678225923607</v>
      </c>
      <c r="H301">
        <v>-78.689504177164906</v>
      </c>
      <c r="I301">
        <v>0</v>
      </c>
      <c r="J301">
        <v>-77.271926909811697</v>
      </c>
      <c r="K301">
        <v>-78.756917030437293</v>
      </c>
      <c r="L301">
        <v>0</v>
      </c>
      <c r="M301">
        <v>-77.390242129745999</v>
      </c>
      <c r="N301">
        <v>-78.580844909688807</v>
      </c>
      <c r="O301">
        <v>0</v>
      </c>
      <c r="P301">
        <v>-77.569115668800194</v>
      </c>
      <c r="Q301">
        <v>-78.866470367585507</v>
      </c>
      <c r="R301">
        <v>0</v>
      </c>
      <c r="S301">
        <v>-77.512431651592394</v>
      </c>
      <c r="T301">
        <v>-78.903365642718597</v>
      </c>
      <c r="U301">
        <v>0</v>
      </c>
      <c r="V301">
        <v>-77.622879058412593</v>
      </c>
      <c r="W301">
        <v>-78.851330787805495</v>
      </c>
      <c r="X301">
        <v>0</v>
      </c>
      <c r="Y301">
        <v>-77.622402221254205</v>
      </c>
      <c r="Z301">
        <v>-79.041886837241094</v>
      </c>
      <c r="AA301">
        <v>0</v>
      </c>
      <c r="AB301">
        <v>-77.509809047221097</v>
      </c>
      <c r="AC301">
        <v>-78.941691429326994</v>
      </c>
      <c r="AD301">
        <v>0</v>
      </c>
      <c r="AE301">
        <v>-77.616620570708307</v>
      </c>
      <c r="AF301">
        <v>-79.070497066746697</v>
      </c>
      <c r="AG301">
        <v>0</v>
      </c>
      <c r="AH301">
        <v>-77.746201068510402</v>
      </c>
      <c r="AI301">
        <v>-79.025137932051507</v>
      </c>
    </row>
    <row r="302" spans="2:35">
      <c r="B302">
        <v>2.96</v>
      </c>
      <c r="C302">
        <v>0</v>
      </c>
      <c r="D302">
        <v>-76.869655162035301</v>
      </c>
      <c r="E302">
        <v>-78.409004718721306</v>
      </c>
      <c r="F302">
        <v>0</v>
      </c>
      <c r="G302">
        <v>-77.359128505158694</v>
      </c>
      <c r="H302">
        <v>-78.692842037273905</v>
      </c>
      <c r="I302">
        <v>0</v>
      </c>
      <c r="J302">
        <v>-77.275562793144701</v>
      </c>
      <c r="K302">
        <v>-78.751493007760203</v>
      </c>
      <c r="L302">
        <v>0</v>
      </c>
      <c r="M302">
        <v>-77.393520385210095</v>
      </c>
      <c r="N302">
        <v>-78.567493469252895</v>
      </c>
      <c r="O302">
        <v>0</v>
      </c>
      <c r="P302">
        <v>-77.565002948308802</v>
      </c>
      <c r="Q302">
        <v>-78.858125717313001</v>
      </c>
      <c r="R302">
        <v>0</v>
      </c>
      <c r="S302">
        <v>-77.515054255963705</v>
      </c>
      <c r="T302">
        <v>-78.906167061024405</v>
      </c>
      <c r="U302">
        <v>0</v>
      </c>
      <c r="V302">
        <v>-77.619302779724407</v>
      </c>
      <c r="W302">
        <v>-78.8527612992808</v>
      </c>
      <c r="X302">
        <v>0</v>
      </c>
      <c r="Y302">
        <v>-77.623773128084693</v>
      </c>
      <c r="Z302">
        <v>-79.024243862379393</v>
      </c>
      <c r="AA302">
        <v>0</v>
      </c>
      <c r="AB302">
        <v>-77.518630534651905</v>
      </c>
      <c r="AC302">
        <v>-78.952658683970796</v>
      </c>
      <c r="AD302">
        <v>0</v>
      </c>
      <c r="AE302">
        <v>-77.620554477265301</v>
      </c>
      <c r="AF302">
        <v>-79.082894832865705</v>
      </c>
      <c r="AG302">
        <v>0</v>
      </c>
      <c r="AH302">
        <v>-77.736485511407395</v>
      </c>
      <c r="AI302">
        <v>-79.018164188609504</v>
      </c>
    </row>
    <row r="303" spans="2:35">
      <c r="B303">
        <v>2.97</v>
      </c>
      <c r="C303">
        <v>0</v>
      </c>
      <c r="D303">
        <v>-76.882648974602404</v>
      </c>
      <c r="E303">
        <v>-78.406978160798005</v>
      </c>
      <c r="F303">
        <v>0</v>
      </c>
      <c r="G303">
        <v>-77.352333575651201</v>
      </c>
      <c r="H303">
        <v>-78.697968036727005</v>
      </c>
      <c r="I303">
        <v>0</v>
      </c>
      <c r="J303">
        <v>-77.280629187952997</v>
      </c>
      <c r="K303">
        <v>-78.7507777520226</v>
      </c>
      <c r="L303">
        <v>0</v>
      </c>
      <c r="M303">
        <v>-77.400136500783304</v>
      </c>
      <c r="N303">
        <v>-78.548360378271099</v>
      </c>
      <c r="O303">
        <v>0</v>
      </c>
      <c r="P303">
        <v>-77.558506042025201</v>
      </c>
      <c r="Q303">
        <v>-78.852403671411906</v>
      </c>
      <c r="R303">
        <v>0</v>
      </c>
      <c r="S303">
        <v>-77.516663581373393</v>
      </c>
      <c r="T303">
        <v>-78.907895595723701</v>
      </c>
      <c r="U303">
        <v>0</v>
      </c>
      <c r="V303">
        <v>-77.620554477265301</v>
      </c>
      <c r="W303">
        <v>-78.855085880428106</v>
      </c>
      <c r="X303">
        <v>0</v>
      </c>
      <c r="Y303">
        <v>-77.621925384095803</v>
      </c>
      <c r="Z303">
        <v>-79.013157398445998</v>
      </c>
      <c r="AA303">
        <v>0</v>
      </c>
      <c r="AB303">
        <v>-77.523398906236196</v>
      </c>
      <c r="AC303">
        <v>-78.961003334243301</v>
      </c>
      <c r="AD303">
        <v>0</v>
      </c>
      <c r="AE303">
        <v>-77.625382453494396</v>
      </c>
      <c r="AF303">
        <v>-79.091597111007005</v>
      </c>
      <c r="AG303">
        <v>0</v>
      </c>
      <c r="AH303">
        <v>-77.731001884085501</v>
      </c>
      <c r="AI303">
        <v>-79.0154223749485</v>
      </c>
    </row>
    <row r="304" spans="2:35">
      <c r="B304">
        <v>2.98</v>
      </c>
      <c r="C304">
        <v>0</v>
      </c>
      <c r="D304">
        <v>-76.888847857661901</v>
      </c>
      <c r="E304">
        <v>-78.409839183748602</v>
      </c>
      <c r="F304">
        <v>0</v>
      </c>
      <c r="G304">
        <v>-77.338862925925696</v>
      </c>
      <c r="H304">
        <v>-78.698564083175</v>
      </c>
      <c r="I304">
        <v>0</v>
      </c>
      <c r="J304">
        <v>-77.284741908444403</v>
      </c>
      <c r="K304">
        <v>-78.756261379344494</v>
      </c>
      <c r="L304">
        <v>0</v>
      </c>
      <c r="M304">
        <v>-77.403891593405902</v>
      </c>
      <c r="N304">
        <v>-78.531969100950207</v>
      </c>
      <c r="O304">
        <v>0</v>
      </c>
      <c r="P304">
        <v>-77.552903205413799</v>
      </c>
      <c r="Q304">
        <v>-78.852403671411906</v>
      </c>
      <c r="R304">
        <v>0</v>
      </c>
      <c r="S304">
        <v>-77.518809348586302</v>
      </c>
      <c r="T304">
        <v>-78.910637409384606</v>
      </c>
      <c r="U304">
        <v>0</v>
      </c>
      <c r="V304">
        <v>-77.624667197756693</v>
      </c>
      <c r="W304">
        <v>-78.852046043543098</v>
      </c>
      <c r="X304">
        <v>0</v>
      </c>
      <c r="Y304">
        <v>-77.622223407319794</v>
      </c>
      <c r="Z304">
        <v>-79.013336212380395</v>
      </c>
      <c r="AA304">
        <v>0</v>
      </c>
      <c r="AB304">
        <v>-77.5261407198971</v>
      </c>
      <c r="AC304">
        <v>-78.965712101182703</v>
      </c>
      <c r="AD304">
        <v>0</v>
      </c>
      <c r="AE304">
        <v>-77.627707034641702</v>
      </c>
      <c r="AF304">
        <v>-79.0939812967991</v>
      </c>
      <c r="AG304">
        <v>0</v>
      </c>
      <c r="AH304">
        <v>-77.729571372610295</v>
      </c>
      <c r="AI304">
        <v>-79.016018421396595</v>
      </c>
    </row>
    <row r="305" spans="2:35">
      <c r="B305">
        <v>2.99</v>
      </c>
      <c r="C305">
        <v>0</v>
      </c>
      <c r="D305">
        <v>-76.888490229793106</v>
      </c>
      <c r="E305">
        <v>-78.413355857791998</v>
      </c>
      <c r="F305">
        <v>0</v>
      </c>
      <c r="G305">
        <v>-77.324021369369703</v>
      </c>
      <c r="H305">
        <v>-78.692365200115503</v>
      </c>
      <c r="I305">
        <v>0</v>
      </c>
      <c r="J305">
        <v>-77.286112815274905</v>
      </c>
      <c r="K305">
        <v>-78.764248401748105</v>
      </c>
      <c r="L305">
        <v>0</v>
      </c>
      <c r="M305">
        <v>-77.401865035482601</v>
      </c>
      <c r="N305">
        <v>-78.525114566797896</v>
      </c>
      <c r="O305">
        <v>0</v>
      </c>
      <c r="P305">
        <v>-77.549863368528804</v>
      </c>
      <c r="Q305">
        <v>-78.857172042996197</v>
      </c>
      <c r="R305">
        <v>0</v>
      </c>
      <c r="S305">
        <v>-77.5219087901161</v>
      </c>
      <c r="T305">
        <v>-78.917491943537001</v>
      </c>
      <c r="U305">
        <v>0</v>
      </c>
      <c r="V305">
        <v>-77.6308064761715</v>
      </c>
      <c r="W305">
        <v>-78.845549137259596</v>
      </c>
      <c r="X305">
        <v>0</v>
      </c>
      <c r="Y305">
        <v>-77.628183871800104</v>
      </c>
      <c r="Z305">
        <v>-79.022992164838499</v>
      </c>
      <c r="AA305">
        <v>0</v>
      </c>
      <c r="AB305">
        <v>-77.531564742574204</v>
      </c>
      <c r="AC305">
        <v>-78.967202217302798</v>
      </c>
      <c r="AD305">
        <v>0</v>
      </c>
      <c r="AE305">
        <v>-77.6272301974833</v>
      </c>
      <c r="AF305">
        <v>-79.090703041334905</v>
      </c>
      <c r="AG305">
        <v>0</v>
      </c>
      <c r="AH305">
        <v>-77.730823070151104</v>
      </c>
      <c r="AI305">
        <v>-79.017329723582193</v>
      </c>
    </row>
    <row r="306" spans="2:35">
      <c r="B306">
        <v>3</v>
      </c>
      <c r="C306">
        <v>0</v>
      </c>
      <c r="D306">
        <v>-76.882827788536801</v>
      </c>
      <c r="E306">
        <v>-78.415322811070496</v>
      </c>
      <c r="F306">
        <v>0</v>
      </c>
      <c r="G306">
        <v>-77.316153556255699</v>
      </c>
      <c r="H306">
        <v>-78.683484108039806</v>
      </c>
      <c r="I306">
        <v>0</v>
      </c>
      <c r="J306">
        <v>-77.285337954892398</v>
      </c>
      <c r="K306">
        <v>-78.770268470873205</v>
      </c>
      <c r="L306">
        <v>0</v>
      </c>
      <c r="M306">
        <v>-77.396262198871099</v>
      </c>
      <c r="N306">
        <v>-78.529048473354905</v>
      </c>
      <c r="O306">
        <v>0</v>
      </c>
      <c r="P306">
        <v>-77.547777205960699</v>
      </c>
      <c r="Q306">
        <v>-78.862238437804507</v>
      </c>
      <c r="R306">
        <v>0</v>
      </c>
      <c r="S306">
        <v>-77.523756534105004</v>
      </c>
      <c r="T306">
        <v>-78.928518802825593</v>
      </c>
      <c r="U306">
        <v>0</v>
      </c>
      <c r="V306">
        <v>-77.637362987099806</v>
      </c>
      <c r="W306">
        <v>-78.843820602560299</v>
      </c>
      <c r="X306">
        <v>0</v>
      </c>
      <c r="Y306">
        <v>-77.636170894203701</v>
      </c>
      <c r="Z306">
        <v>-79.036164791339999</v>
      </c>
      <c r="AA306">
        <v>0</v>
      </c>
      <c r="AB306">
        <v>-77.5419955554148</v>
      </c>
      <c r="AC306">
        <v>-78.965235264024301</v>
      </c>
      <c r="AD306">
        <v>0</v>
      </c>
      <c r="AE306">
        <v>-77.626038104587195</v>
      </c>
      <c r="AF306">
        <v>-79.084682972209805</v>
      </c>
      <c r="AG306">
        <v>0</v>
      </c>
      <c r="AH306">
        <v>-77.734578162773701</v>
      </c>
      <c r="AI306">
        <v>-79.016614467844605</v>
      </c>
    </row>
    <row r="307" spans="2:35">
      <c r="B307">
        <v>3.01</v>
      </c>
      <c r="C307">
        <v>0</v>
      </c>
      <c r="D307">
        <v>-76.873052626789104</v>
      </c>
      <c r="E307">
        <v>-78.417647392217802</v>
      </c>
      <c r="F307">
        <v>0</v>
      </c>
      <c r="G307">
        <v>-77.3188357652718</v>
      </c>
      <c r="H307">
        <v>-78.679311782903596</v>
      </c>
      <c r="I307">
        <v>0</v>
      </c>
      <c r="J307">
        <v>-77.284145861996393</v>
      </c>
      <c r="K307">
        <v>-78.773010284534095</v>
      </c>
      <c r="L307">
        <v>0</v>
      </c>
      <c r="M307">
        <v>-77.390838176193995</v>
      </c>
      <c r="N307">
        <v>-78.539896518709</v>
      </c>
      <c r="O307">
        <v>0</v>
      </c>
      <c r="P307">
        <v>-77.543783694758901</v>
      </c>
      <c r="Q307">
        <v>-78.862834484252502</v>
      </c>
      <c r="R307">
        <v>0</v>
      </c>
      <c r="S307">
        <v>-77.522087604050498</v>
      </c>
      <c r="T307">
        <v>-78.939545662114099</v>
      </c>
      <c r="U307">
        <v>0</v>
      </c>
      <c r="V307">
        <v>-77.640104800760795</v>
      </c>
      <c r="W307">
        <v>-78.852999717860001</v>
      </c>
      <c r="X307">
        <v>0</v>
      </c>
      <c r="Y307">
        <v>-77.638733893930294</v>
      </c>
      <c r="Z307">
        <v>-79.047728092431896</v>
      </c>
      <c r="AA307">
        <v>0</v>
      </c>
      <c r="AB307">
        <v>-77.554393321533794</v>
      </c>
      <c r="AC307">
        <v>-78.959036380964804</v>
      </c>
      <c r="AD307">
        <v>0</v>
      </c>
      <c r="AE307">
        <v>-77.626276523166396</v>
      </c>
      <c r="AF307">
        <v>-79.079199344887897</v>
      </c>
      <c r="AG307">
        <v>0</v>
      </c>
      <c r="AH307">
        <v>-77.740657836543704</v>
      </c>
      <c r="AI307">
        <v>-79.013455421670002</v>
      </c>
    </row>
    <row r="308" spans="2:35">
      <c r="B308">
        <v>3.02</v>
      </c>
      <c r="C308">
        <v>0</v>
      </c>
      <c r="D308">
        <v>-76.860118418866804</v>
      </c>
      <c r="E308">
        <v>-78.422654182381294</v>
      </c>
      <c r="F308">
        <v>0</v>
      </c>
      <c r="G308">
        <v>-77.328610927019497</v>
      </c>
      <c r="H308">
        <v>-78.683662921974204</v>
      </c>
      <c r="I308">
        <v>0</v>
      </c>
      <c r="J308">
        <v>-77.2831325830347</v>
      </c>
      <c r="K308">
        <v>-78.774738819233406</v>
      </c>
      <c r="L308">
        <v>0</v>
      </c>
      <c r="M308">
        <v>-77.386785060347407</v>
      </c>
      <c r="N308">
        <v>-78.551698238380098</v>
      </c>
      <c r="O308">
        <v>0</v>
      </c>
      <c r="P308">
        <v>-77.537405997764907</v>
      </c>
      <c r="Q308">
        <v>-78.857768089444207</v>
      </c>
      <c r="R308">
        <v>0</v>
      </c>
      <c r="S308">
        <v>-77.517319232466306</v>
      </c>
      <c r="T308">
        <v>-78.945267708015194</v>
      </c>
      <c r="U308">
        <v>0</v>
      </c>
      <c r="V308">
        <v>-77.634919196662906</v>
      </c>
      <c r="W308">
        <v>-78.871417553104095</v>
      </c>
      <c r="X308">
        <v>0</v>
      </c>
      <c r="Y308">
        <v>-77.632773429449998</v>
      </c>
      <c r="Z308">
        <v>-79.056251556638699</v>
      </c>
      <c r="AA308">
        <v>0</v>
      </c>
      <c r="AB308">
        <v>-77.562439948582195</v>
      </c>
      <c r="AC308">
        <v>-78.949499637796293</v>
      </c>
      <c r="AD308">
        <v>0</v>
      </c>
      <c r="AE308">
        <v>-77.6281242671553</v>
      </c>
      <c r="AF308">
        <v>-79.075801880134094</v>
      </c>
      <c r="AG308">
        <v>0</v>
      </c>
      <c r="AH308">
        <v>-77.746737510313594</v>
      </c>
      <c r="AI308">
        <v>-79.010534794074701</v>
      </c>
    </row>
    <row r="309" spans="2:35">
      <c r="B309">
        <v>3.03</v>
      </c>
      <c r="C309">
        <v>0</v>
      </c>
      <c r="D309">
        <v>-76.8450980483764</v>
      </c>
      <c r="E309">
        <v>-78.428853065440805</v>
      </c>
      <c r="F309">
        <v>0</v>
      </c>
      <c r="G309">
        <v>-77.340770274559304</v>
      </c>
      <c r="H309">
        <v>-78.692842037273905</v>
      </c>
      <c r="I309">
        <v>0</v>
      </c>
      <c r="J309">
        <v>-77.281702071559394</v>
      </c>
      <c r="K309">
        <v>-78.778493911856003</v>
      </c>
      <c r="L309">
        <v>0</v>
      </c>
      <c r="M309">
        <v>-77.382612735211197</v>
      </c>
      <c r="N309">
        <v>-78.559744865428499</v>
      </c>
      <c r="O309">
        <v>0</v>
      </c>
      <c r="P309">
        <v>-77.531445533284597</v>
      </c>
      <c r="Q309">
        <v>-78.851092369226293</v>
      </c>
      <c r="R309">
        <v>0</v>
      </c>
      <c r="S309">
        <v>-77.511835605144398</v>
      </c>
      <c r="T309">
        <v>-78.943956405829596</v>
      </c>
      <c r="U309">
        <v>0</v>
      </c>
      <c r="V309">
        <v>-77.623236686281501</v>
      </c>
      <c r="W309">
        <v>-78.891265899823594</v>
      </c>
      <c r="X309">
        <v>0</v>
      </c>
      <c r="Y309">
        <v>-77.622998267702201</v>
      </c>
      <c r="Z309">
        <v>-79.062986881501502</v>
      </c>
      <c r="AA309">
        <v>0</v>
      </c>
      <c r="AB309">
        <v>-77.561367064975798</v>
      </c>
      <c r="AC309">
        <v>-78.939724476048596</v>
      </c>
      <c r="AD309">
        <v>0</v>
      </c>
      <c r="AE309">
        <v>-77.629733592565003</v>
      </c>
      <c r="AF309">
        <v>-79.073775322210807</v>
      </c>
      <c r="AG309">
        <v>0</v>
      </c>
      <c r="AH309">
        <v>-77.749181300750493</v>
      </c>
      <c r="AI309">
        <v>-79.010534794074701</v>
      </c>
    </row>
    <row r="310" spans="2:35">
      <c r="B310">
        <v>3.04</v>
      </c>
      <c r="C310">
        <v>0</v>
      </c>
      <c r="D310">
        <v>-76.830018073241206</v>
      </c>
      <c r="E310">
        <v>-78.431833297680896</v>
      </c>
      <c r="F310">
        <v>0</v>
      </c>
      <c r="G310">
        <v>-77.354181319640105</v>
      </c>
      <c r="H310">
        <v>-78.6994581528471</v>
      </c>
      <c r="I310">
        <v>0</v>
      </c>
      <c r="J310">
        <v>-77.279794722925701</v>
      </c>
      <c r="K310">
        <v>-78.785288841363595</v>
      </c>
      <c r="L310">
        <v>0</v>
      </c>
      <c r="M310">
        <v>-77.377009898599695</v>
      </c>
      <c r="N310">
        <v>-78.562546283734207</v>
      </c>
      <c r="O310">
        <v>0</v>
      </c>
      <c r="P310">
        <v>-77.529299766071702</v>
      </c>
      <c r="Q310">
        <v>-78.849661857751002</v>
      </c>
      <c r="R310">
        <v>0</v>
      </c>
      <c r="S310">
        <v>-77.5078420939426</v>
      </c>
      <c r="T310">
        <v>-78.938651592442099</v>
      </c>
      <c r="U310">
        <v>0</v>
      </c>
      <c r="V310">
        <v>-77.612567454861704</v>
      </c>
      <c r="W310">
        <v>-78.904438526325094</v>
      </c>
      <c r="X310">
        <v>0</v>
      </c>
      <c r="Y310">
        <v>-77.616680175353096</v>
      </c>
      <c r="Z310">
        <v>-79.068649322757807</v>
      </c>
      <c r="AA310">
        <v>0</v>
      </c>
      <c r="AB310">
        <v>-77.550697833556001</v>
      </c>
      <c r="AC310">
        <v>-78.933406383699406</v>
      </c>
      <c r="AD310">
        <v>0</v>
      </c>
      <c r="AE310">
        <v>-77.628839522893003</v>
      </c>
      <c r="AF310">
        <v>-79.071808368932295</v>
      </c>
      <c r="AG310">
        <v>0</v>
      </c>
      <c r="AH310">
        <v>-77.745783835996704</v>
      </c>
      <c r="AI310">
        <v>-79.012680561287596</v>
      </c>
    </row>
    <row r="311" spans="2:35">
      <c r="B311">
        <v>3.05</v>
      </c>
      <c r="C311">
        <v>0</v>
      </c>
      <c r="D311">
        <v>-76.818872004663007</v>
      </c>
      <c r="E311">
        <v>-78.4294491118888</v>
      </c>
      <c r="F311">
        <v>0</v>
      </c>
      <c r="G311">
        <v>-77.368784457616798</v>
      </c>
      <c r="H311">
        <v>-78.699696571426301</v>
      </c>
      <c r="I311">
        <v>0</v>
      </c>
      <c r="J311">
        <v>-77.278185397516097</v>
      </c>
      <c r="K311">
        <v>-78.793156654477599</v>
      </c>
      <c r="L311">
        <v>0</v>
      </c>
      <c r="M311">
        <v>-77.370632201605702</v>
      </c>
      <c r="N311">
        <v>-78.561413795483006</v>
      </c>
      <c r="O311">
        <v>0</v>
      </c>
      <c r="P311">
        <v>-77.532220393667103</v>
      </c>
      <c r="Q311">
        <v>-78.857052833706604</v>
      </c>
      <c r="R311">
        <v>0</v>
      </c>
      <c r="S311">
        <v>-77.507007628915304</v>
      </c>
      <c r="T311">
        <v>-78.934181244081898</v>
      </c>
      <c r="U311">
        <v>0</v>
      </c>
      <c r="V311">
        <v>-77.609706431911107</v>
      </c>
      <c r="W311">
        <v>-78.907299549275606</v>
      </c>
      <c r="X311">
        <v>0</v>
      </c>
      <c r="Y311">
        <v>-77.616620570708307</v>
      </c>
      <c r="Z311">
        <v>-79.071033508549903</v>
      </c>
      <c r="AA311">
        <v>0</v>
      </c>
      <c r="AB311">
        <v>-77.533889323721496</v>
      </c>
      <c r="AC311">
        <v>-78.932691127961803</v>
      </c>
      <c r="AD311">
        <v>0</v>
      </c>
      <c r="AE311">
        <v>-77.624369174532703</v>
      </c>
      <c r="AF311">
        <v>-79.069901020298602</v>
      </c>
      <c r="AG311">
        <v>0</v>
      </c>
      <c r="AH311">
        <v>-77.737081557855504</v>
      </c>
      <c r="AI311">
        <v>-79.014111072762901</v>
      </c>
    </row>
    <row r="312" spans="2:35">
      <c r="B312">
        <v>3.06</v>
      </c>
      <c r="C312">
        <v>0</v>
      </c>
      <c r="D312">
        <v>-76.816726237450098</v>
      </c>
      <c r="E312">
        <v>-78.424382717080505</v>
      </c>
      <c r="F312">
        <v>0</v>
      </c>
      <c r="G312">
        <v>-77.380645781932699</v>
      </c>
      <c r="H312">
        <v>-78.696477920606895</v>
      </c>
      <c r="I312">
        <v>0</v>
      </c>
      <c r="J312">
        <v>-77.276814490685595</v>
      </c>
      <c r="K312">
        <v>-78.797925026061904</v>
      </c>
      <c r="L312">
        <v>0</v>
      </c>
      <c r="M312">
        <v>-77.365565806797505</v>
      </c>
      <c r="N312">
        <v>-78.558254749308404</v>
      </c>
      <c r="O312">
        <v>0</v>
      </c>
      <c r="P312">
        <v>-77.539074927819399</v>
      </c>
      <c r="Q312">
        <v>-78.869092971956803</v>
      </c>
      <c r="R312">
        <v>0</v>
      </c>
      <c r="S312">
        <v>-77.510881930827495</v>
      </c>
      <c r="T312">
        <v>-78.933167965120205</v>
      </c>
      <c r="U312">
        <v>0</v>
      </c>
      <c r="V312">
        <v>-77.614355594205804</v>
      </c>
      <c r="W312">
        <v>-78.902054340532999</v>
      </c>
      <c r="X312">
        <v>0</v>
      </c>
      <c r="Y312">
        <v>-77.620018035462095</v>
      </c>
      <c r="Z312">
        <v>-79.066384346255205</v>
      </c>
      <c r="AA312">
        <v>0</v>
      </c>
      <c r="AB312">
        <v>-77.516961604597498</v>
      </c>
      <c r="AC312">
        <v>-78.937280685611597</v>
      </c>
      <c r="AD312">
        <v>0</v>
      </c>
      <c r="AE312">
        <v>-77.617455035735603</v>
      </c>
      <c r="AF312">
        <v>-79.069066555271405</v>
      </c>
      <c r="AG312">
        <v>0</v>
      </c>
      <c r="AH312">
        <v>-77.726114303211702</v>
      </c>
      <c r="AI312">
        <v>-79.014289886697298</v>
      </c>
    </row>
    <row r="313" spans="2:35">
      <c r="B313">
        <v>3.07</v>
      </c>
      <c r="C313">
        <v>0</v>
      </c>
      <c r="D313">
        <v>-76.825845748104996</v>
      </c>
      <c r="E313">
        <v>-78.420925647681997</v>
      </c>
      <c r="F313">
        <v>0</v>
      </c>
      <c r="G313">
        <v>-77.383149177014403</v>
      </c>
      <c r="H313">
        <v>-78.695583850934895</v>
      </c>
      <c r="I313">
        <v>0</v>
      </c>
      <c r="J313">
        <v>-77.274072677024606</v>
      </c>
      <c r="K313">
        <v>-78.795958072783407</v>
      </c>
      <c r="L313">
        <v>0</v>
      </c>
      <c r="M313">
        <v>-77.363896876742999</v>
      </c>
      <c r="N313">
        <v>-78.554201633461801</v>
      </c>
      <c r="O313">
        <v>0</v>
      </c>
      <c r="P313">
        <v>-77.547598392026302</v>
      </c>
      <c r="Q313">
        <v>-78.876603157201998</v>
      </c>
      <c r="R313">
        <v>0</v>
      </c>
      <c r="S313">
        <v>-77.519882232192799</v>
      </c>
      <c r="T313">
        <v>-78.934181244081898</v>
      </c>
      <c r="U313">
        <v>0</v>
      </c>
      <c r="V313">
        <v>-77.620673686554895</v>
      </c>
      <c r="W313">
        <v>-78.894663364577397</v>
      </c>
      <c r="X313">
        <v>0</v>
      </c>
      <c r="Y313">
        <v>-77.622938663057397</v>
      </c>
      <c r="Z313">
        <v>-79.053926975491393</v>
      </c>
      <c r="AA313">
        <v>0</v>
      </c>
      <c r="AB313">
        <v>-77.5062923731777</v>
      </c>
      <c r="AC313">
        <v>-78.944731266212003</v>
      </c>
      <c r="AD313">
        <v>0</v>
      </c>
      <c r="AE313">
        <v>-77.610660106227996</v>
      </c>
      <c r="AF313">
        <v>-79.069960624943405</v>
      </c>
      <c r="AG313">
        <v>0</v>
      </c>
      <c r="AH313">
        <v>-77.717233211136005</v>
      </c>
      <c r="AI313">
        <v>-79.015899212107001</v>
      </c>
    </row>
    <row r="314" spans="2:35">
      <c r="B314">
        <v>3.08</v>
      </c>
      <c r="C314">
        <v>0</v>
      </c>
      <c r="D314">
        <v>-76.842177420780999</v>
      </c>
      <c r="E314">
        <v>-78.420210391944295</v>
      </c>
      <c r="F314">
        <v>0</v>
      </c>
      <c r="G314">
        <v>-77.373552829201103</v>
      </c>
      <c r="H314">
        <v>-78.699040920333402</v>
      </c>
      <c r="I314">
        <v>0</v>
      </c>
      <c r="J314">
        <v>-77.268708258992305</v>
      </c>
      <c r="K314">
        <v>-78.787494213221294</v>
      </c>
      <c r="L314">
        <v>0</v>
      </c>
      <c r="M314">
        <v>-77.366281062535094</v>
      </c>
      <c r="N314">
        <v>-78.550565750128797</v>
      </c>
      <c r="O314">
        <v>0</v>
      </c>
      <c r="P314">
        <v>-77.555287391205894</v>
      </c>
      <c r="Q314">
        <v>-78.873026878513798</v>
      </c>
      <c r="R314">
        <v>0</v>
      </c>
      <c r="S314">
        <v>-77.5315051379294</v>
      </c>
      <c r="T314">
        <v>-78.933883220857794</v>
      </c>
      <c r="U314">
        <v>0</v>
      </c>
      <c r="V314">
        <v>-77.623773128084693</v>
      </c>
      <c r="W314">
        <v>-78.890789062665206</v>
      </c>
      <c r="X314">
        <v>0</v>
      </c>
      <c r="Y314">
        <v>-77.624130755953502</v>
      </c>
      <c r="Z314">
        <v>-79.038429767842601</v>
      </c>
      <c r="AA314">
        <v>0</v>
      </c>
      <c r="AB314">
        <v>-77.505815536019298</v>
      </c>
      <c r="AC314">
        <v>-78.951883823588403</v>
      </c>
      <c r="AD314">
        <v>0</v>
      </c>
      <c r="AE314">
        <v>-77.605772525354098</v>
      </c>
      <c r="AF314">
        <v>-79.072225601445894</v>
      </c>
      <c r="AG314">
        <v>0</v>
      </c>
      <c r="AH314">
        <v>-77.713716537092594</v>
      </c>
      <c r="AI314">
        <v>-79.021084816204805</v>
      </c>
    </row>
    <row r="315" spans="2:35">
      <c r="B315">
        <v>3.09</v>
      </c>
      <c r="C315">
        <v>0</v>
      </c>
      <c r="D315">
        <v>-76.857078581981796</v>
      </c>
      <c r="E315">
        <v>-78.419316322272294</v>
      </c>
      <c r="F315">
        <v>0</v>
      </c>
      <c r="G315">
        <v>-77.356744319366598</v>
      </c>
      <c r="H315">
        <v>-78.702974826890497</v>
      </c>
      <c r="I315">
        <v>0</v>
      </c>
      <c r="J315">
        <v>-77.262568980577598</v>
      </c>
      <c r="K315">
        <v>-78.777301818959998</v>
      </c>
      <c r="L315">
        <v>0</v>
      </c>
      <c r="M315">
        <v>-77.371645480567395</v>
      </c>
      <c r="N315">
        <v>-78.549194843298295</v>
      </c>
      <c r="O315">
        <v>0</v>
      </c>
      <c r="P315">
        <v>-77.560174972079693</v>
      </c>
      <c r="Q315">
        <v>-78.858721763761096</v>
      </c>
      <c r="R315">
        <v>0</v>
      </c>
      <c r="S315">
        <v>-77.540386230005097</v>
      </c>
      <c r="T315">
        <v>-78.931022197907296</v>
      </c>
      <c r="U315">
        <v>0</v>
      </c>
      <c r="V315">
        <v>-77.623236686281501</v>
      </c>
      <c r="W315">
        <v>-78.891742736981996</v>
      </c>
      <c r="X315">
        <v>0</v>
      </c>
      <c r="Y315">
        <v>-77.624786407046301</v>
      </c>
      <c r="Z315">
        <v>-79.027104885330004</v>
      </c>
      <c r="AA315">
        <v>0</v>
      </c>
      <c r="AB315">
        <v>-77.514637023450106</v>
      </c>
      <c r="AC315">
        <v>-78.957248241620704</v>
      </c>
      <c r="AD315">
        <v>0</v>
      </c>
      <c r="AE315">
        <v>-77.602255851310801</v>
      </c>
      <c r="AF315">
        <v>-79.074967415106897</v>
      </c>
      <c r="AG315">
        <v>0</v>
      </c>
      <c r="AH315">
        <v>-77.715504676436694</v>
      </c>
      <c r="AI315">
        <v>-79.028773815384497</v>
      </c>
    </row>
    <row r="316" spans="2:35">
      <c r="B316">
        <v>3.1</v>
      </c>
      <c r="C316">
        <v>0</v>
      </c>
      <c r="D316">
        <v>-76.863694697555005</v>
      </c>
      <c r="E316">
        <v>-78.4144883460432</v>
      </c>
      <c r="F316">
        <v>0</v>
      </c>
      <c r="G316">
        <v>-77.341664344231404</v>
      </c>
      <c r="H316">
        <v>-78.702319175797598</v>
      </c>
      <c r="I316">
        <v>0</v>
      </c>
      <c r="J316">
        <v>-77.260184794785502</v>
      </c>
      <c r="K316">
        <v>-78.770745308031593</v>
      </c>
      <c r="L316">
        <v>0</v>
      </c>
      <c r="M316">
        <v>-77.378321200785294</v>
      </c>
      <c r="N316">
        <v>-78.550506145483993</v>
      </c>
      <c r="O316">
        <v>0</v>
      </c>
      <c r="P316">
        <v>-77.561903506779004</v>
      </c>
      <c r="Q316">
        <v>-78.839111835620798</v>
      </c>
      <c r="R316">
        <v>0</v>
      </c>
      <c r="S316">
        <v>-77.541578322901103</v>
      </c>
      <c r="T316">
        <v>-78.927743942443101</v>
      </c>
      <c r="U316">
        <v>0</v>
      </c>
      <c r="V316">
        <v>-77.621388942292597</v>
      </c>
      <c r="W316">
        <v>-78.893650085615704</v>
      </c>
      <c r="X316">
        <v>0</v>
      </c>
      <c r="Y316">
        <v>-77.626097709231999</v>
      </c>
      <c r="Z316">
        <v>-79.023707420576201</v>
      </c>
      <c r="AA316">
        <v>0</v>
      </c>
      <c r="AB316">
        <v>-77.5270347895692</v>
      </c>
      <c r="AC316">
        <v>-78.961837799270498</v>
      </c>
      <c r="AD316">
        <v>0</v>
      </c>
      <c r="AE316">
        <v>-77.598679572622601</v>
      </c>
      <c r="AF316">
        <v>-79.077649624122998</v>
      </c>
      <c r="AG316">
        <v>0</v>
      </c>
      <c r="AH316">
        <v>-77.719140559769698</v>
      </c>
      <c r="AI316">
        <v>-79.035985977405602</v>
      </c>
    </row>
    <row r="317" spans="2:35">
      <c r="B317">
        <v>3.11</v>
      </c>
      <c r="C317">
        <v>0</v>
      </c>
      <c r="D317">
        <v>-76.861489325697306</v>
      </c>
      <c r="E317">
        <v>-78.4042363471371</v>
      </c>
      <c r="F317">
        <v>0</v>
      </c>
      <c r="G317">
        <v>-77.334571391499793</v>
      </c>
      <c r="H317">
        <v>-78.697014362410101</v>
      </c>
      <c r="I317">
        <v>0</v>
      </c>
      <c r="J317">
        <v>-77.265251189593798</v>
      </c>
      <c r="K317">
        <v>-78.768837959397899</v>
      </c>
      <c r="L317">
        <v>0</v>
      </c>
      <c r="M317">
        <v>-77.385294944227297</v>
      </c>
      <c r="N317">
        <v>-78.551996261604103</v>
      </c>
      <c r="O317">
        <v>0</v>
      </c>
      <c r="P317">
        <v>-77.562201530002994</v>
      </c>
      <c r="Q317">
        <v>-78.820753605021494</v>
      </c>
      <c r="R317">
        <v>0</v>
      </c>
      <c r="S317">
        <v>-77.534604579459199</v>
      </c>
      <c r="T317">
        <v>-78.926969082060694</v>
      </c>
      <c r="U317">
        <v>0</v>
      </c>
      <c r="V317">
        <v>-77.620494872620498</v>
      </c>
      <c r="W317">
        <v>-78.891206295178804</v>
      </c>
      <c r="X317">
        <v>0</v>
      </c>
      <c r="Y317">
        <v>-77.627766639286506</v>
      </c>
      <c r="Z317">
        <v>-79.026449234237106</v>
      </c>
      <c r="AA317">
        <v>0</v>
      </c>
      <c r="AB317">
        <v>-77.536035090934504</v>
      </c>
      <c r="AC317">
        <v>-78.967083008013205</v>
      </c>
      <c r="AD317">
        <v>0</v>
      </c>
      <c r="AE317">
        <v>-77.595460921803195</v>
      </c>
      <c r="AF317">
        <v>-79.080272228494394</v>
      </c>
      <c r="AG317">
        <v>0</v>
      </c>
      <c r="AH317">
        <v>-77.720332652665803</v>
      </c>
      <c r="AI317">
        <v>-79.040575535055495</v>
      </c>
    </row>
    <row r="318" spans="2:35">
      <c r="B318">
        <v>3.12</v>
      </c>
      <c r="C318">
        <v>0</v>
      </c>
      <c r="D318">
        <v>-76.855290442637695</v>
      </c>
      <c r="E318">
        <v>-78.389990837029103</v>
      </c>
      <c r="F318">
        <v>0</v>
      </c>
      <c r="G318">
        <v>-77.335405856527103</v>
      </c>
      <c r="H318">
        <v>-78.692663223339494</v>
      </c>
      <c r="I318">
        <v>0</v>
      </c>
      <c r="J318">
        <v>-77.2771125139096</v>
      </c>
      <c r="K318">
        <v>-78.768003494370703</v>
      </c>
      <c r="L318">
        <v>0</v>
      </c>
      <c r="M318">
        <v>-77.391732245865995</v>
      </c>
      <c r="N318">
        <v>-78.551400215155994</v>
      </c>
      <c r="O318">
        <v>0</v>
      </c>
      <c r="P318">
        <v>-77.563393622899099</v>
      </c>
      <c r="Q318">
        <v>-78.808832676060803</v>
      </c>
      <c r="R318">
        <v>0</v>
      </c>
      <c r="S318">
        <v>-77.523756534105004</v>
      </c>
      <c r="T318">
        <v>-78.929234058563196</v>
      </c>
      <c r="U318">
        <v>0</v>
      </c>
      <c r="V318">
        <v>-77.621865779450999</v>
      </c>
      <c r="W318">
        <v>-78.882980854196006</v>
      </c>
      <c r="X318">
        <v>0</v>
      </c>
      <c r="Y318">
        <v>-77.628243476444894</v>
      </c>
      <c r="Z318">
        <v>-79.031038791886999</v>
      </c>
      <c r="AA318">
        <v>0</v>
      </c>
      <c r="AB318">
        <v>-77.538002044213002</v>
      </c>
      <c r="AC318">
        <v>-78.971970588887103</v>
      </c>
      <c r="AD318">
        <v>0</v>
      </c>
      <c r="AE318">
        <v>-77.595162898579204</v>
      </c>
      <c r="AF318">
        <v>-79.082656414286504</v>
      </c>
      <c r="AG318">
        <v>0</v>
      </c>
      <c r="AH318">
        <v>-77.716815978622407</v>
      </c>
      <c r="AI318">
        <v>-79.042065651175506</v>
      </c>
    </row>
    <row r="319" spans="2:35">
      <c r="B319">
        <v>3.13</v>
      </c>
      <c r="C319">
        <v>0</v>
      </c>
      <c r="D319">
        <v>-76.850820094277495</v>
      </c>
      <c r="E319">
        <v>-78.375804931565995</v>
      </c>
      <c r="F319">
        <v>0</v>
      </c>
      <c r="G319">
        <v>-77.339399367728902</v>
      </c>
      <c r="H319">
        <v>-78.6949878044868</v>
      </c>
      <c r="I319">
        <v>0</v>
      </c>
      <c r="J319">
        <v>-77.290523558990301</v>
      </c>
      <c r="K319">
        <v>-78.764546424972096</v>
      </c>
      <c r="L319">
        <v>0</v>
      </c>
      <c r="M319">
        <v>-77.395844966357501</v>
      </c>
      <c r="N319">
        <v>-78.550923377997606</v>
      </c>
      <c r="O319">
        <v>0</v>
      </c>
      <c r="P319">
        <v>-77.566195041204793</v>
      </c>
      <c r="Q319">
        <v>-78.805375606662295</v>
      </c>
      <c r="R319">
        <v>0</v>
      </c>
      <c r="S319">
        <v>-77.514339000226101</v>
      </c>
      <c r="T319">
        <v>-78.932810337251397</v>
      </c>
      <c r="U319">
        <v>0</v>
      </c>
      <c r="V319">
        <v>-77.625859290652798</v>
      </c>
      <c r="W319">
        <v>-78.872669250645004</v>
      </c>
      <c r="X319">
        <v>0</v>
      </c>
      <c r="Y319">
        <v>-77.625680476718401</v>
      </c>
      <c r="Z319">
        <v>-79.034734279864793</v>
      </c>
      <c r="AA319">
        <v>0</v>
      </c>
      <c r="AB319">
        <v>-77.534544974814395</v>
      </c>
      <c r="AC319">
        <v>-78.973043472493501</v>
      </c>
      <c r="AD319">
        <v>0</v>
      </c>
      <c r="AE319">
        <v>-77.600169688742596</v>
      </c>
      <c r="AF319">
        <v>-79.084325344340996</v>
      </c>
      <c r="AG319">
        <v>0</v>
      </c>
      <c r="AH319">
        <v>-77.709246188732394</v>
      </c>
      <c r="AI319">
        <v>-79.0408735582795</v>
      </c>
    </row>
    <row r="320" spans="2:35">
      <c r="B320">
        <v>3.14</v>
      </c>
      <c r="C320">
        <v>0</v>
      </c>
      <c r="D320">
        <v>-76.8511181175015</v>
      </c>
      <c r="E320">
        <v>-78.367162258069499</v>
      </c>
      <c r="F320">
        <v>0</v>
      </c>
      <c r="G320">
        <v>-77.341247111717806</v>
      </c>
      <c r="H320">
        <v>-78.703988105852105</v>
      </c>
      <c r="I320">
        <v>0</v>
      </c>
      <c r="J320">
        <v>-77.299583465000396</v>
      </c>
      <c r="K320">
        <v>-78.757632286174896</v>
      </c>
      <c r="L320">
        <v>0</v>
      </c>
      <c r="M320">
        <v>-77.396083384936702</v>
      </c>
      <c r="N320">
        <v>-78.555632144937107</v>
      </c>
      <c r="O320">
        <v>0</v>
      </c>
      <c r="P320">
        <v>-77.568698436286596</v>
      </c>
      <c r="Q320">
        <v>-78.808177024968003</v>
      </c>
      <c r="R320">
        <v>0</v>
      </c>
      <c r="S320">
        <v>-77.509213000773002</v>
      </c>
      <c r="T320">
        <v>-78.935790569491502</v>
      </c>
      <c r="U320">
        <v>0</v>
      </c>
      <c r="V320">
        <v>-77.631521731909103</v>
      </c>
      <c r="W320">
        <v>-78.864920646820593</v>
      </c>
      <c r="X320">
        <v>0</v>
      </c>
      <c r="Y320">
        <v>-77.619064361145206</v>
      </c>
      <c r="Z320">
        <v>-79.037356884236104</v>
      </c>
      <c r="AA320">
        <v>0</v>
      </c>
      <c r="AB320">
        <v>-77.530491858967807</v>
      </c>
      <c r="AC320">
        <v>-78.967798263750794</v>
      </c>
      <c r="AD320">
        <v>0</v>
      </c>
      <c r="AE320">
        <v>-77.610183269069594</v>
      </c>
      <c r="AF320">
        <v>-79.085338623302604</v>
      </c>
      <c r="AG320">
        <v>0</v>
      </c>
      <c r="AH320">
        <v>-77.700722724525505</v>
      </c>
      <c r="AI320">
        <v>-79.037833721394506</v>
      </c>
    </row>
    <row r="321" spans="2:35">
      <c r="B321">
        <v>3.15</v>
      </c>
      <c r="C321">
        <v>0</v>
      </c>
      <c r="D321">
        <v>-76.855707675151294</v>
      </c>
      <c r="E321">
        <v>-78.368592769544804</v>
      </c>
      <c r="F321">
        <v>0</v>
      </c>
      <c r="G321">
        <v>-77.338982135215304</v>
      </c>
      <c r="H321">
        <v>-78.713405639730993</v>
      </c>
      <c r="I321">
        <v>0</v>
      </c>
      <c r="J321">
        <v>-77.301788836858094</v>
      </c>
      <c r="K321">
        <v>-78.748453170875194</v>
      </c>
      <c r="L321">
        <v>0</v>
      </c>
      <c r="M321">
        <v>-77.393758803789396</v>
      </c>
      <c r="N321">
        <v>-78.566182167067197</v>
      </c>
      <c r="O321">
        <v>0</v>
      </c>
      <c r="P321">
        <v>-77.568221599128094</v>
      </c>
      <c r="Q321">
        <v>-78.812945396552294</v>
      </c>
      <c r="R321">
        <v>0</v>
      </c>
      <c r="S321">
        <v>-77.508497745035399</v>
      </c>
      <c r="T321">
        <v>-78.937161476322004</v>
      </c>
      <c r="U321">
        <v>0</v>
      </c>
      <c r="V321">
        <v>-77.6368265452966</v>
      </c>
      <c r="W321">
        <v>-78.861284763487603</v>
      </c>
      <c r="X321">
        <v>0</v>
      </c>
      <c r="Y321">
        <v>-77.6098256412008</v>
      </c>
      <c r="Z321">
        <v>-79.039443046804195</v>
      </c>
      <c r="AA321">
        <v>0</v>
      </c>
      <c r="AB321">
        <v>-77.530134231098899</v>
      </c>
      <c r="AC321">
        <v>-78.957605869489498</v>
      </c>
      <c r="AD321">
        <v>0</v>
      </c>
      <c r="AE321">
        <v>-77.621984988740607</v>
      </c>
      <c r="AF321">
        <v>-79.087543995160402</v>
      </c>
      <c r="AG321">
        <v>0</v>
      </c>
      <c r="AH321">
        <v>-77.695358306493304</v>
      </c>
      <c r="AI321">
        <v>-79.034495861285507</v>
      </c>
    </row>
    <row r="322" spans="2:35">
      <c r="B322">
        <v>3.16</v>
      </c>
      <c r="C322">
        <v>0</v>
      </c>
      <c r="D322">
        <v>-76.862264186079699</v>
      </c>
      <c r="E322">
        <v>-78.380334884570999</v>
      </c>
      <c r="F322">
        <v>0</v>
      </c>
      <c r="G322">
        <v>-77.335048228658195</v>
      </c>
      <c r="H322">
        <v>-78.7159686394575</v>
      </c>
      <c r="I322">
        <v>0</v>
      </c>
      <c r="J322">
        <v>-77.298689395328296</v>
      </c>
      <c r="K322">
        <v>-78.738976032351601</v>
      </c>
      <c r="L322">
        <v>0</v>
      </c>
      <c r="M322">
        <v>-77.392387896958894</v>
      </c>
      <c r="N322">
        <v>-78.575480491656506</v>
      </c>
      <c r="O322">
        <v>0</v>
      </c>
      <c r="P322">
        <v>-77.564883739019194</v>
      </c>
      <c r="Q322">
        <v>-78.817594558846906</v>
      </c>
      <c r="R322">
        <v>0</v>
      </c>
      <c r="S322">
        <v>-77.510464698313896</v>
      </c>
      <c r="T322">
        <v>-78.937280685611597</v>
      </c>
      <c r="U322">
        <v>0</v>
      </c>
      <c r="V322">
        <v>-77.639687568247098</v>
      </c>
      <c r="W322">
        <v>-78.860211879881106</v>
      </c>
      <c r="X322">
        <v>0</v>
      </c>
      <c r="Y322">
        <v>-77.602494269890002</v>
      </c>
      <c r="Z322">
        <v>-79.040515930410706</v>
      </c>
      <c r="AA322">
        <v>0</v>
      </c>
      <c r="AB322">
        <v>-77.534664184104003</v>
      </c>
      <c r="AC322">
        <v>-78.946996242714505</v>
      </c>
      <c r="AD322">
        <v>0</v>
      </c>
      <c r="AE322">
        <v>-77.630985290105897</v>
      </c>
      <c r="AF322">
        <v>-79.093564064285502</v>
      </c>
      <c r="AG322">
        <v>0</v>
      </c>
      <c r="AH322">
        <v>-77.696431190099702</v>
      </c>
      <c r="AI322">
        <v>-79.033244163744698</v>
      </c>
    </row>
    <row r="323" spans="2:35">
      <c r="B323">
        <v>3.17</v>
      </c>
      <c r="C323">
        <v>0</v>
      </c>
      <c r="D323">
        <v>-76.868761092363201</v>
      </c>
      <c r="E323">
        <v>-78.397024185115896</v>
      </c>
      <c r="F323">
        <v>0</v>
      </c>
      <c r="G323">
        <v>-77.333498507893395</v>
      </c>
      <c r="H323">
        <v>-78.709650547108396</v>
      </c>
      <c r="I323">
        <v>0</v>
      </c>
      <c r="J323">
        <v>-77.2936230005201</v>
      </c>
      <c r="K323">
        <v>-78.731823474975201</v>
      </c>
      <c r="L323">
        <v>0</v>
      </c>
      <c r="M323">
        <v>-77.393341571275698</v>
      </c>
      <c r="N323">
        <v>-78.574765235918903</v>
      </c>
      <c r="O323">
        <v>0</v>
      </c>
      <c r="P323">
        <v>-77.562320739292602</v>
      </c>
      <c r="Q323">
        <v>-78.8230781861688</v>
      </c>
      <c r="R323">
        <v>0</v>
      </c>
      <c r="S323">
        <v>-77.512252837657996</v>
      </c>
      <c r="T323">
        <v>-78.937757522769999</v>
      </c>
      <c r="U323">
        <v>0</v>
      </c>
      <c r="V323">
        <v>-77.639210731088696</v>
      </c>
      <c r="W323">
        <v>-78.859615833433097</v>
      </c>
      <c r="X323">
        <v>0</v>
      </c>
      <c r="Y323">
        <v>-77.602077037376304</v>
      </c>
      <c r="Z323">
        <v>-79.039919883962597</v>
      </c>
      <c r="AA323">
        <v>0</v>
      </c>
      <c r="AB323">
        <v>-77.541518718256299</v>
      </c>
      <c r="AC323">
        <v>-78.940499336431003</v>
      </c>
      <c r="AD323">
        <v>0</v>
      </c>
      <c r="AE323">
        <v>-77.633011848029199</v>
      </c>
      <c r="AF323">
        <v>-79.102921993519601</v>
      </c>
      <c r="AG323">
        <v>0</v>
      </c>
      <c r="AH323">
        <v>-77.704299003213706</v>
      </c>
      <c r="AI323">
        <v>-79.036343605274496</v>
      </c>
    </row>
    <row r="324" spans="2:35">
      <c r="B324">
        <v>3.18</v>
      </c>
      <c r="C324">
        <v>0</v>
      </c>
      <c r="D324">
        <v>-76.874304324329898</v>
      </c>
      <c r="E324">
        <v>-78.410792858065406</v>
      </c>
      <c r="F324">
        <v>0</v>
      </c>
      <c r="G324">
        <v>-77.335942298330295</v>
      </c>
      <c r="H324">
        <v>-78.698921711043795</v>
      </c>
      <c r="I324">
        <v>0</v>
      </c>
      <c r="J324">
        <v>-77.289450675383804</v>
      </c>
      <c r="K324">
        <v>-78.729081661314197</v>
      </c>
      <c r="L324">
        <v>0</v>
      </c>
      <c r="M324">
        <v>-77.393520385210095</v>
      </c>
      <c r="N324">
        <v>-78.562546283734207</v>
      </c>
      <c r="O324">
        <v>0</v>
      </c>
      <c r="P324">
        <v>-77.564168483281506</v>
      </c>
      <c r="Q324">
        <v>-78.829694301741895</v>
      </c>
      <c r="R324">
        <v>0</v>
      </c>
      <c r="S324">
        <v>-77.511299163341107</v>
      </c>
      <c r="T324">
        <v>-78.940320522496606</v>
      </c>
      <c r="U324">
        <v>0</v>
      </c>
      <c r="V324">
        <v>-77.636111289558897</v>
      </c>
      <c r="W324">
        <v>-78.859079391629905</v>
      </c>
      <c r="X324">
        <v>0</v>
      </c>
      <c r="Y324">
        <v>-77.609229594752705</v>
      </c>
      <c r="Z324">
        <v>-79.038429767842601</v>
      </c>
      <c r="AA324">
        <v>0</v>
      </c>
      <c r="AB324">
        <v>-77.546167880550996</v>
      </c>
      <c r="AC324">
        <v>-78.940022499272601</v>
      </c>
      <c r="AD324">
        <v>0</v>
      </c>
      <c r="AE324">
        <v>-77.626514941745597</v>
      </c>
      <c r="AF324">
        <v>-79.110014946251098</v>
      </c>
      <c r="AG324">
        <v>0</v>
      </c>
      <c r="AH324">
        <v>-77.715683490371106</v>
      </c>
      <c r="AI324">
        <v>-79.044092209098906</v>
      </c>
    </row>
    <row r="325" spans="2:35">
      <c r="B325">
        <v>3.19</v>
      </c>
      <c r="C325">
        <v>0</v>
      </c>
      <c r="D325">
        <v>-76.878953486624596</v>
      </c>
      <c r="E325">
        <v>-78.416932136480199</v>
      </c>
      <c r="F325">
        <v>0</v>
      </c>
      <c r="G325">
        <v>-77.340591460624907</v>
      </c>
      <c r="H325">
        <v>-78.690159828257805</v>
      </c>
      <c r="I325">
        <v>0</v>
      </c>
      <c r="J325">
        <v>-77.287662536039704</v>
      </c>
      <c r="K325">
        <v>-78.730989009947905</v>
      </c>
      <c r="L325">
        <v>0</v>
      </c>
      <c r="M325">
        <v>-77.389050036849895</v>
      </c>
      <c r="N325">
        <v>-78.545976192479003</v>
      </c>
      <c r="O325">
        <v>0</v>
      </c>
      <c r="P325">
        <v>-77.569354087379395</v>
      </c>
      <c r="Q325">
        <v>-78.834045440812602</v>
      </c>
      <c r="R325">
        <v>0</v>
      </c>
      <c r="S325">
        <v>-77.507126838204897</v>
      </c>
      <c r="T325">
        <v>-78.944254429053601</v>
      </c>
      <c r="U325">
        <v>0</v>
      </c>
      <c r="V325">
        <v>-77.632177383001903</v>
      </c>
      <c r="W325">
        <v>-78.859854252012298</v>
      </c>
      <c r="X325">
        <v>0</v>
      </c>
      <c r="Y325">
        <v>-77.618468314697196</v>
      </c>
      <c r="Z325">
        <v>-79.0381913492633</v>
      </c>
      <c r="AA325">
        <v>0</v>
      </c>
      <c r="AB325">
        <v>-77.545273810878996</v>
      </c>
      <c r="AC325">
        <v>-78.943837196540002</v>
      </c>
      <c r="AD325">
        <v>0</v>
      </c>
      <c r="AE325">
        <v>-77.614117175626603</v>
      </c>
      <c r="AF325">
        <v>-79.108107597617405</v>
      </c>
      <c r="AG325">
        <v>0</v>
      </c>
      <c r="AH325">
        <v>-77.725995093922094</v>
      </c>
      <c r="AI325">
        <v>-79.054046184781001</v>
      </c>
    </row>
    <row r="326" spans="2:35">
      <c r="B326">
        <v>3.2</v>
      </c>
      <c r="C326">
        <v>0</v>
      </c>
      <c r="D326">
        <v>-76.883364230340007</v>
      </c>
      <c r="E326">
        <v>-78.417349368993797</v>
      </c>
      <c r="F326">
        <v>0</v>
      </c>
      <c r="G326">
        <v>-77.345300227564394</v>
      </c>
      <c r="H326">
        <v>-78.6862855263456</v>
      </c>
      <c r="I326">
        <v>0</v>
      </c>
      <c r="J326">
        <v>-77.287900954619005</v>
      </c>
      <c r="K326">
        <v>-78.735995800111397</v>
      </c>
      <c r="L326">
        <v>0</v>
      </c>
      <c r="M326">
        <v>-77.381241828380695</v>
      </c>
      <c r="N326">
        <v>-78.533697635649503</v>
      </c>
      <c r="O326">
        <v>0</v>
      </c>
      <c r="P326">
        <v>-77.572155505685203</v>
      </c>
      <c r="Q326">
        <v>-78.832138092178894</v>
      </c>
      <c r="R326">
        <v>0</v>
      </c>
      <c r="S326">
        <v>-77.501762420172696</v>
      </c>
      <c r="T326">
        <v>-78.945863754463304</v>
      </c>
      <c r="U326">
        <v>0</v>
      </c>
      <c r="V326">
        <v>-77.628958732182596</v>
      </c>
      <c r="W326">
        <v>-78.863847763214196</v>
      </c>
      <c r="X326">
        <v>0</v>
      </c>
      <c r="Y326">
        <v>-77.621746570161406</v>
      </c>
      <c r="Z326">
        <v>-79.040813953634697</v>
      </c>
      <c r="AA326">
        <v>0</v>
      </c>
      <c r="AB326">
        <v>-77.539611369622605</v>
      </c>
      <c r="AC326">
        <v>-78.947711498452193</v>
      </c>
      <c r="AD326">
        <v>0</v>
      </c>
      <c r="AE326">
        <v>-77.602375060600394</v>
      </c>
      <c r="AF326">
        <v>-79.096305877946406</v>
      </c>
      <c r="AG326">
        <v>0</v>
      </c>
      <c r="AH326">
        <v>-77.732670814139993</v>
      </c>
      <c r="AI326">
        <v>-79.061913997895005</v>
      </c>
    </row>
    <row r="327" spans="2:35">
      <c r="B327">
        <v>3.21</v>
      </c>
      <c r="C327">
        <v>0</v>
      </c>
      <c r="D327">
        <v>-76.888371020503499</v>
      </c>
      <c r="E327">
        <v>-78.418422252600195</v>
      </c>
      <c r="F327">
        <v>0</v>
      </c>
      <c r="G327">
        <v>-77.350426227017493</v>
      </c>
      <c r="H327">
        <v>-78.685987503121495</v>
      </c>
      <c r="I327">
        <v>0</v>
      </c>
      <c r="J327">
        <v>-77.288437396422196</v>
      </c>
      <c r="K327">
        <v>-78.742611915684506</v>
      </c>
      <c r="L327">
        <v>0</v>
      </c>
      <c r="M327">
        <v>-77.376950293954906</v>
      </c>
      <c r="N327">
        <v>-78.529465705868503</v>
      </c>
      <c r="O327">
        <v>0</v>
      </c>
      <c r="P327">
        <v>-77.567983180548893</v>
      </c>
      <c r="Q327">
        <v>-78.824925930157704</v>
      </c>
      <c r="R327">
        <v>0</v>
      </c>
      <c r="S327">
        <v>-77.497232467167606</v>
      </c>
      <c r="T327">
        <v>-78.941453010747793</v>
      </c>
      <c r="U327">
        <v>0</v>
      </c>
      <c r="V327">
        <v>-77.626097709231999</v>
      </c>
      <c r="W327">
        <v>-78.872132808841798</v>
      </c>
      <c r="X327">
        <v>0</v>
      </c>
      <c r="Y327">
        <v>-77.614474803495398</v>
      </c>
      <c r="Z327">
        <v>-79.045761139153399</v>
      </c>
      <c r="AA327">
        <v>0</v>
      </c>
      <c r="AB327">
        <v>-77.534068137655893</v>
      </c>
      <c r="AC327">
        <v>-78.948009521676198</v>
      </c>
      <c r="AD327">
        <v>0</v>
      </c>
      <c r="AE327">
        <v>-77.598262340108903</v>
      </c>
      <c r="AF327">
        <v>-79.081106693521605</v>
      </c>
      <c r="AG327">
        <v>0</v>
      </c>
      <c r="AH327">
        <v>-77.735770255669806</v>
      </c>
      <c r="AI327">
        <v>-79.063463718659904</v>
      </c>
    </row>
    <row r="328" spans="2:35">
      <c r="B328">
        <v>3.22</v>
      </c>
      <c r="C328">
        <v>0</v>
      </c>
      <c r="D328">
        <v>-76.893675833890995</v>
      </c>
      <c r="E328">
        <v>-78.424919158883796</v>
      </c>
      <c r="F328">
        <v>0</v>
      </c>
      <c r="G328">
        <v>-77.357757598328206</v>
      </c>
      <c r="H328">
        <v>-78.686643154214394</v>
      </c>
      <c r="I328">
        <v>0</v>
      </c>
      <c r="J328">
        <v>-77.288020163908598</v>
      </c>
      <c r="K328">
        <v>-78.750241310219295</v>
      </c>
      <c r="L328">
        <v>0</v>
      </c>
      <c r="M328">
        <v>-77.381957084118298</v>
      </c>
      <c r="N328">
        <v>-78.532326728819001</v>
      </c>
      <c r="O328">
        <v>0</v>
      </c>
      <c r="P328">
        <v>-77.558684855959697</v>
      </c>
      <c r="Q328">
        <v>-78.819203884256595</v>
      </c>
      <c r="R328">
        <v>0</v>
      </c>
      <c r="S328">
        <v>-77.493775397768999</v>
      </c>
      <c r="T328">
        <v>-78.930902988617703</v>
      </c>
      <c r="U328">
        <v>0</v>
      </c>
      <c r="V328">
        <v>-77.621627360871798</v>
      </c>
      <c r="W328">
        <v>-78.883338482064801</v>
      </c>
      <c r="X328">
        <v>0</v>
      </c>
      <c r="Y328">
        <v>-77.598977595846605</v>
      </c>
      <c r="Z328">
        <v>-79.050767929316805</v>
      </c>
      <c r="AA328">
        <v>0</v>
      </c>
      <c r="AB328">
        <v>-77.533174067983893</v>
      </c>
      <c r="AC328">
        <v>-78.944731266212003</v>
      </c>
      <c r="AD328">
        <v>0</v>
      </c>
      <c r="AE328">
        <v>-77.604163199944395</v>
      </c>
      <c r="AF328">
        <v>-79.071093113194706</v>
      </c>
      <c r="AG328">
        <v>0</v>
      </c>
      <c r="AH328">
        <v>-77.735651046380198</v>
      </c>
      <c r="AI328">
        <v>-79.056728393797101</v>
      </c>
    </row>
    <row r="329" spans="2:35">
      <c r="B329">
        <v>3.23</v>
      </c>
      <c r="C329">
        <v>0</v>
      </c>
      <c r="D329">
        <v>-76.896775275420694</v>
      </c>
      <c r="E329">
        <v>-78.435767204237905</v>
      </c>
      <c r="F329">
        <v>0</v>
      </c>
      <c r="G329">
        <v>-77.3668175043383</v>
      </c>
      <c r="H329">
        <v>-78.686643154214394</v>
      </c>
      <c r="I329">
        <v>0</v>
      </c>
      <c r="J329">
        <v>-77.287543326750097</v>
      </c>
      <c r="K329">
        <v>-78.758407146557403</v>
      </c>
      <c r="L329">
        <v>0</v>
      </c>
      <c r="M329">
        <v>-77.394414454882195</v>
      </c>
      <c r="N329">
        <v>-78.5401349372883</v>
      </c>
      <c r="O329">
        <v>0</v>
      </c>
      <c r="P329">
        <v>-77.550697833556001</v>
      </c>
      <c r="Q329">
        <v>-78.822064907207107</v>
      </c>
      <c r="R329">
        <v>0</v>
      </c>
      <c r="S329">
        <v>-77.491152793397703</v>
      </c>
      <c r="T329">
        <v>-78.917849571405796</v>
      </c>
      <c r="U329">
        <v>0</v>
      </c>
      <c r="V329">
        <v>-77.614415198850594</v>
      </c>
      <c r="W329">
        <v>-78.893292457746895</v>
      </c>
      <c r="X329">
        <v>0</v>
      </c>
      <c r="Y329">
        <v>-77.582884341749704</v>
      </c>
      <c r="Z329">
        <v>-79.053926975491393</v>
      </c>
      <c r="AA329">
        <v>0</v>
      </c>
      <c r="AB329">
        <v>-77.536392718803299</v>
      </c>
      <c r="AC329">
        <v>-78.9406781503654</v>
      </c>
      <c r="AD329">
        <v>0</v>
      </c>
      <c r="AE329">
        <v>-77.616084128905101</v>
      </c>
      <c r="AF329">
        <v>-79.070616276036304</v>
      </c>
      <c r="AG329">
        <v>0</v>
      </c>
      <c r="AH329">
        <v>-77.731359511954395</v>
      </c>
      <c r="AI329">
        <v>-79.044151813743696</v>
      </c>
    </row>
    <row r="330" spans="2:35">
      <c r="B330">
        <v>3.24</v>
      </c>
      <c r="C330">
        <v>0</v>
      </c>
      <c r="D330">
        <v>-76.894212275694201</v>
      </c>
      <c r="E330">
        <v>-78.444946319537607</v>
      </c>
      <c r="F330">
        <v>0</v>
      </c>
      <c r="G330">
        <v>-77.373850852425093</v>
      </c>
      <c r="H330">
        <v>-78.684795410225504</v>
      </c>
      <c r="I330">
        <v>0</v>
      </c>
      <c r="J330">
        <v>-77.288318187132603</v>
      </c>
      <c r="K330">
        <v>-78.766155750381799</v>
      </c>
      <c r="L330">
        <v>0</v>
      </c>
      <c r="M330">
        <v>-77.405858546684399</v>
      </c>
      <c r="N330">
        <v>-78.550863773352802</v>
      </c>
      <c r="O330">
        <v>0</v>
      </c>
      <c r="P330">
        <v>-77.548194438474297</v>
      </c>
      <c r="Q330">
        <v>-78.834641487260598</v>
      </c>
      <c r="R330">
        <v>0</v>
      </c>
      <c r="S330">
        <v>-77.490854770173698</v>
      </c>
      <c r="T330">
        <v>-78.906822712117204</v>
      </c>
      <c r="U330">
        <v>0</v>
      </c>
      <c r="V330">
        <v>-77.6062493625126</v>
      </c>
      <c r="W330">
        <v>-78.897107155014297</v>
      </c>
      <c r="X330">
        <v>0</v>
      </c>
      <c r="Y330">
        <v>-77.574241668253293</v>
      </c>
      <c r="Z330">
        <v>-79.055715114835493</v>
      </c>
      <c r="AA330">
        <v>0</v>
      </c>
      <c r="AB330">
        <v>-77.538300067437007</v>
      </c>
      <c r="AC330">
        <v>-78.937757522769999</v>
      </c>
      <c r="AD330">
        <v>0</v>
      </c>
      <c r="AE330">
        <v>-77.627170592838496</v>
      </c>
      <c r="AF330">
        <v>-79.078007251991806</v>
      </c>
      <c r="AG330">
        <v>0</v>
      </c>
      <c r="AH330">
        <v>-77.722120792009903</v>
      </c>
      <c r="AI330">
        <v>-79.032886535875903</v>
      </c>
    </row>
    <row r="331" spans="2:35">
      <c r="B331">
        <v>3.25</v>
      </c>
      <c r="C331">
        <v>0</v>
      </c>
      <c r="D331">
        <v>-76.885033160394499</v>
      </c>
      <c r="E331">
        <v>-78.446138412433697</v>
      </c>
      <c r="F331">
        <v>0</v>
      </c>
      <c r="G331">
        <v>-77.375162154610805</v>
      </c>
      <c r="H331">
        <v>-78.680146247930793</v>
      </c>
      <c r="I331">
        <v>0</v>
      </c>
      <c r="J331">
        <v>-77.288854628935795</v>
      </c>
      <c r="K331">
        <v>-78.772533447375693</v>
      </c>
      <c r="L331">
        <v>0</v>
      </c>
      <c r="M331">
        <v>-77.408302337121299</v>
      </c>
      <c r="N331">
        <v>-78.561890632641393</v>
      </c>
      <c r="O331">
        <v>0</v>
      </c>
      <c r="P331">
        <v>-77.549446136015206</v>
      </c>
      <c r="Q331">
        <v>-78.851628811029499</v>
      </c>
      <c r="R331">
        <v>0</v>
      </c>
      <c r="S331">
        <v>-77.495503932468296</v>
      </c>
      <c r="T331">
        <v>-78.900683433702497</v>
      </c>
      <c r="U331">
        <v>0</v>
      </c>
      <c r="V331">
        <v>-77.600765735190706</v>
      </c>
      <c r="W331">
        <v>-78.892934829878101</v>
      </c>
      <c r="X331">
        <v>0</v>
      </c>
      <c r="Y331">
        <v>-77.576685458690207</v>
      </c>
      <c r="Z331">
        <v>-79.058158905272407</v>
      </c>
      <c r="AA331">
        <v>0</v>
      </c>
      <c r="AB331">
        <v>-77.534544974814395</v>
      </c>
      <c r="AC331">
        <v>-78.935432941622693</v>
      </c>
      <c r="AD331">
        <v>0</v>
      </c>
      <c r="AE331">
        <v>-77.632833034094801</v>
      </c>
      <c r="AF331">
        <v>-79.087543995160402</v>
      </c>
      <c r="AG331">
        <v>0</v>
      </c>
      <c r="AH331">
        <v>-77.709842235180403</v>
      </c>
      <c r="AI331">
        <v>-79.030561954728498</v>
      </c>
    </row>
    <row r="332" spans="2:35">
      <c r="B332">
        <v>3.26</v>
      </c>
      <c r="C332">
        <v>0</v>
      </c>
      <c r="D332">
        <v>-76.872694998920196</v>
      </c>
      <c r="E332">
        <v>-78.437436134292398</v>
      </c>
      <c r="F332">
        <v>0</v>
      </c>
      <c r="G332">
        <v>-77.370811015540099</v>
      </c>
      <c r="H332">
        <v>-78.673589737002501</v>
      </c>
      <c r="I332">
        <v>0</v>
      </c>
      <c r="J332">
        <v>-77.285457164182006</v>
      </c>
      <c r="K332">
        <v>-78.777063400380797</v>
      </c>
      <c r="L332">
        <v>0</v>
      </c>
      <c r="M332">
        <v>-77.400017291493697</v>
      </c>
      <c r="N332">
        <v>-78.569996864334598</v>
      </c>
      <c r="O332">
        <v>0</v>
      </c>
      <c r="P332">
        <v>-77.550519019621603</v>
      </c>
      <c r="Q332">
        <v>-78.866172344361502</v>
      </c>
      <c r="R332">
        <v>0</v>
      </c>
      <c r="S332">
        <v>-77.505636722084901</v>
      </c>
      <c r="T332">
        <v>-78.900325805833702</v>
      </c>
      <c r="U332">
        <v>0</v>
      </c>
      <c r="V332">
        <v>-77.599812060873802</v>
      </c>
      <c r="W332">
        <v>-78.883815319223203</v>
      </c>
      <c r="X332">
        <v>0</v>
      </c>
      <c r="Y332">
        <v>-77.588010341202803</v>
      </c>
      <c r="Z332">
        <v>-79.061913997895005</v>
      </c>
      <c r="AA332">
        <v>0</v>
      </c>
      <c r="AB332">
        <v>-77.5270347895692</v>
      </c>
      <c r="AC332">
        <v>-78.932810337251397</v>
      </c>
      <c r="AD332">
        <v>0</v>
      </c>
      <c r="AE332">
        <v>-77.632713824805194</v>
      </c>
      <c r="AF332">
        <v>-79.093087227127</v>
      </c>
      <c r="AG332">
        <v>0</v>
      </c>
      <c r="AH332">
        <v>-77.698457748023003</v>
      </c>
      <c r="AI332">
        <v>-79.039145023580204</v>
      </c>
    </row>
    <row r="333" spans="2:35">
      <c r="B333">
        <v>3.27</v>
      </c>
      <c r="C333">
        <v>0</v>
      </c>
      <c r="D333">
        <v>-76.863039046462106</v>
      </c>
      <c r="E333">
        <v>-78.422832996315705</v>
      </c>
      <c r="F333">
        <v>0</v>
      </c>
      <c r="G333">
        <v>-77.364671737125406</v>
      </c>
      <c r="H333">
        <v>-78.667986900391</v>
      </c>
      <c r="I333">
        <v>0</v>
      </c>
      <c r="J333">
        <v>-77.277052909264796</v>
      </c>
      <c r="K333">
        <v>-78.778851539724897</v>
      </c>
      <c r="L333">
        <v>0</v>
      </c>
      <c r="M333">
        <v>-77.385354548872101</v>
      </c>
      <c r="N333">
        <v>-78.5731559105092</v>
      </c>
      <c r="O333">
        <v>0</v>
      </c>
      <c r="P333">
        <v>-77.550936252135202</v>
      </c>
      <c r="Q333">
        <v>-78.875113041081903</v>
      </c>
      <c r="R333">
        <v>0</v>
      </c>
      <c r="S333">
        <v>-77.518392116072704</v>
      </c>
      <c r="T333">
        <v>-78.905511409931506</v>
      </c>
      <c r="U333">
        <v>0</v>
      </c>
      <c r="V333">
        <v>-77.601421386283505</v>
      </c>
      <c r="W333">
        <v>-78.875709087529998</v>
      </c>
      <c r="X333">
        <v>0</v>
      </c>
      <c r="Y333">
        <v>-77.602434665245198</v>
      </c>
      <c r="Z333">
        <v>-79.064715416200798</v>
      </c>
      <c r="AA333">
        <v>0</v>
      </c>
      <c r="AB333">
        <v>-77.522683650498493</v>
      </c>
      <c r="AC333">
        <v>-78.9310818025521</v>
      </c>
      <c r="AD333">
        <v>0</v>
      </c>
      <c r="AE333">
        <v>-77.629375964696195</v>
      </c>
      <c r="AF333">
        <v>-79.092133552810196</v>
      </c>
      <c r="AG333">
        <v>0</v>
      </c>
      <c r="AH333">
        <v>-77.690411120974602</v>
      </c>
      <c r="AI333">
        <v>-79.053569347622599</v>
      </c>
    </row>
    <row r="334" spans="2:35">
      <c r="B334">
        <v>3.28</v>
      </c>
      <c r="C334">
        <v>0</v>
      </c>
      <c r="D334">
        <v>-76.859820395642799</v>
      </c>
      <c r="E334">
        <v>-78.408885509431698</v>
      </c>
      <c r="F334">
        <v>0</v>
      </c>
      <c r="G334">
        <v>-77.361095458437205</v>
      </c>
      <c r="H334">
        <v>-78.665185482085306</v>
      </c>
      <c r="I334">
        <v>0</v>
      </c>
      <c r="J334">
        <v>-77.267337352161903</v>
      </c>
      <c r="K334">
        <v>-78.776407749287898</v>
      </c>
      <c r="L334">
        <v>0</v>
      </c>
      <c r="M334">
        <v>-77.370572596960898</v>
      </c>
      <c r="N334">
        <v>-78.572321445482004</v>
      </c>
      <c r="O334">
        <v>0</v>
      </c>
      <c r="P334">
        <v>-77.553737670440995</v>
      </c>
      <c r="Q334">
        <v>-78.879821808021404</v>
      </c>
      <c r="R334">
        <v>0</v>
      </c>
      <c r="S334">
        <v>-77.529836207874894</v>
      </c>
      <c r="T334">
        <v>-78.914988548455199</v>
      </c>
      <c r="U334">
        <v>0</v>
      </c>
      <c r="V334">
        <v>-77.601779014152299</v>
      </c>
      <c r="W334">
        <v>-78.873205692448195</v>
      </c>
      <c r="X334">
        <v>0</v>
      </c>
      <c r="Y334">
        <v>-77.614117175626603</v>
      </c>
      <c r="Z334">
        <v>-79.063523323304693</v>
      </c>
      <c r="AA334">
        <v>0</v>
      </c>
      <c r="AB334">
        <v>-77.527511626727602</v>
      </c>
      <c r="AC334">
        <v>-78.933287174409799</v>
      </c>
      <c r="AD334">
        <v>0</v>
      </c>
      <c r="AE334">
        <v>-77.626097709231999</v>
      </c>
      <c r="AF334">
        <v>-79.088259250898005</v>
      </c>
      <c r="AG334">
        <v>0</v>
      </c>
      <c r="AH334">
        <v>-77.684927493652694</v>
      </c>
      <c r="AI334">
        <v>-79.066622764834406</v>
      </c>
    </row>
    <row r="335" spans="2:35">
      <c r="B335">
        <v>3.29</v>
      </c>
      <c r="C335">
        <v>0</v>
      </c>
      <c r="D335">
        <v>-76.8625026046589</v>
      </c>
      <c r="E335">
        <v>-78.400004417356101</v>
      </c>
      <c r="F335">
        <v>0</v>
      </c>
      <c r="G335">
        <v>-77.361810714174894</v>
      </c>
      <c r="H335">
        <v>-78.663814575254804</v>
      </c>
      <c r="I335">
        <v>0</v>
      </c>
      <c r="J335">
        <v>-77.260780841233498</v>
      </c>
      <c r="K335">
        <v>-78.769135982621904</v>
      </c>
      <c r="L335">
        <v>0</v>
      </c>
      <c r="M335">
        <v>-77.359486133027502</v>
      </c>
      <c r="N335">
        <v>-78.571308166520296</v>
      </c>
      <c r="O335">
        <v>0</v>
      </c>
      <c r="P335">
        <v>-77.560472995303797</v>
      </c>
      <c r="Q335">
        <v>-78.882384807747897</v>
      </c>
      <c r="R335">
        <v>0</v>
      </c>
      <c r="S335">
        <v>-77.5375252070545</v>
      </c>
      <c r="T335">
        <v>-78.926194221678202</v>
      </c>
      <c r="U335">
        <v>0</v>
      </c>
      <c r="V335">
        <v>-77.598977595846605</v>
      </c>
      <c r="W335">
        <v>-78.876781971136396</v>
      </c>
      <c r="X335">
        <v>0</v>
      </c>
      <c r="Y335">
        <v>-77.619958430817306</v>
      </c>
      <c r="Z335">
        <v>-79.057801277403598</v>
      </c>
      <c r="AA335">
        <v>0</v>
      </c>
      <c r="AB335">
        <v>-77.540803462518696</v>
      </c>
      <c r="AC335">
        <v>-78.940976173589405</v>
      </c>
      <c r="AD335">
        <v>0</v>
      </c>
      <c r="AE335">
        <v>-77.624846011691105</v>
      </c>
      <c r="AF335">
        <v>-79.088140041608398</v>
      </c>
      <c r="AG335">
        <v>0</v>
      </c>
      <c r="AH335">
        <v>-77.680159122068503</v>
      </c>
      <c r="AI335">
        <v>-79.074192554724405</v>
      </c>
    </row>
    <row r="336" spans="2:35">
      <c r="B336">
        <v>3.3</v>
      </c>
      <c r="C336">
        <v>0</v>
      </c>
      <c r="D336">
        <v>-76.867688208756803</v>
      </c>
      <c r="E336">
        <v>-78.396308929378307</v>
      </c>
      <c r="F336">
        <v>0</v>
      </c>
      <c r="G336">
        <v>-77.365327388218205</v>
      </c>
      <c r="H336">
        <v>-78.661907226621096</v>
      </c>
      <c r="I336">
        <v>0</v>
      </c>
      <c r="J336">
        <v>-77.258158236862201</v>
      </c>
      <c r="K336">
        <v>-78.759003193005398</v>
      </c>
      <c r="L336">
        <v>0</v>
      </c>
      <c r="M336">
        <v>-77.352631598875206</v>
      </c>
      <c r="N336">
        <v>-78.574288398760501</v>
      </c>
      <c r="O336">
        <v>0</v>
      </c>
      <c r="P336">
        <v>-77.5681023898386</v>
      </c>
      <c r="Q336">
        <v>-78.882146389168696</v>
      </c>
      <c r="R336">
        <v>0</v>
      </c>
      <c r="S336">
        <v>-77.539670974267395</v>
      </c>
      <c r="T336">
        <v>-78.935492546267497</v>
      </c>
      <c r="U336">
        <v>0</v>
      </c>
      <c r="V336">
        <v>-77.594328433551894</v>
      </c>
      <c r="W336">
        <v>-78.883576900644002</v>
      </c>
      <c r="X336">
        <v>0</v>
      </c>
      <c r="Y336">
        <v>-77.620912105134096</v>
      </c>
      <c r="Z336">
        <v>-79.050112278224006</v>
      </c>
      <c r="AA336">
        <v>0</v>
      </c>
      <c r="AB336">
        <v>-77.554631740112995</v>
      </c>
      <c r="AC336">
        <v>-78.951287777140394</v>
      </c>
      <c r="AD336">
        <v>0</v>
      </c>
      <c r="AE336">
        <v>-77.625084430270405</v>
      </c>
      <c r="AF336">
        <v>-79.094696552536703</v>
      </c>
      <c r="AG336">
        <v>0</v>
      </c>
      <c r="AH336">
        <v>-77.676046401577096</v>
      </c>
      <c r="AI336">
        <v>-79.076159508003002</v>
      </c>
    </row>
    <row r="337" spans="2:35">
      <c r="B337">
        <v>3.31</v>
      </c>
      <c r="C337">
        <v>0</v>
      </c>
      <c r="D337">
        <v>-76.8720989524722</v>
      </c>
      <c r="E337">
        <v>-78.395653278285394</v>
      </c>
      <c r="F337">
        <v>0</v>
      </c>
      <c r="G337">
        <v>-77.368665248327204</v>
      </c>
      <c r="H337">
        <v>-78.661013156948997</v>
      </c>
      <c r="I337">
        <v>0</v>
      </c>
      <c r="J337">
        <v>-77.257383376479694</v>
      </c>
      <c r="K337">
        <v>-78.7498836823505</v>
      </c>
      <c r="L337">
        <v>0</v>
      </c>
      <c r="M337">
        <v>-77.3494129480558</v>
      </c>
      <c r="N337">
        <v>-78.5818581886505</v>
      </c>
      <c r="O337">
        <v>0</v>
      </c>
      <c r="P337">
        <v>-77.571559459237093</v>
      </c>
      <c r="Q337">
        <v>-78.876424343267601</v>
      </c>
      <c r="R337">
        <v>0</v>
      </c>
      <c r="S337">
        <v>-77.533472091207898</v>
      </c>
      <c r="T337">
        <v>-78.939366848179702</v>
      </c>
      <c r="U337">
        <v>0</v>
      </c>
      <c r="V337">
        <v>-77.590990573442994</v>
      </c>
      <c r="W337">
        <v>-78.889298946545097</v>
      </c>
      <c r="X337">
        <v>0</v>
      </c>
      <c r="Y337">
        <v>-77.621090919068493</v>
      </c>
      <c r="Z337">
        <v>-79.043853790519606</v>
      </c>
      <c r="AA337">
        <v>0</v>
      </c>
      <c r="AB337">
        <v>-77.559280902407707</v>
      </c>
      <c r="AC337">
        <v>-78.958261520582298</v>
      </c>
      <c r="AD337">
        <v>0</v>
      </c>
      <c r="AE337">
        <v>-77.624488383822296</v>
      </c>
      <c r="AF337">
        <v>-79.103935272481195</v>
      </c>
      <c r="AG337">
        <v>0</v>
      </c>
      <c r="AH337">
        <v>-77.674258262232996</v>
      </c>
      <c r="AI337">
        <v>-79.074728996527696</v>
      </c>
    </row>
    <row r="338" spans="2:35">
      <c r="B338">
        <v>3.32</v>
      </c>
      <c r="C338">
        <v>0</v>
      </c>
      <c r="D338">
        <v>-76.874602347553903</v>
      </c>
      <c r="E338">
        <v>-78.3964281386679</v>
      </c>
      <c r="F338">
        <v>0</v>
      </c>
      <c r="G338">
        <v>-77.369678527288897</v>
      </c>
      <c r="H338">
        <v>-78.665662319243694</v>
      </c>
      <c r="I338">
        <v>0</v>
      </c>
      <c r="J338">
        <v>-77.2570257486109</v>
      </c>
      <c r="K338">
        <v>-78.744817287542304</v>
      </c>
      <c r="L338">
        <v>0</v>
      </c>
      <c r="M338">
        <v>-77.350485831662297</v>
      </c>
      <c r="N338">
        <v>-78.589189559961298</v>
      </c>
      <c r="O338">
        <v>0</v>
      </c>
      <c r="P338">
        <v>-77.569115668800194</v>
      </c>
      <c r="Q338">
        <v>-78.864026577148493</v>
      </c>
      <c r="R338">
        <v>0</v>
      </c>
      <c r="S338">
        <v>-77.517259627821502</v>
      </c>
      <c r="T338">
        <v>-78.936744243808405</v>
      </c>
      <c r="U338">
        <v>0</v>
      </c>
      <c r="V338">
        <v>-77.592063457049406</v>
      </c>
      <c r="W338">
        <v>-78.8893585511899</v>
      </c>
      <c r="X338">
        <v>0</v>
      </c>
      <c r="Y338">
        <v>-77.6254420581392</v>
      </c>
      <c r="Z338">
        <v>-79.040694744345103</v>
      </c>
      <c r="AA338">
        <v>0</v>
      </c>
      <c r="AB338">
        <v>-77.550757438200804</v>
      </c>
      <c r="AC338">
        <v>-78.957844288068699</v>
      </c>
      <c r="AD338">
        <v>0</v>
      </c>
      <c r="AE338">
        <v>-77.621388942292597</v>
      </c>
      <c r="AF338">
        <v>-79.109061271934294</v>
      </c>
      <c r="AG338">
        <v>0</v>
      </c>
      <c r="AH338">
        <v>-77.6761060062219</v>
      </c>
      <c r="AI338">
        <v>-79.0730004618284</v>
      </c>
    </row>
    <row r="339" spans="2:35">
      <c r="B339">
        <v>3.33</v>
      </c>
      <c r="C339">
        <v>0</v>
      </c>
      <c r="D339">
        <v>-76.8763308822532</v>
      </c>
      <c r="E339">
        <v>-78.397799045498303</v>
      </c>
      <c r="F339">
        <v>0</v>
      </c>
      <c r="G339">
        <v>-77.367890387944797</v>
      </c>
      <c r="H339">
        <v>-78.678358108586707</v>
      </c>
      <c r="I339">
        <v>0</v>
      </c>
      <c r="J339">
        <v>-77.256727725386895</v>
      </c>
      <c r="K339">
        <v>-78.744340450383802</v>
      </c>
      <c r="L339">
        <v>0</v>
      </c>
      <c r="M339">
        <v>-77.357638389038598</v>
      </c>
      <c r="N339">
        <v>-78.589308769250806</v>
      </c>
      <c r="O339">
        <v>0</v>
      </c>
      <c r="P339">
        <v>-77.5636320414783</v>
      </c>
      <c r="Q339">
        <v>-78.847754509117294</v>
      </c>
      <c r="R339">
        <v>0</v>
      </c>
      <c r="S339">
        <v>-77.494848281375496</v>
      </c>
      <c r="T339">
        <v>-78.930366546814497</v>
      </c>
      <c r="U339">
        <v>0</v>
      </c>
      <c r="V339">
        <v>-77.598917991201802</v>
      </c>
      <c r="W339">
        <v>-78.880000621955801</v>
      </c>
      <c r="X339">
        <v>0</v>
      </c>
      <c r="Y339">
        <v>-77.636290103493295</v>
      </c>
      <c r="Z339">
        <v>-79.039502651448998</v>
      </c>
      <c r="AA339">
        <v>0</v>
      </c>
      <c r="AB339">
        <v>-77.534485370169605</v>
      </c>
      <c r="AC339">
        <v>-78.951645405009202</v>
      </c>
      <c r="AD339">
        <v>0</v>
      </c>
      <c r="AE339">
        <v>-77.616918593932297</v>
      </c>
      <c r="AF339">
        <v>-79.106677086142199</v>
      </c>
      <c r="AG339">
        <v>0</v>
      </c>
      <c r="AH339">
        <v>-77.681828052122995</v>
      </c>
      <c r="AI339">
        <v>-79.073596508276395</v>
      </c>
    </row>
    <row r="340" spans="2:35">
      <c r="B340">
        <v>3.34</v>
      </c>
      <c r="C340">
        <v>0</v>
      </c>
      <c r="D340">
        <v>-76.879489928427802</v>
      </c>
      <c r="E340">
        <v>-78.398633510525599</v>
      </c>
      <c r="F340">
        <v>0</v>
      </c>
      <c r="G340">
        <v>-77.363539248874105</v>
      </c>
      <c r="H340">
        <v>-78.695822269514096</v>
      </c>
      <c r="I340">
        <v>0</v>
      </c>
      <c r="J340">
        <v>-77.255356818556393</v>
      </c>
      <c r="K340">
        <v>-78.747916729072003</v>
      </c>
      <c r="L340">
        <v>0</v>
      </c>
      <c r="M340">
        <v>-77.370691806250505</v>
      </c>
      <c r="N340">
        <v>-78.579474002858305</v>
      </c>
      <c r="O340">
        <v>0</v>
      </c>
      <c r="P340">
        <v>-77.558565646670004</v>
      </c>
      <c r="Q340">
        <v>-78.833687812943694</v>
      </c>
      <c r="R340">
        <v>0</v>
      </c>
      <c r="S340">
        <v>-77.475655585748896</v>
      </c>
      <c r="T340">
        <v>-78.925240547361398</v>
      </c>
      <c r="U340">
        <v>0</v>
      </c>
      <c r="V340">
        <v>-77.609468013331906</v>
      </c>
      <c r="W340">
        <v>-78.861046344908402</v>
      </c>
      <c r="X340">
        <v>0</v>
      </c>
      <c r="Y340">
        <v>-77.650595218246096</v>
      </c>
      <c r="Z340">
        <v>-79.037595302815305</v>
      </c>
      <c r="AA340">
        <v>0</v>
      </c>
      <c r="AB340">
        <v>-77.521074325088904</v>
      </c>
      <c r="AC340">
        <v>-78.944850475501596</v>
      </c>
      <c r="AD340">
        <v>0</v>
      </c>
      <c r="AE340">
        <v>-77.614594012785005</v>
      </c>
      <c r="AF340">
        <v>-79.098392040514497</v>
      </c>
      <c r="AG340">
        <v>0</v>
      </c>
      <c r="AH340">
        <v>-77.691305190646702</v>
      </c>
      <c r="AI340">
        <v>-79.077053577675002</v>
      </c>
    </row>
    <row r="341" spans="2:35">
      <c r="B341">
        <v>3.35</v>
      </c>
      <c r="C341">
        <v>0</v>
      </c>
      <c r="D341">
        <v>-76.885152369684107</v>
      </c>
      <c r="E341">
        <v>-78.397501022274298</v>
      </c>
      <c r="F341">
        <v>0</v>
      </c>
      <c r="G341">
        <v>-77.356565505432201</v>
      </c>
      <c r="H341">
        <v>-78.710067779621994</v>
      </c>
      <c r="I341">
        <v>0</v>
      </c>
      <c r="J341">
        <v>-77.251422911999398</v>
      </c>
      <c r="K341">
        <v>-78.755128891093193</v>
      </c>
      <c r="L341">
        <v>0</v>
      </c>
      <c r="M341">
        <v>-77.385950595320097</v>
      </c>
      <c r="N341">
        <v>-78.564453632367901</v>
      </c>
      <c r="O341">
        <v>0</v>
      </c>
      <c r="P341">
        <v>-77.554393321533794</v>
      </c>
      <c r="Q341">
        <v>-78.827012092725795</v>
      </c>
      <c r="R341">
        <v>0</v>
      </c>
      <c r="S341">
        <v>-77.468383819082902</v>
      </c>
      <c r="T341">
        <v>-78.924763710202996</v>
      </c>
      <c r="U341">
        <v>0</v>
      </c>
      <c r="V341">
        <v>-77.618468314697196</v>
      </c>
      <c r="W341">
        <v>-78.8386946031072</v>
      </c>
      <c r="X341">
        <v>0</v>
      </c>
      <c r="Y341">
        <v>-77.660966426441902</v>
      </c>
      <c r="Z341">
        <v>-79.033244163744698</v>
      </c>
      <c r="AA341">
        <v>0</v>
      </c>
      <c r="AB341">
        <v>-77.517378837111096</v>
      </c>
      <c r="AC341">
        <v>-78.940558941075807</v>
      </c>
      <c r="AD341">
        <v>0</v>
      </c>
      <c r="AE341">
        <v>-77.617276221801106</v>
      </c>
      <c r="AF341">
        <v>-79.087782413739603</v>
      </c>
      <c r="AG341">
        <v>0</v>
      </c>
      <c r="AH341">
        <v>-77.7037625614105</v>
      </c>
      <c r="AI341">
        <v>-79.081583530680007</v>
      </c>
    </row>
    <row r="342" spans="2:35">
      <c r="B342">
        <v>3.36</v>
      </c>
      <c r="C342">
        <v>0</v>
      </c>
      <c r="D342">
        <v>-76.891649275967595</v>
      </c>
      <c r="E342">
        <v>-78.394043952875705</v>
      </c>
      <c r="F342">
        <v>0</v>
      </c>
      <c r="G342">
        <v>-77.347505599422107</v>
      </c>
      <c r="H342">
        <v>-78.714299709402994</v>
      </c>
      <c r="I342">
        <v>0</v>
      </c>
      <c r="J342">
        <v>-77.246118098612001</v>
      </c>
      <c r="K342">
        <v>-78.764367611037699</v>
      </c>
      <c r="L342">
        <v>0</v>
      </c>
      <c r="M342">
        <v>-77.398884803242396</v>
      </c>
      <c r="N342">
        <v>-78.552830726631299</v>
      </c>
      <c r="O342">
        <v>0</v>
      </c>
      <c r="P342">
        <v>-77.549624949949603</v>
      </c>
      <c r="Q342">
        <v>-78.828025371687502</v>
      </c>
      <c r="R342">
        <v>0</v>
      </c>
      <c r="S342">
        <v>-77.4748211207216</v>
      </c>
      <c r="T342">
        <v>-78.928161174956699</v>
      </c>
      <c r="U342">
        <v>0</v>
      </c>
      <c r="V342">
        <v>-77.621329337647794</v>
      </c>
      <c r="W342">
        <v>-78.823376209392805</v>
      </c>
      <c r="X342">
        <v>0</v>
      </c>
      <c r="Y342">
        <v>-77.660728007862602</v>
      </c>
      <c r="Z342">
        <v>-79.027522117843603</v>
      </c>
      <c r="AA342">
        <v>0</v>
      </c>
      <c r="AB342">
        <v>-77.521431952957698</v>
      </c>
      <c r="AC342">
        <v>-78.937399894901205</v>
      </c>
      <c r="AD342">
        <v>0</v>
      </c>
      <c r="AE342">
        <v>-77.624905616335894</v>
      </c>
      <c r="AF342">
        <v>-79.077828438057395</v>
      </c>
      <c r="AG342">
        <v>0</v>
      </c>
      <c r="AH342">
        <v>-77.716756373977603</v>
      </c>
      <c r="AI342">
        <v>-79.084623367565001</v>
      </c>
    </row>
    <row r="343" spans="2:35">
      <c r="B343">
        <v>3.37</v>
      </c>
      <c r="C343">
        <v>0</v>
      </c>
      <c r="D343">
        <v>-76.8955235778798</v>
      </c>
      <c r="E343">
        <v>-78.389812023094706</v>
      </c>
      <c r="F343">
        <v>0</v>
      </c>
      <c r="G343">
        <v>-77.338803321280807</v>
      </c>
      <c r="H343">
        <v>-78.708696872791606</v>
      </c>
      <c r="I343">
        <v>0</v>
      </c>
      <c r="J343">
        <v>-77.243674308175002</v>
      </c>
      <c r="K343">
        <v>-78.771222145189995</v>
      </c>
      <c r="L343">
        <v>0</v>
      </c>
      <c r="M343">
        <v>-77.407706290673303</v>
      </c>
      <c r="N343">
        <v>-78.549314052587903</v>
      </c>
      <c r="O343">
        <v>0</v>
      </c>
      <c r="P343">
        <v>-77.544558555141293</v>
      </c>
      <c r="Q343">
        <v>-78.832078487534105</v>
      </c>
      <c r="R343">
        <v>0</v>
      </c>
      <c r="S343">
        <v>-77.489841491212005</v>
      </c>
      <c r="T343">
        <v>-78.931797058289703</v>
      </c>
      <c r="U343">
        <v>0</v>
      </c>
      <c r="V343">
        <v>-77.618349105407603</v>
      </c>
      <c r="W343">
        <v>-78.822362930431197</v>
      </c>
      <c r="X343">
        <v>0</v>
      </c>
      <c r="Y343">
        <v>-77.649105102126001</v>
      </c>
      <c r="Z343">
        <v>-79.023767025221005</v>
      </c>
      <c r="AA343">
        <v>0</v>
      </c>
      <c r="AB343">
        <v>-77.526379138476301</v>
      </c>
      <c r="AC343">
        <v>-78.933406383699406</v>
      </c>
      <c r="AD343">
        <v>0</v>
      </c>
      <c r="AE343">
        <v>-77.634859592018103</v>
      </c>
      <c r="AF343">
        <v>-79.070795089970701</v>
      </c>
      <c r="AG343">
        <v>0</v>
      </c>
      <c r="AH343">
        <v>-77.726710349659697</v>
      </c>
      <c r="AI343">
        <v>-79.084563762920197</v>
      </c>
    </row>
    <row r="344" spans="2:35">
      <c r="B344">
        <v>3.38</v>
      </c>
      <c r="C344">
        <v>0</v>
      </c>
      <c r="D344">
        <v>-76.893914252470196</v>
      </c>
      <c r="E344">
        <v>-78.386414558340903</v>
      </c>
      <c r="F344">
        <v>0</v>
      </c>
      <c r="G344">
        <v>-77.333856135762204</v>
      </c>
      <c r="H344">
        <v>-78.700531036453498</v>
      </c>
      <c r="I344">
        <v>0</v>
      </c>
      <c r="J344">
        <v>-77.2474294007976</v>
      </c>
      <c r="K344">
        <v>-78.770447284807602</v>
      </c>
      <c r="L344">
        <v>0</v>
      </c>
      <c r="M344">
        <v>-77.4130111040608</v>
      </c>
      <c r="N344">
        <v>-78.551340610511204</v>
      </c>
      <c r="O344">
        <v>0</v>
      </c>
      <c r="P344">
        <v>-77.542531997218006</v>
      </c>
      <c r="Q344">
        <v>-78.833568603654101</v>
      </c>
      <c r="R344">
        <v>0</v>
      </c>
      <c r="S344">
        <v>-77.506113559243303</v>
      </c>
      <c r="T344">
        <v>-78.932989151185794</v>
      </c>
      <c r="U344">
        <v>0</v>
      </c>
      <c r="V344">
        <v>-77.614415198850594</v>
      </c>
      <c r="W344">
        <v>-78.833508999009297</v>
      </c>
      <c r="X344">
        <v>0</v>
      </c>
      <c r="Y344">
        <v>-77.6314621272643</v>
      </c>
      <c r="Z344">
        <v>-79.025316745985904</v>
      </c>
      <c r="AA344">
        <v>0</v>
      </c>
      <c r="AB344">
        <v>-77.527571231372406</v>
      </c>
      <c r="AC344">
        <v>-78.929889709655995</v>
      </c>
      <c r="AD344">
        <v>0</v>
      </c>
      <c r="AE344">
        <v>-77.644336730541795</v>
      </c>
      <c r="AF344">
        <v>-79.068708927402596</v>
      </c>
      <c r="AG344">
        <v>0</v>
      </c>
      <c r="AH344">
        <v>-77.731597930533596</v>
      </c>
      <c r="AI344">
        <v>-79.081404716745595</v>
      </c>
    </row>
    <row r="345" spans="2:35">
      <c r="B345">
        <v>3.39</v>
      </c>
      <c r="C345">
        <v>0</v>
      </c>
      <c r="D345">
        <v>-76.886940509028193</v>
      </c>
      <c r="E345">
        <v>-78.383434326100797</v>
      </c>
      <c r="F345">
        <v>0</v>
      </c>
      <c r="G345">
        <v>-77.333498507893395</v>
      </c>
      <c r="H345">
        <v>-78.697610408858196</v>
      </c>
      <c r="I345">
        <v>0</v>
      </c>
      <c r="J345">
        <v>-77.255952865004502</v>
      </c>
      <c r="K345">
        <v>-78.761029750928699</v>
      </c>
      <c r="L345">
        <v>0</v>
      </c>
      <c r="M345">
        <v>-77.4147992434049</v>
      </c>
      <c r="N345">
        <v>-78.553009540565697</v>
      </c>
      <c r="O345">
        <v>0</v>
      </c>
      <c r="P345">
        <v>-77.546525508419805</v>
      </c>
      <c r="Q345">
        <v>-78.830886394638</v>
      </c>
      <c r="R345">
        <v>0</v>
      </c>
      <c r="S345">
        <v>-77.518272906783096</v>
      </c>
      <c r="T345">
        <v>-78.9319758722241</v>
      </c>
      <c r="U345">
        <v>0</v>
      </c>
      <c r="V345">
        <v>-77.613878757047402</v>
      </c>
      <c r="W345">
        <v>-78.847694904472505</v>
      </c>
      <c r="X345">
        <v>0</v>
      </c>
      <c r="Y345">
        <v>-77.615190059233001</v>
      </c>
      <c r="Z345">
        <v>-79.032826931231099</v>
      </c>
      <c r="AA345">
        <v>0</v>
      </c>
      <c r="AB345">
        <v>-77.525961905962703</v>
      </c>
      <c r="AC345">
        <v>-78.929889709655995</v>
      </c>
      <c r="AD345">
        <v>0</v>
      </c>
      <c r="AE345">
        <v>-77.652085334366205</v>
      </c>
      <c r="AF345">
        <v>-79.071927578221903</v>
      </c>
      <c r="AG345">
        <v>0</v>
      </c>
      <c r="AH345">
        <v>-77.732134372336802</v>
      </c>
      <c r="AI345">
        <v>-79.076397926582203</v>
      </c>
    </row>
    <row r="346" spans="2:35">
      <c r="B346">
        <v>3.4</v>
      </c>
      <c r="C346">
        <v>0</v>
      </c>
      <c r="D346">
        <v>-76.878059416952496</v>
      </c>
      <c r="E346">
        <v>-78.379798442767793</v>
      </c>
      <c r="F346">
        <v>0</v>
      </c>
      <c r="G346">
        <v>-77.333915740406994</v>
      </c>
      <c r="H346">
        <v>-78.701127082901607</v>
      </c>
      <c r="I346">
        <v>0</v>
      </c>
      <c r="J346">
        <v>-77.264237910632104</v>
      </c>
      <c r="K346">
        <v>-78.748751194099299</v>
      </c>
      <c r="L346">
        <v>0</v>
      </c>
      <c r="M346">
        <v>-77.412355452967901</v>
      </c>
      <c r="N346">
        <v>-78.551519424445701</v>
      </c>
      <c r="O346">
        <v>0</v>
      </c>
      <c r="P346">
        <v>-77.555585414429899</v>
      </c>
      <c r="Q346">
        <v>-78.827965767042699</v>
      </c>
      <c r="R346">
        <v>0</v>
      </c>
      <c r="S346">
        <v>-77.523518115525803</v>
      </c>
      <c r="T346">
        <v>-78.930128128235197</v>
      </c>
      <c r="U346">
        <v>0</v>
      </c>
      <c r="V346">
        <v>-77.616560966063503</v>
      </c>
      <c r="W346">
        <v>-78.857529670865006</v>
      </c>
      <c r="X346">
        <v>0</v>
      </c>
      <c r="Y346">
        <v>-77.605474502130093</v>
      </c>
      <c r="Z346">
        <v>-79.042840511557998</v>
      </c>
      <c r="AA346">
        <v>0</v>
      </c>
      <c r="AB346">
        <v>-77.525127440935506</v>
      </c>
      <c r="AC346">
        <v>-78.933764011568201</v>
      </c>
      <c r="AD346">
        <v>0</v>
      </c>
      <c r="AE346">
        <v>-77.657747775622497</v>
      </c>
      <c r="AF346">
        <v>-79.077470810188601</v>
      </c>
      <c r="AG346">
        <v>0</v>
      </c>
      <c r="AH346">
        <v>-77.729869395834299</v>
      </c>
      <c r="AI346">
        <v>-79.070854694615505</v>
      </c>
    </row>
    <row r="347" spans="2:35">
      <c r="B347">
        <v>3.41</v>
      </c>
      <c r="C347">
        <v>0</v>
      </c>
      <c r="D347">
        <v>-76.872396975696205</v>
      </c>
      <c r="E347">
        <v>-78.377533466265305</v>
      </c>
      <c r="F347">
        <v>0</v>
      </c>
      <c r="G347">
        <v>-77.329981833849999</v>
      </c>
      <c r="H347">
        <v>-78.705597431261793</v>
      </c>
      <c r="I347">
        <v>0</v>
      </c>
      <c r="J347">
        <v>-77.268589049702697</v>
      </c>
      <c r="K347">
        <v>-78.742850334263807</v>
      </c>
      <c r="L347">
        <v>0</v>
      </c>
      <c r="M347">
        <v>-77.406931430290797</v>
      </c>
      <c r="N347">
        <v>-78.549194843298295</v>
      </c>
      <c r="O347">
        <v>0</v>
      </c>
      <c r="P347">
        <v>-77.565718204046405</v>
      </c>
      <c r="Q347">
        <v>-78.831244022506795</v>
      </c>
      <c r="R347">
        <v>0</v>
      </c>
      <c r="S347">
        <v>-77.521133929733693</v>
      </c>
      <c r="T347">
        <v>-78.927743942443101</v>
      </c>
      <c r="U347">
        <v>0</v>
      </c>
      <c r="V347">
        <v>-77.619541198303693</v>
      </c>
      <c r="W347">
        <v>-78.862238437804507</v>
      </c>
      <c r="X347">
        <v>0</v>
      </c>
      <c r="Y347">
        <v>-77.604103595299605</v>
      </c>
      <c r="Z347">
        <v>-79.050112278224006</v>
      </c>
      <c r="AA347">
        <v>0</v>
      </c>
      <c r="AB347">
        <v>-77.5270347895692</v>
      </c>
      <c r="AC347">
        <v>-78.938413173862898</v>
      </c>
      <c r="AD347">
        <v>0</v>
      </c>
      <c r="AE347">
        <v>-77.660728007862602</v>
      </c>
      <c r="AF347">
        <v>-79.080868274942404</v>
      </c>
      <c r="AG347">
        <v>0</v>
      </c>
      <c r="AH347">
        <v>-77.725577861408496</v>
      </c>
      <c r="AI347">
        <v>-79.064834625490306</v>
      </c>
    </row>
    <row r="348" spans="2:35">
      <c r="B348">
        <v>3.42</v>
      </c>
      <c r="C348">
        <v>0</v>
      </c>
      <c r="D348">
        <v>-76.873767882526707</v>
      </c>
      <c r="E348">
        <v>-78.381825000691094</v>
      </c>
      <c r="F348">
        <v>0</v>
      </c>
      <c r="G348">
        <v>-77.321279555708699</v>
      </c>
      <c r="H348">
        <v>-78.705239803392999</v>
      </c>
      <c r="I348">
        <v>0</v>
      </c>
      <c r="J348">
        <v>-77.269661933309195</v>
      </c>
      <c r="K348">
        <v>-78.749764473060907</v>
      </c>
      <c r="L348">
        <v>0</v>
      </c>
      <c r="M348">
        <v>-77.402699500509797</v>
      </c>
      <c r="N348">
        <v>-78.549850494391194</v>
      </c>
      <c r="O348">
        <v>0</v>
      </c>
      <c r="P348">
        <v>-77.573645621805198</v>
      </c>
      <c r="Q348">
        <v>-78.843880207205103</v>
      </c>
      <c r="R348">
        <v>0</v>
      </c>
      <c r="S348">
        <v>-77.513325721264493</v>
      </c>
      <c r="T348">
        <v>-78.924823314847799</v>
      </c>
      <c r="U348">
        <v>0</v>
      </c>
      <c r="V348">
        <v>-77.621150523713396</v>
      </c>
      <c r="W348">
        <v>-78.864861042175804</v>
      </c>
      <c r="X348">
        <v>0</v>
      </c>
      <c r="Y348">
        <v>-77.609348804042298</v>
      </c>
      <c r="Z348">
        <v>-79.052436859371298</v>
      </c>
      <c r="AA348">
        <v>0</v>
      </c>
      <c r="AB348">
        <v>-77.530849486836601</v>
      </c>
      <c r="AC348">
        <v>-78.941035778234195</v>
      </c>
      <c r="AD348">
        <v>0</v>
      </c>
      <c r="AE348">
        <v>-77.659714728900994</v>
      </c>
      <c r="AF348">
        <v>-79.080689461008006</v>
      </c>
      <c r="AG348">
        <v>0</v>
      </c>
      <c r="AH348">
        <v>-77.720571071245004</v>
      </c>
      <c r="AI348">
        <v>-79.057324440245196</v>
      </c>
    </row>
    <row r="349" spans="2:35">
      <c r="B349">
        <v>3.43</v>
      </c>
      <c r="C349">
        <v>0</v>
      </c>
      <c r="D349">
        <v>-76.882112532799098</v>
      </c>
      <c r="E349">
        <v>-78.395414859706193</v>
      </c>
      <c r="F349">
        <v>0</v>
      </c>
      <c r="G349">
        <v>-77.313828975108294</v>
      </c>
      <c r="H349">
        <v>-78.699100524978206</v>
      </c>
      <c r="I349">
        <v>0</v>
      </c>
      <c r="J349">
        <v>-77.270556002981195</v>
      </c>
      <c r="K349">
        <v>-78.768122703660296</v>
      </c>
      <c r="L349">
        <v>0</v>
      </c>
      <c r="M349">
        <v>-77.403355151602696</v>
      </c>
      <c r="N349">
        <v>-78.554142028816997</v>
      </c>
      <c r="O349">
        <v>0</v>
      </c>
      <c r="P349">
        <v>-77.579188853771896</v>
      </c>
      <c r="Q349">
        <v>-78.862119228514899</v>
      </c>
      <c r="R349">
        <v>0</v>
      </c>
      <c r="S349">
        <v>-77.505338698860797</v>
      </c>
      <c r="T349">
        <v>-78.923094780148503</v>
      </c>
      <c r="U349">
        <v>0</v>
      </c>
      <c r="V349">
        <v>-77.621806174806196</v>
      </c>
      <c r="W349">
        <v>-78.867364437257507</v>
      </c>
      <c r="X349">
        <v>0</v>
      </c>
      <c r="Y349">
        <v>-77.616560966063503</v>
      </c>
      <c r="Z349">
        <v>-79.053092510464097</v>
      </c>
      <c r="AA349">
        <v>0</v>
      </c>
      <c r="AB349">
        <v>-77.534962207327993</v>
      </c>
      <c r="AC349">
        <v>-78.941989452551098</v>
      </c>
      <c r="AD349">
        <v>0</v>
      </c>
      <c r="AE349">
        <v>-77.653933078355095</v>
      </c>
      <c r="AF349">
        <v>-79.0799146006256</v>
      </c>
      <c r="AG349">
        <v>0</v>
      </c>
      <c r="AH349">
        <v>-77.717412025070402</v>
      </c>
      <c r="AI349">
        <v>-79.048443348169499</v>
      </c>
    </row>
    <row r="350" spans="2:35">
      <c r="B350">
        <v>3.44</v>
      </c>
      <c r="C350">
        <v>0</v>
      </c>
      <c r="D350">
        <v>-76.892483740994905</v>
      </c>
      <c r="E350">
        <v>-78.414071113529602</v>
      </c>
      <c r="F350">
        <v>0</v>
      </c>
      <c r="G350">
        <v>-77.314186602977102</v>
      </c>
      <c r="H350">
        <v>-78.690279037547398</v>
      </c>
      <c r="I350">
        <v>0</v>
      </c>
      <c r="J350">
        <v>-77.273178607352605</v>
      </c>
      <c r="K350">
        <v>-78.789341957210198</v>
      </c>
      <c r="L350">
        <v>0</v>
      </c>
      <c r="M350">
        <v>-77.408242732476495</v>
      </c>
      <c r="N350">
        <v>-78.558850795756399</v>
      </c>
      <c r="O350">
        <v>0</v>
      </c>
      <c r="P350">
        <v>-77.584255248580206</v>
      </c>
      <c r="Q350">
        <v>-78.877318412939701</v>
      </c>
      <c r="R350">
        <v>0</v>
      </c>
      <c r="S350">
        <v>-77.502418071265495</v>
      </c>
      <c r="T350">
        <v>-78.925180942716594</v>
      </c>
      <c r="U350">
        <v>0</v>
      </c>
      <c r="V350">
        <v>-77.620912105134096</v>
      </c>
      <c r="W350">
        <v>-78.869689018404898</v>
      </c>
      <c r="X350">
        <v>0</v>
      </c>
      <c r="Y350">
        <v>-77.6209717097789</v>
      </c>
      <c r="Z350">
        <v>-79.056728393797101</v>
      </c>
      <c r="AA350">
        <v>0</v>
      </c>
      <c r="AB350">
        <v>-77.538896113885002</v>
      </c>
      <c r="AC350">
        <v>-78.943717987250395</v>
      </c>
      <c r="AD350">
        <v>0</v>
      </c>
      <c r="AE350">
        <v>-77.644813567700197</v>
      </c>
      <c r="AF350">
        <v>-79.081285507456002</v>
      </c>
      <c r="AG350">
        <v>0</v>
      </c>
      <c r="AH350">
        <v>-77.7178292575841</v>
      </c>
      <c r="AI350">
        <v>-79.040396721121098</v>
      </c>
    </row>
    <row r="351" spans="2:35">
      <c r="B351">
        <v>3.45</v>
      </c>
      <c r="C351">
        <v>0</v>
      </c>
      <c r="D351">
        <v>-76.897788554382402</v>
      </c>
      <c r="E351">
        <v>-78.429806739757595</v>
      </c>
      <c r="F351">
        <v>0</v>
      </c>
      <c r="G351">
        <v>-77.322531253249593</v>
      </c>
      <c r="H351">
        <v>-78.682172805854094</v>
      </c>
      <c r="I351">
        <v>0</v>
      </c>
      <c r="J351">
        <v>-77.276576072106394</v>
      </c>
      <c r="K351">
        <v>-78.803229839449301</v>
      </c>
      <c r="L351">
        <v>0</v>
      </c>
      <c r="M351">
        <v>-77.412832290126403</v>
      </c>
      <c r="N351">
        <v>-78.559864074718107</v>
      </c>
      <c r="O351">
        <v>0</v>
      </c>
      <c r="P351">
        <v>-77.589858085191693</v>
      </c>
      <c r="Q351">
        <v>-78.882682830971902</v>
      </c>
      <c r="R351">
        <v>0</v>
      </c>
      <c r="S351">
        <v>-77.505398303505601</v>
      </c>
      <c r="T351">
        <v>-78.931499035065698</v>
      </c>
      <c r="U351">
        <v>0</v>
      </c>
      <c r="V351">
        <v>-77.615786105681096</v>
      </c>
      <c r="W351">
        <v>-78.871655971683396</v>
      </c>
      <c r="X351">
        <v>0</v>
      </c>
      <c r="Y351">
        <v>-77.621508151582205</v>
      </c>
      <c r="Z351">
        <v>-79.063642532594301</v>
      </c>
      <c r="AA351">
        <v>0</v>
      </c>
      <c r="AB351">
        <v>-77.542830020441997</v>
      </c>
      <c r="AC351">
        <v>-78.947353870583399</v>
      </c>
      <c r="AD351">
        <v>0</v>
      </c>
      <c r="AE351">
        <v>-77.635515243110902</v>
      </c>
      <c r="AF351">
        <v>-79.082477600352107</v>
      </c>
      <c r="AG351">
        <v>0</v>
      </c>
      <c r="AH351">
        <v>-77.7205114666002</v>
      </c>
      <c r="AI351">
        <v>-79.035926372760798</v>
      </c>
    </row>
    <row r="352" spans="2:35">
      <c r="B352">
        <v>3.46</v>
      </c>
      <c r="C352">
        <v>0</v>
      </c>
      <c r="D352">
        <v>-76.894033461759804</v>
      </c>
      <c r="E352">
        <v>-78.438032180740507</v>
      </c>
      <c r="F352">
        <v>0</v>
      </c>
      <c r="G352">
        <v>-77.332366019642095</v>
      </c>
      <c r="H352">
        <v>-78.677046806401094</v>
      </c>
      <c r="I352">
        <v>0</v>
      </c>
      <c r="J352">
        <v>-77.278543025384906</v>
      </c>
      <c r="K352">
        <v>-78.804183513766205</v>
      </c>
      <c r="L352">
        <v>0</v>
      </c>
      <c r="M352">
        <v>-77.413249522640001</v>
      </c>
      <c r="N352">
        <v>-78.555691749581896</v>
      </c>
      <c r="O352">
        <v>0</v>
      </c>
      <c r="P352">
        <v>-77.594626456775998</v>
      </c>
      <c r="Q352">
        <v>-78.878510505835706</v>
      </c>
      <c r="R352">
        <v>0</v>
      </c>
      <c r="S352">
        <v>-77.509809047221097</v>
      </c>
      <c r="T352">
        <v>-78.939009220310894</v>
      </c>
      <c r="U352">
        <v>0</v>
      </c>
      <c r="V352">
        <v>-77.605057269616495</v>
      </c>
      <c r="W352">
        <v>-78.873563320317103</v>
      </c>
      <c r="X352">
        <v>0</v>
      </c>
      <c r="Y352">
        <v>-77.620614081910105</v>
      </c>
      <c r="Z352">
        <v>-79.069722206364204</v>
      </c>
      <c r="AA352">
        <v>0</v>
      </c>
      <c r="AB352">
        <v>-77.546406299130197</v>
      </c>
      <c r="AC352">
        <v>-78.9511685678508</v>
      </c>
      <c r="AD352">
        <v>0</v>
      </c>
      <c r="AE352">
        <v>-77.628660708958506</v>
      </c>
      <c r="AF352">
        <v>-79.078424484505504</v>
      </c>
      <c r="AG352">
        <v>0</v>
      </c>
      <c r="AH352">
        <v>-77.721822768785898</v>
      </c>
      <c r="AI352">
        <v>-79.035985977405602</v>
      </c>
    </row>
    <row r="353" spans="2:35">
      <c r="B353">
        <v>3.47</v>
      </c>
      <c r="C353">
        <v>0</v>
      </c>
      <c r="D353">
        <v>-76.883423834984796</v>
      </c>
      <c r="E353">
        <v>-78.439701110794999</v>
      </c>
      <c r="F353">
        <v>0</v>
      </c>
      <c r="G353">
        <v>-77.337193995871203</v>
      </c>
      <c r="H353">
        <v>-78.676331550663406</v>
      </c>
      <c r="I353">
        <v>0</v>
      </c>
      <c r="J353">
        <v>-77.278423816095298</v>
      </c>
      <c r="K353">
        <v>-78.793216259122403</v>
      </c>
      <c r="L353">
        <v>0</v>
      </c>
      <c r="M353">
        <v>-77.409256011438202</v>
      </c>
      <c r="N353">
        <v>-78.548658401495103</v>
      </c>
      <c r="O353">
        <v>0</v>
      </c>
      <c r="P353">
        <v>-77.595401317158405</v>
      </c>
      <c r="Q353">
        <v>-78.871179134524894</v>
      </c>
      <c r="R353">
        <v>0</v>
      </c>
      <c r="S353">
        <v>-77.5096302332867</v>
      </c>
      <c r="T353">
        <v>-78.943241150091893</v>
      </c>
      <c r="U353">
        <v>0</v>
      </c>
      <c r="V353">
        <v>-77.591884643114994</v>
      </c>
      <c r="W353">
        <v>-78.874516994633893</v>
      </c>
      <c r="X353">
        <v>0</v>
      </c>
      <c r="Y353">
        <v>-77.620554477265301</v>
      </c>
      <c r="Z353">
        <v>-79.071391136418697</v>
      </c>
      <c r="AA353">
        <v>0</v>
      </c>
      <c r="AB353">
        <v>-77.548790484922307</v>
      </c>
      <c r="AC353">
        <v>-78.953016311839605</v>
      </c>
      <c r="AD353">
        <v>0</v>
      </c>
      <c r="AE353">
        <v>-77.624905616335894</v>
      </c>
      <c r="AF353">
        <v>-79.068053276309698</v>
      </c>
      <c r="AG353">
        <v>0</v>
      </c>
      <c r="AH353">
        <v>-77.7193789783489</v>
      </c>
      <c r="AI353">
        <v>-79.038608581776998</v>
      </c>
    </row>
    <row r="354" spans="2:35">
      <c r="B354">
        <v>3.48</v>
      </c>
      <c r="C354">
        <v>0</v>
      </c>
      <c r="D354">
        <v>-76.872635394275406</v>
      </c>
      <c r="E354">
        <v>-78.437912971450899</v>
      </c>
      <c r="F354">
        <v>0</v>
      </c>
      <c r="G354">
        <v>-77.336061507619902</v>
      </c>
      <c r="H354">
        <v>-78.679609806127601</v>
      </c>
      <c r="I354">
        <v>0</v>
      </c>
      <c r="J354">
        <v>-77.278125792871194</v>
      </c>
      <c r="K354">
        <v>-78.7750964471023</v>
      </c>
      <c r="L354">
        <v>0</v>
      </c>
      <c r="M354">
        <v>-77.403057128378606</v>
      </c>
      <c r="N354">
        <v>-78.543353588107607</v>
      </c>
      <c r="O354">
        <v>0</v>
      </c>
      <c r="P354">
        <v>-77.589321643388502</v>
      </c>
      <c r="Q354">
        <v>-78.867185623323095</v>
      </c>
      <c r="R354">
        <v>0</v>
      </c>
      <c r="S354">
        <v>-77.502596885199907</v>
      </c>
      <c r="T354">
        <v>-78.941870243261505</v>
      </c>
      <c r="U354">
        <v>0</v>
      </c>
      <c r="V354">
        <v>-77.582645923170503</v>
      </c>
      <c r="W354">
        <v>-78.872073204196994</v>
      </c>
      <c r="X354">
        <v>0</v>
      </c>
      <c r="Y354">
        <v>-77.6209717097789</v>
      </c>
      <c r="Z354">
        <v>-79.068649322757807</v>
      </c>
      <c r="AA354">
        <v>0</v>
      </c>
      <c r="AB354">
        <v>-77.549505740659995</v>
      </c>
      <c r="AC354">
        <v>-78.953195125774101</v>
      </c>
      <c r="AD354">
        <v>0</v>
      </c>
      <c r="AE354">
        <v>-77.623534709505506</v>
      </c>
      <c r="AF354">
        <v>-79.056966812376302</v>
      </c>
      <c r="AG354">
        <v>0</v>
      </c>
      <c r="AH354">
        <v>-77.714074164961502</v>
      </c>
      <c r="AI354">
        <v>-79.039979488607401</v>
      </c>
    </row>
    <row r="355" spans="2:35">
      <c r="B355">
        <v>3.49</v>
      </c>
      <c r="C355">
        <v>0</v>
      </c>
      <c r="D355">
        <v>-76.867568999467196</v>
      </c>
      <c r="E355">
        <v>-78.434813529921101</v>
      </c>
      <c r="F355">
        <v>0</v>
      </c>
      <c r="G355">
        <v>-77.332723647510903</v>
      </c>
      <c r="H355">
        <v>-78.683364898750199</v>
      </c>
      <c r="I355">
        <v>0</v>
      </c>
      <c r="J355">
        <v>-77.279794722925701</v>
      </c>
      <c r="K355">
        <v>-78.755188495737997</v>
      </c>
      <c r="L355">
        <v>0</v>
      </c>
      <c r="M355">
        <v>-77.396917849963899</v>
      </c>
      <c r="N355">
        <v>-78.5434727973972</v>
      </c>
      <c r="O355">
        <v>0</v>
      </c>
      <c r="P355">
        <v>-77.576149016887001</v>
      </c>
      <c r="Q355">
        <v>-78.868318111574396</v>
      </c>
      <c r="R355">
        <v>0</v>
      </c>
      <c r="S355">
        <v>-77.491450816621693</v>
      </c>
      <c r="T355">
        <v>-78.936386615939597</v>
      </c>
      <c r="U355">
        <v>0</v>
      </c>
      <c r="V355">
        <v>-77.581751853498503</v>
      </c>
      <c r="W355">
        <v>-78.864741832886196</v>
      </c>
      <c r="X355">
        <v>0</v>
      </c>
      <c r="Y355">
        <v>-77.620256454041296</v>
      </c>
      <c r="Z355">
        <v>-79.063463718659904</v>
      </c>
      <c r="AA355">
        <v>0</v>
      </c>
      <c r="AB355">
        <v>-77.548373252408695</v>
      </c>
      <c r="AC355">
        <v>-78.953910381511704</v>
      </c>
      <c r="AD355">
        <v>0</v>
      </c>
      <c r="AE355">
        <v>-77.623475104860702</v>
      </c>
      <c r="AF355">
        <v>-79.052198440792097</v>
      </c>
      <c r="AG355">
        <v>0</v>
      </c>
      <c r="AH355">
        <v>-77.708888560863599</v>
      </c>
      <c r="AI355">
        <v>-79.037118465656903</v>
      </c>
    </row>
    <row r="356" spans="2:35">
      <c r="B356">
        <v>3.5</v>
      </c>
      <c r="C356">
        <v>0</v>
      </c>
      <c r="D356">
        <v>-76.869476348100903</v>
      </c>
      <c r="E356">
        <v>-78.431177646588097</v>
      </c>
      <c r="F356">
        <v>0</v>
      </c>
      <c r="G356">
        <v>-77.331591159259702</v>
      </c>
      <c r="H356">
        <v>-78.682768852302203</v>
      </c>
      <c r="I356">
        <v>0</v>
      </c>
      <c r="J356">
        <v>-77.282894164455499</v>
      </c>
      <c r="K356">
        <v>-78.738737613772301</v>
      </c>
      <c r="L356">
        <v>0</v>
      </c>
      <c r="M356">
        <v>-77.392626315538095</v>
      </c>
      <c r="N356">
        <v>-78.549314052587903</v>
      </c>
      <c r="O356">
        <v>0</v>
      </c>
      <c r="P356">
        <v>-77.558744460604501</v>
      </c>
      <c r="Q356">
        <v>-78.871715576328199</v>
      </c>
      <c r="R356">
        <v>0</v>
      </c>
      <c r="S356">
        <v>-77.4808411898467</v>
      </c>
      <c r="T356">
        <v>-78.930604965393698</v>
      </c>
      <c r="U356">
        <v>0</v>
      </c>
      <c r="V356">
        <v>-77.588427573716402</v>
      </c>
      <c r="W356">
        <v>-78.854787857204101</v>
      </c>
      <c r="X356">
        <v>0</v>
      </c>
      <c r="Y356">
        <v>-77.617812663604397</v>
      </c>
      <c r="Z356">
        <v>-79.057443649534804</v>
      </c>
      <c r="AA356">
        <v>0</v>
      </c>
      <c r="AB356">
        <v>-77.544737369075705</v>
      </c>
      <c r="AC356">
        <v>-78.955638916211001</v>
      </c>
      <c r="AD356">
        <v>0</v>
      </c>
      <c r="AE356">
        <v>-77.624011546663894</v>
      </c>
      <c r="AF356">
        <v>-79.055297882321895</v>
      </c>
      <c r="AG356">
        <v>0</v>
      </c>
      <c r="AH356">
        <v>-77.706921607585102</v>
      </c>
      <c r="AI356">
        <v>-79.030502350083694</v>
      </c>
    </row>
    <row r="357" spans="2:35">
      <c r="B357">
        <v>3.51</v>
      </c>
      <c r="C357">
        <v>0</v>
      </c>
      <c r="D357">
        <v>-76.8747811614884</v>
      </c>
      <c r="E357">
        <v>-78.426588088938303</v>
      </c>
      <c r="F357">
        <v>0</v>
      </c>
      <c r="G357">
        <v>-77.335048228658195</v>
      </c>
      <c r="H357">
        <v>-78.676212341373798</v>
      </c>
      <c r="I357">
        <v>0</v>
      </c>
      <c r="J357">
        <v>-77.284384280575594</v>
      </c>
      <c r="K357">
        <v>-78.730214149565498</v>
      </c>
      <c r="L357">
        <v>0</v>
      </c>
      <c r="M357">
        <v>-77.3920302690901</v>
      </c>
      <c r="N357">
        <v>-78.558075935374006</v>
      </c>
      <c r="O357">
        <v>0</v>
      </c>
      <c r="P357">
        <v>-77.541578322901103</v>
      </c>
      <c r="Q357">
        <v>-78.873146087803406</v>
      </c>
      <c r="R357">
        <v>0</v>
      </c>
      <c r="S357">
        <v>-77.473867446404796</v>
      </c>
      <c r="T357">
        <v>-78.927445919219096</v>
      </c>
      <c r="U357">
        <v>0</v>
      </c>
      <c r="V357">
        <v>-77.597606689016104</v>
      </c>
      <c r="W357">
        <v>-78.847098858024495</v>
      </c>
      <c r="X357">
        <v>0</v>
      </c>
      <c r="Y357">
        <v>-77.614415198850594</v>
      </c>
      <c r="Z357">
        <v>-79.051900417568106</v>
      </c>
      <c r="AA357">
        <v>0</v>
      </c>
      <c r="AB357">
        <v>-77.538300067437007</v>
      </c>
      <c r="AC357">
        <v>-78.955460102276604</v>
      </c>
      <c r="AD357">
        <v>0</v>
      </c>
      <c r="AE357">
        <v>-77.624846011691105</v>
      </c>
      <c r="AF357">
        <v>-79.061437160736602</v>
      </c>
      <c r="AG357">
        <v>0</v>
      </c>
      <c r="AH357">
        <v>-77.710319072338905</v>
      </c>
      <c r="AI357">
        <v>-79.024661094893005</v>
      </c>
    </row>
    <row r="358" spans="2:35">
      <c r="B358">
        <v>3.52</v>
      </c>
      <c r="C358">
        <v>0</v>
      </c>
      <c r="D358">
        <v>-76.877522975149304</v>
      </c>
      <c r="E358">
        <v>-78.420091182654701</v>
      </c>
      <c r="F358">
        <v>0</v>
      </c>
      <c r="G358">
        <v>-77.342856437127494</v>
      </c>
      <c r="H358">
        <v>-78.667390853943004</v>
      </c>
      <c r="I358">
        <v>0</v>
      </c>
      <c r="J358">
        <v>-77.281284839045796</v>
      </c>
      <c r="K358">
        <v>-78.729737312407096</v>
      </c>
      <c r="L358">
        <v>0</v>
      </c>
      <c r="M358">
        <v>-77.396441012805496</v>
      </c>
      <c r="N358">
        <v>-78.566837818160096</v>
      </c>
      <c r="O358">
        <v>0</v>
      </c>
      <c r="P358">
        <v>-77.529001742847697</v>
      </c>
      <c r="Q358">
        <v>-78.870404274142501</v>
      </c>
      <c r="R358">
        <v>0</v>
      </c>
      <c r="S358">
        <v>-77.471423655967897</v>
      </c>
      <c r="T358">
        <v>-78.926671058836703</v>
      </c>
      <c r="U358">
        <v>0</v>
      </c>
      <c r="V358">
        <v>-77.604222804589298</v>
      </c>
      <c r="W358">
        <v>-78.8456087419044</v>
      </c>
      <c r="X358">
        <v>0</v>
      </c>
      <c r="Y358">
        <v>-77.611494571255193</v>
      </c>
      <c r="Z358">
        <v>-79.048979789972705</v>
      </c>
      <c r="AA358">
        <v>0</v>
      </c>
      <c r="AB358">
        <v>-77.530670672902204</v>
      </c>
      <c r="AC358">
        <v>-78.949678451730705</v>
      </c>
      <c r="AD358">
        <v>0</v>
      </c>
      <c r="AE358">
        <v>-77.625620872073597</v>
      </c>
      <c r="AF358">
        <v>-79.065013439424803</v>
      </c>
      <c r="AG358">
        <v>0</v>
      </c>
      <c r="AH358">
        <v>-77.718961745835301</v>
      </c>
      <c r="AI358">
        <v>-79.025555164565105</v>
      </c>
    </row>
    <row r="359" spans="2:35">
      <c r="B359">
        <v>3.53</v>
      </c>
      <c r="C359">
        <v>0</v>
      </c>
      <c r="D359">
        <v>-76.873231440723501</v>
      </c>
      <c r="E359">
        <v>-78.411746532382296</v>
      </c>
      <c r="F359">
        <v>0</v>
      </c>
      <c r="G359">
        <v>-77.352273971006397</v>
      </c>
      <c r="H359">
        <v>-78.662622482358699</v>
      </c>
      <c r="I359">
        <v>0</v>
      </c>
      <c r="J359">
        <v>-77.273357421287002</v>
      </c>
      <c r="K359">
        <v>-78.731406242461603</v>
      </c>
      <c r="L359">
        <v>0</v>
      </c>
      <c r="M359">
        <v>-77.404785663077902</v>
      </c>
      <c r="N359">
        <v>-78.574824840563707</v>
      </c>
      <c r="O359">
        <v>0</v>
      </c>
      <c r="P359">
        <v>-77.524054557328995</v>
      </c>
      <c r="Q359">
        <v>-78.864026577148493</v>
      </c>
      <c r="R359">
        <v>0</v>
      </c>
      <c r="S359">
        <v>-77.473748237115203</v>
      </c>
      <c r="T359">
        <v>-78.926015407743805</v>
      </c>
      <c r="U359">
        <v>0</v>
      </c>
      <c r="V359">
        <v>-77.606487781091801</v>
      </c>
      <c r="W359">
        <v>-78.8509731599367</v>
      </c>
      <c r="X359">
        <v>0</v>
      </c>
      <c r="Y359">
        <v>-77.610660106227996</v>
      </c>
      <c r="Z359">
        <v>-79.050827533961595</v>
      </c>
      <c r="AA359">
        <v>0</v>
      </c>
      <c r="AB359">
        <v>-77.524769813066698</v>
      </c>
      <c r="AC359">
        <v>-78.937817127414803</v>
      </c>
      <c r="AD359">
        <v>0</v>
      </c>
      <c r="AE359">
        <v>-77.625144034915195</v>
      </c>
      <c r="AF359">
        <v>-79.065251858004004</v>
      </c>
      <c r="AG359">
        <v>0</v>
      </c>
      <c r="AH359">
        <v>-77.729332954031094</v>
      </c>
      <c r="AI359">
        <v>-79.035687954181597</v>
      </c>
    </row>
    <row r="360" spans="2:35">
      <c r="B360">
        <v>3.54</v>
      </c>
      <c r="C360">
        <v>0</v>
      </c>
      <c r="D360">
        <v>-76.862264186079699</v>
      </c>
      <c r="E360">
        <v>-78.403640300689005</v>
      </c>
      <c r="F360">
        <v>0</v>
      </c>
      <c r="G360">
        <v>-77.359784156251493</v>
      </c>
      <c r="H360">
        <v>-78.665483505309297</v>
      </c>
      <c r="I360">
        <v>0</v>
      </c>
      <c r="J360">
        <v>-77.262807399156799</v>
      </c>
      <c r="K360">
        <v>-78.728545219511005</v>
      </c>
      <c r="L360">
        <v>0</v>
      </c>
      <c r="M360">
        <v>-77.413070708705604</v>
      </c>
      <c r="N360">
        <v>-78.582811862967304</v>
      </c>
      <c r="O360">
        <v>0</v>
      </c>
      <c r="P360">
        <v>-77.527153998858793</v>
      </c>
      <c r="Q360">
        <v>-78.855860740810499</v>
      </c>
      <c r="R360">
        <v>0</v>
      </c>
      <c r="S360">
        <v>-77.481258422360398</v>
      </c>
      <c r="T360">
        <v>-78.923988849820503</v>
      </c>
      <c r="U360">
        <v>0</v>
      </c>
      <c r="V360">
        <v>-77.605832129998902</v>
      </c>
      <c r="W360">
        <v>-78.860748321684397</v>
      </c>
      <c r="X360">
        <v>0</v>
      </c>
      <c r="Y360">
        <v>-77.613401919888901</v>
      </c>
      <c r="Z360">
        <v>-79.056549579862704</v>
      </c>
      <c r="AA360">
        <v>0</v>
      </c>
      <c r="AB360">
        <v>-77.5219087901161</v>
      </c>
      <c r="AC360">
        <v>-78.923512012662101</v>
      </c>
      <c r="AD360">
        <v>0</v>
      </c>
      <c r="AE360">
        <v>-77.621746570161406</v>
      </c>
      <c r="AF360">
        <v>-79.066384346255205</v>
      </c>
      <c r="AG360">
        <v>0</v>
      </c>
      <c r="AH360">
        <v>-77.735710651025002</v>
      </c>
      <c r="AI360">
        <v>-79.050708324672001</v>
      </c>
    </row>
    <row r="361" spans="2:35">
      <c r="B361">
        <v>3.55</v>
      </c>
      <c r="C361">
        <v>0</v>
      </c>
      <c r="D361">
        <v>-76.850045233895003</v>
      </c>
      <c r="E361">
        <v>-78.398275882656804</v>
      </c>
      <c r="F361">
        <v>0</v>
      </c>
      <c r="G361">
        <v>-77.363479644229301</v>
      </c>
      <c r="H361">
        <v>-78.674066574160904</v>
      </c>
      <c r="I361">
        <v>0</v>
      </c>
      <c r="J361">
        <v>-77.252257377026694</v>
      </c>
      <c r="K361">
        <v>-78.720260173883403</v>
      </c>
      <c r="L361">
        <v>0</v>
      </c>
      <c r="M361">
        <v>-77.416468173459293</v>
      </c>
      <c r="N361">
        <v>-78.590381652857303</v>
      </c>
      <c r="O361">
        <v>0</v>
      </c>
      <c r="P361">
        <v>-77.535319835196802</v>
      </c>
      <c r="Q361">
        <v>-78.847694904472505</v>
      </c>
      <c r="R361">
        <v>0</v>
      </c>
      <c r="S361">
        <v>-77.492821723452195</v>
      </c>
      <c r="T361">
        <v>-78.921366245449207</v>
      </c>
      <c r="U361">
        <v>0</v>
      </c>
      <c r="V361">
        <v>-77.604043990654802</v>
      </c>
      <c r="W361">
        <v>-78.870583088076899</v>
      </c>
      <c r="X361">
        <v>0</v>
      </c>
      <c r="Y361">
        <v>-77.620018035462095</v>
      </c>
      <c r="Z361">
        <v>-79.060900718933397</v>
      </c>
      <c r="AA361">
        <v>0</v>
      </c>
      <c r="AB361">
        <v>-77.520597487930402</v>
      </c>
      <c r="AC361">
        <v>-78.912187130149505</v>
      </c>
      <c r="AD361">
        <v>0</v>
      </c>
      <c r="AE361">
        <v>-77.615428477812202</v>
      </c>
      <c r="AF361">
        <v>-79.072285206090797</v>
      </c>
      <c r="AG361">
        <v>0</v>
      </c>
      <c r="AH361">
        <v>-77.734101325615299</v>
      </c>
      <c r="AI361">
        <v>-79.061615974671</v>
      </c>
    </row>
    <row r="362" spans="2:35">
      <c r="B362">
        <v>3.56</v>
      </c>
      <c r="C362">
        <v>0</v>
      </c>
      <c r="D362">
        <v>-76.843429118321893</v>
      </c>
      <c r="E362">
        <v>-78.396547347957494</v>
      </c>
      <c r="F362">
        <v>0</v>
      </c>
      <c r="G362">
        <v>-77.363837272098195</v>
      </c>
      <c r="H362">
        <v>-78.683186084815802</v>
      </c>
      <c r="I362">
        <v>0</v>
      </c>
      <c r="J362">
        <v>-77.244270354623097</v>
      </c>
      <c r="K362">
        <v>-78.7114982910973</v>
      </c>
      <c r="L362">
        <v>0</v>
      </c>
      <c r="M362">
        <v>-77.413249522640001</v>
      </c>
      <c r="N362">
        <v>-78.594852001217504</v>
      </c>
      <c r="O362">
        <v>0</v>
      </c>
      <c r="P362">
        <v>-77.543724090114097</v>
      </c>
      <c r="Q362">
        <v>-78.841555626057797</v>
      </c>
      <c r="R362">
        <v>0</v>
      </c>
      <c r="S362">
        <v>-77.503908187385605</v>
      </c>
      <c r="T362">
        <v>-78.9196973153947</v>
      </c>
      <c r="U362">
        <v>0</v>
      </c>
      <c r="V362">
        <v>-77.601540595573098</v>
      </c>
      <c r="W362">
        <v>-78.876007110754003</v>
      </c>
      <c r="X362">
        <v>0</v>
      </c>
      <c r="Y362">
        <v>-77.628541499668898</v>
      </c>
      <c r="Z362">
        <v>-79.057801277403598</v>
      </c>
      <c r="AA362">
        <v>0</v>
      </c>
      <c r="AB362">
        <v>-77.519107371810406</v>
      </c>
      <c r="AC362">
        <v>-78.908372432882103</v>
      </c>
      <c r="AD362">
        <v>0</v>
      </c>
      <c r="AE362">
        <v>-77.609169990107901</v>
      </c>
      <c r="AF362">
        <v>-79.081285507456002</v>
      </c>
      <c r="AG362">
        <v>0</v>
      </c>
      <c r="AH362">
        <v>-77.7256374660533</v>
      </c>
      <c r="AI362">
        <v>-79.061258346802205</v>
      </c>
    </row>
    <row r="363" spans="2:35">
      <c r="B363">
        <v>3.57</v>
      </c>
      <c r="C363">
        <v>0</v>
      </c>
      <c r="D363">
        <v>-76.846707373786103</v>
      </c>
      <c r="E363">
        <v>-78.397143394405504</v>
      </c>
      <c r="F363">
        <v>0</v>
      </c>
      <c r="G363">
        <v>-77.362585574557301</v>
      </c>
      <c r="H363">
        <v>-78.688490898203298</v>
      </c>
      <c r="I363">
        <v>0</v>
      </c>
      <c r="J363">
        <v>-77.241528540962094</v>
      </c>
      <c r="K363">
        <v>-78.707802803119506</v>
      </c>
      <c r="L363">
        <v>0</v>
      </c>
      <c r="M363">
        <v>-77.406454593132395</v>
      </c>
      <c r="N363">
        <v>-78.593600303676695</v>
      </c>
      <c r="O363">
        <v>0</v>
      </c>
      <c r="P363">
        <v>-77.549028903501494</v>
      </c>
      <c r="Q363">
        <v>-78.8395886727793</v>
      </c>
      <c r="R363">
        <v>0</v>
      </c>
      <c r="S363">
        <v>-77.508855372904193</v>
      </c>
      <c r="T363">
        <v>-78.920114547908298</v>
      </c>
      <c r="U363">
        <v>0</v>
      </c>
      <c r="V363">
        <v>-77.598739177267404</v>
      </c>
      <c r="W363">
        <v>-78.875172645726707</v>
      </c>
      <c r="X363">
        <v>0</v>
      </c>
      <c r="Y363">
        <v>-77.635336429176505</v>
      </c>
      <c r="Z363">
        <v>-79.046535999535806</v>
      </c>
      <c r="AA363">
        <v>0</v>
      </c>
      <c r="AB363">
        <v>-77.518451720717493</v>
      </c>
      <c r="AC363">
        <v>-78.913617641624796</v>
      </c>
      <c r="AD363">
        <v>0</v>
      </c>
      <c r="AE363">
        <v>-77.606845408960595</v>
      </c>
      <c r="AF363">
        <v>-79.087245971936298</v>
      </c>
      <c r="AG363">
        <v>0</v>
      </c>
      <c r="AH363">
        <v>-77.715862304305503</v>
      </c>
      <c r="AI363">
        <v>-79.049933464289595</v>
      </c>
    </row>
    <row r="364" spans="2:35">
      <c r="B364">
        <v>3.58</v>
      </c>
      <c r="C364">
        <v>0</v>
      </c>
      <c r="D364">
        <v>-76.859462767773906</v>
      </c>
      <c r="E364">
        <v>-78.396785766536695</v>
      </c>
      <c r="F364">
        <v>0</v>
      </c>
      <c r="G364">
        <v>-77.361453086306</v>
      </c>
      <c r="H364">
        <v>-78.688431293558494</v>
      </c>
      <c r="I364">
        <v>0</v>
      </c>
      <c r="J364">
        <v>-77.245224028939901</v>
      </c>
      <c r="K364">
        <v>-78.711975128255702</v>
      </c>
      <c r="L364">
        <v>0</v>
      </c>
      <c r="M364">
        <v>-77.401030570455305</v>
      </c>
      <c r="N364">
        <v>-78.587461025262002</v>
      </c>
      <c r="O364">
        <v>0</v>
      </c>
      <c r="P364">
        <v>-77.551651507872904</v>
      </c>
      <c r="Q364">
        <v>-78.842509300374601</v>
      </c>
      <c r="R364">
        <v>0</v>
      </c>
      <c r="S364">
        <v>-77.506113559243303</v>
      </c>
      <c r="T364">
        <v>-78.9239292451757</v>
      </c>
      <c r="U364">
        <v>0</v>
      </c>
      <c r="V364">
        <v>-77.597427875081706</v>
      </c>
      <c r="W364">
        <v>-78.870404274142501</v>
      </c>
      <c r="X364">
        <v>0</v>
      </c>
      <c r="Y364">
        <v>-77.637422591744595</v>
      </c>
      <c r="Z364">
        <v>-79.033542186968702</v>
      </c>
      <c r="AA364">
        <v>0</v>
      </c>
      <c r="AB364">
        <v>-77.520895511154507</v>
      </c>
      <c r="AC364">
        <v>-78.925359756651005</v>
      </c>
      <c r="AD364">
        <v>0</v>
      </c>
      <c r="AE364">
        <v>-77.609527617976696</v>
      </c>
      <c r="AF364">
        <v>-79.085696251171498</v>
      </c>
      <c r="AG364">
        <v>0</v>
      </c>
      <c r="AH364">
        <v>-77.710438281628498</v>
      </c>
      <c r="AI364">
        <v>-79.034674675220003</v>
      </c>
    </row>
    <row r="365" spans="2:35">
      <c r="B365">
        <v>3.59</v>
      </c>
      <c r="C365">
        <v>0</v>
      </c>
      <c r="D365">
        <v>-76.876867324056505</v>
      </c>
      <c r="E365">
        <v>-78.392136604242097</v>
      </c>
      <c r="F365">
        <v>0</v>
      </c>
      <c r="G365">
        <v>-77.361631900240496</v>
      </c>
      <c r="H365">
        <v>-78.683782131263797</v>
      </c>
      <c r="I365">
        <v>0</v>
      </c>
      <c r="J365">
        <v>-77.252734214185097</v>
      </c>
      <c r="K365">
        <v>-78.724074871150805</v>
      </c>
      <c r="L365">
        <v>0</v>
      </c>
      <c r="M365">
        <v>-77.399242431111205</v>
      </c>
      <c r="N365">
        <v>-78.580487281819998</v>
      </c>
      <c r="O365">
        <v>0</v>
      </c>
      <c r="P365">
        <v>-77.554333716889005</v>
      </c>
      <c r="Q365">
        <v>-78.848529369499701</v>
      </c>
      <c r="R365">
        <v>0</v>
      </c>
      <c r="S365">
        <v>-77.500629931921395</v>
      </c>
      <c r="T365">
        <v>-78.932214290803401</v>
      </c>
      <c r="U365">
        <v>0</v>
      </c>
      <c r="V365">
        <v>-77.599454433004993</v>
      </c>
      <c r="W365">
        <v>-78.866649181519904</v>
      </c>
      <c r="X365">
        <v>0</v>
      </c>
      <c r="Y365">
        <v>-77.634263545569993</v>
      </c>
      <c r="Z365">
        <v>-79.027104885330004</v>
      </c>
      <c r="AA365">
        <v>0</v>
      </c>
      <c r="AB365">
        <v>-77.525902301317899</v>
      </c>
      <c r="AC365">
        <v>-78.938055545994104</v>
      </c>
      <c r="AD365">
        <v>0</v>
      </c>
      <c r="AE365">
        <v>-77.614594012785005</v>
      </c>
      <c r="AF365">
        <v>-79.077470810188601</v>
      </c>
      <c r="AG365">
        <v>0</v>
      </c>
      <c r="AH365">
        <v>-77.710855514142096</v>
      </c>
      <c r="AI365">
        <v>-79.023469001997</v>
      </c>
    </row>
    <row r="366" spans="2:35">
      <c r="B366">
        <v>3.6</v>
      </c>
      <c r="C366">
        <v>0</v>
      </c>
      <c r="D366">
        <v>-76.891708880612498</v>
      </c>
      <c r="E366">
        <v>-78.383136302876807</v>
      </c>
      <c r="F366">
        <v>0</v>
      </c>
      <c r="G366">
        <v>-77.363420039584597</v>
      </c>
      <c r="H366">
        <v>-78.6775832482043</v>
      </c>
      <c r="I366">
        <v>0</v>
      </c>
      <c r="J366">
        <v>-77.258217841507005</v>
      </c>
      <c r="K366">
        <v>-78.740823776340406</v>
      </c>
      <c r="L366">
        <v>0</v>
      </c>
      <c r="M366">
        <v>-77.399421245045602</v>
      </c>
      <c r="N366">
        <v>-78.576076538104601</v>
      </c>
      <c r="O366">
        <v>0</v>
      </c>
      <c r="P366">
        <v>-77.558982879183702</v>
      </c>
      <c r="Q366">
        <v>-78.854847461848905</v>
      </c>
      <c r="R366">
        <v>0</v>
      </c>
      <c r="S366">
        <v>-77.499676257604506</v>
      </c>
      <c r="T366">
        <v>-78.943300754736697</v>
      </c>
      <c r="U366">
        <v>0</v>
      </c>
      <c r="V366">
        <v>-77.605236083550906</v>
      </c>
      <c r="W366">
        <v>-78.867006809388698</v>
      </c>
      <c r="X366">
        <v>0</v>
      </c>
      <c r="Y366">
        <v>-77.627647429996898</v>
      </c>
      <c r="Z366">
        <v>-79.029846698990895</v>
      </c>
      <c r="AA366">
        <v>0</v>
      </c>
      <c r="AB366">
        <v>-77.5288229289133</v>
      </c>
      <c r="AC366">
        <v>-78.9466982194905</v>
      </c>
      <c r="AD366">
        <v>0</v>
      </c>
      <c r="AE366">
        <v>-77.619064361145206</v>
      </c>
      <c r="AF366">
        <v>-79.066741974124099</v>
      </c>
      <c r="AG366">
        <v>0</v>
      </c>
      <c r="AH366">
        <v>-77.714074164961502</v>
      </c>
      <c r="AI366">
        <v>-79.020011932598393</v>
      </c>
    </row>
    <row r="367" spans="2:35">
      <c r="B367">
        <v>3.61</v>
      </c>
      <c r="C367">
        <v>0</v>
      </c>
      <c r="D367">
        <v>-76.898026972961603</v>
      </c>
      <c r="E367">
        <v>-78.374732047959498</v>
      </c>
      <c r="F367">
        <v>0</v>
      </c>
      <c r="G367">
        <v>-77.365744620731903</v>
      </c>
      <c r="H367">
        <v>-78.674483806674502</v>
      </c>
      <c r="I367">
        <v>0</v>
      </c>
      <c r="J367">
        <v>-77.257442981124598</v>
      </c>
      <c r="K367">
        <v>-78.755367309672394</v>
      </c>
      <c r="L367">
        <v>0</v>
      </c>
      <c r="M367">
        <v>-77.398646384663195</v>
      </c>
      <c r="N367">
        <v>-78.574049980181201</v>
      </c>
      <c r="O367">
        <v>0</v>
      </c>
      <c r="P367">
        <v>-77.565360576177596</v>
      </c>
      <c r="Q367">
        <v>-78.859794647367494</v>
      </c>
      <c r="R367">
        <v>0</v>
      </c>
      <c r="S367">
        <v>-77.505934745308906</v>
      </c>
      <c r="T367">
        <v>-78.951943428233207</v>
      </c>
      <c r="U367">
        <v>0</v>
      </c>
      <c r="V367">
        <v>-77.614236384916197</v>
      </c>
      <c r="W367">
        <v>-78.8701658555633</v>
      </c>
      <c r="X367">
        <v>0</v>
      </c>
      <c r="Y367">
        <v>-77.620256454041296</v>
      </c>
      <c r="Z367">
        <v>-79.036582023853697</v>
      </c>
      <c r="AA367">
        <v>0</v>
      </c>
      <c r="AB367">
        <v>-77.5245909991323</v>
      </c>
      <c r="AC367">
        <v>-78.949499637796293</v>
      </c>
      <c r="AD367">
        <v>0</v>
      </c>
      <c r="AE367">
        <v>-77.622879058412593</v>
      </c>
      <c r="AF367">
        <v>-79.057860882048402</v>
      </c>
      <c r="AG367">
        <v>0</v>
      </c>
      <c r="AH367">
        <v>-77.715564281081498</v>
      </c>
      <c r="AI367">
        <v>-79.022813350904102</v>
      </c>
    </row>
    <row r="368" spans="2:35">
      <c r="B368">
        <v>3.62</v>
      </c>
      <c r="C368">
        <v>0</v>
      </c>
      <c r="D368">
        <v>-76.894331484983795</v>
      </c>
      <c r="E368">
        <v>-78.372586280746603</v>
      </c>
      <c r="F368">
        <v>0</v>
      </c>
      <c r="G368">
        <v>-77.366638690403903</v>
      </c>
      <c r="H368">
        <v>-78.677821666783501</v>
      </c>
      <c r="I368">
        <v>0</v>
      </c>
      <c r="J368">
        <v>-77.252615004895503</v>
      </c>
      <c r="K368">
        <v>-78.760910541639106</v>
      </c>
      <c r="L368">
        <v>0</v>
      </c>
      <c r="M368">
        <v>-77.395308524554196</v>
      </c>
      <c r="N368">
        <v>-78.571844608323502</v>
      </c>
      <c r="O368">
        <v>0</v>
      </c>
      <c r="P368">
        <v>-77.572036296395495</v>
      </c>
      <c r="Q368">
        <v>-78.862953693542096</v>
      </c>
      <c r="R368">
        <v>0</v>
      </c>
      <c r="S368">
        <v>-77.514875442029293</v>
      </c>
      <c r="T368">
        <v>-78.952897102550097</v>
      </c>
      <c r="U368">
        <v>0</v>
      </c>
      <c r="V368">
        <v>-77.6254420581392</v>
      </c>
      <c r="W368">
        <v>-78.872490436710606</v>
      </c>
      <c r="X368">
        <v>0</v>
      </c>
      <c r="Y368">
        <v>-77.613819152402598</v>
      </c>
      <c r="Z368">
        <v>-79.039383442159405</v>
      </c>
      <c r="AA368">
        <v>0</v>
      </c>
      <c r="AB368">
        <v>-77.513027698040403</v>
      </c>
      <c r="AC368">
        <v>-78.947949917031394</v>
      </c>
      <c r="AD368">
        <v>0</v>
      </c>
      <c r="AE368">
        <v>-77.627170592838496</v>
      </c>
      <c r="AF368">
        <v>-79.054046184781001</v>
      </c>
      <c r="AG368">
        <v>0</v>
      </c>
      <c r="AH368">
        <v>-77.713120490644599</v>
      </c>
      <c r="AI368">
        <v>-79.028177768936402</v>
      </c>
    </row>
    <row r="369" spans="2:35">
      <c r="B369">
        <v>3.63</v>
      </c>
      <c r="C369">
        <v>0</v>
      </c>
      <c r="D369">
        <v>-76.884019881432806</v>
      </c>
      <c r="E369">
        <v>-78.376997024462</v>
      </c>
      <c r="F369">
        <v>0</v>
      </c>
      <c r="G369">
        <v>-77.364910155704607</v>
      </c>
      <c r="H369">
        <v>-78.686166317056006</v>
      </c>
      <c r="I369">
        <v>0</v>
      </c>
      <c r="J369">
        <v>-77.251422911999398</v>
      </c>
      <c r="K369">
        <v>-78.756261379344494</v>
      </c>
      <c r="L369">
        <v>0</v>
      </c>
      <c r="M369">
        <v>-77.389586478653101</v>
      </c>
      <c r="N369">
        <v>-78.568149120345694</v>
      </c>
      <c r="O369">
        <v>0</v>
      </c>
      <c r="P369">
        <v>-77.5774603190726</v>
      </c>
      <c r="Q369">
        <v>-78.863668949279699</v>
      </c>
      <c r="R369">
        <v>0</v>
      </c>
      <c r="S369">
        <v>-77.519763022903206</v>
      </c>
      <c r="T369">
        <v>-78.945506126594395</v>
      </c>
      <c r="U369">
        <v>0</v>
      </c>
      <c r="V369">
        <v>-77.636409312783002</v>
      </c>
      <c r="W369">
        <v>-78.872073204196994</v>
      </c>
      <c r="X369">
        <v>0</v>
      </c>
      <c r="Y369">
        <v>-77.608156711146293</v>
      </c>
      <c r="Z369">
        <v>-79.034078628771894</v>
      </c>
      <c r="AA369">
        <v>0</v>
      </c>
      <c r="AB369">
        <v>-77.499855071538903</v>
      </c>
      <c r="AC369">
        <v>-78.944671661567199</v>
      </c>
      <c r="AD369">
        <v>0</v>
      </c>
      <c r="AE369">
        <v>-77.6305680575922</v>
      </c>
      <c r="AF369">
        <v>-79.056728393797101</v>
      </c>
      <c r="AG369">
        <v>0</v>
      </c>
      <c r="AH369">
        <v>-77.708173305125896</v>
      </c>
      <c r="AI369">
        <v>-79.033363373034305</v>
      </c>
    </row>
    <row r="370" spans="2:35">
      <c r="B370">
        <v>3.64</v>
      </c>
      <c r="C370">
        <v>0</v>
      </c>
      <c r="D370">
        <v>-76.872814208209803</v>
      </c>
      <c r="E370">
        <v>-78.382480651783894</v>
      </c>
      <c r="F370">
        <v>0</v>
      </c>
      <c r="G370">
        <v>-77.361035853792401</v>
      </c>
      <c r="H370">
        <v>-78.693557293011494</v>
      </c>
      <c r="I370">
        <v>0</v>
      </c>
      <c r="J370">
        <v>-77.259886771561497</v>
      </c>
      <c r="K370">
        <v>-78.746426612951893</v>
      </c>
      <c r="L370">
        <v>0</v>
      </c>
      <c r="M370">
        <v>-77.382851153790398</v>
      </c>
      <c r="N370">
        <v>-78.564453632367901</v>
      </c>
      <c r="O370">
        <v>0</v>
      </c>
      <c r="P370">
        <v>-77.580023318799206</v>
      </c>
      <c r="Q370">
        <v>-78.86056950775</v>
      </c>
      <c r="R370">
        <v>0</v>
      </c>
      <c r="S370">
        <v>-77.518570930007101</v>
      </c>
      <c r="T370">
        <v>-78.934598476595497</v>
      </c>
      <c r="U370">
        <v>0</v>
      </c>
      <c r="V370">
        <v>-77.643323451580102</v>
      </c>
      <c r="W370">
        <v>-78.870046646273707</v>
      </c>
      <c r="X370">
        <v>0</v>
      </c>
      <c r="Y370">
        <v>-77.602255851310801</v>
      </c>
      <c r="Z370">
        <v>-79.022634536969704</v>
      </c>
      <c r="AA370">
        <v>0</v>
      </c>
      <c r="AB370">
        <v>-77.4922256770041</v>
      </c>
      <c r="AC370">
        <v>-78.941393406103003</v>
      </c>
      <c r="AD370">
        <v>0</v>
      </c>
      <c r="AE370">
        <v>-77.629614383275396</v>
      </c>
      <c r="AF370">
        <v>-79.064476997621497</v>
      </c>
      <c r="AG370">
        <v>0</v>
      </c>
      <c r="AH370">
        <v>-77.703881770700093</v>
      </c>
      <c r="AI370">
        <v>-79.037654907460094</v>
      </c>
    </row>
    <row r="371" spans="2:35">
      <c r="B371">
        <v>3.65</v>
      </c>
      <c r="C371">
        <v>0</v>
      </c>
      <c r="D371">
        <v>-76.865304022964594</v>
      </c>
      <c r="E371">
        <v>-78.383851558614396</v>
      </c>
      <c r="F371">
        <v>0</v>
      </c>
      <c r="G371">
        <v>-77.356446296142593</v>
      </c>
      <c r="H371">
        <v>-78.6949878044868</v>
      </c>
      <c r="I371">
        <v>0</v>
      </c>
      <c r="J371">
        <v>-77.275503188499897</v>
      </c>
      <c r="K371">
        <v>-78.737545520876296</v>
      </c>
      <c r="L371">
        <v>0</v>
      </c>
      <c r="M371">
        <v>-77.377367526468504</v>
      </c>
      <c r="N371">
        <v>-78.563440353406307</v>
      </c>
      <c r="O371">
        <v>0</v>
      </c>
      <c r="P371">
        <v>-77.5783543887447</v>
      </c>
      <c r="Q371">
        <v>-78.853536159663193</v>
      </c>
      <c r="R371">
        <v>0</v>
      </c>
      <c r="S371">
        <v>-77.514994651318901</v>
      </c>
      <c r="T371">
        <v>-78.926790268126297</v>
      </c>
      <c r="U371">
        <v>0</v>
      </c>
      <c r="V371">
        <v>-77.6437406840937</v>
      </c>
      <c r="W371">
        <v>-78.868437320864004</v>
      </c>
      <c r="X371">
        <v>0</v>
      </c>
      <c r="Y371">
        <v>-77.596712619344103</v>
      </c>
      <c r="Z371">
        <v>-79.010773212653902</v>
      </c>
      <c r="AA371">
        <v>0</v>
      </c>
      <c r="AB371">
        <v>-77.494073420993004</v>
      </c>
      <c r="AC371">
        <v>-78.939068824955697</v>
      </c>
      <c r="AD371">
        <v>0</v>
      </c>
      <c r="AE371">
        <v>-77.622938663057397</v>
      </c>
      <c r="AF371">
        <v>-79.073358089697194</v>
      </c>
      <c r="AG371">
        <v>0</v>
      </c>
      <c r="AH371">
        <v>-77.702332049935194</v>
      </c>
      <c r="AI371">
        <v>-79.042125255820295</v>
      </c>
    </row>
    <row r="372" spans="2:35">
      <c r="B372">
        <v>3.66</v>
      </c>
      <c r="C372">
        <v>0</v>
      </c>
      <c r="D372">
        <v>-76.863098651106895</v>
      </c>
      <c r="E372">
        <v>-78.381586582111893</v>
      </c>
      <c r="F372">
        <v>0</v>
      </c>
      <c r="G372">
        <v>-77.352035552427196</v>
      </c>
      <c r="H372">
        <v>-78.690934688640198</v>
      </c>
      <c r="I372">
        <v>0</v>
      </c>
      <c r="J372">
        <v>-77.288854628935795</v>
      </c>
      <c r="K372">
        <v>-78.732240707488799</v>
      </c>
      <c r="L372">
        <v>0</v>
      </c>
      <c r="M372">
        <v>-77.375579387124404</v>
      </c>
      <c r="N372">
        <v>-78.565943748487996</v>
      </c>
      <c r="O372">
        <v>0</v>
      </c>
      <c r="P372">
        <v>-77.572513133553997</v>
      </c>
      <c r="Q372">
        <v>-78.845310718680395</v>
      </c>
      <c r="R372">
        <v>0</v>
      </c>
      <c r="S372">
        <v>-77.513683349133302</v>
      </c>
      <c r="T372">
        <v>-78.925955803099001</v>
      </c>
      <c r="U372">
        <v>0</v>
      </c>
      <c r="V372">
        <v>-77.639151126443906</v>
      </c>
      <c r="W372">
        <v>-78.867781669771105</v>
      </c>
      <c r="X372">
        <v>0</v>
      </c>
      <c r="Y372">
        <v>-77.594090014972707</v>
      </c>
      <c r="Z372">
        <v>-79.004157097080693</v>
      </c>
      <c r="AA372">
        <v>0</v>
      </c>
      <c r="AB372">
        <v>-77.505517512795194</v>
      </c>
      <c r="AC372">
        <v>-78.939128429600501</v>
      </c>
      <c r="AD372">
        <v>0</v>
      </c>
      <c r="AE372">
        <v>-77.613759547757795</v>
      </c>
      <c r="AF372">
        <v>-79.079497368111902</v>
      </c>
      <c r="AG372">
        <v>0</v>
      </c>
      <c r="AH372">
        <v>-77.703345328896901</v>
      </c>
      <c r="AI372">
        <v>-79.048562557459107</v>
      </c>
    </row>
    <row r="373" spans="2:35">
      <c r="B373">
        <v>3.67</v>
      </c>
      <c r="C373">
        <v>0</v>
      </c>
      <c r="D373">
        <v>-76.864290744003</v>
      </c>
      <c r="E373">
        <v>-78.380394489215803</v>
      </c>
      <c r="F373">
        <v>0</v>
      </c>
      <c r="G373">
        <v>-77.348220855159695</v>
      </c>
      <c r="H373">
        <v>-78.685629875252701</v>
      </c>
      <c r="I373">
        <v>0</v>
      </c>
      <c r="J373">
        <v>-77.292311698334402</v>
      </c>
      <c r="K373">
        <v>-78.729737312407096</v>
      </c>
      <c r="L373">
        <v>0</v>
      </c>
      <c r="M373">
        <v>-77.378500014719705</v>
      </c>
      <c r="N373">
        <v>-78.569877655045005</v>
      </c>
      <c r="O373">
        <v>0</v>
      </c>
      <c r="P373">
        <v>-77.565002948308802</v>
      </c>
      <c r="Q373">
        <v>-78.839946300648094</v>
      </c>
      <c r="R373">
        <v>0</v>
      </c>
      <c r="S373">
        <v>-77.516305953504599</v>
      </c>
      <c r="T373">
        <v>-78.931439430420895</v>
      </c>
      <c r="U373">
        <v>0</v>
      </c>
      <c r="V373">
        <v>-77.633965522346003</v>
      </c>
      <c r="W373">
        <v>-78.867662460481597</v>
      </c>
      <c r="X373">
        <v>0</v>
      </c>
      <c r="Y373">
        <v>-77.595997363606401</v>
      </c>
      <c r="Z373">
        <v>-79.005468399266405</v>
      </c>
      <c r="AA373">
        <v>0</v>
      </c>
      <c r="AB373">
        <v>-77.523935348039402</v>
      </c>
      <c r="AC373">
        <v>-78.942585498999094</v>
      </c>
      <c r="AD373">
        <v>0</v>
      </c>
      <c r="AE373">
        <v>-77.607799083277399</v>
      </c>
      <c r="AF373">
        <v>-79.080987484231997</v>
      </c>
      <c r="AG373">
        <v>0</v>
      </c>
      <c r="AH373">
        <v>-77.705073863596198</v>
      </c>
      <c r="AI373">
        <v>-79.057503254179593</v>
      </c>
    </row>
    <row r="374" spans="2:35">
      <c r="B374">
        <v>3.68</v>
      </c>
      <c r="C374">
        <v>0</v>
      </c>
      <c r="D374">
        <v>-76.864827185806206</v>
      </c>
      <c r="E374">
        <v>-78.383434326100797</v>
      </c>
      <c r="F374">
        <v>0</v>
      </c>
      <c r="G374">
        <v>-77.346134692591605</v>
      </c>
      <c r="H374">
        <v>-78.681576759406099</v>
      </c>
      <c r="I374">
        <v>0</v>
      </c>
      <c r="J374">
        <v>-77.286649257078096</v>
      </c>
      <c r="K374">
        <v>-78.728604824155795</v>
      </c>
      <c r="L374">
        <v>0</v>
      </c>
      <c r="M374">
        <v>-77.384400874555297</v>
      </c>
      <c r="N374">
        <v>-78.571725399033895</v>
      </c>
      <c r="O374">
        <v>0</v>
      </c>
      <c r="P374">
        <v>-77.559280902407707</v>
      </c>
      <c r="Q374">
        <v>-78.839886696003305</v>
      </c>
      <c r="R374">
        <v>0</v>
      </c>
      <c r="S374">
        <v>-77.522087604050498</v>
      </c>
      <c r="T374">
        <v>-78.939545662114099</v>
      </c>
      <c r="U374">
        <v>0</v>
      </c>
      <c r="V374">
        <v>-77.631879359777898</v>
      </c>
      <c r="W374">
        <v>-78.868496925508794</v>
      </c>
      <c r="X374">
        <v>0</v>
      </c>
      <c r="Y374">
        <v>-77.600706130545902</v>
      </c>
      <c r="Z374">
        <v>-79.013932258828504</v>
      </c>
      <c r="AA374">
        <v>0</v>
      </c>
      <c r="AB374">
        <v>-77.543962508693298</v>
      </c>
      <c r="AC374">
        <v>-78.9475922891626</v>
      </c>
      <c r="AD374">
        <v>0</v>
      </c>
      <c r="AE374">
        <v>-77.609169990107901</v>
      </c>
      <c r="AF374">
        <v>-79.077411205543797</v>
      </c>
      <c r="AG374">
        <v>0</v>
      </c>
      <c r="AH374">
        <v>-77.705014258951394</v>
      </c>
      <c r="AI374">
        <v>-79.066801578768903</v>
      </c>
    </row>
    <row r="375" spans="2:35">
      <c r="B375">
        <v>3.69</v>
      </c>
      <c r="C375">
        <v>0</v>
      </c>
      <c r="D375">
        <v>-76.861370116407699</v>
      </c>
      <c r="E375">
        <v>-78.388798744133098</v>
      </c>
      <c r="F375">
        <v>0</v>
      </c>
      <c r="G375">
        <v>-77.347326785487695</v>
      </c>
      <c r="H375">
        <v>-78.677642852849104</v>
      </c>
      <c r="I375">
        <v>0</v>
      </c>
      <c r="J375">
        <v>-77.278304606805605</v>
      </c>
      <c r="K375">
        <v>-78.727829963773402</v>
      </c>
      <c r="L375">
        <v>0</v>
      </c>
      <c r="M375">
        <v>-77.389109641494699</v>
      </c>
      <c r="N375">
        <v>-78.569162399307402</v>
      </c>
      <c r="O375">
        <v>0</v>
      </c>
      <c r="P375">
        <v>-77.556062251588301</v>
      </c>
      <c r="Q375">
        <v>-78.844476253653099</v>
      </c>
      <c r="R375">
        <v>0</v>
      </c>
      <c r="S375">
        <v>-77.529240161426898</v>
      </c>
      <c r="T375">
        <v>-78.946996242714505</v>
      </c>
      <c r="U375">
        <v>0</v>
      </c>
      <c r="V375">
        <v>-77.632833034094801</v>
      </c>
      <c r="W375">
        <v>-78.870761902011296</v>
      </c>
      <c r="X375">
        <v>0</v>
      </c>
      <c r="Y375">
        <v>-77.604640037102897</v>
      </c>
      <c r="Z375">
        <v>-79.026449234237106</v>
      </c>
      <c r="AA375">
        <v>0</v>
      </c>
      <c r="AB375">
        <v>-77.558029204866799</v>
      </c>
      <c r="AC375">
        <v>-78.949499637796293</v>
      </c>
      <c r="AD375">
        <v>0</v>
      </c>
      <c r="AE375">
        <v>-77.61763384967</v>
      </c>
      <c r="AF375">
        <v>-79.069364578495396</v>
      </c>
      <c r="AG375">
        <v>0</v>
      </c>
      <c r="AH375">
        <v>-77.701080352394399</v>
      </c>
      <c r="AI375">
        <v>-79.072821647894003</v>
      </c>
    </row>
    <row r="376" spans="2:35">
      <c r="B376">
        <v>3.7</v>
      </c>
      <c r="C376">
        <v>0</v>
      </c>
      <c r="D376">
        <v>-76.853919535807194</v>
      </c>
      <c r="E376">
        <v>-78.391898185662797</v>
      </c>
      <c r="F376">
        <v>0</v>
      </c>
      <c r="G376">
        <v>-77.351320296689494</v>
      </c>
      <c r="H376">
        <v>-78.671801597658401</v>
      </c>
      <c r="I376">
        <v>0</v>
      </c>
      <c r="J376">
        <v>-77.2717480958773</v>
      </c>
      <c r="K376">
        <v>-78.725982219784498</v>
      </c>
      <c r="L376">
        <v>0</v>
      </c>
      <c r="M376">
        <v>-77.3886924089811</v>
      </c>
      <c r="N376">
        <v>-78.562725097668604</v>
      </c>
      <c r="O376">
        <v>0</v>
      </c>
      <c r="P376">
        <v>-77.551770717162498</v>
      </c>
      <c r="Q376">
        <v>-78.850198299554194</v>
      </c>
      <c r="R376">
        <v>0</v>
      </c>
      <c r="S376">
        <v>-77.534723788748806</v>
      </c>
      <c r="T376">
        <v>-78.952599079326006</v>
      </c>
      <c r="U376">
        <v>0</v>
      </c>
      <c r="V376">
        <v>-77.633429080542797</v>
      </c>
      <c r="W376">
        <v>-78.872669250645004</v>
      </c>
      <c r="X376">
        <v>0</v>
      </c>
      <c r="Y376">
        <v>-77.606130153223006</v>
      </c>
      <c r="Z376">
        <v>-79.038847000356199</v>
      </c>
      <c r="AA376">
        <v>0</v>
      </c>
      <c r="AB376">
        <v>-77.560234576724497</v>
      </c>
      <c r="AC376">
        <v>-78.945088894080797</v>
      </c>
      <c r="AD376">
        <v>0</v>
      </c>
      <c r="AE376">
        <v>-77.628899127537807</v>
      </c>
      <c r="AF376">
        <v>-79.058993370299603</v>
      </c>
      <c r="AG376">
        <v>0</v>
      </c>
      <c r="AH376">
        <v>-77.693629771793994</v>
      </c>
      <c r="AI376">
        <v>-79.073238880407601</v>
      </c>
    </row>
    <row r="377" spans="2:35">
      <c r="B377">
        <v>3.71</v>
      </c>
      <c r="C377">
        <v>0</v>
      </c>
      <c r="D377">
        <v>-76.845276862310797</v>
      </c>
      <c r="E377">
        <v>-78.390229255608304</v>
      </c>
      <c r="F377">
        <v>0</v>
      </c>
      <c r="G377">
        <v>-77.354300528929699</v>
      </c>
      <c r="H377">
        <v>-78.663993389189201</v>
      </c>
      <c r="I377">
        <v>0</v>
      </c>
      <c r="J377">
        <v>-77.266800910358697</v>
      </c>
      <c r="K377">
        <v>-78.721511871424198</v>
      </c>
      <c r="L377">
        <v>0</v>
      </c>
      <c r="M377">
        <v>-77.383029967724795</v>
      </c>
      <c r="N377">
        <v>-78.555393726357906</v>
      </c>
      <c r="O377">
        <v>0</v>
      </c>
      <c r="P377">
        <v>-77.541935950769997</v>
      </c>
      <c r="Q377">
        <v>-78.852582485346304</v>
      </c>
      <c r="R377">
        <v>0</v>
      </c>
      <c r="S377">
        <v>-77.5348429980384</v>
      </c>
      <c r="T377">
        <v>-78.9562945673038</v>
      </c>
      <c r="U377">
        <v>0</v>
      </c>
      <c r="V377">
        <v>-77.630627662237004</v>
      </c>
      <c r="W377">
        <v>-78.8708215066561</v>
      </c>
      <c r="X377">
        <v>0</v>
      </c>
      <c r="Y377">
        <v>-77.6071434321846</v>
      </c>
      <c r="Z377">
        <v>-79.047012836694194</v>
      </c>
      <c r="AA377">
        <v>0</v>
      </c>
      <c r="AB377">
        <v>-77.551293880004096</v>
      </c>
      <c r="AC377">
        <v>-78.936505825229204</v>
      </c>
      <c r="AD377">
        <v>0</v>
      </c>
      <c r="AE377">
        <v>-77.637303382455002</v>
      </c>
      <c r="AF377">
        <v>-79.049933464289595</v>
      </c>
      <c r="AG377">
        <v>0</v>
      </c>
      <c r="AH377">
        <v>-77.686596423707201</v>
      </c>
      <c r="AI377">
        <v>-79.069245369205802</v>
      </c>
    </row>
    <row r="378" spans="2:35">
      <c r="B378">
        <v>3.72</v>
      </c>
      <c r="C378">
        <v>0</v>
      </c>
      <c r="D378">
        <v>-76.837945490999999</v>
      </c>
      <c r="E378">
        <v>-78.385341674734505</v>
      </c>
      <c r="F378">
        <v>0</v>
      </c>
      <c r="G378">
        <v>-77.351975947782293</v>
      </c>
      <c r="H378">
        <v>-78.656244785364805</v>
      </c>
      <c r="I378">
        <v>0</v>
      </c>
      <c r="J378">
        <v>-77.2623901666432</v>
      </c>
      <c r="K378">
        <v>-78.714895755851103</v>
      </c>
      <c r="L378">
        <v>0</v>
      </c>
      <c r="M378">
        <v>-77.376771480020395</v>
      </c>
      <c r="N378">
        <v>-78.550208122260003</v>
      </c>
      <c r="O378">
        <v>0</v>
      </c>
      <c r="P378">
        <v>-77.526200324541904</v>
      </c>
      <c r="Q378">
        <v>-78.848588974144505</v>
      </c>
      <c r="R378">
        <v>0</v>
      </c>
      <c r="S378">
        <v>-77.528226882465205</v>
      </c>
      <c r="T378">
        <v>-78.957725078779106</v>
      </c>
      <c r="U378">
        <v>0</v>
      </c>
      <c r="V378">
        <v>-77.6245479884671</v>
      </c>
      <c r="W378">
        <v>-78.864026577148493</v>
      </c>
      <c r="X378">
        <v>0</v>
      </c>
      <c r="Y378">
        <v>-77.610958129452001</v>
      </c>
      <c r="Z378">
        <v>-79.048920185327901</v>
      </c>
      <c r="AA378">
        <v>0</v>
      </c>
      <c r="AB378">
        <v>-77.539134532464203</v>
      </c>
      <c r="AC378">
        <v>-78.93018773288</v>
      </c>
      <c r="AD378">
        <v>0</v>
      </c>
      <c r="AE378">
        <v>-77.639210731088696</v>
      </c>
      <c r="AF378">
        <v>-79.045463115929294</v>
      </c>
      <c r="AG378">
        <v>0</v>
      </c>
      <c r="AH378">
        <v>-77.685404330811096</v>
      </c>
      <c r="AI378">
        <v>-79.064536602266301</v>
      </c>
    </row>
    <row r="379" spans="2:35">
      <c r="B379">
        <v>3.73</v>
      </c>
      <c r="C379">
        <v>0</v>
      </c>
      <c r="D379">
        <v>-76.832342654388498</v>
      </c>
      <c r="E379">
        <v>-78.380513698505396</v>
      </c>
      <c r="F379">
        <v>0</v>
      </c>
      <c r="G379">
        <v>-77.343631297509901</v>
      </c>
      <c r="H379">
        <v>-78.651595623070094</v>
      </c>
      <c r="I379">
        <v>0</v>
      </c>
      <c r="J379">
        <v>-77.259827166916693</v>
      </c>
      <c r="K379">
        <v>-78.709292919239601</v>
      </c>
      <c r="L379">
        <v>0</v>
      </c>
      <c r="M379">
        <v>-77.375221759255595</v>
      </c>
      <c r="N379">
        <v>-78.548121959691898</v>
      </c>
      <c r="O379">
        <v>0</v>
      </c>
      <c r="P379">
        <v>-77.509868651865901</v>
      </c>
      <c r="Q379">
        <v>-78.838873417041597</v>
      </c>
      <c r="R379">
        <v>0</v>
      </c>
      <c r="S379">
        <v>-77.517557651045493</v>
      </c>
      <c r="T379">
        <v>-78.956711799817498</v>
      </c>
      <c r="U379">
        <v>0</v>
      </c>
      <c r="V379">
        <v>-77.618229896117995</v>
      </c>
      <c r="W379">
        <v>-78.855562717586494</v>
      </c>
      <c r="X379">
        <v>0</v>
      </c>
      <c r="Y379">
        <v>-77.618885547210795</v>
      </c>
      <c r="Z379">
        <v>-79.046535999535806</v>
      </c>
      <c r="AA379">
        <v>0</v>
      </c>
      <c r="AB379">
        <v>-77.532995254049496</v>
      </c>
      <c r="AC379">
        <v>-78.931320221131301</v>
      </c>
      <c r="AD379">
        <v>0</v>
      </c>
      <c r="AE379">
        <v>-77.635157615242093</v>
      </c>
      <c r="AF379">
        <v>-79.046297580956605</v>
      </c>
      <c r="AG379">
        <v>0</v>
      </c>
      <c r="AH379">
        <v>-77.692914516056305</v>
      </c>
      <c r="AI379">
        <v>-79.061556370026196</v>
      </c>
    </row>
    <row r="380" spans="2:35">
      <c r="B380">
        <v>3.74</v>
      </c>
      <c r="C380">
        <v>0</v>
      </c>
      <c r="D380">
        <v>-76.828706771055494</v>
      </c>
      <c r="E380">
        <v>-78.378487140582095</v>
      </c>
      <c r="F380">
        <v>0</v>
      </c>
      <c r="G380">
        <v>-77.332604438221296</v>
      </c>
      <c r="H380">
        <v>-78.652489692742193</v>
      </c>
      <c r="I380">
        <v>0</v>
      </c>
      <c r="J380">
        <v>-77.261019259812699</v>
      </c>
      <c r="K380">
        <v>-78.708398849567502</v>
      </c>
      <c r="L380">
        <v>0</v>
      </c>
      <c r="M380">
        <v>-77.378619224009398</v>
      </c>
      <c r="N380">
        <v>-78.548300773626295</v>
      </c>
      <c r="O380">
        <v>0</v>
      </c>
      <c r="P380">
        <v>-77.500331908697405</v>
      </c>
      <c r="Q380">
        <v>-78.827786953108202</v>
      </c>
      <c r="R380">
        <v>0</v>
      </c>
      <c r="S380">
        <v>-77.507305652139294</v>
      </c>
      <c r="T380">
        <v>-78.954148800090906</v>
      </c>
      <c r="U380">
        <v>0</v>
      </c>
      <c r="V380">
        <v>-77.6149516406538</v>
      </c>
      <c r="W380">
        <v>-78.850734741357499</v>
      </c>
      <c r="X380">
        <v>0</v>
      </c>
      <c r="Y380">
        <v>-77.629316360051405</v>
      </c>
      <c r="Z380">
        <v>-79.044271023033303</v>
      </c>
      <c r="AA380">
        <v>0</v>
      </c>
      <c r="AB380">
        <v>-77.536690742027304</v>
      </c>
      <c r="AC380">
        <v>-78.939724476048596</v>
      </c>
      <c r="AD380">
        <v>0</v>
      </c>
      <c r="AE380">
        <v>-77.628839522893003</v>
      </c>
      <c r="AF380">
        <v>-79.050350696803207</v>
      </c>
      <c r="AG380">
        <v>0</v>
      </c>
      <c r="AH380">
        <v>-77.707458049388293</v>
      </c>
      <c r="AI380">
        <v>-79.058695347075599</v>
      </c>
    </row>
    <row r="381" spans="2:35">
      <c r="B381">
        <v>3.75</v>
      </c>
      <c r="C381">
        <v>0</v>
      </c>
      <c r="D381">
        <v>-76.828766375700297</v>
      </c>
      <c r="E381">
        <v>-78.381169349598295</v>
      </c>
      <c r="F381">
        <v>0</v>
      </c>
      <c r="G381">
        <v>-77.322710067184005</v>
      </c>
      <c r="H381">
        <v>-78.658569366512097</v>
      </c>
      <c r="I381">
        <v>0</v>
      </c>
      <c r="J381">
        <v>-77.264953166369693</v>
      </c>
      <c r="K381">
        <v>-78.714061290823807</v>
      </c>
      <c r="L381">
        <v>0</v>
      </c>
      <c r="M381">
        <v>-77.382135898052695</v>
      </c>
      <c r="N381">
        <v>-78.549790889746404</v>
      </c>
      <c r="O381">
        <v>0</v>
      </c>
      <c r="P381">
        <v>-77.502120048041505</v>
      </c>
      <c r="Q381">
        <v>-78.820276767863007</v>
      </c>
      <c r="R381">
        <v>0</v>
      </c>
      <c r="S381">
        <v>-77.500153094762993</v>
      </c>
      <c r="T381">
        <v>-78.951705009654006</v>
      </c>
      <c r="U381">
        <v>0</v>
      </c>
      <c r="V381">
        <v>-77.615607291746699</v>
      </c>
      <c r="W381">
        <v>-78.852284462122299</v>
      </c>
      <c r="X381">
        <v>0</v>
      </c>
      <c r="Y381">
        <v>-77.639091521799102</v>
      </c>
      <c r="Z381">
        <v>-79.045224697350093</v>
      </c>
      <c r="AA381">
        <v>0</v>
      </c>
      <c r="AB381">
        <v>-77.547300368802297</v>
      </c>
      <c r="AC381">
        <v>-78.950751335337102</v>
      </c>
      <c r="AD381">
        <v>0</v>
      </c>
      <c r="AE381">
        <v>-77.623773128084693</v>
      </c>
      <c r="AF381">
        <v>-79.054761440518604</v>
      </c>
      <c r="AG381">
        <v>0</v>
      </c>
      <c r="AH381">
        <v>-77.723908931354003</v>
      </c>
      <c r="AI381">
        <v>-79.052556068660905</v>
      </c>
    </row>
    <row r="382" spans="2:35">
      <c r="B382">
        <v>3.76</v>
      </c>
      <c r="C382">
        <v>0</v>
      </c>
      <c r="D382">
        <v>-76.834846049470201</v>
      </c>
      <c r="E382">
        <v>-78.389215976646696</v>
      </c>
      <c r="F382">
        <v>0</v>
      </c>
      <c r="G382">
        <v>-77.315080672649202</v>
      </c>
      <c r="H382">
        <v>-78.665960342467699</v>
      </c>
      <c r="I382">
        <v>0</v>
      </c>
      <c r="J382">
        <v>-77.2684102357683</v>
      </c>
      <c r="K382">
        <v>-78.725207359402006</v>
      </c>
      <c r="L382">
        <v>0</v>
      </c>
      <c r="M382">
        <v>-77.382135898052695</v>
      </c>
      <c r="N382">
        <v>-78.551877052314495</v>
      </c>
      <c r="O382">
        <v>0</v>
      </c>
      <c r="P382">
        <v>-77.514398604870905</v>
      </c>
      <c r="Q382">
        <v>-78.818190605294902</v>
      </c>
      <c r="R382">
        <v>0</v>
      </c>
      <c r="S382">
        <v>-77.496457606785199</v>
      </c>
      <c r="T382">
        <v>-78.950334102823504</v>
      </c>
      <c r="U382">
        <v>0</v>
      </c>
      <c r="V382">
        <v>-77.619004756500402</v>
      </c>
      <c r="W382">
        <v>-78.8587813684059</v>
      </c>
      <c r="X382">
        <v>0</v>
      </c>
      <c r="Y382">
        <v>-77.645350009503403</v>
      </c>
      <c r="Z382">
        <v>-79.049635441065504</v>
      </c>
      <c r="AA382">
        <v>0</v>
      </c>
      <c r="AB382">
        <v>-77.558565646670004</v>
      </c>
      <c r="AC382">
        <v>-78.959572822767996</v>
      </c>
      <c r="AD382">
        <v>0</v>
      </c>
      <c r="AE382">
        <v>-77.621746570161406</v>
      </c>
      <c r="AF382">
        <v>-79.058039695982799</v>
      </c>
      <c r="AG382">
        <v>0</v>
      </c>
      <c r="AH382">
        <v>-77.736366302117801</v>
      </c>
      <c r="AI382">
        <v>-79.042959720847605</v>
      </c>
    </row>
    <row r="383" spans="2:35">
      <c r="B383">
        <v>3.77</v>
      </c>
      <c r="C383">
        <v>0</v>
      </c>
      <c r="D383">
        <v>-76.847243815589295</v>
      </c>
      <c r="E383">
        <v>-78.3997659987769</v>
      </c>
      <c r="F383">
        <v>0</v>
      </c>
      <c r="G383">
        <v>-77.309060603524102</v>
      </c>
      <c r="H383">
        <v>-78.670371086183096</v>
      </c>
      <c r="I383">
        <v>0</v>
      </c>
      <c r="J383">
        <v>-77.269721537953998</v>
      </c>
      <c r="K383">
        <v>-78.738618404482693</v>
      </c>
      <c r="L383">
        <v>0</v>
      </c>
      <c r="M383">
        <v>-77.3808842005119</v>
      </c>
      <c r="N383">
        <v>-78.553486377724198</v>
      </c>
      <c r="O383">
        <v>0</v>
      </c>
      <c r="P383">
        <v>-77.532160789022299</v>
      </c>
      <c r="Q383">
        <v>-78.819561512125404</v>
      </c>
      <c r="R383">
        <v>0</v>
      </c>
      <c r="S383">
        <v>-77.495980769626698</v>
      </c>
      <c r="T383">
        <v>-78.949499637796293</v>
      </c>
      <c r="U383">
        <v>0</v>
      </c>
      <c r="V383">
        <v>-77.623892337374301</v>
      </c>
      <c r="W383">
        <v>-78.866947204743894</v>
      </c>
      <c r="X383">
        <v>0</v>
      </c>
      <c r="Y383">
        <v>-77.646661311689101</v>
      </c>
      <c r="Z383">
        <v>-79.056072742704302</v>
      </c>
      <c r="AA383">
        <v>0</v>
      </c>
      <c r="AB383">
        <v>-77.5654201808224</v>
      </c>
      <c r="AC383">
        <v>-78.964162380417804</v>
      </c>
      <c r="AD383">
        <v>0</v>
      </c>
      <c r="AE383">
        <v>-77.6236539187951</v>
      </c>
      <c r="AF383">
        <v>-79.060543091064503</v>
      </c>
      <c r="AG383">
        <v>0</v>
      </c>
      <c r="AH383">
        <v>-77.741313487636504</v>
      </c>
      <c r="AI383">
        <v>-79.034138233416698</v>
      </c>
    </row>
    <row r="384" spans="2:35">
      <c r="B384">
        <v>3.78</v>
      </c>
      <c r="C384">
        <v>0</v>
      </c>
      <c r="D384">
        <v>-76.862979441817302</v>
      </c>
      <c r="E384">
        <v>-78.406680137574</v>
      </c>
      <c r="F384">
        <v>0</v>
      </c>
      <c r="G384">
        <v>-77.305543929480706</v>
      </c>
      <c r="H384">
        <v>-78.670967132631205</v>
      </c>
      <c r="I384">
        <v>0</v>
      </c>
      <c r="J384">
        <v>-77.270019561178003</v>
      </c>
      <c r="K384">
        <v>-78.750598938088203</v>
      </c>
      <c r="L384">
        <v>0</v>
      </c>
      <c r="M384">
        <v>-77.383208781659206</v>
      </c>
      <c r="N384">
        <v>-78.554261238106605</v>
      </c>
      <c r="O384">
        <v>0</v>
      </c>
      <c r="P384">
        <v>-77.549446136015206</v>
      </c>
      <c r="Q384">
        <v>-78.822005302562303</v>
      </c>
      <c r="R384">
        <v>0</v>
      </c>
      <c r="S384">
        <v>-77.497828513615602</v>
      </c>
      <c r="T384">
        <v>-78.948426754189796</v>
      </c>
      <c r="U384">
        <v>0</v>
      </c>
      <c r="V384">
        <v>-77.629852801854597</v>
      </c>
      <c r="W384">
        <v>-78.873920948185898</v>
      </c>
      <c r="X384">
        <v>0</v>
      </c>
      <c r="Y384">
        <v>-77.643323451580102</v>
      </c>
      <c r="Z384">
        <v>-79.062569648987804</v>
      </c>
      <c r="AA384">
        <v>0</v>
      </c>
      <c r="AB384">
        <v>-77.566433459784093</v>
      </c>
      <c r="AC384">
        <v>-78.965652496537899</v>
      </c>
      <c r="AD384">
        <v>0</v>
      </c>
      <c r="AE384">
        <v>-77.629495173985802</v>
      </c>
      <c r="AF384">
        <v>-79.063582927949497</v>
      </c>
      <c r="AG384">
        <v>0</v>
      </c>
      <c r="AH384">
        <v>-77.739942580806002</v>
      </c>
      <c r="AI384">
        <v>-79.030442745438904</v>
      </c>
    </row>
    <row r="385" spans="2:35">
      <c r="B385">
        <v>3.79</v>
      </c>
      <c r="C385">
        <v>0</v>
      </c>
      <c r="D385">
        <v>-76.877224951925299</v>
      </c>
      <c r="E385">
        <v>-78.405309230743498</v>
      </c>
      <c r="F385">
        <v>0</v>
      </c>
      <c r="G385">
        <v>-77.307630092048797</v>
      </c>
      <c r="H385">
        <v>-78.670311481538306</v>
      </c>
      <c r="I385">
        <v>0</v>
      </c>
      <c r="J385">
        <v>-77.270556002981195</v>
      </c>
      <c r="K385">
        <v>-78.758824379071001</v>
      </c>
      <c r="L385">
        <v>0</v>
      </c>
      <c r="M385">
        <v>-77.390420943680397</v>
      </c>
      <c r="N385">
        <v>-78.556049377450705</v>
      </c>
      <c r="O385">
        <v>0</v>
      </c>
      <c r="P385">
        <v>-77.562261134647798</v>
      </c>
      <c r="Q385">
        <v>-78.825045139447298</v>
      </c>
      <c r="R385">
        <v>0</v>
      </c>
      <c r="S385">
        <v>-77.499318629735697</v>
      </c>
      <c r="T385">
        <v>-78.947413475228203</v>
      </c>
      <c r="U385">
        <v>0</v>
      </c>
      <c r="V385">
        <v>-77.635992080269304</v>
      </c>
      <c r="W385">
        <v>-78.877139599005204</v>
      </c>
      <c r="X385">
        <v>0</v>
      </c>
      <c r="Y385">
        <v>-77.637124568520605</v>
      </c>
      <c r="Z385">
        <v>-79.066503555544799</v>
      </c>
      <c r="AA385">
        <v>0</v>
      </c>
      <c r="AB385">
        <v>-77.562797576451104</v>
      </c>
      <c r="AC385">
        <v>-78.966904194078793</v>
      </c>
      <c r="AD385">
        <v>0</v>
      </c>
      <c r="AE385">
        <v>-77.637005359230997</v>
      </c>
      <c r="AF385">
        <v>-79.067576439151296</v>
      </c>
      <c r="AG385">
        <v>0</v>
      </c>
      <c r="AH385">
        <v>-77.736902743921107</v>
      </c>
      <c r="AI385">
        <v>-79.032052070848593</v>
      </c>
    </row>
    <row r="386" spans="2:35">
      <c r="B386">
        <v>3.8</v>
      </c>
      <c r="C386">
        <v>0</v>
      </c>
      <c r="D386">
        <v>-76.885808020776906</v>
      </c>
      <c r="E386">
        <v>-78.396189720088699</v>
      </c>
      <c r="F386">
        <v>0</v>
      </c>
      <c r="G386">
        <v>-77.317882090954896</v>
      </c>
      <c r="H386">
        <v>-78.671086341920798</v>
      </c>
      <c r="I386">
        <v>0</v>
      </c>
      <c r="J386">
        <v>-77.270675212270802</v>
      </c>
      <c r="K386">
        <v>-78.762877494917603</v>
      </c>
      <c r="L386">
        <v>0</v>
      </c>
      <c r="M386">
        <v>-77.399540454335195</v>
      </c>
      <c r="N386">
        <v>-78.561413795483006</v>
      </c>
      <c r="O386">
        <v>0</v>
      </c>
      <c r="P386">
        <v>-77.569056064155404</v>
      </c>
      <c r="Q386">
        <v>-78.828740627425105</v>
      </c>
      <c r="R386">
        <v>0</v>
      </c>
      <c r="S386">
        <v>-77.497709304325994</v>
      </c>
      <c r="T386">
        <v>-78.947413475228203</v>
      </c>
      <c r="U386">
        <v>0</v>
      </c>
      <c r="V386">
        <v>-77.639568358957504</v>
      </c>
      <c r="W386">
        <v>-78.874099762120295</v>
      </c>
      <c r="X386">
        <v>0</v>
      </c>
      <c r="Y386">
        <v>-77.630210429723405</v>
      </c>
      <c r="Z386">
        <v>-79.065788299807195</v>
      </c>
      <c r="AA386">
        <v>0</v>
      </c>
      <c r="AB386">
        <v>-77.555645019074703</v>
      </c>
      <c r="AC386">
        <v>-78.970122844898199</v>
      </c>
      <c r="AD386">
        <v>0</v>
      </c>
      <c r="AE386">
        <v>-77.6421909633289</v>
      </c>
      <c r="AF386">
        <v>-79.070795089970701</v>
      </c>
      <c r="AG386">
        <v>0</v>
      </c>
      <c r="AH386">
        <v>-77.7361278835386</v>
      </c>
      <c r="AI386">
        <v>-79.035449535602396</v>
      </c>
    </row>
    <row r="387" spans="2:35">
      <c r="B387">
        <v>3.81</v>
      </c>
      <c r="C387">
        <v>0</v>
      </c>
      <c r="D387">
        <v>-76.887774974055404</v>
      </c>
      <c r="E387">
        <v>-78.383136302876807</v>
      </c>
      <c r="F387">
        <v>0</v>
      </c>
      <c r="G387">
        <v>-77.335048228658195</v>
      </c>
      <c r="H387">
        <v>-78.673470527712894</v>
      </c>
      <c r="I387">
        <v>0</v>
      </c>
      <c r="J387">
        <v>-77.269006282216395</v>
      </c>
      <c r="K387">
        <v>-78.763771564589703</v>
      </c>
      <c r="L387">
        <v>0</v>
      </c>
      <c r="M387">
        <v>-77.4076466860285</v>
      </c>
      <c r="N387">
        <v>-78.569758445755397</v>
      </c>
      <c r="O387">
        <v>0</v>
      </c>
      <c r="P387">
        <v>-77.569294482734605</v>
      </c>
      <c r="Q387">
        <v>-78.832078487534105</v>
      </c>
      <c r="R387">
        <v>0</v>
      </c>
      <c r="S387">
        <v>-77.493417769900205</v>
      </c>
      <c r="T387">
        <v>-78.948307544900203</v>
      </c>
      <c r="U387">
        <v>0</v>
      </c>
      <c r="V387">
        <v>-77.637362987099806</v>
      </c>
      <c r="W387">
        <v>-78.864443809662205</v>
      </c>
      <c r="X387">
        <v>0</v>
      </c>
      <c r="Y387">
        <v>-77.623892337374301</v>
      </c>
      <c r="Z387">
        <v>-79.061437160736602</v>
      </c>
      <c r="AA387">
        <v>0</v>
      </c>
      <c r="AB387">
        <v>-77.544498950496504</v>
      </c>
      <c r="AC387">
        <v>-78.9745931932584</v>
      </c>
      <c r="AD387">
        <v>0</v>
      </c>
      <c r="AE387">
        <v>-77.642071754039193</v>
      </c>
      <c r="AF387">
        <v>-79.070854694615505</v>
      </c>
      <c r="AG387">
        <v>0</v>
      </c>
      <c r="AH387">
        <v>-77.737200767145097</v>
      </c>
      <c r="AI387">
        <v>-79.037118465656903</v>
      </c>
    </row>
    <row r="388" spans="2:35">
      <c r="B388">
        <v>3.82</v>
      </c>
      <c r="C388">
        <v>0</v>
      </c>
      <c r="D388">
        <v>-76.885986834711304</v>
      </c>
      <c r="E388">
        <v>-78.369665653151301</v>
      </c>
      <c r="F388">
        <v>0</v>
      </c>
      <c r="G388">
        <v>-77.353287249968005</v>
      </c>
      <c r="H388">
        <v>-78.675675899570606</v>
      </c>
      <c r="I388">
        <v>0</v>
      </c>
      <c r="J388">
        <v>-77.265787631397004</v>
      </c>
      <c r="K388">
        <v>-78.763652355300096</v>
      </c>
      <c r="L388">
        <v>0</v>
      </c>
      <c r="M388">
        <v>-77.414143592312001</v>
      </c>
      <c r="N388">
        <v>-78.576791793842204</v>
      </c>
      <c r="O388">
        <v>0</v>
      </c>
      <c r="P388">
        <v>-77.563155204319898</v>
      </c>
      <c r="Q388">
        <v>-78.834045440812602</v>
      </c>
      <c r="R388">
        <v>0</v>
      </c>
      <c r="S388">
        <v>-77.490079909791206</v>
      </c>
      <c r="T388">
        <v>-78.948307544900203</v>
      </c>
      <c r="U388">
        <v>0</v>
      </c>
      <c r="V388">
        <v>-77.628422290379305</v>
      </c>
      <c r="W388">
        <v>-78.852105648187901</v>
      </c>
      <c r="X388">
        <v>0</v>
      </c>
      <c r="Y388">
        <v>-77.619064361145206</v>
      </c>
      <c r="Z388">
        <v>-79.057682068114005</v>
      </c>
      <c r="AA388">
        <v>0</v>
      </c>
      <c r="AB388">
        <v>-77.528226882465205</v>
      </c>
      <c r="AC388">
        <v>-78.976560146536897</v>
      </c>
      <c r="AD388">
        <v>0</v>
      </c>
      <c r="AE388">
        <v>-77.637184173165394</v>
      </c>
      <c r="AF388">
        <v>-79.068291694888899</v>
      </c>
      <c r="AG388">
        <v>0</v>
      </c>
      <c r="AH388">
        <v>-77.7361278835386</v>
      </c>
      <c r="AI388">
        <v>-79.0364032099193</v>
      </c>
    </row>
    <row r="389" spans="2:35">
      <c r="B389">
        <v>3.83</v>
      </c>
      <c r="C389">
        <v>0</v>
      </c>
      <c r="D389">
        <v>-76.884437113946504</v>
      </c>
      <c r="E389">
        <v>-78.358400375283495</v>
      </c>
      <c r="F389">
        <v>0</v>
      </c>
      <c r="G389">
        <v>-77.365625411442295</v>
      </c>
      <c r="H389">
        <v>-78.675914318149793</v>
      </c>
      <c r="I389">
        <v>0</v>
      </c>
      <c r="J389">
        <v>-77.263105422380804</v>
      </c>
      <c r="K389">
        <v>-78.765142471420106</v>
      </c>
      <c r="L389">
        <v>0</v>
      </c>
      <c r="M389">
        <v>-77.418792754606699</v>
      </c>
      <c r="N389">
        <v>-78.579056770344707</v>
      </c>
      <c r="O389">
        <v>0</v>
      </c>
      <c r="P389">
        <v>-77.553022414703307</v>
      </c>
      <c r="Q389">
        <v>-78.835773975511898</v>
      </c>
      <c r="R389">
        <v>0</v>
      </c>
      <c r="S389">
        <v>-77.490795165528894</v>
      </c>
      <c r="T389">
        <v>-78.945506126594395</v>
      </c>
      <c r="U389">
        <v>0</v>
      </c>
      <c r="V389">
        <v>-77.615488082457006</v>
      </c>
      <c r="W389">
        <v>-78.843701393270706</v>
      </c>
      <c r="X389">
        <v>0</v>
      </c>
      <c r="Y389">
        <v>-77.617335826445895</v>
      </c>
      <c r="Z389">
        <v>-79.057682068114005</v>
      </c>
      <c r="AA389">
        <v>0</v>
      </c>
      <c r="AB389">
        <v>-77.508140117166604</v>
      </c>
      <c r="AC389">
        <v>-78.972507030690295</v>
      </c>
      <c r="AD389">
        <v>0</v>
      </c>
      <c r="AE389">
        <v>-77.6308064761715</v>
      </c>
      <c r="AF389">
        <v>-79.0669803927033</v>
      </c>
      <c r="AG389">
        <v>0</v>
      </c>
      <c r="AH389">
        <v>-77.7301078144135</v>
      </c>
      <c r="AI389">
        <v>-79.0355091402472</v>
      </c>
    </row>
    <row r="390" spans="2:35">
      <c r="B390">
        <v>3.84</v>
      </c>
      <c r="C390">
        <v>0</v>
      </c>
      <c r="D390">
        <v>-76.8843775093017</v>
      </c>
      <c r="E390">
        <v>-78.352141887579094</v>
      </c>
      <c r="F390">
        <v>0</v>
      </c>
      <c r="G390">
        <v>-77.369320899420103</v>
      </c>
      <c r="H390">
        <v>-78.673291713778497</v>
      </c>
      <c r="I390">
        <v>0</v>
      </c>
      <c r="J390">
        <v>-77.263403445604894</v>
      </c>
      <c r="K390">
        <v>-78.769255191911597</v>
      </c>
      <c r="L390">
        <v>0</v>
      </c>
      <c r="M390">
        <v>-77.420104056792297</v>
      </c>
      <c r="N390">
        <v>-78.577447444935004</v>
      </c>
      <c r="O390">
        <v>0</v>
      </c>
      <c r="P390">
        <v>-77.543902904048494</v>
      </c>
      <c r="Q390">
        <v>-78.840005905292898</v>
      </c>
      <c r="R390">
        <v>0</v>
      </c>
      <c r="S390">
        <v>-77.495265513889095</v>
      </c>
      <c r="T390">
        <v>-78.940141708562194</v>
      </c>
      <c r="U390">
        <v>0</v>
      </c>
      <c r="V390">
        <v>-77.603507548851596</v>
      </c>
      <c r="W390">
        <v>-78.8440590211395</v>
      </c>
      <c r="X390">
        <v>0</v>
      </c>
      <c r="Y390">
        <v>-77.619958430817306</v>
      </c>
      <c r="Z390">
        <v>-79.059708626037306</v>
      </c>
      <c r="AA390">
        <v>0</v>
      </c>
      <c r="AB390">
        <v>-77.490139514435995</v>
      </c>
      <c r="AC390">
        <v>-78.962910682876995</v>
      </c>
      <c r="AD390">
        <v>0</v>
      </c>
      <c r="AE390">
        <v>-77.626395732456004</v>
      </c>
      <c r="AF390">
        <v>-79.069602997074597</v>
      </c>
      <c r="AG390">
        <v>0</v>
      </c>
      <c r="AH390">
        <v>-77.721226722337803</v>
      </c>
      <c r="AI390">
        <v>-79.036522419208893</v>
      </c>
    </row>
    <row r="391" spans="2:35">
      <c r="B391">
        <v>3.85</v>
      </c>
      <c r="C391">
        <v>0</v>
      </c>
      <c r="D391">
        <v>-76.883364230340007</v>
      </c>
      <c r="E391">
        <v>-78.352559120092806</v>
      </c>
      <c r="F391">
        <v>0</v>
      </c>
      <c r="G391">
        <v>-77.367294341496802</v>
      </c>
      <c r="H391">
        <v>-78.668165714325397</v>
      </c>
      <c r="I391">
        <v>0</v>
      </c>
      <c r="J391">
        <v>-77.267218142872295</v>
      </c>
      <c r="K391">
        <v>-78.773427517047807</v>
      </c>
      <c r="L391">
        <v>0</v>
      </c>
      <c r="M391">
        <v>-77.416587382749</v>
      </c>
      <c r="N391">
        <v>-78.575361282366899</v>
      </c>
      <c r="O391">
        <v>0</v>
      </c>
      <c r="P391">
        <v>-77.540505439294705</v>
      </c>
      <c r="Q391">
        <v>-78.847754509117294</v>
      </c>
      <c r="R391">
        <v>0</v>
      </c>
      <c r="S391">
        <v>-77.500689536566199</v>
      </c>
      <c r="T391">
        <v>-78.934717685885104</v>
      </c>
      <c r="U391">
        <v>0</v>
      </c>
      <c r="V391">
        <v>-77.597010642568094</v>
      </c>
      <c r="W391">
        <v>-78.852701694635996</v>
      </c>
      <c r="X391">
        <v>0</v>
      </c>
      <c r="Y391">
        <v>-77.624607593111904</v>
      </c>
      <c r="Z391">
        <v>-79.059350998168497</v>
      </c>
      <c r="AA391">
        <v>0</v>
      </c>
      <c r="AB391">
        <v>-77.482510119901207</v>
      </c>
      <c r="AC391">
        <v>-78.952360660746805</v>
      </c>
      <c r="AD391">
        <v>0</v>
      </c>
      <c r="AE391">
        <v>-77.625561267428793</v>
      </c>
      <c r="AF391">
        <v>-79.073596508276395</v>
      </c>
      <c r="AG391">
        <v>0</v>
      </c>
      <c r="AH391">
        <v>-77.714670211409498</v>
      </c>
      <c r="AI391">
        <v>-79.038608581776998</v>
      </c>
    </row>
    <row r="392" spans="2:35">
      <c r="B392">
        <v>3.86</v>
      </c>
      <c r="C392">
        <v>0</v>
      </c>
      <c r="D392">
        <v>-76.878834277335002</v>
      </c>
      <c r="E392">
        <v>-78.357983142769797</v>
      </c>
      <c r="F392">
        <v>0</v>
      </c>
      <c r="G392">
        <v>-77.364075690677396</v>
      </c>
      <c r="H392">
        <v>-78.662324459134695</v>
      </c>
      <c r="I392">
        <v>0</v>
      </c>
      <c r="J392">
        <v>-77.271867305166893</v>
      </c>
      <c r="K392">
        <v>-78.773427517047807</v>
      </c>
      <c r="L392">
        <v>0</v>
      </c>
      <c r="M392">
        <v>-77.408659964990093</v>
      </c>
      <c r="N392">
        <v>-78.574348003405305</v>
      </c>
      <c r="O392">
        <v>0</v>
      </c>
      <c r="P392">
        <v>-77.543485671534896</v>
      </c>
      <c r="Q392">
        <v>-78.856695205837795</v>
      </c>
      <c r="R392">
        <v>0</v>
      </c>
      <c r="S392">
        <v>-77.504444629188797</v>
      </c>
      <c r="T392">
        <v>-78.931677849000096</v>
      </c>
      <c r="U392">
        <v>0</v>
      </c>
      <c r="V392">
        <v>-77.597606689016104</v>
      </c>
      <c r="W392">
        <v>-78.864026577148493</v>
      </c>
      <c r="X392">
        <v>0</v>
      </c>
      <c r="Y392">
        <v>-77.6254420581392</v>
      </c>
      <c r="Z392">
        <v>-79.055297882321895</v>
      </c>
      <c r="AA392">
        <v>0</v>
      </c>
      <c r="AB392">
        <v>-77.489245444763995</v>
      </c>
      <c r="AC392">
        <v>-78.946102173042505</v>
      </c>
      <c r="AD392">
        <v>0</v>
      </c>
      <c r="AE392">
        <v>-77.627707034641702</v>
      </c>
      <c r="AF392">
        <v>-79.073179275762797</v>
      </c>
      <c r="AG392">
        <v>0</v>
      </c>
      <c r="AH392">
        <v>-77.714133769606306</v>
      </c>
      <c r="AI392">
        <v>-79.038966209645807</v>
      </c>
    </row>
    <row r="393" spans="2:35">
      <c r="B393">
        <v>3.87</v>
      </c>
      <c r="C393">
        <v>0</v>
      </c>
      <c r="D393">
        <v>-76.871324092089793</v>
      </c>
      <c r="E393">
        <v>-78.364360839763805</v>
      </c>
      <c r="F393">
        <v>0</v>
      </c>
      <c r="G393">
        <v>-77.361274272371602</v>
      </c>
      <c r="H393">
        <v>-78.658271343288106</v>
      </c>
      <c r="I393">
        <v>0</v>
      </c>
      <c r="J393">
        <v>-77.273417025931806</v>
      </c>
      <c r="K393">
        <v>-78.767407447922594</v>
      </c>
      <c r="L393">
        <v>0</v>
      </c>
      <c r="M393">
        <v>-77.398646384663195</v>
      </c>
      <c r="N393">
        <v>-78.573871166246803</v>
      </c>
      <c r="O393">
        <v>0</v>
      </c>
      <c r="P393">
        <v>-77.548790484922307</v>
      </c>
      <c r="Q393">
        <v>-78.8630132981869</v>
      </c>
      <c r="R393">
        <v>0</v>
      </c>
      <c r="S393">
        <v>-77.505577117440097</v>
      </c>
      <c r="T393">
        <v>-78.931558639710502</v>
      </c>
      <c r="U393">
        <v>0</v>
      </c>
      <c r="V393">
        <v>-77.602971107048404</v>
      </c>
      <c r="W393">
        <v>-78.871059925235301</v>
      </c>
      <c r="X393">
        <v>0</v>
      </c>
      <c r="Y393">
        <v>-77.618349105407603</v>
      </c>
      <c r="Z393">
        <v>-79.051244766475193</v>
      </c>
      <c r="AA393">
        <v>0</v>
      </c>
      <c r="AB393">
        <v>-77.504444629188797</v>
      </c>
      <c r="AC393">
        <v>-78.945684940528906</v>
      </c>
      <c r="AD393">
        <v>0</v>
      </c>
      <c r="AE393">
        <v>-77.630746871526696</v>
      </c>
      <c r="AF393">
        <v>-79.066324741610401</v>
      </c>
      <c r="AG393">
        <v>0</v>
      </c>
      <c r="AH393">
        <v>-77.719438582993703</v>
      </c>
      <c r="AI393">
        <v>-79.036939651722506</v>
      </c>
    </row>
    <row r="394" spans="2:35">
      <c r="B394">
        <v>3.88</v>
      </c>
      <c r="C394">
        <v>0</v>
      </c>
      <c r="D394">
        <v>-76.863635092910201</v>
      </c>
      <c r="E394">
        <v>-78.368413955610393</v>
      </c>
      <c r="F394">
        <v>0</v>
      </c>
      <c r="G394">
        <v>-77.357578784393795</v>
      </c>
      <c r="H394">
        <v>-78.658032924708905</v>
      </c>
      <c r="I394">
        <v>0</v>
      </c>
      <c r="J394">
        <v>-77.270734816915606</v>
      </c>
      <c r="K394">
        <v>-78.7576918908197</v>
      </c>
      <c r="L394">
        <v>0</v>
      </c>
      <c r="M394">
        <v>-77.388990432205105</v>
      </c>
      <c r="N394">
        <v>-78.574348003405305</v>
      </c>
      <c r="O394">
        <v>0</v>
      </c>
      <c r="P394">
        <v>-77.551293880004096</v>
      </c>
      <c r="Q394">
        <v>-78.864622623596603</v>
      </c>
      <c r="R394">
        <v>0</v>
      </c>
      <c r="S394">
        <v>-77.504802257057605</v>
      </c>
      <c r="T394">
        <v>-78.933406383699406</v>
      </c>
      <c r="U394">
        <v>0</v>
      </c>
      <c r="V394">
        <v>-77.608573943659906</v>
      </c>
      <c r="W394">
        <v>-78.870285064852894</v>
      </c>
      <c r="X394">
        <v>0</v>
      </c>
      <c r="Y394">
        <v>-77.605474502130093</v>
      </c>
      <c r="Z394">
        <v>-79.051542789699297</v>
      </c>
      <c r="AA394">
        <v>0</v>
      </c>
      <c r="AB394">
        <v>-77.515829116346197</v>
      </c>
      <c r="AC394">
        <v>-78.947413475228203</v>
      </c>
      <c r="AD394">
        <v>0</v>
      </c>
      <c r="AE394">
        <v>-77.6325946155156</v>
      </c>
      <c r="AF394">
        <v>-79.058158905272407</v>
      </c>
      <c r="AG394">
        <v>0</v>
      </c>
      <c r="AH394">
        <v>-77.727783233266194</v>
      </c>
      <c r="AI394">
        <v>-79.035687954181597</v>
      </c>
    </row>
    <row r="395" spans="2:35">
      <c r="B395">
        <v>3.89</v>
      </c>
      <c r="C395">
        <v>0</v>
      </c>
      <c r="D395">
        <v>-76.858211070233097</v>
      </c>
      <c r="E395">
        <v>-78.369248420637604</v>
      </c>
      <c r="F395">
        <v>0</v>
      </c>
      <c r="G395">
        <v>-77.352035552427196</v>
      </c>
      <c r="H395">
        <v>-78.662324459134695</v>
      </c>
      <c r="I395">
        <v>0</v>
      </c>
      <c r="J395">
        <v>-77.267218142872295</v>
      </c>
      <c r="K395">
        <v>-78.748333961585601</v>
      </c>
      <c r="L395">
        <v>0</v>
      </c>
      <c r="M395">
        <v>-77.3808842005119</v>
      </c>
      <c r="N395">
        <v>-78.578103096027903</v>
      </c>
      <c r="O395">
        <v>0</v>
      </c>
      <c r="P395">
        <v>-77.549446136015206</v>
      </c>
      <c r="Q395">
        <v>-78.861880809935599</v>
      </c>
      <c r="R395">
        <v>0</v>
      </c>
      <c r="S395">
        <v>-77.503610164161501</v>
      </c>
      <c r="T395">
        <v>-78.935730964846698</v>
      </c>
      <c r="U395">
        <v>0</v>
      </c>
      <c r="V395">
        <v>-77.611673385189604</v>
      </c>
      <c r="W395">
        <v>-78.864086181793397</v>
      </c>
      <c r="X395">
        <v>0</v>
      </c>
      <c r="Y395">
        <v>-77.593374759235104</v>
      </c>
      <c r="Z395">
        <v>-79.055953533414694</v>
      </c>
      <c r="AA395">
        <v>0</v>
      </c>
      <c r="AB395">
        <v>-77.516007930280594</v>
      </c>
      <c r="AC395">
        <v>-78.9458041498185</v>
      </c>
      <c r="AD395">
        <v>0</v>
      </c>
      <c r="AE395">
        <v>-77.6323561969363</v>
      </c>
      <c r="AF395">
        <v>-79.056549579862704</v>
      </c>
      <c r="AG395">
        <v>0</v>
      </c>
      <c r="AH395">
        <v>-77.735353023156193</v>
      </c>
      <c r="AI395">
        <v>-79.039502651448998</v>
      </c>
    </row>
    <row r="396" spans="2:35">
      <c r="B396">
        <v>3.9</v>
      </c>
      <c r="C396">
        <v>0</v>
      </c>
      <c r="D396">
        <v>-76.856422930888996</v>
      </c>
      <c r="E396">
        <v>-78.368711978834398</v>
      </c>
      <c r="F396">
        <v>0</v>
      </c>
      <c r="G396">
        <v>-77.346075087946801</v>
      </c>
      <c r="H396">
        <v>-78.670371086183096</v>
      </c>
      <c r="I396">
        <v>0</v>
      </c>
      <c r="J396">
        <v>-77.267277747517099</v>
      </c>
      <c r="K396">
        <v>-78.741896659946903</v>
      </c>
      <c r="L396">
        <v>0</v>
      </c>
      <c r="M396">
        <v>-77.373791247780304</v>
      </c>
      <c r="N396">
        <v>-78.585851699852299</v>
      </c>
      <c r="O396">
        <v>0</v>
      </c>
      <c r="P396">
        <v>-77.546406299130197</v>
      </c>
      <c r="Q396">
        <v>-78.856039554744896</v>
      </c>
      <c r="R396">
        <v>0</v>
      </c>
      <c r="S396">
        <v>-77.502894908423897</v>
      </c>
      <c r="T396">
        <v>-78.936446220584401</v>
      </c>
      <c r="U396">
        <v>0</v>
      </c>
      <c r="V396">
        <v>-77.613044292020106</v>
      </c>
      <c r="W396">
        <v>-78.858364135892302</v>
      </c>
      <c r="X396">
        <v>0</v>
      </c>
      <c r="Y396">
        <v>-77.587175876175607</v>
      </c>
      <c r="Z396">
        <v>-79.059887439971703</v>
      </c>
      <c r="AA396">
        <v>0</v>
      </c>
      <c r="AB396">
        <v>-77.508974582193801</v>
      </c>
      <c r="AC396">
        <v>-78.939307243534898</v>
      </c>
      <c r="AD396">
        <v>0</v>
      </c>
      <c r="AE396">
        <v>-77.630270034368195</v>
      </c>
      <c r="AF396">
        <v>-79.064417392976694</v>
      </c>
      <c r="AG396">
        <v>0</v>
      </c>
      <c r="AH396">
        <v>-77.738512069330795</v>
      </c>
      <c r="AI396">
        <v>-79.049993068934398</v>
      </c>
    </row>
    <row r="397" spans="2:35">
      <c r="B397">
        <v>3.91</v>
      </c>
      <c r="C397">
        <v>0</v>
      </c>
      <c r="D397">
        <v>-76.8589263259707</v>
      </c>
      <c r="E397">
        <v>-78.370917350692096</v>
      </c>
      <c r="F397">
        <v>0</v>
      </c>
      <c r="G397">
        <v>-77.342379599968993</v>
      </c>
      <c r="H397">
        <v>-78.6793713875484</v>
      </c>
      <c r="I397">
        <v>0</v>
      </c>
      <c r="J397">
        <v>-77.271330863363701</v>
      </c>
      <c r="K397">
        <v>-78.738976032351601</v>
      </c>
      <c r="L397">
        <v>0</v>
      </c>
      <c r="M397">
        <v>-77.366459876469506</v>
      </c>
      <c r="N397">
        <v>-78.593659908321499</v>
      </c>
      <c r="O397">
        <v>0</v>
      </c>
      <c r="P397">
        <v>-77.546942740933403</v>
      </c>
      <c r="Q397">
        <v>-78.848112136986103</v>
      </c>
      <c r="R397">
        <v>0</v>
      </c>
      <c r="S397">
        <v>-77.5027160944895</v>
      </c>
      <c r="T397">
        <v>-78.933346779054602</v>
      </c>
      <c r="U397">
        <v>0</v>
      </c>
      <c r="V397">
        <v>-77.614176780271407</v>
      </c>
      <c r="W397">
        <v>-78.857172042996197</v>
      </c>
      <c r="X397">
        <v>0</v>
      </c>
      <c r="Y397">
        <v>-77.587831527268406</v>
      </c>
      <c r="Z397">
        <v>-79.059708626037306</v>
      </c>
      <c r="AA397">
        <v>0</v>
      </c>
      <c r="AB397">
        <v>-77.504623443123194</v>
      </c>
      <c r="AC397">
        <v>-78.932035476868904</v>
      </c>
      <c r="AD397">
        <v>0</v>
      </c>
      <c r="AE397">
        <v>-77.626634151035205</v>
      </c>
      <c r="AF397">
        <v>-79.077172786964596</v>
      </c>
      <c r="AG397">
        <v>0</v>
      </c>
      <c r="AH397">
        <v>-77.7361278835386</v>
      </c>
      <c r="AI397">
        <v>-79.064536602266301</v>
      </c>
    </row>
    <row r="398" spans="2:35">
      <c r="B398">
        <v>3.92</v>
      </c>
      <c r="C398">
        <v>0</v>
      </c>
      <c r="D398">
        <v>-76.865125209030197</v>
      </c>
      <c r="E398">
        <v>-78.379321605609405</v>
      </c>
      <c r="F398">
        <v>0</v>
      </c>
      <c r="G398">
        <v>-77.342439204613797</v>
      </c>
      <c r="H398">
        <v>-78.685033828804706</v>
      </c>
      <c r="I398">
        <v>0</v>
      </c>
      <c r="J398">
        <v>-77.275443583855093</v>
      </c>
      <c r="K398">
        <v>-78.739452869510004</v>
      </c>
      <c r="L398">
        <v>0</v>
      </c>
      <c r="M398">
        <v>-77.359307319093105</v>
      </c>
      <c r="N398">
        <v>-78.594732791927896</v>
      </c>
      <c r="O398">
        <v>0</v>
      </c>
      <c r="P398">
        <v>-77.552843600768895</v>
      </c>
      <c r="Q398">
        <v>-78.839886696003305</v>
      </c>
      <c r="R398">
        <v>0</v>
      </c>
      <c r="S398">
        <v>-77.503133327003098</v>
      </c>
      <c r="T398">
        <v>-78.926373035612599</v>
      </c>
      <c r="U398">
        <v>0</v>
      </c>
      <c r="V398">
        <v>-77.614295989561001</v>
      </c>
      <c r="W398">
        <v>-78.859854252012298</v>
      </c>
      <c r="X398">
        <v>0</v>
      </c>
      <c r="Y398">
        <v>-77.594984084644807</v>
      </c>
      <c r="Z398">
        <v>-79.056191951993895</v>
      </c>
      <c r="AA398">
        <v>0</v>
      </c>
      <c r="AB398">
        <v>-77.508497745035399</v>
      </c>
      <c r="AC398">
        <v>-78.929293663208</v>
      </c>
      <c r="AD398">
        <v>0</v>
      </c>
      <c r="AE398">
        <v>-77.621448546937401</v>
      </c>
      <c r="AF398">
        <v>-79.087484390515598</v>
      </c>
      <c r="AG398">
        <v>0</v>
      </c>
      <c r="AH398">
        <v>-77.732015163047194</v>
      </c>
      <c r="AI398">
        <v>-79.077947647347003</v>
      </c>
    </row>
    <row r="399" spans="2:35">
      <c r="B399">
        <v>3.93</v>
      </c>
      <c r="C399">
        <v>0</v>
      </c>
      <c r="D399">
        <v>-76.872396975696205</v>
      </c>
      <c r="E399">
        <v>-78.3928518599797</v>
      </c>
      <c r="F399">
        <v>0</v>
      </c>
      <c r="G399">
        <v>-77.345538646143595</v>
      </c>
      <c r="H399">
        <v>-78.684139759132705</v>
      </c>
      <c r="I399">
        <v>0</v>
      </c>
      <c r="J399">
        <v>-77.275920421013495</v>
      </c>
      <c r="K399">
        <v>-78.742850334263807</v>
      </c>
      <c r="L399">
        <v>0</v>
      </c>
      <c r="M399">
        <v>-77.356029063628895</v>
      </c>
      <c r="N399">
        <v>-78.585494071983405</v>
      </c>
      <c r="O399">
        <v>0</v>
      </c>
      <c r="P399">
        <v>-77.560711413882998</v>
      </c>
      <c r="Q399">
        <v>-78.834105045457406</v>
      </c>
      <c r="R399">
        <v>0</v>
      </c>
      <c r="S399">
        <v>-77.504146605964806</v>
      </c>
      <c r="T399">
        <v>-78.918624431788203</v>
      </c>
      <c r="U399">
        <v>0</v>
      </c>
      <c r="V399">
        <v>-77.611792594479297</v>
      </c>
      <c r="W399">
        <v>-78.863132507476493</v>
      </c>
      <c r="X399">
        <v>0</v>
      </c>
      <c r="Y399">
        <v>-77.609587222621499</v>
      </c>
      <c r="Z399">
        <v>-79.052615673305695</v>
      </c>
      <c r="AA399">
        <v>0</v>
      </c>
      <c r="AB399">
        <v>-77.517915278914302</v>
      </c>
      <c r="AC399">
        <v>-78.931916267579297</v>
      </c>
      <c r="AD399">
        <v>0</v>
      </c>
      <c r="AE399">
        <v>-77.615488082457006</v>
      </c>
      <c r="AF399">
        <v>-79.091597111007005</v>
      </c>
      <c r="AG399">
        <v>0</v>
      </c>
      <c r="AH399">
        <v>-77.732611209495204</v>
      </c>
      <c r="AI399">
        <v>-79.085040600078599</v>
      </c>
    </row>
    <row r="400" spans="2:35">
      <c r="B400">
        <v>3.94</v>
      </c>
      <c r="C400">
        <v>0</v>
      </c>
      <c r="D400">
        <v>-76.877761393728505</v>
      </c>
      <c r="E400">
        <v>-78.405786067902</v>
      </c>
      <c r="F400">
        <v>0</v>
      </c>
      <c r="G400">
        <v>-77.349651366635001</v>
      </c>
      <c r="H400">
        <v>-78.677821666783501</v>
      </c>
      <c r="I400">
        <v>0</v>
      </c>
      <c r="J400">
        <v>-77.273655444510993</v>
      </c>
      <c r="K400">
        <v>-78.747261077979203</v>
      </c>
      <c r="L400">
        <v>0</v>
      </c>
      <c r="M400">
        <v>-77.361393481661196</v>
      </c>
      <c r="N400">
        <v>-78.569400817886603</v>
      </c>
      <c r="O400">
        <v>0</v>
      </c>
      <c r="P400">
        <v>-77.565002948308802</v>
      </c>
      <c r="Q400">
        <v>-78.832436115402899</v>
      </c>
      <c r="R400">
        <v>0</v>
      </c>
      <c r="S400">
        <v>-77.504623443123194</v>
      </c>
      <c r="T400">
        <v>-78.914332897362399</v>
      </c>
      <c r="U400">
        <v>0</v>
      </c>
      <c r="V400">
        <v>-77.607977897211896</v>
      </c>
      <c r="W400">
        <v>-78.865218670044598</v>
      </c>
      <c r="X400">
        <v>0</v>
      </c>
      <c r="Y400">
        <v>-77.630925685461094</v>
      </c>
      <c r="Z400">
        <v>-79.050529510737604</v>
      </c>
      <c r="AA400">
        <v>0</v>
      </c>
      <c r="AB400">
        <v>-77.526021510607507</v>
      </c>
      <c r="AC400">
        <v>-78.935730964846698</v>
      </c>
      <c r="AD400">
        <v>0</v>
      </c>
      <c r="AE400">
        <v>-77.610838920162394</v>
      </c>
      <c r="AF400">
        <v>-79.090703041334905</v>
      </c>
      <c r="AG400">
        <v>0</v>
      </c>
      <c r="AH400">
        <v>-77.740002185450805</v>
      </c>
      <c r="AI400">
        <v>-79.082477600352107</v>
      </c>
    </row>
    <row r="401" spans="2:35">
      <c r="B401">
        <v>3.95</v>
      </c>
      <c r="C401">
        <v>0</v>
      </c>
      <c r="D401">
        <v>-76.880145579520601</v>
      </c>
      <c r="E401">
        <v>-78.412461788119899</v>
      </c>
      <c r="F401">
        <v>0</v>
      </c>
      <c r="G401">
        <v>-77.352631598875206</v>
      </c>
      <c r="H401">
        <v>-78.6715631790792</v>
      </c>
      <c r="I401">
        <v>0</v>
      </c>
      <c r="J401">
        <v>-77.273476630576596</v>
      </c>
      <c r="K401">
        <v>-78.749287635902505</v>
      </c>
      <c r="L401">
        <v>0</v>
      </c>
      <c r="M401">
        <v>-77.376056224282806</v>
      </c>
      <c r="N401">
        <v>-78.554618865975399</v>
      </c>
      <c r="O401">
        <v>0</v>
      </c>
      <c r="P401">
        <v>-77.563870460057501</v>
      </c>
      <c r="Q401">
        <v>-78.833926231522994</v>
      </c>
      <c r="R401">
        <v>0</v>
      </c>
      <c r="S401">
        <v>-77.502060443396701</v>
      </c>
      <c r="T401">
        <v>-78.9154653856137</v>
      </c>
      <c r="U401">
        <v>0</v>
      </c>
      <c r="V401">
        <v>-77.606905013605399</v>
      </c>
      <c r="W401">
        <v>-78.867066414033502</v>
      </c>
      <c r="X401">
        <v>0</v>
      </c>
      <c r="Y401">
        <v>-77.652860194748598</v>
      </c>
      <c r="Z401">
        <v>-79.048800976038294</v>
      </c>
      <c r="AA401">
        <v>0</v>
      </c>
      <c r="AB401">
        <v>-77.527690440661999</v>
      </c>
      <c r="AC401">
        <v>-78.936505825229204</v>
      </c>
      <c r="AD401">
        <v>0</v>
      </c>
      <c r="AE401">
        <v>-77.609110385463097</v>
      </c>
      <c r="AF401">
        <v>-79.087901623029197</v>
      </c>
      <c r="AG401">
        <v>0</v>
      </c>
      <c r="AH401">
        <v>-77.748287231078507</v>
      </c>
      <c r="AI401">
        <v>-79.0705566713915</v>
      </c>
    </row>
    <row r="402" spans="2:35">
      <c r="B402">
        <v>3.96</v>
      </c>
      <c r="C402">
        <v>0</v>
      </c>
      <c r="D402">
        <v>-76.880383998099802</v>
      </c>
      <c r="E402">
        <v>-78.411686927737506</v>
      </c>
      <c r="F402">
        <v>0</v>
      </c>
      <c r="G402">
        <v>-77.352571994230402</v>
      </c>
      <c r="H402">
        <v>-78.670907527986401</v>
      </c>
      <c r="I402">
        <v>0</v>
      </c>
      <c r="J402">
        <v>-77.2789006532537</v>
      </c>
      <c r="K402">
        <v>-78.746247799017496</v>
      </c>
      <c r="L402">
        <v>0</v>
      </c>
      <c r="M402">
        <v>-77.394056827013401</v>
      </c>
      <c r="N402">
        <v>-78.5479431457575</v>
      </c>
      <c r="O402">
        <v>0</v>
      </c>
      <c r="P402">
        <v>-77.561665088199803</v>
      </c>
      <c r="Q402">
        <v>-78.836429626604698</v>
      </c>
      <c r="R402">
        <v>0</v>
      </c>
      <c r="S402">
        <v>-77.4949078860203</v>
      </c>
      <c r="T402">
        <v>-78.920352966487499</v>
      </c>
      <c r="U402">
        <v>0</v>
      </c>
      <c r="V402">
        <v>-77.610660106227996</v>
      </c>
      <c r="W402">
        <v>-78.869748623049702</v>
      </c>
      <c r="X402">
        <v>0</v>
      </c>
      <c r="Y402">
        <v>-77.666390449118893</v>
      </c>
      <c r="Z402">
        <v>-79.046059162377404</v>
      </c>
      <c r="AA402">
        <v>0</v>
      </c>
      <c r="AB402">
        <v>-77.522624045853703</v>
      </c>
      <c r="AC402">
        <v>-78.934240848726702</v>
      </c>
      <c r="AD402">
        <v>0</v>
      </c>
      <c r="AE402">
        <v>-77.6089315715287</v>
      </c>
      <c r="AF402">
        <v>-79.085517437237002</v>
      </c>
      <c r="AG402">
        <v>0</v>
      </c>
      <c r="AH402">
        <v>-77.749419719329694</v>
      </c>
      <c r="AI402">
        <v>-79.054344208005006</v>
      </c>
    </row>
    <row r="403" spans="2:35">
      <c r="B403">
        <v>3.97</v>
      </c>
      <c r="C403">
        <v>0</v>
      </c>
      <c r="D403">
        <v>-76.879787951651807</v>
      </c>
      <c r="E403">
        <v>-78.406262905060402</v>
      </c>
      <c r="F403">
        <v>0</v>
      </c>
      <c r="G403">
        <v>-77.348876506252594</v>
      </c>
      <c r="H403">
        <v>-78.675973922794597</v>
      </c>
      <c r="I403">
        <v>0</v>
      </c>
      <c r="J403">
        <v>-77.288258582487799</v>
      </c>
      <c r="K403">
        <v>-78.738618404482693</v>
      </c>
      <c r="L403">
        <v>0</v>
      </c>
      <c r="M403">
        <v>-77.406931430290797</v>
      </c>
      <c r="N403">
        <v>-78.550863773352802</v>
      </c>
      <c r="O403">
        <v>0</v>
      </c>
      <c r="P403">
        <v>-77.564406901860707</v>
      </c>
      <c r="Q403">
        <v>-78.838396579883195</v>
      </c>
      <c r="R403">
        <v>0</v>
      </c>
      <c r="S403">
        <v>-77.485430747496594</v>
      </c>
      <c r="T403">
        <v>-78.925061733427</v>
      </c>
      <c r="U403">
        <v>0</v>
      </c>
      <c r="V403">
        <v>-77.616382152129106</v>
      </c>
      <c r="W403">
        <v>-78.873026878513798</v>
      </c>
      <c r="X403">
        <v>0</v>
      </c>
      <c r="Y403">
        <v>-77.666807681632605</v>
      </c>
      <c r="Z403">
        <v>-79.042363674399596</v>
      </c>
      <c r="AA403">
        <v>0</v>
      </c>
      <c r="AB403">
        <v>-77.515113860608494</v>
      </c>
      <c r="AC403">
        <v>-78.932691127961803</v>
      </c>
      <c r="AD403">
        <v>0</v>
      </c>
      <c r="AE403">
        <v>-77.606785804315805</v>
      </c>
      <c r="AF403">
        <v>-79.084325344340996</v>
      </c>
      <c r="AG403">
        <v>0</v>
      </c>
      <c r="AH403">
        <v>-77.7421479526637</v>
      </c>
      <c r="AI403">
        <v>-79.042125255820295</v>
      </c>
    </row>
    <row r="404" spans="2:35">
      <c r="B404">
        <v>3.98</v>
      </c>
      <c r="C404">
        <v>0</v>
      </c>
      <c r="D404">
        <v>-76.879430323782998</v>
      </c>
      <c r="E404">
        <v>-78.399646789487207</v>
      </c>
      <c r="F404">
        <v>0</v>
      </c>
      <c r="G404">
        <v>-77.344167739313093</v>
      </c>
      <c r="H404">
        <v>-78.680921108313299</v>
      </c>
      <c r="I404">
        <v>0</v>
      </c>
      <c r="J404">
        <v>-77.296603232760205</v>
      </c>
      <c r="K404">
        <v>-78.730452568144699</v>
      </c>
      <c r="L404">
        <v>0</v>
      </c>
      <c r="M404">
        <v>-77.410150081110203</v>
      </c>
      <c r="N404">
        <v>-78.560460121166102</v>
      </c>
      <c r="O404">
        <v>0</v>
      </c>
      <c r="P404">
        <v>-77.572811156778002</v>
      </c>
      <c r="Q404">
        <v>-78.838754207752004</v>
      </c>
      <c r="R404">
        <v>0</v>
      </c>
      <c r="S404">
        <v>-77.478337794764997</v>
      </c>
      <c r="T404">
        <v>-78.925836593809393</v>
      </c>
      <c r="U404">
        <v>0</v>
      </c>
      <c r="V404">
        <v>-77.619064361145206</v>
      </c>
      <c r="W404">
        <v>-78.876960785070807</v>
      </c>
      <c r="X404">
        <v>0</v>
      </c>
      <c r="Y404">
        <v>-77.657270938463995</v>
      </c>
      <c r="Z404">
        <v>-79.038787395711395</v>
      </c>
      <c r="AA404">
        <v>0</v>
      </c>
      <c r="AB404">
        <v>-77.510762721537901</v>
      </c>
      <c r="AC404">
        <v>-78.935373336977904</v>
      </c>
      <c r="AD404">
        <v>0</v>
      </c>
      <c r="AE404">
        <v>-77.601957828086697</v>
      </c>
      <c r="AF404">
        <v>-79.083729297893001</v>
      </c>
      <c r="AG404">
        <v>0</v>
      </c>
      <c r="AH404">
        <v>-77.733326465232906</v>
      </c>
      <c r="AI404">
        <v>-79.040456325765902</v>
      </c>
    </row>
    <row r="405" spans="2:35">
      <c r="B405">
        <v>3.99</v>
      </c>
      <c r="C405">
        <v>0</v>
      </c>
      <c r="D405">
        <v>-76.880920439903093</v>
      </c>
      <c r="E405">
        <v>-78.394580394678997</v>
      </c>
      <c r="F405">
        <v>0</v>
      </c>
      <c r="G405">
        <v>-77.343810111444299</v>
      </c>
      <c r="H405">
        <v>-78.679788620061998</v>
      </c>
      <c r="I405">
        <v>0</v>
      </c>
      <c r="J405">
        <v>-77.301192790410099</v>
      </c>
      <c r="K405">
        <v>-78.726578266232494</v>
      </c>
      <c r="L405">
        <v>0</v>
      </c>
      <c r="M405">
        <v>-77.405679732750002</v>
      </c>
      <c r="N405">
        <v>-78.572321445482004</v>
      </c>
      <c r="O405">
        <v>0</v>
      </c>
      <c r="P405">
        <v>-77.580440551312805</v>
      </c>
      <c r="Q405">
        <v>-78.8360123940911</v>
      </c>
      <c r="R405">
        <v>0</v>
      </c>
      <c r="S405">
        <v>-77.476311236841696</v>
      </c>
      <c r="T405">
        <v>-78.921187431514795</v>
      </c>
      <c r="U405">
        <v>0</v>
      </c>
      <c r="V405">
        <v>-77.6167397799979</v>
      </c>
      <c r="W405">
        <v>-78.883040458840796</v>
      </c>
      <c r="X405">
        <v>0</v>
      </c>
      <c r="Y405">
        <v>-77.644455939831403</v>
      </c>
      <c r="Z405">
        <v>-79.036939651722506</v>
      </c>
      <c r="AA405">
        <v>0</v>
      </c>
      <c r="AB405">
        <v>-77.512193233013207</v>
      </c>
      <c r="AC405">
        <v>-78.942347080419907</v>
      </c>
      <c r="AD405">
        <v>0</v>
      </c>
      <c r="AE405">
        <v>-77.598977595846605</v>
      </c>
      <c r="AF405">
        <v>-79.082417995707303</v>
      </c>
      <c r="AG405">
        <v>0</v>
      </c>
      <c r="AH405">
        <v>-77.730167419058304</v>
      </c>
      <c r="AI405">
        <v>-79.049098999262299</v>
      </c>
    </row>
    <row r="406" spans="2:35">
      <c r="B406">
        <v>4</v>
      </c>
      <c r="C406">
        <v>0</v>
      </c>
      <c r="D406">
        <v>-76.885629206842495</v>
      </c>
      <c r="E406">
        <v>-78.393090278558901</v>
      </c>
      <c r="F406">
        <v>0</v>
      </c>
      <c r="G406">
        <v>-77.350664645596694</v>
      </c>
      <c r="H406">
        <v>-78.672278434816803</v>
      </c>
      <c r="I406">
        <v>0</v>
      </c>
      <c r="J406">
        <v>-77.303457766912601</v>
      </c>
      <c r="K406">
        <v>-78.7289028473798</v>
      </c>
      <c r="L406">
        <v>0</v>
      </c>
      <c r="M406">
        <v>-77.3989444078872</v>
      </c>
      <c r="N406">
        <v>-78.582275421164098</v>
      </c>
      <c r="O406">
        <v>0</v>
      </c>
      <c r="P406">
        <v>-77.579606086285594</v>
      </c>
      <c r="Q406">
        <v>-78.829515487807498</v>
      </c>
      <c r="R406">
        <v>0</v>
      </c>
      <c r="S406">
        <v>-77.477622539027394</v>
      </c>
      <c r="T406">
        <v>-78.913021595176701</v>
      </c>
      <c r="U406">
        <v>0</v>
      </c>
      <c r="V406">
        <v>-77.612090617703302</v>
      </c>
      <c r="W406">
        <v>-78.891921550916393</v>
      </c>
      <c r="X406">
        <v>0</v>
      </c>
      <c r="Y406">
        <v>-77.632475406225893</v>
      </c>
      <c r="Z406">
        <v>-79.038847000356199</v>
      </c>
      <c r="AA406">
        <v>0</v>
      </c>
      <c r="AB406">
        <v>-77.517855674269498</v>
      </c>
      <c r="AC406">
        <v>-78.9502744981787</v>
      </c>
      <c r="AD406">
        <v>0</v>
      </c>
      <c r="AE406">
        <v>-77.6035671534964</v>
      </c>
      <c r="AF406">
        <v>-79.079735786691103</v>
      </c>
      <c r="AG406">
        <v>0</v>
      </c>
      <c r="AH406">
        <v>-77.732790023429601</v>
      </c>
      <c r="AI406">
        <v>-79.061317951446995</v>
      </c>
    </row>
    <row r="407" spans="2:35">
      <c r="B407">
        <v>4.01</v>
      </c>
      <c r="C407">
        <v>0</v>
      </c>
      <c r="D407">
        <v>-76.891887694546895</v>
      </c>
      <c r="E407">
        <v>-78.395653278285394</v>
      </c>
      <c r="F407">
        <v>0</v>
      </c>
      <c r="G407">
        <v>-77.360976249147598</v>
      </c>
      <c r="H407">
        <v>-78.66375497061</v>
      </c>
      <c r="I407">
        <v>0</v>
      </c>
      <c r="J407">
        <v>-77.305484324835902</v>
      </c>
      <c r="K407">
        <v>-78.7349229165049</v>
      </c>
      <c r="L407">
        <v>0</v>
      </c>
      <c r="M407">
        <v>-77.394772082751004</v>
      </c>
      <c r="N407">
        <v>-78.587282211327505</v>
      </c>
      <c r="O407">
        <v>0</v>
      </c>
      <c r="P407">
        <v>-77.568698436286596</v>
      </c>
      <c r="Q407">
        <v>-78.821170837535107</v>
      </c>
      <c r="R407">
        <v>0</v>
      </c>
      <c r="S407">
        <v>-77.478635817989002</v>
      </c>
      <c r="T407">
        <v>-78.906047851734797</v>
      </c>
      <c r="U407">
        <v>0</v>
      </c>
      <c r="V407">
        <v>-77.610183269069594</v>
      </c>
      <c r="W407">
        <v>-78.900623829057693</v>
      </c>
      <c r="X407">
        <v>0</v>
      </c>
      <c r="Y407">
        <v>-77.622461825898995</v>
      </c>
      <c r="Z407">
        <v>-79.045403511284505</v>
      </c>
      <c r="AA407">
        <v>0</v>
      </c>
      <c r="AB407">
        <v>-77.5252466502251</v>
      </c>
      <c r="AC407">
        <v>-78.955340892986996</v>
      </c>
      <c r="AD407">
        <v>0</v>
      </c>
      <c r="AE407">
        <v>-77.615488082457006</v>
      </c>
      <c r="AF407">
        <v>-79.076159508003002</v>
      </c>
      <c r="AG407">
        <v>0</v>
      </c>
      <c r="AH407">
        <v>-77.735412627800997</v>
      </c>
      <c r="AI407">
        <v>-79.069901020298602</v>
      </c>
    </row>
    <row r="408" spans="2:35">
      <c r="B408">
        <v>4.0199999999999996</v>
      </c>
      <c r="C408">
        <v>0</v>
      </c>
      <c r="D408">
        <v>-76.894569903562996</v>
      </c>
      <c r="E408">
        <v>-78.400183231290498</v>
      </c>
      <c r="F408">
        <v>0</v>
      </c>
      <c r="G408">
        <v>-77.366877108983104</v>
      </c>
      <c r="H408">
        <v>-78.6601786919218</v>
      </c>
      <c r="I408">
        <v>0</v>
      </c>
      <c r="J408">
        <v>-77.306139975928701</v>
      </c>
      <c r="K408">
        <v>-78.7393932648652</v>
      </c>
      <c r="L408">
        <v>0</v>
      </c>
      <c r="M408">
        <v>-77.395666152423004</v>
      </c>
      <c r="N408">
        <v>-78.586745769524299</v>
      </c>
      <c r="O408">
        <v>0</v>
      </c>
      <c r="P408">
        <v>-77.553201228637803</v>
      </c>
      <c r="Q408">
        <v>-78.814316303382697</v>
      </c>
      <c r="R408">
        <v>0</v>
      </c>
      <c r="S408">
        <v>-77.477562934382604</v>
      </c>
      <c r="T408">
        <v>-78.904855758838707</v>
      </c>
      <c r="U408">
        <v>0</v>
      </c>
      <c r="V408">
        <v>-77.615011245298604</v>
      </c>
      <c r="W408">
        <v>-78.904676944904296</v>
      </c>
      <c r="X408">
        <v>0</v>
      </c>
      <c r="Y408">
        <v>-77.615726501036306</v>
      </c>
      <c r="Z408">
        <v>-79.054403812649795</v>
      </c>
      <c r="AA408">
        <v>0</v>
      </c>
      <c r="AB408">
        <v>-77.5339489283663</v>
      </c>
      <c r="AC408">
        <v>-78.956175358014207</v>
      </c>
      <c r="AD408">
        <v>0</v>
      </c>
      <c r="AE408">
        <v>-77.627110988193706</v>
      </c>
      <c r="AF408">
        <v>-79.072165996801104</v>
      </c>
      <c r="AG408">
        <v>0</v>
      </c>
      <c r="AH408">
        <v>-77.733862907036098</v>
      </c>
      <c r="AI408">
        <v>-79.072523624669998</v>
      </c>
    </row>
    <row r="409" spans="2:35">
      <c r="B409">
        <v>4.03</v>
      </c>
      <c r="C409">
        <v>0</v>
      </c>
      <c r="D409">
        <v>-76.889563113399504</v>
      </c>
      <c r="E409">
        <v>-78.402865440306599</v>
      </c>
      <c r="F409">
        <v>0</v>
      </c>
      <c r="G409">
        <v>-77.364075690677396</v>
      </c>
      <c r="H409">
        <v>-78.663456947385995</v>
      </c>
      <c r="I409">
        <v>0</v>
      </c>
      <c r="J409">
        <v>-77.302921325109295</v>
      </c>
      <c r="K409">
        <v>-78.738022358034698</v>
      </c>
      <c r="L409">
        <v>0</v>
      </c>
      <c r="M409">
        <v>-77.401745826192993</v>
      </c>
      <c r="N409">
        <v>-78.583586723349796</v>
      </c>
      <c r="O409">
        <v>0</v>
      </c>
      <c r="P409">
        <v>-77.540445834649901</v>
      </c>
      <c r="Q409">
        <v>-78.811157257208194</v>
      </c>
      <c r="R409">
        <v>0</v>
      </c>
      <c r="S409">
        <v>-77.474701911432007</v>
      </c>
      <c r="T409">
        <v>-78.910398990805405</v>
      </c>
      <c r="U409">
        <v>0</v>
      </c>
      <c r="V409">
        <v>-77.627110988193706</v>
      </c>
      <c r="W409">
        <v>-78.903306038073794</v>
      </c>
      <c r="X409">
        <v>0</v>
      </c>
      <c r="Y409">
        <v>-77.614057570981799</v>
      </c>
      <c r="Z409">
        <v>-79.061735183960593</v>
      </c>
      <c r="AA409">
        <v>0</v>
      </c>
      <c r="AB409">
        <v>-77.544618159786097</v>
      </c>
      <c r="AC409">
        <v>-78.953791172222097</v>
      </c>
      <c r="AD409">
        <v>0</v>
      </c>
      <c r="AE409">
        <v>-77.630031615788994</v>
      </c>
      <c r="AF409">
        <v>-79.067695648440903</v>
      </c>
      <c r="AG409">
        <v>0</v>
      </c>
      <c r="AH409">
        <v>-77.729630977255098</v>
      </c>
      <c r="AI409">
        <v>-79.071927578221903</v>
      </c>
    </row>
    <row r="410" spans="2:35">
      <c r="B410">
        <v>4.04</v>
      </c>
      <c r="C410">
        <v>0</v>
      </c>
      <c r="D410">
        <v>-76.878715068045395</v>
      </c>
      <c r="E410">
        <v>-78.401136905607302</v>
      </c>
      <c r="F410">
        <v>0</v>
      </c>
      <c r="G410">
        <v>-77.355731040404905</v>
      </c>
      <c r="H410">
        <v>-78.671205551210406</v>
      </c>
      <c r="I410">
        <v>0</v>
      </c>
      <c r="J410">
        <v>-77.295887977022602</v>
      </c>
      <c r="K410">
        <v>-78.730452568144699</v>
      </c>
      <c r="L410">
        <v>0</v>
      </c>
      <c r="M410">
        <v>-77.410567313623801</v>
      </c>
      <c r="N410">
        <v>-78.582871467612094</v>
      </c>
      <c r="O410">
        <v>0</v>
      </c>
      <c r="P410">
        <v>-77.534664184104003</v>
      </c>
      <c r="Q410">
        <v>-78.812051326880194</v>
      </c>
      <c r="R410">
        <v>0</v>
      </c>
      <c r="S410">
        <v>-77.470648795585404</v>
      </c>
      <c r="T410">
        <v>-78.919458896815499</v>
      </c>
      <c r="U410">
        <v>0</v>
      </c>
      <c r="V410">
        <v>-77.643263846935298</v>
      </c>
      <c r="W410">
        <v>-78.900385410478506</v>
      </c>
      <c r="X410">
        <v>0</v>
      </c>
      <c r="Y410">
        <v>-77.616322547484302</v>
      </c>
      <c r="Z410">
        <v>-79.065073044069607</v>
      </c>
      <c r="AA410">
        <v>0</v>
      </c>
      <c r="AB410">
        <v>-77.5558238330091</v>
      </c>
      <c r="AC410">
        <v>-78.949440033151504</v>
      </c>
      <c r="AD410">
        <v>0</v>
      </c>
      <c r="AE410">
        <v>-77.622581035188603</v>
      </c>
      <c r="AF410">
        <v>-79.063821346528698</v>
      </c>
      <c r="AG410">
        <v>0</v>
      </c>
      <c r="AH410">
        <v>-77.727127582173395</v>
      </c>
      <c r="AI410">
        <v>-79.0721063921563</v>
      </c>
    </row>
    <row r="411" spans="2:35">
      <c r="B411">
        <v>4.05</v>
      </c>
      <c r="C411">
        <v>0</v>
      </c>
      <c r="D411">
        <v>-76.869357138811296</v>
      </c>
      <c r="E411">
        <v>-78.395712882930198</v>
      </c>
      <c r="F411">
        <v>0</v>
      </c>
      <c r="G411">
        <v>-77.348220855159695</v>
      </c>
      <c r="H411">
        <v>-78.679013759679606</v>
      </c>
      <c r="I411">
        <v>0</v>
      </c>
      <c r="J411">
        <v>-77.288079768553402</v>
      </c>
      <c r="K411">
        <v>-78.720081359949006</v>
      </c>
      <c r="L411">
        <v>0</v>
      </c>
      <c r="M411">
        <v>-77.417839080289795</v>
      </c>
      <c r="N411">
        <v>-78.587580234551595</v>
      </c>
      <c r="O411">
        <v>0</v>
      </c>
      <c r="P411">
        <v>-77.535677463065596</v>
      </c>
      <c r="Q411">
        <v>-78.816819698464499</v>
      </c>
      <c r="R411">
        <v>0</v>
      </c>
      <c r="S411">
        <v>-77.465999633290807</v>
      </c>
      <c r="T411">
        <v>-78.927743942443101</v>
      </c>
      <c r="U411">
        <v>0</v>
      </c>
      <c r="V411">
        <v>-77.6584630313601</v>
      </c>
      <c r="W411">
        <v>-78.899670154740804</v>
      </c>
      <c r="X411">
        <v>0</v>
      </c>
      <c r="Y411">
        <v>-77.618051082183598</v>
      </c>
      <c r="Z411">
        <v>-79.065371067293597</v>
      </c>
      <c r="AA411">
        <v>0</v>
      </c>
      <c r="AB411">
        <v>-77.563035995030305</v>
      </c>
      <c r="AC411">
        <v>-78.943717987250395</v>
      </c>
      <c r="AD411">
        <v>0</v>
      </c>
      <c r="AE411">
        <v>-77.610540896938403</v>
      </c>
      <c r="AF411">
        <v>-79.063165695435899</v>
      </c>
      <c r="AG411">
        <v>0</v>
      </c>
      <c r="AH411">
        <v>-77.728438884358994</v>
      </c>
      <c r="AI411">
        <v>-79.073954136145204</v>
      </c>
    </row>
    <row r="412" spans="2:35">
      <c r="B412">
        <v>4.0599999999999996</v>
      </c>
      <c r="C412">
        <v>0</v>
      </c>
      <c r="D412">
        <v>-76.868522673784</v>
      </c>
      <c r="E412">
        <v>-78.389633209160294</v>
      </c>
      <c r="F412">
        <v>0</v>
      </c>
      <c r="G412">
        <v>-77.344286948602701</v>
      </c>
      <c r="H412">
        <v>-78.683424503395003</v>
      </c>
      <c r="I412">
        <v>0</v>
      </c>
      <c r="J412">
        <v>-77.282298118007503</v>
      </c>
      <c r="K412">
        <v>-78.711438686452496</v>
      </c>
      <c r="L412">
        <v>0</v>
      </c>
      <c r="M412">
        <v>-77.419984847502704</v>
      </c>
      <c r="N412">
        <v>-78.595746070889604</v>
      </c>
      <c r="O412">
        <v>0</v>
      </c>
      <c r="P412">
        <v>-77.5402074160707</v>
      </c>
      <c r="Q412">
        <v>-78.824627906933699</v>
      </c>
      <c r="R412">
        <v>0</v>
      </c>
      <c r="S412">
        <v>-77.462363749957802</v>
      </c>
      <c r="T412">
        <v>-78.932631523316999</v>
      </c>
      <c r="U412">
        <v>0</v>
      </c>
      <c r="V412">
        <v>-77.668893844200696</v>
      </c>
      <c r="W412">
        <v>-78.900743038347301</v>
      </c>
      <c r="X412">
        <v>0</v>
      </c>
      <c r="Y412">
        <v>-77.616322547484302</v>
      </c>
      <c r="Z412">
        <v>-79.064238579042296</v>
      </c>
      <c r="AA412">
        <v>0</v>
      </c>
      <c r="AB412">
        <v>-77.561784297489396</v>
      </c>
      <c r="AC412">
        <v>-78.9379959413493</v>
      </c>
      <c r="AD412">
        <v>0</v>
      </c>
      <c r="AE412">
        <v>-77.601659804862706</v>
      </c>
      <c r="AF412">
        <v>-79.066265136965598</v>
      </c>
      <c r="AG412">
        <v>0</v>
      </c>
      <c r="AH412">
        <v>-77.7316575351784</v>
      </c>
      <c r="AI412">
        <v>-79.074192554724405</v>
      </c>
    </row>
    <row r="413" spans="2:35">
      <c r="B413">
        <v>4.07</v>
      </c>
      <c r="C413">
        <v>0</v>
      </c>
      <c r="D413">
        <v>-76.877224951925299</v>
      </c>
      <c r="E413">
        <v>-78.386116535116898</v>
      </c>
      <c r="F413">
        <v>0</v>
      </c>
      <c r="G413">
        <v>-77.341545134941796</v>
      </c>
      <c r="H413">
        <v>-78.683662921974204</v>
      </c>
      <c r="I413">
        <v>0</v>
      </c>
      <c r="J413">
        <v>-77.279019862543294</v>
      </c>
      <c r="K413">
        <v>-78.707623989185095</v>
      </c>
      <c r="L413">
        <v>0</v>
      </c>
      <c r="M413">
        <v>-77.416587382749</v>
      </c>
      <c r="N413">
        <v>-78.602064163238694</v>
      </c>
      <c r="O413">
        <v>0</v>
      </c>
      <c r="P413">
        <v>-77.543962508693298</v>
      </c>
      <c r="Q413">
        <v>-78.832555324692507</v>
      </c>
      <c r="R413">
        <v>0</v>
      </c>
      <c r="S413">
        <v>-77.461827308154497</v>
      </c>
      <c r="T413">
        <v>-78.933585197633803</v>
      </c>
      <c r="U413">
        <v>0</v>
      </c>
      <c r="V413">
        <v>-77.673244983271303</v>
      </c>
      <c r="W413">
        <v>-78.900325805833702</v>
      </c>
      <c r="X413">
        <v>0</v>
      </c>
      <c r="Y413">
        <v>-77.613401919888901</v>
      </c>
      <c r="Z413">
        <v>-79.061139137512598</v>
      </c>
      <c r="AA413">
        <v>0</v>
      </c>
      <c r="AB413">
        <v>-77.552009135741699</v>
      </c>
      <c r="AC413">
        <v>-78.934956104464305</v>
      </c>
      <c r="AD413">
        <v>0</v>
      </c>
      <c r="AE413">
        <v>-77.600169688742596</v>
      </c>
      <c r="AF413">
        <v>-79.068291694888899</v>
      </c>
      <c r="AG413">
        <v>0</v>
      </c>
      <c r="AH413">
        <v>-77.733743697746505</v>
      </c>
      <c r="AI413">
        <v>-79.068351299533703</v>
      </c>
    </row>
    <row r="414" spans="2:35">
      <c r="B414">
        <v>4.08</v>
      </c>
      <c r="C414">
        <v>0</v>
      </c>
      <c r="D414">
        <v>-76.889801531978705</v>
      </c>
      <c r="E414">
        <v>-78.3868317908546</v>
      </c>
      <c r="F414">
        <v>0</v>
      </c>
      <c r="G414">
        <v>-77.337492019095194</v>
      </c>
      <c r="H414">
        <v>-78.680801899023706</v>
      </c>
      <c r="I414">
        <v>0</v>
      </c>
      <c r="J414">
        <v>-77.277768165002399</v>
      </c>
      <c r="K414">
        <v>-78.709412128529195</v>
      </c>
      <c r="L414">
        <v>0</v>
      </c>
      <c r="M414">
        <v>-77.410626918268605</v>
      </c>
      <c r="N414">
        <v>-78.601825744659493</v>
      </c>
      <c r="O414">
        <v>0</v>
      </c>
      <c r="P414">
        <v>-77.544260531917303</v>
      </c>
      <c r="Q414">
        <v>-78.836608440539095</v>
      </c>
      <c r="R414">
        <v>0</v>
      </c>
      <c r="S414">
        <v>-77.465284377553104</v>
      </c>
      <c r="T414">
        <v>-78.931618244355306</v>
      </c>
      <c r="U414">
        <v>0</v>
      </c>
      <c r="V414">
        <v>-77.672112495020002</v>
      </c>
      <c r="W414">
        <v>-78.896749527145502</v>
      </c>
      <c r="X414">
        <v>0</v>
      </c>
      <c r="Y414">
        <v>-77.613580733823397</v>
      </c>
      <c r="Z414">
        <v>-79.054582626584207</v>
      </c>
      <c r="AA414">
        <v>0</v>
      </c>
      <c r="AB414">
        <v>-77.538955718529806</v>
      </c>
      <c r="AC414">
        <v>-78.936565429873994</v>
      </c>
      <c r="AD414">
        <v>0</v>
      </c>
      <c r="AE414">
        <v>-77.605057269616495</v>
      </c>
      <c r="AF414">
        <v>-79.062808067567005</v>
      </c>
      <c r="AG414">
        <v>0</v>
      </c>
      <c r="AH414">
        <v>-77.733684093101701</v>
      </c>
      <c r="AI414">
        <v>-79.0555959055459</v>
      </c>
    </row>
    <row r="415" spans="2:35">
      <c r="B415">
        <v>4.09</v>
      </c>
      <c r="C415">
        <v>0</v>
      </c>
      <c r="D415">
        <v>-76.898503810120005</v>
      </c>
      <c r="E415">
        <v>-78.3910637206356</v>
      </c>
      <c r="F415">
        <v>0</v>
      </c>
      <c r="G415">
        <v>-77.333736926472596</v>
      </c>
      <c r="H415">
        <v>-78.675616294925803</v>
      </c>
      <c r="I415">
        <v>0</v>
      </c>
      <c r="J415">
        <v>-77.279258281122495</v>
      </c>
      <c r="K415">
        <v>-78.715432197654295</v>
      </c>
      <c r="L415">
        <v>0</v>
      </c>
      <c r="M415">
        <v>-77.406275779197998</v>
      </c>
      <c r="N415">
        <v>-78.593838722255896</v>
      </c>
      <c r="O415">
        <v>0</v>
      </c>
      <c r="P415">
        <v>-77.542055160059604</v>
      </c>
      <c r="Q415">
        <v>-78.835535556932697</v>
      </c>
      <c r="R415">
        <v>0</v>
      </c>
      <c r="S415">
        <v>-77.472079307060696</v>
      </c>
      <c r="T415">
        <v>-78.928578407470397</v>
      </c>
      <c r="U415">
        <v>0</v>
      </c>
      <c r="V415">
        <v>-77.666807681632605</v>
      </c>
      <c r="W415">
        <v>-78.891265899823594</v>
      </c>
      <c r="X415">
        <v>0</v>
      </c>
      <c r="Y415">
        <v>-77.617574245025196</v>
      </c>
      <c r="Z415">
        <v>-79.045343906639701</v>
      </c>
      <c r="AA415">
        <v>0</v>
      </c>
      <c r="AB415">
        <v>-77.529240161426898</v>
      </c>
      <c r="AC415">
        <v>-78.941572220037401</v>
      </c>
      <c r="AD415">
        <v>0</v>
      </c>
      <c r="AE415">
        <v>-77.611613780544801</v>
      </c>
      <c r="AF415">
        <v>-79.049516231775996</v>
      </c>
      <c r="AG415">
        <v>0</v>
      </c>
      <c r="AH415">
        <v>-77.732193976981605</v>
      </c>
      <c r="AI415">
        <v>-79.040575535055495</v>
      </c>
    </row>
    <row r="416" spans="2:35">
      <c r="B416">
        <v>4.0999999999999996</v>
      </c>
      <c r="C416">
        <v>0</v>
      </c>
      <c r="D416">
        <v>-76.899338275147301</v>
      </c>
      <c r="E416">
        <v>-78.396249324733503</v>
      </c>
      <c r="F416">
        <v>0</v>
      </c>
      <c r="G416">
        <v>-77.334392577565396</v>
      </c>
      <c r="H416">
        <v>-78.668463737549402</v>
      </c>
      <c r="I416">
        <v>0</v>
      </c>
      <c r="J416">
        <v>-77.284622699154795</v>
      </c>
      <c r="K416">
        <v>-78.722465545741102</v>
      </c>
      <c r="L416">
        <v>0</v>
      </c>
      <c r="M416">
        <v>-77.405977755974007</v>
      </c>
      <c r="N416">
        <v>-78.580666095754395</v>
      </c>
      <c r="O416">
        <v>0</v>
      </c>
      <c r="P416">
        <v>-77.541697532190796</v>
      </c>
      <c r="Q416">
        <v>-78.832912952561301</v>
      </c>
      <c r="R416">
        <v>0</v>
      </c>
      <c r="S416">
        <v>-77.481079608426001</v>
      </c>
      <c r="T416">
        <v>-78.9257173845198</v>
      </c>
      <c r="U416">
        <v>0</v>
      </c>
      <c r="V416">
        <v>-77.659595519611401</v>
      </c>
      <c r="W416">
        <v>-78.885841877146504</v>
      </c>
      <c r="X416">
        <v>0</v>
      </c>
      <c r="Y416">
        <v>-77.6221041980302</v>
      </c>
      <c r="Z416">
        <v>-79.037237674946496</v>
      </c>
      <c r="AA416">
        <v>0</v>
      </c>
      <c r="AB416">
        <v>-77.526021510607507</v>
      </c>
      <c r="AC416">
        <v>-78.946221382332098</v>
      </c>
      <c r="AD416">
        <v>0</v>
      </c>
      <c r="AE416">
        <v>-77.614832431364206</v>
      </c>
      <c r="AF416">
        <v>-79.036522419208893</v>
      </c>
      <c r="AG416">
        <v>0</v>
      </c>
      <c r="AH416">
        <v>-77.729332954031094</v>
      </c>
      <c r="AI416">
        <v>-79.030502350083694</v>
      </c>
    </row>
    <row r="417" spans="2:35">
      <c r="B417">
        <v>4.1100000000000003</v>
      </c>
      <c r="C417">
        <v>0</v>
      </c>
      <c r="D417">
        <v>-76.894510298918206</v>
      </c>
      <c r="E417">
        <v>-78.399706394132096</v>
      </c>
      <c r="F417">
        <v>0</v>
      </c>
      <c r="G417">
        <v>-77.340591460624907</v>
      </c>
      <c r="H417">
        <v>-78.660834343014599</v>
      </c>
      <c r="I417">
        <v>0</v>
      </c>
      <c r="J417">
        <v>-77.292848140137593</v>
      </c>
      <c r="K417">
        <v>-78.726161033718896</v>
      </c>
      <c r="L417">
        <v>0</v>
      </c>
      <c r="M417">
        <v>-77.408659964990093</v>
      </c>
      <c r="N417">
        <v>-78.567076236739297</v>
      </c>
      <c r="O417">
        <v>0</v>
      </c>
      <c r="P417">
        <v>-77.547657996671106</v>
      </c>
      <c r="Q417">
        <v>-78.833926231522994</v>
      </c>
      <c r="R417">
        <v>0</v>
      </c>
      <c r="S417">
        <v>-77.490735560884104</v>
      </c>
      <c r="T417">
        <v>-78.922498733700394</v>
      </c>
      <c r="U417">
        <v>0</v>
      </c>
      <c r="V417">
        <v>-77.654111892289507</v>
      </c>
      <c r="W417">
        <v>-78.881729156655098</v>
      </c>
      <c r="X417">
        <v>0</v>
      </c>
      <c r="Y417">
        <v>-77.623892337374301</v>
      </c>
      <c r="Z417">
        <v>-79.034853489154401</v>
      </c>
      <c r="AA417">
        <v>0</v>
      </c>
      <c r="AB417">
        <v>-77.528405696399702</v>
      </c>
      <c r="AC417">
        <v>-78.948188335610595</v>
      </c>
      <c r="AD417">
        <v>0</v>
      </c>
      <c r="AE417">
        <v>-77.612746268796101</v>
      </c>
      <c r="AF417">
        <v>-79.033780605547904</v>
      </c>
      <c r="AG417">
        <v>0</v>
      </c>
      <c r="AH417">
        <v>-77.724981814960401</v>
      </c>
      <c r="AI417">
        <v>-79.030442745438904</v>
      </c>
    </row>
    <row r="418" spans="2:35">
      <c r="B418">
        <v>4.12</v>
      </c>
      <c r="C418">
        <v>0</v>
      </c>
      <c r="D418">
        <v>-76.889682322689097</v>
      </c>
      <c r="E418">
        <v>-78.400064022000905</v>
      </c>
      <c r="F418">
        <v>0</v>
      </c>
      <c r="G418">
        <v>-77.349055320187006</v>
      </c>
      <c r="H418">
        <v>-78.655350715692705</v>
      </c>
      <c r="I418">
        <v>0</v>
      </c>
      <c r="J418">
        <v>-77.300358325382803</v>
      </c>
      <c r="K418">
        <v>-78.723598033992303</v>
      </c>
      <c r="L418">
        <v>0</v>
      </c>
      <c r="M418">
        <v>-77.410448104334193</v>
      </c>
      <c r="N418">
        <v>-78.557718307505198</v>
      </c>
      <c r="O418">
        <v>0</v>
      </c>
      <c r="P418">
        <v>-77.560472995303797</v>
      </c>
      <c r="Q418">
        <v>-78.840065509937702</v>
      </c>
      <c r="R418">
        <v>0</v>
      </c>
      <c r="S418">
        <v>-77.498126536839706</v>
      </c>
      <c r="T418">
        <v>-78.917611152826595</v>
      </c>
      <c r="U418">
        <v>0</v>
      </c>
      <c r="V418">
        <v>-77.653813869065502</v>
      </c>
      <c r="W418">
        <v>-78.880358249824596</v>
      </c>
      <c r="X418">
        <v>0</v>
      </c>
      <c r="Y418">
        <v>-77.622461825898995</v>
      </c>
      <c r="Z418">
        <v>-79.039800674673003</v>
      </c>
      <c r="AA418">
        <v>0</v>
      </c>
      <c r="AB418">
        <v>-77.5339489283663</v>
      </c>
      <c r="AC418">
        <v>-78.948903591348198</v>
      </c>
      <c r="AD418">
        <v>0</v>
      </c>
      <c r="AE418">
        <v>-77.608335525080705</v>
      </c>
      <c r="AF418">
        <v>-79.044926674126103</v>
      </c>
      <c r="AG418">
        <v>0</v>
      </c>
      <c r="AH418">
        <v>-77.721047908403406</v>
      </c>
      <c r="AI418">
        <v>-79.040098697896994</v>
      </c>
    </row>
    <row r="419" spans="2:35">
      <c r="B419">
        <v>4.13</v>
      </c>
      <c r="C419">
        <v>0</v>
      </c>
      <c r="D419">
        <v>-76.888907462306705</v>
      </c>
      <c r="E419">
        <v>-78.397202999050293</v>
      </c>
      <c r="F419">
        <v>0</v>
      </c>
      <c r="G419">
        <v>-77.356088668273799</v>
      </c>
      <c r="H419">
        <v>-78.653026134545399</v>
      </c>
      <c r="I419">
        <v>0</v>
      </c>
      <c r="J419">
        <v>-77.303159743688596</v>
      </c>
      <c r="K419">
        <v>-78.715611011588706</v>
      </c>
      <c r="L419">
        <v>0</v>
      </c>
      <c r="M419">
        <v>-77.408004313897294</v>
      </c>
      <c r="N419">
        <v>-78.554380447396198</v>
      </c>
      <c r="O419">
        <v>0</v>
      </c>
      <c r="P419">
        <v>-77.575791389018207</v>
      </c>
      <c r="Q419">
        <v>-78.847694904472505</v>
      </c>
      <c r="R419">
        <v>0</v>
      </c>
      <c r="S419">
        <v>-77.499914676183707</v>
      </c>
      <c r="T419">
        <v>-78.911114246542994</v>
      </c>
      <c r="U419">
        <v>0</v>
      </c>
      <c r="V419">
        <v>-77.659059077808095</v>
      </c>
      <c r="W419">
        <v>-78.883338482064801</v>
      </c>
      <c r="X419">
        <v>0</v>
      </c>
      <c r="Y419">
        <v>-77.618766337921201</v>
      </c>
      <c r="Z419">
        <v>-79.048502952814303</v>
      </c>
      <c r="AA419">
        <v>0</v>
      </c>
      <c r="AB419">
        <v>-77.539790183557102</v>
      </c>
      <c r="AC419">
        <v>-78.9509301492715</v>
      </c>
      <c r="AD419">
        <v>0</v>
      </c>
      <c r="AE419">
        <v>-77.607918292567007</v>
      </c>
      <c r="AF419">
        <v>-79.065311462648793</v>
      </c>
      <c r="AG419">
        <v>0</v>
      </c>
      <c r="AH419">
        <v>-77.720451861955397</v>
      </c>
      <c r="AI419">
        <v>-79.054165394070594</v>
      </c>
    </row>
    <row r="420" spans="2:35">
      <c r="B420">
        <v>4.1399999999999997</v>
      </c>
      <c r="C420">
        <v>0</v>
      </c>
      <c r="D420">
        <v>-76.891530066678001</v>
      </c>
      <c r="E420">
        <v>-78.391242534569997</v>
      </c>
      <c r="F420">
        <v>0</v>
      </c>
      <c r="G420">
        <v>-77.360976249147598</v>
      </c>
      <c r="H420">
        <v>-78.651536018425304</v>
      </c>
      <c r="I420">
        <v>0</v>
      </c>
      <c r="J420">
        <v>-77.299881488224401</v>
      </c>
      <c r="K420">
        <v>-78.706312686999397</v>
      </c>
      <c r="L420">
        <v>0</v>
      </c>
      <c r="M420">
        <v>-77.4016266169034</v>
      </c>
      <c r="N420">
        <v>-78.554916889199404</v>
      </c>
      <c r="O420">
        <v>0</v>
      </c>
      <c r="P420">
        <v>-77.5872950854652</v>
      </c>
      <c r="Q420">
        <v>-78.851748020319107</v>
      </c>
      <c r="R420">
        <v>0</v>
      </c>
      <c r="S420">
        <v>-77.495384723178702</v>
      </c>
      <c r="T420">
        <v>-78.9049749681283</v>
      </c>
      <c r="U420">
        <v>0</v>
      </c>
      <c r="V420">
        <v>-77.666211635184496</v>
      </c>
      <c r="W420">
        <v>-78.889894992993106</v>
      </c>
      <c r="X420">
        <v>0</v>
      </c>
      <c r="Y420">
        <v>-77.613580733823397</v>
      </c>
      <c r="Z420">
        <v>-79.054105789425805</v>
      </c>
      <c r="AA420">
        <v>0</v>
      </c>
      <c r="AB420">
        <v>-77.542531997218006</v>
      </c>
      <c r="AC420">
        <v>-78.953850776866901</v>
      </c>
      <c r="AD420">
        <v>0</v>
      </c>
      <c r="AE420">
        <v>-77.616620570708307</v>
      </c>
      <c r="AF420">
        <v>-79.085934669750699</v>
      </c>
      <c r="AG420">
        <v>0</v>
      </c>
      <c r="AH420">
        <v>-77.723253280261105</v>
      </c>
      <c r="AI420">
        <v>-79.065847904451999</v>
      </c>
    </row>
    <row r="421" spans="2:35">
      <c r="B421">
        <v>4.1500000000000004</v>
      </c>
      <c r="C421">
        <v>0</v>
      </c>
      <c r="D421">
        <v>-76.8930797874429</v>
      </c>
      <c r="E421">
        <v>-78.383195907521596</v>
      </c>
      <c r="F421">
        <v>0</v>
      </c>
      <c r="G421">
        <v>-77.364850551059803</v>
      </c>
      <c r="H421">
        <v>-78.647423297933898</v>
      </c>
      <c r="I421">
        <v>0</v>
      </c>
      <c r="J421">
        <v>-77.292311698334402</v>
      </c>
      <c r="K421">
        <v>-78.700233013229493</v>
      </c>
      <c r="L421">
        <v>0</v>
      </c>
      <c r="M421">
        <v>-77.394831687395794</v>
      </c>
      <c r="N421">
        <v>-78.555155307778605</v>
      </c>
      <c r="O421">
        <v>0</v>
      </c>
      <c r="P421">
        <v>-77.590811759508597</v>
      </c>
      <c r="Q421">
        <v>-78.850734741357499</v>
      </c>
      <c r="R421">
        <v>0</v>
      </c>
      <c r="S421">
        <v>-77.488053351867904</v>
      </c>
      <c r="T421">
        <v>-78.901100666216095</v>
      </c>
      <c r="U421">
        <v>0</v>
      </c>
      <c r="V421">
        <v>-77.6698475185175</v>
      </c>
      <c r="W421">
        <v>-78.894961387801402</v>
      </c>
      <c r="X421">
        <v>0</v>
      </c>
      <c r="Y421">
        <v>-77.608573943659906</v>
      </c>
      <c r="Z421">
        <v>-79.0520196268577</v>
      </c>
      <c r="AA421">
        <v>0</v>
      </c>
      <c r="AB421">
        <v>-77.540088206781107</v>
      </c>
      <c r="AC421">
        <v>-78.954804451183705</v>
      </c>
      <c r="AD421">
        <v>0</v>
      </c>
      <c r="AE421">
        <v>-77.633667499121998</v>
      </c>
      <c r="AF421">
        <v>-79.098749668383306</v>
      </c>
      <c r="AG421">
        <v>0</v>
      </c>
      <c r="AH421">
        <v>-77.725577861408496</v>
      </c>
      <c r="AI421">
        <v>-79.070735485325898</v>
      </c>
    </row>
    <row r="422" spans="2:35">
      <c r="B422">
        <v>4.16</v>
      </c>
      <c r="C422">
        <v>0</v>
      </c>
      <c r="D422">
        <v>-76.8895035087547</v>
      </c>
      <c r="E422">
        <v>-78.376102954789999</v>
      </c>
      <c r="F422">
        <v>0</v>
      </c>
      <c r="G422">
        <v>-77.367771178655204</v>
      </c>
      <c r="H422">
        <v>-78.640687973071195</v>
      </c>
      <c r="I422">
        <v>0</v>
      </c>
      <c r="J422">
        <v>-77.283728629482695</v>
      </c>
      <c r="K422">
        <v>-78.699398548202296</v>
      </c>
      <c r="L422">
        <v>0</v>
      </c>
      <c r="M422">
        <v>-77.391255408707593</v>
      </c>
      <c r="N422">
        <v>-78.552890331276103</v>
      </c>
      <c r="O422">
        <v>0</v>
      </c>
      <c r="P422">
        <v>-77.586341411148297</v>
      </c>
      <c r="Q422">
        <v>-78.847992927696495</v>
      </c>
      <c r="R422">
        <v>0</v>
      </c>
      <c r="S422">
        <v>-77.483225375638895</v>
      </c>
      <c r="T422">
        <v>-78.899968177964794</v>
      </c>
      <c r="U422">
        <v>0</v>
      </c>
      <c r="V422">
        <v>-77.665913611960505</v>
      </c>
      <c r="W422">
        <v>-78.892934829878101</v>
      </c>
      <c r="X422">
        <v>0</v>
      </c>
      <c r="Y422">
        <v>-77.607024222895006</v>
      </c>
      <c r="Z422">
        <v>-79.043257744071596</v>
      </c>
      <c r="AA422">
        <v>0</v>
      </c>
      <c r="AB422">
        <v>-77.534246951590404</v>
      </c>
      <c r="AC422">
        <v>-78.952956707194801</v>
      </c>
      <c r="AD422">
        <v>0</v>
      </c>
      <c r="AE422">
        <v>-77.651906520431794</v>
      </c>
      <c r="AF422">
        <v>-79.100120575213793</v>
      </c>
      <c r="AG422">
        <v>0</v>
      </c>
      <c r="AH422">
        <v>-77.723968535998793</v>
      </c>
      <c r="AI422">
        <v>-79.068708927402596</v>
      </c>
    </row>
    <row r="423" spans="2:35">
      <c r="B423">
        <v>4.17</v>
      </c>
      <c r="C423">
        <v>0</v>
      </c>
      <c r="D423">
        <v>-76.881933718864701</v>
      </c>
      <c r="E423">
        <v>-78.373420745773899</v>
      </c>
      <c r="F423">
        <v>0</v>
      </c>
      <c r="G423">
        <v>-77.368367225103199</v>
      </c>
      <c r="H423">
        <v>-78.636038810776498</v>
      </c>
      <c r="I423">
        <v>0</v>
      </c>
      <c r="J423">
        <v>-77.276874095330399</v>
      </c>
      <c r="K423">
        <v>-78.702199966508005</v>
      </c>
      <c r="L423">
        <v>0</v>
      </c>
      <c r="M423">
        <v>-77.391434222642005</v>
      </c>
      <c r="N423">
        <v>-78.550208122260003</v>
      </c>
      <c r="O423">
        <v>0</v>
      </c>
      <c r="P423">
        <v>-77.577102691203805</v>
      </c>
      <c r="Q423">
        <v>-78.848588974144505</v>
      </c>
      <c r="R423">
        <v>0</v>
      </c>
      <c r="S423">
        <v>-77.483702212797297</v>
      </c>
      <c r="T423">
        <v>-78.900862247636894</v>
      </c>
      <c r="U423">
        <v>0</v>
      </c>
      <c r="V423">
        <v>-77.653396636551804</v>
      </c>
      <c r="W423">
        <v>-78.884232551736801</v>
      </c>
      <c r="X423">
        <v>0</v>
      </c>
      <c r="Y423">
        <v>-77.611673385189604</v>
      </c>
      <c r="Z423">
        <v>-79.032052070848593</v>
      </c>
      <c r="AA423">
        <v>0</v>
      </c>
      <c r="AB423">
        <v>-77.529836207874894</v>
      </c>
      <c r="AC423">
        <v>-78.951287777140394</v>
      </c>
      <c r="AD423">
        <v>0</v>
      </c>
      <c r="AE423">
        <v>-77.662098914693104</v>
      </c>
      <c r="AF423">
        <v>-79.091895134230995</v>
      </c>
      <c r="AG423">
        <v>0</v>
      </c>
      <c r="AH423">
        <v>-77.719498187638493</v>
      </c>
      <c r="AI423">
        <v>-79.063284904725506</v>
      </c>
    </row>
    <row r="424" spans="2:35">
      <c r="B424">
        <v>4.18</v>
      </c>
      <c r="C424">
        <v>0</v>
      </c>
      <c r="D424">
        <v>-76.876867324056505</v>
      </c>
      <c r="E424">
        <v>-78.374970466538699</v>
      </c>
      <c r="F424">
        <v>0</v>
      </c>
      <c r="G424">
        <v>-77.3659234346663</v>
      </c>
      <c r="H424">
        <v>-78.638363391923804</v>
      </c>
      <c r="I424">
        <v>0</v>
      </c>
      <c r="J424">
        <v>-77.272940188773404</v>
      </c>
      <c r="K424">
        <v>-78.7045841523001</v>
      </c>
      <c r="L424">
        <v>0</v>
      </c>
      <c r="M424">
        <v>-77.392864734117296</v>
      </c>
      <c r="N424">
        <v>-78.551340610511204</v>
      </c>
      <c r="O424">
        <v>0</v>
      </c>
      <c r="P424">
        <v>-77.567446738745701</v>
      </c>
      <c r="Q424">
        <v>-78.854728252559298</v>
      </c>
      <c r="R424">
        <v>0</v>
      </c>
      <c r="S424">
        <v>-77.488709002960803</v>
      </c>
      <c r="T424">
        <v>-78.9031868287842</v>
      </c>
      <c r="U424">
        <v>0</v>
      </c>
      <c r="V424">
        <v>-77.6341443362804</v>
      </c>
      <c r="W424">
        <v>-78.875828296819606</v>
      </c>
      <c r="X424">
        <v>0</v>
      </c>
      <c r="Y424">
        <v>-77.6212101283582</v>
      </c>
      <c r="Z424">
        <v>-79.021502048718503</v>
      </c>
      <c r="AA424">
        <v>0</v>
      </c>
      <c r="AB424">
        <v>-77.530730277546994</v>
      </c>
      <c r="AC424">
        <v>-78.952420265391595</v>
      </c>
      <c r="AD424">
        <v>0</v>
      </c>
      <c r="AE424">
        <v>-77.659655124256204</v>
      </c>
      <c r="AF424">
        <v>-79.079795391335907</v>
      </c>
      <c r="AG424">
        <v>0</v>
      </c>
      <c r="AH424">
        <v>-77.716875583267196</v>
      </c>
      <c r="AI424">
        <v>-79.059231788878904</v>
      </c>
    </row>
    <row r="425" spans="2:35">
      <c r="B425">
        <v>4.1900000000000004</v>
      </c>
      <c r="C425">
        <v>0</v>
      </c>
      <c r="D425">
        <v>-76.880860835258304</v>
      </c>
      <c r="E425">
        <v>-78.376222164079607</v>
      </c>
      <c r="F425">
        <v>0</v>
      </c>
      <c r="G425">
        <v>-77.361572295595593</v>
      </c>
      <c r="H425">
        <v>-78.646767646841099</v>
      </c>
      <c r="I425">
        <v>0</v>
      </c>
      <c r="J425">
        <v>-77.272105723746094</v>
      </c>
      <c r="K425">
        <v>-78.703153640824894</v>
      </c>
      <c r="L425">
        <v>0</v>
      </c>
      <c r="M425">
        <v>-77.393281966630894</v>
      </c>
      <c r="N425">
        <v>-78.5575394935708</v>
      </c>
      <c r="O425">
        <v>0</v>
      </c>
      <c r="P425">
        <v>-77.560592204593306</v>
      </c>
      <c r="Q425">
        <v>-78.863907367858999</v>
      </c>
      <c r="R425">
        <v>0</v>
      </c>
      <c r="S425">
        <v>-77.496040374271502</v>
      </c>
      <c r="T425">
        <v>-78.906763107472401</v>
      </c>
      <c r="U425">
        <v>0</v>
      </c>
      <c r="V425">
        <v>-77.6125078502169</v>
      </c>
      <c r="W425">
        <v>-78.874099762120295</v>
      </c>
      <c r="X425">
        <v>0</v>
      </c>
      <c r="Y425">
        <v>-77.629793197209807</v>
      </c>
      <c r="Z425">
        <v>-79.012680561287596</v>
      </c>
      <c r="AA425">
        <v>0</v>
      </c>
      <c r="AB425">
        <v>-77.536929160606505</v>
      </c>
      <c r="AC425">
        <v>-78.954625637249293</v>
      </c>
      <c r="AD425">
        <v>0</v>
      </c>
      <c r="AE425">
        <v>-77.648091823164407</v>
      </c>
      <c r="AF425">
        <v>-79.070079834232999</v>
      </c>
      <c r="AG425">
        <v>0</v>
      </c>
      <c r="AH425">
        <v>-77.720034629441798</v>
      </c>
      <c r="AI425">
        <v>-79.060066253906101</v>
      </c>
    </row>
    <row r="426" spans="2:35">
      <c r="B426">
        <v>4.2</v>
      </c>
      <c r="C426">
        <v>0</v>
      </c>
      <c r="D426">
        <v>-76.894271880339005</v>
      </c>
      <c r="E426">
        <v>-78.373003513260201</v>
      </c>
      <c r="F426">
        <v>0</v>
      </c>
      <c r="G426">
        <v>-77.357399970459397</v>
      </c>
      <c r="H426">
        <v>-78.655171901758294</v>
      </c>
      <c r="I426">
        <v>0</v>
      </c>
      <c r="J426">
        <v>-77.274728328117504</v>
      </c>
      <c r="K426">
        <v>-78.698087246016598</v>
      </c>
      <c r="L426">
        <v>0</v>
      </c>
      <c r="M426">
        <v>-77.392447501603698</v>
      </c>
      <c r="N426">
        <v>-78.565049678815996</v>
      </c>
      <c r="O426">
        <v>0</v>
      </c>
      <c r="P426">
        <v>-77.557433158418803</v>
      </c>
      <c r="Q426">
        <v>-78.871655971683396</v>
      </c>
      <c r="R426">
        <v>0</v>
      </c>
      <c r="S426">
        <v>-77.503610164161501</v>
      </c>
      <c r="T426">
        <v>-78.911412269767098</v>
      </c>
      <c r="U426">
        <v>0</v>
      </c>
      <c r="V426">
        <v>-77.5951032939344</v>
      </c>
      <c r="W426">
        <v>-78.878570110480496</v>
      </c>
      <c r="X426">
        <v>0</v>
      </c>
      <c r="Y426">
        <v>-77.630687266881793</v>
      </c>
      <c r="Z426">
        <v>-79.0067200968073</v>
      </c>
      <c r="AA426">
        <v>0</v>
      </c>
      <c r="AB426">
        <v>-77.545154601589303</v>
      </c>
      <c r="AC426">
        <v>-78.954029590801298</v>
      </c>
      <c r="AD426">
        <v>0</v>
      </c>
      <c r="AE426">
        <v>-77.635872870979696</v>
      </c>
      <c r="AF426">
        <v>-79.067099601992894</v>
      </c>
      <c r="AG426">
        <v>0</v>
      </c>
      <c r="AH426">
        <v>-77.728915721517396</v>
      </c>
      <c r="AI426">
        <v>-79.066205532320794</v>
      </c>
    </row>
    <row r="427" spans="2:35">
      <c r="B427">
        <v>4.21</v>
      </c>
      <c r="C427">
        <v>0</v>
      </c>
      <c r="D427">
        <v>-76.910543948370204</v>
      </c>
      <c r="E427">
        <v>-78.366506606976699</v>
      </c>
      <c r="F427">
        <v>0</v>
      </c>
      <c r="G427">
        <v>-77.354896575377694</v>
      </c>
      <c r="H427">
        <v>-78.658986599025695</v>
      </c>
      <c r="I427">
        <v>0</v>
      </c>
      <c r="J427">
        <v>-77.281106025111399</v>
      </c>
      <c r="K427">
        <v>-78.693795711590795</v>
      </c>
      <c r="L427">
        <v>0</v>
      </c>
      <c r="M427">
        <v>-77.390063315811602</v>
      </c>
      <c r="N427">
        <v>-78.568864376083397</v>
      </c>
      <c r="O427">
        <v>0</v>
      </c>
      <c r="P427">
        <v>-77.556539088746703</v>
      </c>
      <c r="Q427">
        <v>-78.875113041081903</v>
      </c>
      <c r="R427">
        <v>0</v>
      </c>
      <c r="S427">
        <v>-77.509272605417806</v>
      </c>
      <c r="T427">
        <v>-78.916597873864902</v>
      </c>
      <c r="U427">
        <v>0</v>
      </c>
      <c r="V427">
        <v>-77.588665992295603</v>
      </c>
      <c r="W427">
        <v>-78.883398086709605</v>
      </c>
      <c r="X427">
        <v>0</v>
      </c>
      <c r="Y427">
        <v>-77.621567756226995</v>
      </c>
      <c r="Z427">
        <v>-79.005468399266405</v>
      </c>
      <c r="AA427">
        <v>0</v>
      </c>
      <c r="AB427">
        <v>-77.550995856780006</v>
      </c>
      <c r="AC427">
        <v>-78.949678451730705</v>
      </c>
      <c r="AD427">
        <v>0</v>
      </c>
      <c r="AE427">
        <v>-77.629733592565003</v>
      </c>
      <c r="AF427">
        <v>-79.072404415380404</v>
      </c>
      <c r="AG427">
        <v>0</v>
      </c>
      <c r="AH427">
        <v>-77.739227325068398</v>
      </c>
      <c r="AI427">
        <v>-79.074490577948495</v>
      </c>
    </row>
    <row r="428" spans="2:35">
      <c r="B428">
        <v>4.22</v>
      </c>
      <c r="C428">
        <v>0</v>
      </c>
      <c r="D428">
        <v>-76.921272784434805</v>
      </c>
      <c r="E428">
        <v>-78.362513095774901</v>
      </c>
      <c r="F428">
        <v>0</v>
      </c>
      <c r="G428">
        <v>-77.354479342864096</v>
      </c>
      <c r="H428">
        <v>-78.659165412960107</v>
      </c>
      <c r="I428">
        <v>0</v>
      </c>
      <c r="J428">
        <v>-77.290106326476703</v>
      </c>
      <c r="K428">
        <v>-78.695285827710805</v>
      </c>
      <c r="L428">
        <v>0</v>
      </c>
      <c r="M428">
        <v>-77.384281665265604</v>
      </c>
      <c r="N428">
        <v>-78.567970306411297</v>
      </c>
      <c r="O428">
        <v>0</v>
      </c>
      <c r="P428">
        <v>-77.554750949402603</v>
      </c>
      <c r="Q428">
        <v>-78.874099762120295</v>
      </c>
      <c r="R428">
        <v>0</v>
      </c>
      <c r="S428">
        <v>-77.511537581920393</v>
      </c>
      <c r="T428">
        <v>-78.920949012935594</v>
      </c>
      <c r="U428">
        <v>0</v>
      </c>
      <c r="V428">
        <v>-77.5957589450272</v>
      </c>
      <c r="W428">
        <v>-78.883636505288806</v>
      </c>
      <c r="X428">
        <v>0</v>
      </c>
      <c r="Y428">
        <v>-77.607024222895006</v>
      </c>
      <c r="Z428">
        <v>-79.010057956916299</v>
      </c>
      <c r="AA428">
        <v>0</v>
      </c>
      <c r="AB428">
        <v>-77.551413089293703</v>
      </c>
      <c r="AC428">
        <v>-78.944969684791204</v>
      </c>
      <c r="AD428">
        <v>0</v>
      </c>
      <c r="AE428">
        <v>-77.630270034368195</v>
      </c>
      <c r="AF428">
        <v>-79.084325344340996</v>
      </c>
      <c r="AG428">
        <v>0</v>
      </c>
      <c r="AH428">
        <v>-77.745008975614297</v>
      </c>
      <c r="AI428">
        <v>-79.080272228494394</v>
      </c>
    </row>
    <row r="429" spans="2:35">
      <c r="B429">
        <v>4.2300000000000004</v>
      </c>
      <c r="C429">
        <v>0</v>
      </c>
      <c r="D429">
        <v>-76.921690016948403</v>
      </c>
      <c r="E429">
        <v>-78.365076095501394</v>
      </c>
      <c r="F429">
        <v>0</v>
      </c>
      <c r="G429">
        <v>-77.355790645049694</v>
      </c>
      <c r="H429">
        <v>-78.658926994380906</v>
      </c>
      <c r="I429">
        <v>0</v>
      </c>
      <c r="J429">
        <v>-77.299047023197105</v>
      </c>
      <c r="K429">
        <v>-78.702259571152794</v>
      </c>
      <c r="L429">
        <v>0</v>
      </c>
      <c r="M429">
        <v>-77.374268084938706</v>
      </c>
      <c r="N429">
        <v>-78.566182167067197</v>
      </c>
      <c r="O429">
        <v>0</v>
      </c>
      <c r="P429">
        <v>-77.548909694211901</v>
      </c>
      <c r="Q429">
        <v>-78.870046646273707</v>
      </c>
      <c r="R429">
        <v>0</v>
      </c>
      <c r="S429">
        <v>-77.511358767985996</v>
      </c>
      <c r="T429">
        <v>-78.922141105831599</v>
      </c>
      <c r="U429">
        <v>0</v>
      </c>
      <c r="V429">
        <v>-77.612031013058498</v>
      </c>
      <c r="W429">
        <v>-78.8786297151253</v>
      </c>
      <c r="X429">
        <v>0</v>
      </c>
      <c r="Y429">
        <v>-77.595818549672003</v>
      </c>
      <c r="Z429">
        <v>-79.019773514019207</v>
      </c>
      <c r="AA429">
        <v>0</v>
      </c>
      <c r="AB429">
        <v>-77.546704322354202</v>
      </c>
      <c r="AC429">
        <v>-78.943956405829596</v>
      </c>
      <c r="AD429">
        <v>0</v>
      </c>
      <c r="AE429">
        <v>-77.633190661963596</v>
      </c>
      <c r="AF429">
        <v>-79.097915203356095</v>
      </c>
      <c r="AG429">
        <v>0</v>
      </c>
      <c r="AH429">
        <v>-77.742445975887705</v>
      </c>
      <c r="AI429">
        <v>-79.081464321390399</v>
      </c>
    </row>
    <row r="430" spans="2:35">
      <c r="B430">
        <v>4.24</v>
      </c>
      <c r="C430">
        <v>0</v>
      </c>
      <c r="D430">
        <v>-76.912630110938295</v>
      </c>
      <c r="E430">
        <v>-78.372765094681</v>
      </c>
      <c r="F430">
        <v>0</v>
      </c>
      <c r="G430">
        <v>-77.358055621552296</v>
      </c>
      <c r="H430">
        <v>-78.659344226894504</v>
      </c>
      <c r="I430">
        <v>0</v>
      </c>
      <c r="J430">
        <v>-77.305603534125495</v>
      </c>
      <c r="K430">
        <v>-78.707564384540305</v>
      </c>
      <c r="L430">
        <v>0</v>
      </c>
      <c r="M430">
        <v>-77.363181621005296</v>
      </c>
      <c r="N430">
        <v>-78.567910701766493</v>
      </c>
      <c r="O430">
        <v>0</v>
      </c>
      <c r="P430">
        <v>-77.538836509240198</v>
      </c>
      <c r="Q430">
        <v>-78.864563018951799</v>
      </c>
      <c r="R430">
        <v>0</v>
      </c>
      <c r="S430">
        <v>-77.511776000499594</v>
      </c>
      <c r="T430">
        <v>-78.919041664301901</v>
      </c>
      <c r="U430">
        <v>0</v>
      </c>
      <c r="V430">
        <v>-77.629316360051405</v>
      </c>
      <c r="W430">
        <v>-78.870881111300903</v>
      </c>
      <c r="X430">
        <v>0</v>
      </c>
      <c r="Y430">
        <v>-77.594090014972707</v>
      </c>
      <c r="Z430">
        <v>-79.032290489427794</v>
      </c>
      <c r="AA430">
        <v>0</v>
      </c>
      <c r="AB430">
        <v>-77.540386230005097</v>
      </c>
      <c r="AC430">
        <v>-78.947413475228203</v>
      </c>
      <c r="AD430">
        <v>0</v>
      </c>
      <c r="AE430">
        <v>-77.633905917701199</v>
      </c>
      <c r="AF430">
        <v>-79.107094318655797</v>
      </c>
      <c r="AG430">
        <v>0</v>
      </c>
      <c r="AH430">
        <v>-77.732730418784797</v>
      </c>
      <c r="AI430">
        <v>-79.080331833139198</v>
      </c>
    </row>
    <row r="431" spans="2:35">
      <c r="B431">
        <v>4.25</v>
      </c>
      <c r="C431">
        <v>0</v>
      </c>
      <c r="D431">
        <v>-76.898921042633603</v>
      </c>
      <c r="E431">
        <v>-78.381228954243099</v>
      </c>
      <c r="F431">
        <v>0</v>
      </c>
      <c r="G431">
        <v>-77.359843760896396</v>
      </c>
      <c r="H431">
        <v>-78.659523040829001</v>
      </c>
      <c r="I431">
        <v>0</v>
      </c>
      <c r="J431">
        <v>-77.309418231392897</v>
      </c>
      <c r="K431">
        <v>-78.703570873338506</v>
      </c>
      <c r="L431">
        <v>0</v>
      </c>
      <c r="M431">
        <v>-77.355731040404905</v>
      </c>
      <c r="N431">
        <v>-78.573871166246803</v>
      </c>
      <c r="O431">
        <v>0</v>
      </c>
      <c r="P431">
        <v>-77.529001742847697</v>
      </c>
      <c r="Q431">
        <v>-78.859079391629905</v>
      </c>
      <c r="R431">
        <v>0</v>
      </c>
      <c r="S431">
        <v>-77.514040977002097</v>
      </c>
      <c r="T431">
        <v>-78.9145713159416</v>
      </c>
      <c r="U431">
        <v>0</v>
      </c>
      <c r="V431">
        <v>-77.641535312236002</v>
      </c>
      <c r="W431">
        <v>-78.863966972503704</v>
      </c>
      <c r="X431">
        <v>0</v>
      </c>
      <c r="Y431">
        <v>-77.600884944480299</v>
      </c>
      <c r="Z431">
        <v>-79.044449836967701</v>
      </c>
      <c r="AA431">
        <v>0</v>
      </c>
      <c r="AB431">
        <v>-77.536750346672093</v>
      </c>
      <c r="AC431">
        <v>-78.952062637522801</v>
      </c>
      <c r="AD431">
        <v>0</v>
      </c>
      <c r="AE431">
        <v>-77.631104499395505</v>
      </c>
      <c r="AF431">
        <v>-79.108524830131103</v>
      </c>
      <c r="AG431">
        <v>0</v>
      </c>
      <c r="AH431">
        <v>-77.721107513048196</v>
      </c>
      <c r="AI431">
        <v>-79.080033809915193</v>
      </c>
    </row>
    <row r="432" spans="2:35">
      <c r="B432">
        <v>4.26</v>
      </c>
      <c r="C432">
        <v>0</v>
      </c>
      <c r="D432">
        <v>-76.886523276514595</v>
      </c>
      <c r="E432">
        <v>-78.387249023368199</v>
      </c>
      <c r="F432">
        <v>0</v>
      </c>
      <c r="G432">
        <v>-77.359247714448301</v>
      </c>
      <c r="H432">
        <v>-78.659105808315303</v>
      </c>
      <c r="I432">
        <v>0</v>
      </c>
      <c r="J432">
        <v>-77.311325580026605</v>
      </c>
      <c r="K432">
        <v>-78.690517456126599</v>
      </c>
      <c r="L432">
        <v>0</v>
      </c>
      <c r="M432">
        <v>-77.353048831388804</v>
      </c>
      <c r="N432">
        <v>-78.581023723623204</v>
      </c>
      <c r="O432">
        <v>0</v>
      </c>
      <c r="P432">
        <v>-77.525544673449104</v>
      </c>
      <c r="Q432">
        <v>-78.854847461848905</v>
      </c>
      <c r="R432">
        <v>0</v>
      </c>
      <c r="S432">
        <v>-77.514935046674097</v>
      </c>
      <c r="T432">
        <v>-78.914392502007203</v>
      </c>
      <c r="U432">
        <v>0</v>
      </c>
      <c r="V432">
        <v>-77.647495776716298</v>
      </c>
      <c r="W432">
        <v>-78.861284763487603</v>
      </c>
      <c r="X432">
        <v>0</v>
      </c>
      <c r="Y432">
        <v>-77.609944850490393</v>
      </c>
      <c r="Z432">
        <v>-79.052436859371298</v>
      </c>
      <c r="AA432">
        <v>0</v>
      </c>
      <c r="AB432">
        <v>-77.537823230278505</v>
      </c>
      <c r="AC432">
        <v>-78.952837497905193</v>
      </c>
      <c r="AD432">
        <v>0</v>
      </c>
      <c r="AE432">
        <v>-77.626634151035205</v>
      </c>
      <c r="AF432">
        <v>-79.103339226033199</v>
      </c>
      <c r="AG432">
        <v>0</v>
      </c>
      <c r="AH432">
        <v>-77.712584048841407</v>
      </c>
      <c r="AI432">
        <v>-79.079795391335907</v>
      </c>
    </row>
    <row r="433" spans="2:35">
      <c r="B433">
        <v>4.2699999999999996</v>
      </c>
      <c r="C433">
        <v>0</v>
      </c>
      <c r="D433">
        <v>-76.878834277335002</v>
      </c>
      <c r="E433">
        <v>-78.389633209160294</v>
      </c>
      <c r="F433">
        <v>0</v>
      </c>
      <c r="G433">
        <v>-77.355492621825704</v>
      </c>
      <c r="H433">
        <v>-78.658450157222504</v>
      </c>
      <c r="I433">
        <v>0</v>
      </c>
      <c r="J433">
        <v>-77.311683207895399</v>
      </c>
      <c r="K433">
        <v>-78.676987201756305</v>
      </c>
      <c r="L433">
        <v>0</v>
      </c>
      <c r="M433">
        <v>-77.352393180296005</v>
      </c>
      <c r="N433">
        <v>-78.585076839469806</v>
      </c>
      <c r="O433">
        <v>0</v>
      </c>
      <c r="P433">
        <v>-77.530551463612596</v>
      </c>
      <c r="Q433">
        <v>-78.852880508570394</v>
      </c>
      <c r="R433">
        <v>0</v>
      </c>
      <c r="S433">
        <v>-77.510166675089906</v>
      </c>
      <c r="T433">
        <v>-78.921664268673197</v>
      </c>
      <c r="U433">
        <v>0</v>
      </c>
      <c r="V433">
        <v>-77.649224311415594</v>
      </c>
      <c r="W433">
        <v>-78.864622623596603</v>
      </c>
      <c r="X433">
        <v>0</v>
      </c>
      <c r="Y433">
        <v>-77.614892036008996</v>
      </c>
      <c r="Z433">
        <v>-79.052973301174504</v>
      </c>
      <c r="AA433">
        <v>0</v>
      </c>
      <c r="AB433">
        <v>-77.542233973994001</v>
      </c>
      <c r="AC433">
        <v>-78.946638614845696</v>
      </c>
      <c r="AD433">
        <v>0</v>
      </c>
      <c r="AE433">
        <v>-77.622938663057397</v>
      </c>
      <c r="AF433">
        <v>-79.095173389695205</v>
      </c>
      <c r="AG433">
        <v>0</v>
      </c>
      <c r="AH433">
        <v>-77.708530932994805</v>
      </c>
      <c r="AI433">
        <v>-79.075921089423701</v>
      </c>
    </row>
    <row r="434" spans="2:35">
      <c r="B434">
        <v>4.28</v>
      </c>
      <c r="C434">
        <v>0</v>
      </c>
      <c r="D434">
        <v>-76.874483138264296</v>
      </c>
      <c r="E434">
        <v>-78.388441116264204</v>
      </c>
      <c r="F434">
        <v>0</v>
      </c>
      <c r="G434">
        <v>-77.350485831662297</v>
      </c>
      <c r="H434">
        <v>-78.657258064326399</v>
      </c>
      <c r="I434">
        <v>0</v>
      </c>
      <c r="J434">
        <v>-77.309716254616902</v>
      </c>
      <c r="K434">
        <v>-78.670967132631205</v>
      </c>
      <c r="L434">
        <v>0</v>
      </c>
      <c r="M434">
        <v>-77.351737529203106</v>
      </c>
      <c r="N434">
        <v>-78.583229095480903</v>
      </c>
      <c r="O434">
        <v>0</v>
      </c>
      <c r="P434">
        <v>-77.540147811425896</v>
      </c>
      <c r="Q434">
        <v>-78.853893787532002</v>
      </c>
      <c r="R434">
        <v>0</v>
      </c>
      <c r="S434">
        <v>-77.499914676183707</v>
      </c>
      <c r="T434">
        <v>-78.933585197633803</v>
      </c>
      <c r="U434">
        <v>0</v>
      </c>
      <c r="V434">
        <v>-77.649522334639698</v>
      </c>
      <c r="W434">
        <v>-78.872907669224205</v>
      </c>
      <c r="X434">
        <v>0</v>
      </c>
      <c r="Y434">
        <v>-77.613342315244097</v>
      </c>
      <c r="Z434">
        <v>-79.045820743798103</v>
      </c>
      <c r="AA434">
        <v>0</v>
      </c>
      <c r="AB434">
        <v>-77.546465903775001</v>
      </c>
      <c r="AC434">
        <v>-78.935790569491502</v>
      </c>
      <c r="AD434">
        <v>0</v>
      </c>
      <c r="AE434">
        <v>-77.620852500489306</v>
      </c>
      <c r="AF434">
        <v>-79.086947948712293</v>
      </c>
      <c r="AG434">
        <v>0</v>
      </c>
      <c r="AH434">
        <v>-77.707756072612298</v>
      </c>
      <c r="AI434">
        <v>-79.067576439151296</v>
      </c>
    </row>
    <row r="435" spans="2:35">
      <c r="B435">
        <v>4.29</v>
      </c>
      <c r="C435">
        <v>0</v>
      </c>
      <c r="D435">
        <v>-76.869595557390497</v>
      </c>
      <c r="E435">
        <v>-78.385580093313706</v>
      </c>
      <c r="F435">
        <v>0</v>
      </c>
      <c r="G435">
        <v>-77.348578483028604</v>
      </c>
      <c r="H435">
        <v>-78.655291111047902</v>
      </c>
      <c r="I435">
        <v>0</v>
      </c>
      <c r="J435">
        <v>-77.304173022650204</v>
      </c>
      <c r="K435">
        <v>-78.672338039461593</v>
      </c>
      <c r="L435">
        <v>0</v>
      </c>
      <c r="M435">
        <v>-77.353168040678398</v>
      </c>
      <c r="N435">
        <v>-78.576076538104601</v>
      </c>
      <c r="O435">
        <v>0</v>
      </c>
      <c r="P435">
        <v>-77.548671275632699</v>
      </c>
      <c r="Q435">
        <v>-78.858066112668197</v>
      </c>
      <c r="R435">
        <v>0</v>
      </c>
      <c r="S435">
        <v>-77.489364654053603</v>
      </c>
      <c r="T435">
        <v>-78.9440160104744</v>
      </c>
      <c r="U435">
        <v>0</v>
      </c>
      <c r="V435">
        <v>-77.651012450759694</v>
      </c>
      <c r="W435">
        <v>-78.8822059938135</v>
      </c>
      <c r="X435">
        <v>0</v>
      </c>
      <c r="Y435">
        <v>-77.607322246118997</v>
      </c>
      <c r="Z435">
        <v>-79.035211117023195</v>
      </c>
      <c r="AA435">
        <v>0</v>
      </c>
      <c r="AB435">
        <v>-77.547598392026302</v>
      </c>
      <c r="AC435">
        <v>-78.926969082060694</v>
      </c>
      <c r="AD435">
        <v>0</v>
      </c>
      <c r="AE435">
        <v>-77.619064361145206</v>
      </c>
      <c r="AF435">
        <v>-79.079318554177505</v>
      </c>
      <c r="AG435">
        <v>0</v>
      </c>
      <c r="AH435">
        <v>-77.709782630535599</v>
      </c>
      <c r="AI435">
        <v>-79.058993370299603</v>
      </c>
    </row>
    <row r="436" spans="2:35">
      <c r="B436">
        <v>4.3</v>
      </c>
      <c r="C436">
        <v>0</v>
      </c>
      <c r="D436">
        <v>-76.8625026046589</v>
      </c>
      <c r="E436">
        <v>-78.384507209707195</v>
      </c>
      <c r="F436">
        <v>0</v>
      </c>
      <c r="G436">
        <v>-77.353942901060805</v>
      </c>
      <c r="H436">
        <v>-78.653860599572695</v>
      </c>
      <c r="I436">
        <v>0</v>
      </c>
      <c r="J436">
        <v>-77.294695884126497</v>
      </c>
      <c r="K436">
        <v>-78.675616294925803</v>
      </c>
      <c r="L436">
        <v>0</v>
      </c>
      <c r="M436">
        <v>-77.360857039858004</v>
      </c>
      <c r="N436">
        <v>-78.568506748214602</v>
      </c>
      <c r="O436">
        <v>0</v>
      </c>
      <c r="P436">
        <v>-77.553856879730603</v>
      </c>
      <c r="Q436">
        <v>-78.864563018951799</v>
      </c>
      <c r="R436">
        <v>0</v>
      </c>
      <c r="S436">
        <v>-77.483821422086905</v>
      </c>
      <c r="T436">
        <v>-78.949142009927399</v>
      </c>
      <c r="U436">
        <v>0</v>
      </c>
      <c r="V436">
        <v>-77.655303985185597</v>
      </c>
      <c r="W436">
        <v>-78.887689621135394</v>
      </c>
      <c r="X436">
        <v>0</v>
      </c>
      <c r="Y436">
        <v>-77.601182967704304</v>
      </c>
      <c r="Z436">
        <v>-79.027224094619598</v>
      </c>
      <c r="AA436">
        <v>0</v>
      </c>
      <c r="AB436">
        <v>-77.545273810878996</v>
      </c>
      <c r="AC436">
        <v>-78.925300152006201</v>
      </c>
      <c r="AD436">
        <v>0</v>
      </c>
      <c r="AE436">
        <v>-77.615786105681096</v>
      </c>
      <c r="AF436">
        <v>-79.071331531773893</v>
      </c>
      <c r="AG436">
        <v>0</v>
      </c>
      <c r="AH436">
        <v>-77.716100722884804</v>
      </c>
      <c r="AI436">
        <v>-79.054761440518604</v>
      </c>
    </row>
    <row r="437" spans="2:35">
      <c r="B437">
        <v>4.3099999999999996</v>
      </c>
      <c r="C437">
        <v>0</v>
      </c>
      <c r="D437">
        <v>-76.855946093730594</v>
      </c>
      <c r="E437">
        <v>-78.387249023368199</v>
      </c>
      <c r="F437">
        <v>0</v>
      </c>
      <c r="G437">
        <v>-77.366519481114295</v>
      </c>
      <c r="H437">
        <v>-78.654039413507107</v>
      </c>
      <c r="I437">
        <v>0</v>
      </c>
      <c r="J437">
        <v>-77.282536536586704</v>
      </c>
      <c r="K437">
        <v>-78.678179294652395</v>
      </c>
      <c r="L437">
        <v>0</v>
      </c>
      <c r="M437">
        <v>-77.375758201058801</v>
      </c>
      <c r="N437">
        <v>-78.566837818160096</v>
      </c>
      <c r="O437">
        <v>0</v>
      </c>
      <c r="P437">
        <v>-77.557015925905205</v>
      </c>
      <c r="Q437">
        <v>-78.871655971683396</v>
      </c>
      <c r="R437">
        <v>0</v>
      </c>
      <c r="S437">
        <v>-77.484655887114101</v>
      </c>
      <c r="T437">
        <v>-78.949738056375494</v>
      </c>
      <c r="U437">
        <v>0</v>
      </c>
      <c r="V437">
        <v>-77.661502868245094</v>
      </c>
      <c r="W437">
        <v>-78.886497528239303</v>
      </c>
      <c r="X437">
        <v>0</v>
      </c>
      <c r="Y437">
        <v>-77.598500758688203</v>
      </c>
      <c r="Z437">
        <v>-79.024363071669001</v>
      </c>
      <c r="AA437">
        <v>0</v>
      </c>
      <c r="AB437">
        <v>-77.541161090387504</v>
      </c>
      <c r="AC437">
        <v>-78.929591686432005</v>
      </c>
      <c r="AD437">
        <v>0</v>
      </c>
      <c r="AE437">
        <v>-77.611017734096805</v>
      </c>
      <c r="AF437">
        <v>-79.062688858277397</v>
      </c>
      <c r="AG437">
        <v>0</v>
      </c>
      <c r="AH437">
        <v>-77.727902442555802</v>
      </c>
      <c r="AI437">
        <v>-79.055059463742595</v>
      </c>
    </row>
    <row r="438" spans="2:35">
      <c r="B438">
        <v>4.32</v>
      </c>
      <c r="C438">
        <v>0</v>
      </c>
      <c r="D438">
        <v>-76.854336768320906</v>
      </c>
      <c r="E438">
        <v>-78.392076999597194</v>
      </c>
      <c r="F438">
        <v>0</v>
      </c>
      <c r="G438">
        <v>-77.380109340129394</v>
      </c>
      <c r="H438">
        <v>-78.653979808862303</v>
      </c>
      <c r="I438">
        <v>0</v>
      </c>
      <c r="J438">
        <v>-77.269959956533199</v>
      </c>
      <c r="K438">
        <v>-78.682709247657399</v>
      </c>
      <c r="L438">
        <v>0</v>
      </c>
      <c r="M438">
        <v>-77.393162757341301</v>
      </c>
      <c r="N438">
        <v>-78.572798282640406</v>
      </c>
      <c r="O438">
        <v>0</v>
      </c>
      <c r="P438">
        <v>-77.559698134921305</v>
      </c>
      <c r="Q438">
        <v>-78.877556831518902</v>
      </c>
      <c r="R438">
        <v>0</v>
      </c>
      <c r="S438">
        <v>-77.489364654053603</v>
      </c>
      <c r="T438">
        <v>-78.949082405282695</v>
      </c>
      <c r="U438">
        <v>0</v>
      </c>
      <c r="V438">
        <v>-77.666688472342997</v>
      </c>
      <c r="W438">
        <v>-78.879881412666194</v>
      </c>
      <c r="X438">
        <v>0</v>
      </c>
      <c r="Y438">
        <v>-77.6002292933874</v>
      </c>
      <c r="Z438">
        <v>-79.023469001997</v>
      </c>
      <c r="AA438">
        <v>0</v>
      </c>
      <c r="AB438">
        <v>-77.537227183830495</v>
      </c>
      <c r="AC438">
        <v>-78.934538871950707</v>
      </c>
      <c r="AD438">
        <v>0</v>
      </c>
      <c r="AE438">
        <v>-77.607083827539796</v>
      </c>
      <c r="AF438">
        <v>-79.055238277677006</v>
      </c>
      <c r="AG438">
        <v>0</v>
      </c>
      <c r="AH438">
        <v>-77.742743999111795</v>
      </c>
      <c r="AI438">
        <v>-79.056072742704302</v>
      </c>
    </row>
    <row r="439" spans="2:35">
      <c r="B439">
        <v>4.33</v>
      </c>
      <c r="C439">
        <v>0</v>
      </c>
      <c r="D439">
        <v>-76.859701186353107</v>
      </c>
      <c r="E439">
        <v>-78.395474464350997</v>
      </c>
      <c r="F439">
        <v>0</v>
      </c>
      <c r="G439">
        <v>-77.385771781385699</v>
      </c>
      <c r="H439">
        <v>-78.650463134818906</v>
      </c>
      <c r="I439">
        <v>0</v>
      </c>
      <c r="J439">
        <v>-77.259171515823795</v>
      </c>
      <c r="K439">
        <v>-78.691828758312298</v>
      </c>
      <c r="L439">
        <v>0</v>
      </c>
      <c r="M439">
        <v>-77.405977755974007</v>
      </c>
      <c r="N439">
        <v>-78.581262142202405</v>
      </c>
      <c r="O439">
        <v>0</v>
      </c>
      <c r="P439">
        <v>-77.561963111423793</v>
      </c>
      <c r="Q439">
        <v>-78.880656273048601</v>
      </c>
      <c r="R439">
        <v>0</v>
      </c>
      <c r="S439">
        <v>-77.493894607058607</v>
      </c>
      <c r="T439">
        <v>-78.949618847085901</v>
      </c>
      <c r="U439">
        <v>0</v>
      </c>
      <c r="V439">
        <v>-77.668715030266299</v>
      </c>
      <c r="W439">
        <v>-78.872430832065803</v>
      </c>
      <c r="X439">
        <v>0</v>
      </c>
      <c r="Y439">
        <v>-77.604878455682098</v>
      </c>
      <c r="Z439">
        <v>-79.020071537243197</v>
      </c>
      <c r="AA439">
        <v>0</v>
      </c>
      <c r="AB439">
        <v>-77.535260230551998</v>
      </c>
      <c r="AC439">
        <v>-78.937340290256401</v>
      </c>
      <c r="AD439">
        <v>0</v>
      </c>
      <c r="AE439">
        <v>-77.606726199671002</v>
      </c>
      <c r="AF439">
        <v>-79.0520196268577</v>
      </c>
      <c r="AG439">
        <v>0</v>
      </c>
      <c r="AH439">
        <v>-77.754486114138004</v>
      </c>
      <c r="AI439">
        <v>-79.054165394070594</v>
      </c>
    </row>
    <row r="440" spans="2:35">
      <c r="B440">
        <v>4.34</v>
      </c>
      <c r="C440">
        <v>0</v>
      </c>
      <c r="D440">
        <v>-76.870787650286502</v>
      </c>
      <c r="E440">
        <v>-78.396249324733503</v>
      </c>
      <c r="F440">
        <v>0</v>
      </c>
      <c r="G440">
        <v>-77.379453689036595</v>
      </c>
      <c r="H440">
        <v>-78.643310577442506</v>
      </c>
      <c r="I440">
        <v>0</v>
      </c>
      <c r="J440">
        <v>-77.252197772381905</v>
      </c>
      <c r="K440">
        <v>-78.703094036180104</v>
      </c>
      <c r="L440">
        <v>0</v>
      </c>
      <c r="M440">
        <v>-77.4103288950446</v>
      </c>
      <c r="N440">
        <v>-78.585494071983405</v>
      </c>
      <c r="O440">
        <v>0</v>
      </c>
      <c r="P440">
        <v>-77.563751250767893</v>
      </c>
      <c r="Q440">
        <v>-78.879225761573295</v>
      </c>
      <c r="R440">
        <v>0</v>
      </c>
      <c r="S440">
        <v>-77.495086699954697</v>
      </c>
      <c r="T440">
        <v>-78.951466591074805</v>
      </c>
      <c r="U440">
        <v>0</v>
      </c>
      <c r="V440">
        <v>-77.667820960594199</v>
      </c>
      <c r="W440">
        <v>-78.868139297639999</v>
      </c>
      <c r="X440">
        <v>0</v>
      </c>
      <c r="Y440">
        <v>-77.610362083004006</v>
      </c>
      <c r="Z440">
        <v>-79.013932258828504</v>
      </c>
      <c r="AA440">
        <v>0</v>
      </c>
      <c r="AB440">
        <v>-77.536929160606505</v>
      </c>
      <c r="AC440">
        <v>-78.940201313206998</v>
      </c>
      <c r="AD440">
        <v>0</v>
      </c>
      <c r="AE440">
        <v>-77.6107197108728</v>
      </c>
      <c r="AF440">
        <v>-79.054224998715398</v>
      </c>
      <c r="AG440">
        <v>0</v>
      </c>
      <c r="AH440">
        <v>-77.757585555667802</v>
      </c>
      <c r="AI440">
        <v>-79.0493374178415</v>
      </c>
    </row>
    <row r="441" spans="2:35">
      <c r="B441">
        <v>4.3499999999999996</v>
      </c>
      <c r="C441">
        <v>0</v>
      </c>
      <c r="D441">
        <v>-76.884854346460102</v>
      </c>
      <c r="E441">
        <v>-78.396368534023097</v>
      </c>
      <c r="F441">
        <v>0</v>
      </c>
      <c r="G441">
        <v>-77.366161853245501</v>
      </c>
      <c r="H441">
        <v>-78.636813671159004</v>
      </c>
      <c r="I441">
        <v>0</v>
      </c>
      <c r="J441">
        <v>-77.251363307354595</v>
      </c>
      <c r="K441">
        <v>-78.711081058583702</v>
      </c>
      <c r="L441">
        <v>0</v>
      </c>
      <c r="M441">
        <v>-77.4076466860285</v>
      </c>
      <c r="N441">
        <v>-78.584421188376993</v>
      </c>
      <c r="O441">
        <v>0</v>
      </c>
      <c r="P441">
        <v>-77.565718204046405</v>
      </c>
      <c r="Q441">
        <v>-78.872430832065803</v>
      </c>
      <c r="R441">
        <v>0</v>
      </c>
      <c r="S441">
        <v>-77.492762118807406</v>
      </c>
      <c r="T441">
        <v>-78.952599079326006</v>
      </c>
      <c r="U441">
        <v>0</v>
      </c>
      <c r="V441">
        <v>-77.665019542288505</v>
      </c>
      <c r="W441">
        <v>-78.867424041902296</v>
      </c>
      <c r="X441">
        <v>0</v>
      </c>
      <c r="Y441">
        <v>-77.615309268522594</v>
      </c>
      <c r="Z441">
        <v>-79.009163887244199</v>
      </c>
      <c r="AA441">
        <v>0</v>
      </c>
      <c r="AB441">
        <v>-77.542531997218006</v>
      </c>
      <c r="AC441">
        <v>-78.945863754463304</v>
      </c>
      <c r="AD441">
        <v>0</v>
      </c>
      <c r="AE441">
        <v>-77.616978198577101</v>
      </c>
      <c r="AF441">
        <v>-79.059529812102895</v>
      </c>
      <c r="AG441">
        <v>0</v>
      </c>
      <c r="AH441">
        <v>-77.752101928345894</v>
      </c>
      <c r="AI441">
        <v>-79.044867069481299</v>
      </c>
    </row>
    <row r="442" spans="2:35">
      <c r="B442">
        <v>4.3600000000000003</v>
      </c>
      <c r="C442">
        <v>0</v>
      </c>
      <c r="D442">
        <v>-76.898921042633603</v>
      </c>
      <c r="E442">
        <v>-78.398275882656804</v>
      </c>
      <c r="F442">
        <v>0</v>
      </c>
      <c r="G442">
        <v>-77.354956180022498</v>
      </c>
      <c r="H442">
        <v>-78.636158020066105</v>
      </c>
      <c r="I442">
        <v>0</v>
      </c>
      <c r="J442">
        <v>-77.258515864730995</v>
      </c>
      <c r="K442">
        <v>-78.713167221151807</v>
      </c>
      <c r="L442">
        <v>0</v>
      </c>
      <c r="M442">
        <v>-77.401507407613806</v>
      </c>
      <c r="N442">
        <v>-78.582811862967304</v>
      </c>
      <c r="O442">
        <v>0</v>
      </c>
      <c r="P442">
        <v>-77.566910296942496</v>
      </c>
      <c r="Q442">
        <v>-78.862476856383694</v>
      </c>
      <c r="R442">
        <v>0</v>
      </c>
      <c r="S442">
        <v>-77.489603072632804</v>
      </c>
      <c r="T442">
        <v>-78.950334102823504</v>
      </c>
      <c r="U442">
        <v>0</v>
      </c>
      <c r="V442">
        <v>-77.660072356769803</v>
      </c>
      <c r="W442">
        <v>-78.8674836465471</v>
      </c>
      <c r="X442">
        <v>0</v>
      </c>
      <c r="Y442">
        <v>-77.618706733276397</v>
      </c>
      <c r="Z442">
        <v>-79.009759933692195</v>
      </c>
      <c r="AA442">
        <v>0</v>
      </c>
      <c r="AB442">
        <v>-77.549565345304799</v>
      </c>
      <c r="AC442">
        <v>-78.952241451457198</v>
      </c>
      <c r="AD442">
        <v>0</v>
      </c>
      <c r="AE442">
        <v>-77.621746570161406</v>
      </c>
      <c r="AF442">
        <v>-79.0642981836871</v>
      </c>
      <c r="AG442">
        <v>0</v>
      </c>
      <c r="AH442">
        <v>-77.743518859494202</v>
      </c>
      <c r="AI442">
        <v>-79.044032604454102</v>
      </c>
    </row>
    <row r="443" spans="2:35">
      <c r="B443">
        <v>4.37</v>
      </c>
      <c r="C443">
        <v>0</v>
      </c>
      <c r="D443">
        <v>-76.909769087987797</v>
      </c>
      <c r="E443">
        <v>-78.402030975279402</v>
      </c>
      <c r="F443">
        <v>0</v>
      </c>
      <c r="G443">
        <v>-77.3503070177279</v>
      </c>
      <c r="H443">
        <v>-78.643012554218501</v>
      </c>
      <c r="I443">
        <v>0</v>
      </c>
      <c r="J443">
        <v>-77.272701770194203</v>
      </c>
      <c r="K443">
        <v>-78.711200267873295</v>
      </c>
      <c r="L443">
        <v>0</v>
      </c>
      <c r="M443">
        <v>-77.394295245592602</v>
      </c>
      <c r="N443">
        <v>-78.584480793021797</v>
      </c>
      <c r="O443">
        <v>0</v>
      </c>
      <c r="P443">
        <v>-77.5636320414783</v>
      </c>
      <c r="Q443">
        <v>-78.854072601466399</v>
      </c>
      <c r="R443">
        <v>0</v>
      </c>
      <c r="S443">
        <v>-77.487874537933493</v>
      </c>
      <c r="T443">
        <v>-78.943062336157496</v>
      </c>
      <c r="U443">
        <v>0</v>
      </c>
      <c r="V443">
        <v>-77.652919799393402</v>
      </c>
      <c r="W443">
        <v>-78.865457088623799</v>
      </c>
      <c r="X443">
        <v>0</v>
      </c>
      <c r="Y443">
        <v>-77.619481593658904</v>
      </c>
      <c r="Z443">
        <v>-79.015839607462198</v>
      </c>
      <c r="AA443">
        <v>0</v>
      </c>
      <c r="AB443">
        <v>-77.554572135468206</v>
      </c>
      <c r="AC443">
        <v>-78.953493148998106</v>
      </c>
      <c r="AD443">
        <v>0</v>
      </c>
      <c r="AE443">
        <v>-77.622283011964598</v>
      </c>
      <c r="AF443">
        <v>-79.067218811282501</v>
      </c>
      <c r="AG443">
        <v>0</v>
      </c>
      <c r="AH443">
        <v>-77.737319976434705</v>
      </c>
      <c r="AI443">
        <v>-79.046953232049404</v>
      </c>
    </row>
    <row r="444" spans="2:35">
      <c r="B444">
        <v>4.38</v>
      </c>
      <c r="C444">
        <v>0</v>
      </c>
      <c r="D444">
        <v>-76.914299040992802</v>
      </c>
      <c r="E444">
        <v>-78.405607253967602</v>
      </c>
      <c r="F444">
        <v>0</v>
      </c>
      <c r="G444">
        <v>-77.349293738766207</v>
      </c>
      <c r="H444">
        <v>-78.654516250665495</v>
      </c>
      <c r="I444">
        <v>0</v>
      </c>
      <c r="J444">
        <v>-77.289093047514996</v>
      </c>
      <c r="K444">
        <v>-78.707802803119506</v>
      </c>
      <c r="L444">
        <v>0</v>
      </c>
      <c r="M444">
        <v>-77.387321502150598</v>
      </c>
      <c r="N444">
        <v>-78.588116676354801</v>
      </c>
      <c r="O444">
        <v>0</v>
      </c>
      <c r="P444">
        <v>-77.553141623993</v>
      </c>
      <c r="Q444">
        <v>-78.850198299554194</v>
      </c>
      <c r="R444">
        <v>0</v>
      </c>
      <c r="S444">
        <v>-77.487159282195904</v>
      </c>
      <c r="T444">
        <v>-78.9319758722241</v>
      </c>
      <c r="U444">
        <v>0</v>
      </c>
      <c r="V444">
        <v>-77.645767242017001</v>
      </c>
      <c r="W444">
        <v>-78.861642391356398</v>
      </c>
      <c r="X444">
        <v>0</v>
      </c>
      <c r="Y444">
        <v>-77.617276221801106</v>
      </c>
      <c r="Z444">
        <v>-79.0241246530898</v>
      </c>
      <c r="AA444">
        <v>0</v>
      </c>
      <c r="AB444">
        <v>-77.557194739839602</v>
      </c>
      <c r="AC444">
        <v>-78.946400196266495</v>
      </c>
      <c r="AD444">
        <v>0</v>
      </c>
      <c r="AE444">
        <v>-77.619004756500402</v>
      </c>
      <c r="AF444">
        <v>-79.0703182528122</v>
      </c>
      <c r="AG444">
        <v>0</v>
      </c>
      <c r="AH444">
        <v>-77.7343397441945</v>
      </c>
      <c r="AI444">
        <v>-79.051065952540796</v>
      </c>
    </row>
    <row r="445" spans="2:35">
      <c r="B445">
        <v>4.3899999999999997</v>
      </c>
      <c r="C445">
        <v>0</v>
      </c>
      <c r="D445">
        <v>-76.911557227331897</v>
      </c>
      <c r="E445">
        <v>-78.407156974732402</v>
      </c>
      <c r="F445">
        <v>0</v>
      </c>
      <c r="G445">
        <v>-77.347386390132499</v>
      </c>
      <c r="H445">
        <v>-78.666258365691704</v>
      </c>
      <c r="I445">
        <v>0</v>
      </c>
      <c r="J445">
        <v>-77.301252395054902</v>
      </c>
      <c r="K445">
        <v>-78.703272850114502</v>
      </c>
      <c r="L445">
        <v>0</v>
      </c>
      <c r="M445">
        <v>-77.382195502697499</v>
      </c>
      <c r="N445">
        <v>-78.590918094660495</v>
      </c>
      <c r="O445">
        <v>0</v>
      </c>
      <c r="P445">
        <v>-77.538538486016193</v>
      </c>
      <c r="Q445">
        <v>-78.849304229882193</v>
      </c>
      <c r="R445">
        <v>0</v>
      </c>
      <c r="S445">
        <v>-77.485907584654996</v>
      </c>
      <c r="T445">
        <v>-78.921008617580398</v>
      </c>
      <c r="U445">
        <v>0</v>
      </c>
      <c r="V445">
        <v>-77.641594916880805</v>
      </c>
      <c r="W445">
        <v>-78.859317810209106</v>
      </c>
      <c r="X445">
        <v>0</v>
      </c>
      <c r="Y445">
        <v>-77.613699943113005</v>
      </c>
      <c r="Z445">
        <v>-79.031336815111004</v>
      </c>
      <c r="AA445">
        <v>0</v>
      </c>
      <c r="AB445">
        <v>-77.560234576724497</v>
      </c>
      <c r="AC445">
        <v>-78.934896499819502</v>
      </c>
      <c r="AD445">
        <v>0</v>
      </c>
      <c r="AE445">
        <v>-77.615190059233001</v>
      </c>
      <c r="AF445">
        <v>-79.076219112647806</v>
      </c>
      <c r="AG445">
        <v>0</v>
      </c>
      <c r="AH445">
        <v>-77.731776744467993</v>
      </c>
      <c r="AI445">
        <v>-79.054165394070594</v>
      </c>
    </row>
    <row r="446" spans="2:35">
      <c r="B446">
        <v>4.4000000000000004</v>
      </c>
      <c r="C446">
        <v>0</v>
      </c>
      <c r="D446">
        <v>-76.9042258560211</v>
      </c>
      <c r="E446">
        <v>-78.406262905060402</v>
      </c>
      <c r="F446">
        <v>0</v>
      </c>
      <c r="G446">
        <v>-77.345002204340403</v>
      </c>
      <c r="H446">
        <v>-78.675199062412204</v>
      </c>
      <c r="I446">
        <v>0</v>
      </c>
      <c r="J446">
        <v>-77.304709464453495</v>
      </c>
      <c r="K446">
        <v>-78.697491199568603</v>
      </c>
      <c r="L446">
        <v>0</v>
      </c>
      <c r="M446">
        <v>-77.380228549419002</v>
      </c>
      <c r="N446">
        <v>-78.593600303676695</v>
      </c>
      <c r="O446">
        <v>0</v>
      </c>
      <c r="P446">
        <v>-77.5279288592412</v>
      </c>
      <c r="Q446">
        <v>-78.847873718406902</v>
      </c>
      <c r="R446">
        <v>0</v>
      </c>
      <c r="S446">
        <v>-77.484357863890096</v>
      </c>
      <c r="T446">
        <v>-78.914392502007203</v>
      </c>
      <c r="U446">
        <v>0</v>
      </c>
      <c r="V446">
        <v>-77.640939265788006</v>
      </c>
      <c r="W446">
        <v>-78.860688717039594</v>
      </c>
      <c r="X446">
        <v>0</v>
      </c>
      <c r="Y446">
        <v>-77.611971408413694</v>
      </c>
      <c r="Z446">
        <v>-79.037118465656903</v>
      </c>
      <c r="AA446">
        <v>0</v>
      </c>
      <c r="AB446">
        <v>-77.565181762243199</v>
      </c>
      <c r="AC446">
        <v>-78.926611454191899</v>
      </c>
      <c r="AD446">
        <v>0</v>
      </c>
      <c r="AE446">
        <v>-77.613878757047402</v>
      </c>
      <c r="AF446">
        <v>-79.084086925761795</v>
      </c>
      <c r="AG446">
        <v>0</v>
      </c>
      <c r="AH446">
        <v>-77.7274256053974</v>
      </c>
      <c r="AI446">
        <v>-79.056609184507494</v>
      </c>
    </row>
    <row r="447" spans="2:35">
      <c r="B447">
        <v>4.41</v>
      </c>
      <c r="C447">
        <v>0</v>
      </c>
      <c r="D447">
        <v>-76.897490531158397</v>
      </c>
      <c r="E447">
        <v>-78.403580696044301</v>
      </c>
      <c r="F447">
        <v>0</v>
      </c>
      <c r="G447">
        <v>-77.346671134394896</v>
      </c>
      <c r="H447">
        <v>-78.679729015417195</v>
      </c>
      <c r="I447">
        <v>0</v>
      </c>
      <c r="J447">
        <v>-77.299225837131601</v>
      </c>
      <c r="K447">
        <v>-78.693080455853107</v>
      </c>
      <c r="L447">
        <v>0</v>
      </c>
      <c r="M447">
        <v>-77.381003409801494</v>
      </c>
      <c r="N447">
        <v>-78.599739582091402</v>
      </c>
      <c r="O447">
        <v>0</v>
      </c>
      <c r="P447">
        <v>-77.527392417437994</v>
      </c>
      <c r="Q447">
        <v>-78.845072300101094</v>
      </c>
      <c r="R447">
        <v>0</v>
      </c>
      <c r="S447">
        <v>-77.483881026731694</v>
      </c>
      <c r="T447">
        <v>-78.913558036980007</v>
      </c>
      <c r="U447">
        <v>0</v>
      </c>
      <c r="V447">
        <v>-77.640939265788006</v>
      </c>
      <c r="W447">
        <v>-78.863907367858999</v>
      </c>
      <c r="X447">
        <v>0</v>
      </c>
      <c r="Y447">
        <v>-77.614355594205804</v>
      </c>
      <c r="Z447">
        <v>-79.043615371940405</v>
      </c>
      <c r="AA447">
        <v>0</v>
      </c>
      <c r="AB447">
        <v>-77.568936854865797</v>
      </c>
      <c r="AC447">
        <v>-78.925478965940599</v>
      </c>
      <c r="AD447">
        <v>0</v>
      </c>
      <c r="AE447">
        <v>-77.614892036008996</v>
      </c>
      <c r="AF447">
        <v>-79.089093715925202</v>
      </c>
      <c r="AG447">
        <v>0</v>
      </c>
      <c r="AH447">
        <v>-77.722001582720296</v>
      </c>
      <c r="AI447">
        <v>-79.059947044616493</v>
      </c>
    </row>
    <row r="448" spans="2:35">
      <c r="B448">
        <v>4.42</v>
      </c>
      <c r="C448">
        <v>0</v>
      </c>
      <c r="D448">
        <v>-76.894927531431804</v>
      </c>
      <c r="E448">
        <v>-78.400421649869699</v>
      </c>
      <c r="F448">
        <v>0</v>
      </c>
      <c r="G448">
        <v>-77.354896575377694</v>
      </c>
      <c r="H448">
        <v>-78.678715736455601</v>
      </c>
      <c r="I448">
        <v>0</v>
      </c>
      <c r="J448">
        <v>-77.288377791777407</v>
      </c>
      <c r="K448">
        <v>-78.694153339459604</v>
      </c>
      <c r="L448">
        <v>0</v>
      </c>
      <c r="M448">
        <v>-77.382791549145594</v>
      </c>
      <c r="N448">
        <v>-78.610468418156003</v>
      </c>
      <c r="O448">
        <v>0</v>
      </c>
      <c r="P448">
        <v>-77.535081416617601</v>
      </c>
      <c r="Q448">
        <v>-78.843880207205103</v>
      </c>
      <c r="R448">
        <v>0</v>
      </c>
      <c r="S448">
        <v>-77.483344584928503</v>
      </c>
      <c r="T448">
        <v>-78.915823013482495</v>
      </c>
      <c r="U448">
        <v>0</v>
      </c>
      <c r="V448">
        <v>-77.638137847482199</v>
      </c>
      <c r="W448">
        <v>-78.864801437531</v>
      </c>
      <c r="X448">
        <v>0</v>
      </c>
      <c r="Y448">
        <v>-77.619362384369296</v>
      </c>
      <c r="Z448">
        <v>-79.052079231502503</v>
      </c>
      <c r="AA448">
        <v>0</v>
      </c>
      <c r="AB448">
        <v>-77.566731483008098</v>
      </c>
      <c r="AC448">
        <v>-78.928757221404794</v>
      </c>
      <c r="AD448">
        <v>0</v>
      </c>
      <c r="AE448">
        <v>-77.615607291746699</v>
      </c>
      <c r="AF448">
        <v>-79.0861730883299</v>
      </c>
      <c r="AG448">
        <v>0</v>
      </c>
      <c r="AH448">
        <v>-77.717590839004799</v>
      </c>
      <c r="AI448">
        <v>-79.063463718659904</v>
      </c>
    </row>
    <row r="449" spans="2:35">
      <c r="B449">
        <v>4.43</v>
      </c>
      <c r="C449">
        <v>0</v>
      </c>
      <c r="D449">
        <v>-76.895463973234996</v>
      </c>
      <c r="E449">
        <v>-78.398633510525599</v>
      </c>
      <c r="F449">
        <v>0</v>
      </c>
      <c r="G449">
        <v>-77.366757899693496</v>
      </c>
      <c r="H449">
        <v>-78.672397644106397</v>
      </c>
      <c r="I449">
        <v>0</v>
      </c>
      <c r="J449">
        <v>-77.277589351068002</v>
      </c>
      <c r="K449">
        <v>-78.701663524704799</v>
      </c>
      <c r="L449">
        <v>0</v>
      </c>
      <c r="M449">
        <v>-77.384162455975996</v>
      </c>
      <c r="N449">
        <v>-78.621435672799706</v>
      </c>
      <c r="O449">
        <v>0</v>
      </c>
      <c r="P449">
        <v>-77.542889625086801</v>
      </c>
      <c r="Q449">
        <v>-78.847456485893304</v>
      </c>
      <c r="R449">
        <v>0</v>
      </c>
      <c r="S449">
        <v>-77.479053050502699</v>
      </c>
      <c r="T449">
        <v>-78.916538269220098</v>
      </c>
      <c r="U449">
        <v>0</v>
      </c>
      <c r="V449">
        <v>-77.631700545843501</v>
      </c>
      <c r="W449">
        <v>-78.861463577422001</v>
      </c>
      <c r="X449">
        <v>0</v>
      </c>
      <c r="Y449">
        <v>-77.622342616609401</v>
      </c>
      <c r="Z449">
        <v>-79.060423881774895</v>
      </c>
      <c r="AA449">
        <v>0</v>
      </c>
      <c r="AB449">
        <v>-77.558208018801196</v>
      </c>
      <c r="AC449">
        <v>-78.931141407196904</v>
      </c>
      <c r="AD449">
        <v>0</v>
      </c>
      <c r="AE449">
        <v>-77.614117175626603</v>
      </c>
      <c r="AF449">
        <v>-79.074490577948495</v>
      </c>
      <c r="AG449">
        <v>0</v>
      </c>
      <c r="AH449">
        <v>-77.715504676436694</v>
      </c>
      <c r="AI449">
        <v>-79.063463718659904</v>
      </c>
    </row>
    <row r="450" spans="2:35">
      <c r="B450">
        <v>4.4400000000000004</v>
      </c>
      <c r="C450">
        <v>0</v>
      </c>
      <c r="D450">
        <v>-76.894927531431804</v>
      </c>
      <c r="E450">
        <v>-78.398991138394393</v>
      </c>
      <c r="F450">
        <v>0</v>
      </c>
      <c r="G450">
        <v>-77.376115828927595</v>
      </c>
      <c r="H450">
        <v>-78.663516552030799</v>
      </c>
      <c r="I450">
        <v>0</v>
      </c>
      <c r="J450">
        <v>-77.271390468008505</v>
      </c>
      <c r="K450">
        <v>-78.711557895742104</v>
      </c>
      <c r="L450">
        <v>0</v>
      </c>
      <c r="M450">
        <v>-77.385235339582493</v>
      </c>
      <c r="N450">
        <v>-78.625727207225594</v>
      </c>
      <c r="O450">
        <v>0</v>
      </c>
      <c r="P450">
        <v>-77.544141322627695</v>
      </c>
      <c r="Q450">
        <v>-78.855145485072896</v>
      </c>
      <c r="R450">
        <v>0</v>
      </c>
      <c r="S450">
        <v>-77.469993144492605</v>
      </c>
      <c r="T450">
        <v>-78.913260013756002</v>
      </c>
      <c r="U450">
        <v>0</v>
      </c>
      <c r="V450">
        <v>-77.623832732729497</v>
      </c>
      <c r="W450">
        <v>-78.856158764034504</v>
      </c>
      <c r="X450">
        <v>0</v>
      </c>
      <c r="Y450">
        <v>-77.619720012238105</v>
      </c>
      <c r="Z450">
        <v>-79.064715416200798</v>
      </c>
      <c r="AA450">
        <v>0</v>
      </c>
      <c r="AB450">
        <v>-77.548730880277503</v>
      </c>
      <c r="AC450">
        <v>-78.930485756104105</v>
      </c>
      <c r="AD450">
        <v>0</v>
      </c>
      <c r="AE450">
        <v>-77.610660106227996</v>
      </c>
      <c r="AF450">
        <v>-79.058218509917197</v>
      </c>
      <c r="AG450">
        <v>0</v>
      </c>
      <c r="AH450">
        <v>-77.716160327529593</v>
      </c>
      <c r="AI450">
        <v>-79.057324440245196</v>
      </c>
    </row>
    <row r="451" spans="2:35">
      <c r="B451">
        <v>4.45</v>
      </c>
      <c r="C451">
        <v>0</v>
      </c>
      <c r="D451">
        <v>-76.8912916480988</v>
      </c>
      <c r="E451">
        <v>-78.399646789487207</v>
      </c>
      <c r="F451">
        <v>0</v>
      </c>
      <c r="G451">
        <v>-77.378917247233403</v>
      </c>
      <c r="H451">
        <v>-78.6559467621408</v>
      </c>
      <c r="I451">
        <v>0</v>
      </c>
      <c r="J451">
        <v>-77.270675212270802</v>
      </c>
      <c r="K451">
        <v>-78.718472034539303</v>
      </c>
      <c r="L451">
        <v>0</v>
      </c>
      <c r="M451">
        <v>-77.386963874281804</v>
      </c>
      <c r="N451">
        <v>-78.619885952034906</v>
      </c>
      <c r="O451">
        <v>0</v>
      </c>
      <c r="P451">
        <v>-77.5393133463986</v>
      </c>
      <c r="Q451">
        <v>-78.862774879607699</v>
      </c>
      <c r="R451">
        <v>0</v>
      </c>
      <c r="S451">
        <v>-77.460694819903296</v>
      </c>
      <c r="T451">
        <v>-78.908432037526893</v>
      </c>
      <c r="U451">
        <v>0</v>
      </c>
      <c r="V451">
        <v>-77.617574245025196</v>
      </c>
      <c r="W451">
        <v>-78.852582485346304</v>
      </c>
      <c r="X451">
        <v>0</v>
      </c>
      <c r="Y451">
        <v>-77.612448245572097</v>
      </c>
      <c r="Z451">
        <v>-79.062867672211794</v>
      </c>
      <c r="AA451">
        <v>0</v>
      </c>
      <c r="AB451">
        <v>-77.544320136562106</v>
      </c>
      <c r="AC451">
        <v>-78.929353267852804</v>
      </c>
      <c r="AD451">
        <v>0</v>
      </c>
      <c r="AE451">
        <v>-77.606428176446997</v>
      </c>
      <c r="AF451">
        <v>-79.043555767295601</v>
      </c>
      <c r="AG451">
        <v>0</v>
      </c>
      <c r="AH451">
        <v>-77.719796210862597</v>
      </c>
      <c r="AI451">
        <v>-79.047847301721504</v>
      </c>
    </row>
    <row r="452" spans="2:35">
      <c r="B452">
        <v>4.46</v>
      </c>
      <c r="C452">
        <v>0</v>
      </c>
      <c r="D452">
        <v>-76.887417346186595</v>
      </c>
      <c r="E452">
        <v>-78.397739440853499</v>
      </c>
      <c r="F452">
        <v>0</v>
      </c>
      <c r="G452">
        <v>-77.376115828927595</v>
      </c>
      <c r="H452">
        <v>-78.651595623070094</v>
      </c>
      <c r="I452">
        <v>0</v>
      </c>
      <c r="J452">
        <v>-77.272701770194203</v>
      </c>
      <c r="K452">
        <v>-78.720677406397002</v>
      </c>
      <c r="L452">
        <v>0</v>
      </c>
      <c r="M452">
        <v>-77.389646083297905</v>
      </c>
      <c r="N452">
        <v>-78.607488185915798</v>
      </c>
      <c r="O452">
        <v>0</v>
      </c>
      <c r="P452">
        <v>-77.534068137655893</v>
      </c>
      <c r="Q452">
        <v>-78.866112739716698</v>
      </c>
      <c r="R452">
        <v>0</v>
      </c>
      <c r="S452">
        <v>-77.456641704056693</v>
      </c>
      <c r="T452">
        <v>-78.9076571771445</v>
      </c>
      <c r="U452">
        <v>0</v>
      </c>
      <c r="V452">
        <v>-77.614176780271407</v>
      </c>
      <c r="W452">
        <v>-78.852940113215197</v>
      </c>
      <c r="X452">
        <v>0</v>
      </c>
      <c r="Y452">
        <v>-77.604520827813303</v>
      </c>
      <c r="Z452">
        <v>-79.056728393797101</v>
      </c>
      <c r="AA452">
        <v>0</v>
      </c>
      <c r="AB452">
        <v>-77.5462274851958</v>
      </c>
      <c r="AC452">
        <v>-78.931499035065698</v>
      </c>
      <c r="AD452">
        <v>0</v>
      </c>
      <c r="AE452">
        <v>-77.602971107048404</v>
      </c>
      <c r="AF452">
        <v>-79.035270721667999</v>
      </c>
      <c r="AG452">
        <v>0</v>
      </c>
      <c r="AH452">
        <v>-77.725816279987697</v>
      </c>
      <c r="AI452">
        <v>-79.041767627951501</v>
      </c>
    </row>
    <row r="453" spans="2:35">
      <c r="B453">
        <v>4.47</v>
      </c>
      <c r="C453">
        <v>0</v>
      </c>
      <c r="D453">
        <v>-76.887596160121007</v>
      </c>
      <c r="E453">
        <v>-78.393149883203705</v>
      </c>
      <c r="F453">
        <v>0</v>
      </c>
      <c r="G453">
        <v>-77.372003108436203</v>
      </c>
      <c r="H453">
        <v>-78.649390251212395</v>
      </c>
      <c r="I453">
        <v>0</v>
      </c>
      <c r="J453">
        <v>-77.274370700248696</v>
      </c>
      <c r="K453">
        <v>-78.720140964593796</v>
      </c>
      <c r="L453">
        <v>0</v>
      </c>
      <c r="M453">
        <v>-77.392089873734903</v>
      </c>
      <c r="N453">
        <v>-78.597057373075302</v>
      </c>
      <c r="O453">
        <v>0</v>
      </c>
      <c r="P453">
        <v>-77.532578021535898</v>
      </c>
      <c r="Q453">
        <v>-78.863907367858999</v>
      </c>
      <c r="R453">
        <v>0</v>
      </c>
      <c r="S453">
        <v>-77.457953006242306</v>
      </c>
      <c r="T453">
        <v>-78.914630920586404</v>
      </c>
      <c r="U453">
        <v>0</v>
      </c>
      <c r="V453">
        <v>-77.612388640927307</v>
      </c>
      <c r="W453">
        <v>-78.857410461575398</v>
      </c>
      <c r="X453">
        <v>0</v>
      </c>
      <c r="Y453">
        <v>-77.5984411540434</v>
      </c>
      <c r="Z453">
        <v>-79.050529510737604</v>
      </c>
      <c r="AA453">
        <v>0</v>
      </c>
      <c r="AB453">
        <v>-77.550876647490398</v>
      </c>
      <c r="AC453">
        <v>-78.937638313480406</v>
      </c>
      <c r="AD453">
        <v>0</v>
      </c>
      <c r="AE453">
        <v>-77.6029115024036</v>
      </c>
      <c r="AF453">
        <v>-79.034913093799204</v>
      </c>
      <c r="AG453">
        <v>0</v>
      </c>
      <c r="AH453">
        <v>-77.731895953757601</v>
      </c>
      <c r="AI453">
        <v>-79.043436558005993</v>
      </c>
    </row>
    <row r="454" spans="2:35">
      <c r="B454">
        <v>4.4800000000000004</v>
      </c>
      <c r="C454">
        <v>0</v>
      </c>
      <c r="D454">
        <v>-76.892424136350101</v>
      </c>
      <c r="E454">
        <v>-78.389692813805098</v>
      </c>
      <c r="F454">
        <v>0</v>
      </c>
      <c r="G454">
        <v>-77.369618922644094</v>
      </c>
      <c r="H454">
        <v>-78.647661716513099</v>
      </c>
      <c r="I454">
        <v>0</v>
      </c>
      <c r="J454">
        <v>-77.275920421013495</v>
      </c>
      <c r="K454">
        <v>-78.718948871697705</v>
      </c>
      <c r="L454">
        <v>0</v>
      </c>
      <c r="M454">
        <v>-77.392387896958894</v>
      </c>
      <c r="N454">
        <v>-78.595269233731202</v>
      </c>
      <c r="O454">
        <v>0</v>
      </c>
      <c r="P454">
        <v>-77.534366160879998</v>
      </c>
      <c r="Q454">
        <v>-78.858542949826699</v>
      </c>
      <c r="R454">
        <v>0</v>
      </c>
      <c r="S454">
        <v>-77.459443122362401</v>
      </c>
      <c r="T454">
        <v>-78.927684337798297</v>
      </c>
      <c r="U454">
        <v>0</v>
      </c>
      <c r="V454">
        <v>-77.609766036555996</v>
      </c>
      <c r="W454">
        <v>-78.865099460755005</v>
      </c>
      <c r="X454">
        <v>0</v>
      </c>
      <c r="Y454">
        <v>-77.593195945300707</v>
      </c>
      <c r="Z454">
        <v>-79.046953232049404</v>
      </c>
      <c r="AA454">
        <v>0</v>
      </c>
      <c r="AB454">
        <v>-77.553976089020196</v>
      </c>
      <c r="AC454">
        <v>-78.945506126594395</v>
      </c>
      <c r="AD454">
        <v>0</v>
      </c>
      <c r="AE454">
        <v>-77.608633548304695</v>
      </c>
      <c r="AF454">
        <v>-79.040456325765902</v>
      </c>
      <c r="AG454">
        <v>0</v>
      </c>
      <c r="AH454">
        <v>-77.734876185997706</v>
      </c>
      <c r="AI454">
        <v>-79.050708324672001</v>
      </c>
    </row>
    <row r="455" spans="2:35">
      <c r="B455">
        <v>4.49</v>
      </c>
      <c r="C455">
        <v>0</v>
      </c>
      <c r="D455">
        <v>-76.898324996185593</v>
      </c>
      <c r="E455">
        <v>-78.391361743859605</v>
      </c>
      <c r="F455">
        <v>0</v>
      </c>
      <c r="G455">
        <v>-77.367771178655204</v>
      </c>
      <c r="H455">
        <v>-78.646410018972304</v>
      </c>
      <c r="I455">
        <v>0</v>
      </c>
      <c r="J455">
        <v>-77.280509978663403</v>
      </c>
      <c r="K455">
        <v>-78.717160732353605</v>
      </c>
      <c r="L455">
        <v>0</v>
      </c>
      <c r="M455">
        <v>-77.389288455429096</v>
      </c>
      <c r="N455">
        <v>-78.601348907501105</v>
      </c>
      <c r="O455">
        <v>0</v>
      </c>
      <c r="P455">
        <v>-77.536929160606505</v>
      </c>
      <c r="Q455">
        <v>-78.854609043269704</v>
      </c>
      <c r="R455">
        <v>0</v>
      </c>
      <c r="S455">
        <v>-77.457356959794296</v>
      </c>
      <c r="T455">
        <v>-78.941214592168606</v>
      </c>
      <c r="U455">
        <v>0</v>
      </c>
      <c r="V455">
        <v>-77.604759246392504</v>
      </c>
      <c r="W455">
        <v>-78.874755413213094</v>
      </c>
      <c r="X455">
        <v>0</v>
      </c>
      <c r="Y455">
        <v>-77.587056666885999</v>
      </c>
      <c r="Z455">
        <v>-79.045224697350093</v>
      </c>
      <c r="AA455">
        <v>0</v>
      </c>
      <c r="AB455">
        <v>-77.553439647217004</v>
      </c>
      <c r="AC455">
        <v>-78.953016311839605</v>
      </c>
      <c r="AD455">
        <v>0</v>
      </c>
      <c r="AE455">
        <v>-77.618825942566005</v>
      </c>
      <c r="AF455">
        <v>-79.047251255273395</v>
      </c>
      <c r="AG455">
        <v>0</v>
      </c>
      <c r="AH455">
        <v>-77.733088046653705</v>
      </c>
      <c r="AI455">
        <v>-79.056966812376302</v>
      </c>
    </row>
    <row r="456" spans="2:35">
      <c r="B456">
        <v>4.5</v>
      </c>
      <c r="C456">
        <v>0</v>
      </c>
      <c r="D456">
        <v>-76.901960879518597</v>
      </c>
      <c r="E456">
        <v>-78.397858650143107</v>
      </c>
      <c r="F456">
        <v>0</v>
      </c>
      <c r="G456">
        <v>-77.362645179202104</v>
      </c>
      <c r="H456">
        <v>-78.646648437551505</v>
      </c>
      <c r="I456">
        <v>0</v>
      </c>
      <c r="J456">
        <v>-77.289748698607795</v>
      </c>
      <c r="K456">
        <v>-78.714478523337505</v>
      </c>
      <c r="L456">
        <v>0</v>
      </c>
      <c r="M456">
        <v>-77.383387595593604</v>
      </c>
      <c r="N456">
        <v>-78.608024627719004</v>
      </c>
      <c r="O456">
        <v>0</v>
      </c>
      <c r="P456">
        <v>-77.539730578912298</v>
      </c>
      <c r="Q456">
        <v>-78.856337577968901</v>
      </c>
      <c r="R456">
        <v>0</v>
      </c>
      <c r="S456">
        <v>-77.453661471816503</v>
      </c>
      <c r="T456">
        <v>-78.950214893533897</v>
      </c>
      <c r="U456">
        <v>0</v>
      </c>
      <c r="V456">
        <v>-77.598023921529702</v>
      </c>
      <c r="W456">
        <v>-78.884411365671198</v>
      </c>
      <c r="X456">
        <v>0</v>
      </c>
      <c r="Y456">
        <v>-77.581453830274498</v>
      </c>
      <c r="Z456">
        <v>-79.043496162650797</v>
      </c>
      <c r="AA456">
        <v>0</v>
      </c>
      <c r="AB456">
        <v>-77.549326926725598</v>
      </c>
      <c r="AC456">
        <v>-78.959751636702407</v>
      </c>
      <c r="AD456">
        <v>0</v>
      </c>
      <c r="AE456">
        <v>-77.627945453220903</v>
      </c>
      <c r="AF456">
        <v>-79.051244766475193</v>
      </c>
      <c r="AG456">
        <v>0</v>
      </c>
      <c r="AH456">
        <v>-77.728140861135003</v>
      </c>
      <c r="AI456">
        <v>-79.056549579862704</v>
      </c>
    </row>
    <row r="457" spans="2:35">
      <c r="B457">
        <v>4.51</v>
      </c>
      <c r="C457">
        <v>0</v>
      </c>
      <c r="D457">
        <v>-76.903868228152305</v>
      </c>
      <c r="E457">
        <v>-78.404176742492297</v>
      </c>
      <c r="F457">
        <v>0</v>
      </c>
      <c r="G457">
        <v>-77.352273971006397</v>
      </c>
      <c r="H457">
        <v>-78.648496181540395</v>
      </c>
      <c r="I457">
        <v>0</v>
      </c>
      <c r="J457">
        <v>-77.3005371393172</v>
      </c>
      <c r="K457">
        <v>-78.712213546834903</v>
      </c>
      <c r="L457">
        <v>0</v>
      </c>
      <c r="M457">
        <v>-77.377546340402901</v>
      </c>
      <c r="N457">
        <v>-78.608441860232702</v>
      </c>
      <c r="O457">
        <v>0</v>
      </c>
      <c r="P457">
        <v>-77.544677764430901</v>
      </c>
      <c r="Q457">
        <v>-78.864145786438201</v>
      </c>
      <c r="R457">
        <v>0</v>
      </c>
      <c r="S457">
        <v>-77.452528983565202</v>
      </c>
      <c r="T457">
        <v>-78.953075916484394</v>
      </c>
      <c r="U457">
        <v>0</v>
      </c>
      <c r="V457">
        <v>-77.592182666338999</v>
      </c>
      <c r="W457">
        <v>-78.891504318402795</v>
      </c>
      <c r="X457">
        <v>0</v>
      </c>
      <c r="Y457">
        <v>-77.580798179181599</v>
      </c>
      <c r="Z457">
        <v>-79.042363674399596</v>
      </c>
      <c r="AA457">
        <v>0</v>
      </c>
      <c r="AB457">
        <v>-77.543306857600399</v>
      </c>
      <c r="AC457">
        <v>-78.965414077958698</v>
      </c>
      <c r="AD457">
        <v>0</v>
      </c>
      <c r="AE457">
        <v>-77.631164104040295</v>
      </c>
      <c r="AF457">
        <v>-79.0520196268577</v>
      </c>
      <c r="AG457">
        <v>0</v>
      </c>
      <c r="AH457">
        <v>-77.724624187091607</v>
      </c>
      <c r="AI457">
        <v>-79.049218208551906</v>
      </c>
    </row>
    <row r="458" spans="2:35">
      <c r="B458">
        <v>4.5199999999999996</v>
      </c>
      <c r="C458">
        <v>0</v>
      </c>
      <c r="D458">
        <v>-76.906490832523602</v>
      </c>
      <c r="E458">
        <v>-78.404772788940306</v>
      </c>
      <c r="F458">
        <v>0</v>
      </c>
      <c r="G458">
        <v>-77.339578181663299</v>
      </c>
      <c r="H458">
        <v>-78.651059181266902</v>
      </c>
      <c r="I458">
        <v>0</v>
      </c>
      <c r="J458">
        <v>-77.307212859535198</v>
      </c>
      <c r="K458">
        <v>-78.712571174703797</v>
      </c>
      <c r="L458">
        <v>0</v>
      </c>
      <c r="M458">
        <v>-77.375042945321198</v>
      </c>
      <c r="N458">
        <v>-78.6017065353699</v>
      </c>
      <c r="O458">
        <v>0</v>
      </c>
      <c r="P458">
        <v>-77.552843600768895</v>
      </c>
      <c r="Q458">
        <v>-78.872848064579401</v>
      </c>
      <c r="R458">
        <v>0</v>
      </c>
      <c r="S458">
        <v>-77.454495936843799</v>
      </c>
      <c r="T458">
        <v>-78.950453312113098</v>
      </c>
      <c r="U458">
        <v>0</v>
      </c>
      <c r="V458">
        <v>-77.5906329455741</v>
      </c>
      <c r="W458">
        <v>-78.894007713484498</v>
      </c>
      <c r="X458">
        <v>0</v>
      </c>
      <c r="Y458">
        <v>-77.588248759782005</v>
      </c>
      <c r="Z458">
        <v>-79.045165092705304</v>
      </c>
      <c r="AA458">
        <v>0</v>
      </c>
      <c r="AB458">
        <v>-77.537584811699304</v>
      </c>
      <c r="AC458">
        <v>-78.968155891619702</v>
      </c>
      <c r="AD458">
        <v>0</v>
      </c>
      <c r="AE458">
        <v>-77.629554778630606</v>
      </c>
      <c r="AF458">
        <v>-79.051960022212896</v>
      </c>
      <c r="AG458">
        <v>0</v>
      </c>
      <c r="AH458">
        <v>-77.726769954304501</v>
      </c>
      <c r="AI458">
        <v>-79.040813953634697</v>
      </c>
    </row>
    <row r="459" spans="2:35">
      <c r="B459">
        <v>4.53</v>
      </c>
      <c r="C459">
        <v>0</v>
      </c>
      <c r="D459">
        <v>-76.909649878698204</v>
      </c>
      <c r="E459">
        <v>-78.397560626919102</v>
      </c>
      <c r="F459">
        <v>0</v>
      </c>
      <c r="G459">
        <v>-77.331054717456396</v>
      </c>
      <c r="H459">
        <v>-78.653979808862303</v>
      </c>
      <c r="I459">
        <v>0</v>
      </c>
      <c r="J459">
        <v>-77.306437999152706</v>
      </c>
      <c r="K459">
        <v>-78.7159686394575</v>
      </c>
      <c r="L459">
        <v>0</v>
      </c>
      <c r="M459">
        <v>-77.376711875375605</v>
      </c>
      <c r="N459">
        <v>-78.592110187556599</v>
      </c>
      <c r="O459">
        <v>0</v>
      </c>
      <c r="P459">
        <v>-77.562201530002994</v>
      </c>
      <c r="Q459">
        <v>-78.874874622502702</v>
      </c>
      <c r="R459">
        <v>0</v>
      </c>
      <c r="S459">
        <v>-77.456462890122296</v>
      </c>
      <c r="T459">
        <v>-78.943241150091893</v>
      </c>
      <c r="U459">
        <v>0</v>
      </c>
      <c r="V459">
        <v>-77.594984084644807</v>
      </c>
      <c r="W459">
        <v>-78.892100364850805</v>
      </c>
      <c r="X459">
        <v>0</v>
      </c>
      <c r="Y459">
        <v>-77.601779014152299</v>
      </c>
      <c r="Z459">
        <v>-79.054463417294599</v>
      </c>
      <c r="AA459">
        <v>0</v>
      </c>
      <c r="AB459">
        <v>-77.533472091207898</v>
      </c>
      <c r="AC459">
        <v>-78.966010124406694</v>
      </c>
      <c r="AD459">
        <v>0</v>
      </c>
      <c r="AE459">
        <v>-77.628958732182596</v>
      </c>
      <c r="AF459">
        <v>-79.052436859371298</v>
      </c>
      <c r="AG459">
        <v>0</v>
      </c>
      <c r="AH459">
        <v>-77.734995395287399</v>
      </c>
      <c r="AI459">
        <v>-79.038727791066606</v>
      </c>
    </row>
    <row r="460" spans="2:35">
      <c r="B460">
        <v>4.54</v>
      </c>
      <c r="C460">
        <v>0</v>
      </c>
      <c r="D460">
        <v>-76.909649878698204</v>
      </c>
      <c r="E460">
        <v>-78.384864837576103</v>
      </c>
      <c r="F460">
        <v>0</v>
      </c>
      <c r="G460">
        <v>-77.331650763904506</v>
      </c>
      <c r="H460">
        <v>-78.658211738643303</v>
      </c>
      <c r="I460">
        <v>0</v>
      </c>
      <c r="J460">
        <v>-77.300060302158798</v>
      </c>
      <c r="K460">
        <v>-78.719842941369706</v>
      </c>
      <c r="L460">
        <v>0</v>
      </c>
      <c r="M460">
        <v>-77.3797517122606</v>
      </c>
      <c r="N460">
        <v>-78.584600002311404</v>
      </c>
      <c r="O460">
        <v>0</v>
      </c>
      <c r="P460">
        <v>-77.569234878089802</v>
      </c>
      <c r="Q460">
        <v>-78.867424041902296</v>
      </c>
      <c r="R460">
        <v>0</v>
      </c>
      <c r="S460">
        <v>-77.456999331925502</v>
      </c>
      <c r="T460">
        <v>-78.932691127961803</v>
      </c>
      <c r="U460">
        <v>0</v>
      </c>
      <c r="V460">
        <v>-77.602613479179595</v>
      </c>
      <c r="W460">
        <v>-78.888583690807394</v>
      </c>
      <c r="X460">
        <v>0</v>
      </c>
      <c r="Y460">
        <v>-77.614474803495398</v>
      </c>
      <c r="Z460">
        <v>-79.068351299533703</v>
      </c>
      <c r="AA460">
        <v>0</v>
      </c>
      <c r="AB460">
        <v>-77.530670672902204</v>
      </c>
      <c r="AC460">
        <v>-78.959751636702407</v>
      </c>
      <c r="AD460">
        <v>0</v>
      </c>
      <c r="AE460">
        <v>-77.633190661963596</v>
      </c>
      <c r="AF460">
        <v>-79.052615673305695</v>
      </c>
      <c r="AG460">
        <v>0</v>
      </c>
      <c r="AH460">
        <v>-77.745783835996704</v>
      </c>
      <c r="AI460">
        <v>-79.045165092705304</v>
      </c>
    </row>
    <row r="461" spans="2:35">
      <c r="B461">
        <v>4.55</v>
      </c>
      <c r="C461">
        <v>0</v>
      </c>
      <c r="D461">
        <v>-76.903927832797095</v>
      </c>
      <c r="E461">
        <v>-78.371990234298593</v>
      </c>
      <c r="F461">
        <v>0</v>
      </c>
      <c r="G461">
        <v>-77.340293437400902</v>
      </c>
      <c r="H461">
        <v>-78.665245086730096</v>
      </c>
      <c r="I461">
        <v>0</v>
      </c>
      <c r="J461">
        <v>-77.293503791230506</v>
      </c>
      <c r="K461">
        <v>-78.720617801752198</v>
      </c>
      <c r="L461">
        <v>0</v>
      </c>
      <c r="M461">
        <v>-77.380407363353399</v>
      </c>
      <c r="N461">
        <v>-78.581440956136802</v>
      </c>
      <c r="O461">
        <v>0</v>
      </c>
      <c r="P461">
        <v>-77.572393924264404</v>
      </c>
      <c r="Q461">
        <v>-78.856158764034504</v>
      </c>
      <c r="R461">
        <v>0</v>
      </c>
      <c r="S461">
        <v>-77.458668261979994</v>
      </c>
      <c r="T461">
        <v>-78.921306640804403</v>
      </c>
      <c r="U461">
        <v>0</v>
      </c>
      <c r="V461">
        <v>-77.608097106501504</v>
      </c>
      <c r="W461">
        <v>-78.887033970042594</v>
      </c>
      <c r="X461">
        <v>0</v>
      </c>
      <c r="Y461">
        <v>-77.6194219890141</v>
      </c>
      <c r="Z461">
        <v>-79.080689461008006</v>
      </c>
      <c r="AA461">
        <v>0</v>
      </c>
      <c r="AB461">
        <v>-77.528405696399702</v>
      </c>
      <c r="AC461">
        <v>-78.952777893260404</v>
      </c>
      <c r="AD461">
        <v>0</v>
      </c>
      <c r="AE461">
        <v>-77.639210731088696</v>
      </c>
      <c r="AF461">
        <v>-79.0520196268577</v>
      </c>
      <c r="AG461">
        <v>0</v>
      </c>
      <c r="AH461">
        <v>-77.755260974520397</v>
      </c>
      <c r="AI461">
        <v>-79.054880649808197</v>
      </c>
    </row>
    <row r="462" spans="2:35">
      <c r="B462">
        <v>4.5599999999999996</v>
      </c>
      <c r="C462">
        <v>0</v>
      </c>
      <c r="D462">
        <v>-76.894987136076594</v>
      </c>
      <c r="E462">
        <v>-78.364718467632599</v>
      </c>
      <c r="F462">
        <v>0</v>
      </c>
      <c r="G462">
        <v>-77.350545436307101</v>
      </c>
      <c r="H462">
        <v>-78.675556690280999</v>
      </c>
      <c r="I462">
        <v>0</v>
      </c>
      <c r="J462">
        <v>-77.291179210083101</v>
      </c>
      <c r="K462">
        <v>-78.7168627091296</v>
      </c>
      <c r="L462">
        <v>0</v>
      </c>
      <c r="M462">
        <v>-77.377903968271696</v>
      </c>
      <c r="N462">
        <v>-78.582215816519295</v>
      </c>
      <c r="O462">
        <v>0</v>
      </c>
      <c r="P462">
        <v>-77.572870761422806</v>
      </c>
      <c r="Q462">
        <v>-78.850675136712695</v>
      </c>
      <c r="R462">
        <v>0</v>
      </c>
      <c r="S462">
        <v>-77.4634366335642</v>
      </c>
      <c r="T462">
        <v>-78.912544758018299</v>
      </c>
      <c r="U462">
        <v>0</v>
      </c>
      <c r="V462">
        <v>-77.608335525080705</v>
      </c>
      <c r="W462">
        <v>-78.889000923321106</v>
      </c>
      <c r="X462">
        <v>0</v>
      </c>
      <c r="Y462">
        <v>-77.615249663877805</v>
      </c>
      <c r="Z462">
        <v>-79.085517437237002</v>
      </c>
      <c r="AA462">
        <v>0</v>
      </c>
      <c r="AB462">
        <v>-77.526855975634803</v>
      </c>
      <c r="AC462">
        <v>-78.947830707741801</v>
      </c>
      <c r="AD462">
        <v>0</v>
      </c>
      <c r="AE462">
        <v>-77.640462428629604</v>
      </c>
      <c r="AF462">
        <v>-79.052198440792097</v>
      </c>
      <c r="AG462">
        <v>0</v>
      </c>
      <c r="AH462">
        <v>-77.761817485448802</v>
      </c>
      <c r="AI462">
        <v>-79.060543091064503</v>
      </c>
    </row>
    <row r="463" spans="2:35">
      <c r="B463">
        <v>4.57</v>
      </c>
      <c r="C463">
        <v>0</v>
      </c>
      <c r="D463">
        <v>-76.889324694820303</v>
      </c>
      <c r="E463">
        <v>-78.366447002331896</v>
      </c>
      <c r="F463">
        <v>0</v>
      </c>
      <c r="G463">
        <v>-77.356207877563406</v>
      </c>
      <c r="H463">
        <v>-78.687000782083203</v>
      </c>
      <c r="I463">
        <v>0</v>
      </c>
      <c r="J463">
        <v>-77.293265372651206</v>
      </c>
      <c r="K463">
        <v>-78.710186988911602</v>
      </c>
      <c r="L463">
        <v>0</v>
      </c>
      <c r="M463">
        <v>-77.375281363900399</v>
      </c>
      <c r="N463">
        <v>-78.585136444114596</v>
      </c>
      <c r="O463">
        <v>0</v>
      </c>
      <c r="P463">
        <v>-77.572572738198801</v>
      </c>
      <c r="Q463">
        <v>-78.855622322231298</v>
      </c>
      <c r="R463">
        <v>0</v>
      </c>
      <c r="S463">
        <v>-77.468264609793295</v>
      </c>
      <c r="T463">
        <v>-78.9092068979093</v>
      </c>
      <c r="U463">
        <v>0</v>
      </c>
      <c r="V463">
        <v>-77.605534106774897</v>
      </c>
      <c r="W463">
        <v>-78.893232853102106</v>
      </c>
      <c r="X463">
        <v>0</v>
      </c>
      <c r="Y463">
        <v>-77.607203036829404</v>
      </c>
      <c r="Z463">
        <v>-79.081583530680007</v>
      </c>
      <c r="AA463">
        <v>0</v>
      </c>
      <c r="AB463">
        <v>-77.526796370989999</v>
      </c>
      <c r="AC463">
        <v>-78.944731266212003</v>
      </c>
      <c r="AD463">
        <v>0</v>
      </c>
      <c r="AE463">
        <v>-77.635515243110902</v>
      </c>
      <c r="AF463">
        <v>-79.055119068387398</v>
      </c>
      <c r="AG463">
        <v>0</v>
      </c>
      <c r="AH463">
        <v>-77.765870601295404</v>
      </c>
      <c r="AI463">
        <v>-79.060662300354096</v>
      </c>
    </row>
    <row r="464" spans="2:35">
      <c r="B464">
        <v>4.58</v>
      </c>
      <c r="C464">
        <v>0</v>
      </c>
      <c r="D464">
        <v>-76.891708880612498</v>
      </c>
      <c r="E464">
        <v>-78.3763413733692</v>
      </c>
      <c r="F464">
        <v>0</v>
      </c>
      <c r="G464">
        <v>-77.356505900787397</v>
      </c>
      <c r="H464">
        <v>-78.694749385907599</v>
      </c>
      <c r="I464">
        <v>0</v>
      </c>
      <c r="J464">
        <v>-77.297020465273803</v>
      </c>
      <c r="K464">
        <v>-78.703272850114502</v>
      </c>
      <c r="L464">
        <v>0</v>
      </c>
      <c r="M464">
        <v>-77.376652270730801</v>
      </c>
      <c r="N464">
        <v>-78.587580234551595</v>
      </c>
      <c r="O464">
        <v>0</v>
      </c>
      <c r="P464">
        <v>-77.571857482461198</v>
      </c>
      <c r="Q464">
        <v>-78.866410762940703</v>
      </c>
      <c r="R464">
        <v>0</v>
      </c>
      <c r="S464">
        <v>-77.468085795858897</v>
      </c>
      <c r="T464">
        <v>-78.911173851187797</v>
      </c>
      <c r="U464">
        <v>0</v>
      </c>
      <c r="V464">
        <v>-77.604043990654802</v>
      </c>
      <c r="W464">
        <v>-78.896868736435096</v>
      </c>
      <c r="X464">
        <v>0</v>
      </c>
      <c r="Y464">
        <v>-77.602732688469203</v>
      </c>
      <c r="Z464">
        <v>-79.072642833959605</v>
      </c>
      <c r="AA464">
        <v>0</v>
      </c>
      <c r="AB464">
        <v>-77.528167277820401</v>
      </c>
      <c r="AC464">
        <v>-78.942347080419907</v>
      </c>
      <c r="AD464">
        <v>0</v>
      </c>
      <c r="AE464">
        <v>-77.6308064761715</v>
      </c>
      <c r="AF464">
        <v>-79.061019928223004</v>
      </c>
      <c r="AG464">
        <v>0</v>
      </c>
      <c r="AH464">
        <v>-77.767420322060303</v>
      </c>
      <c r="AI464">
        <v>-79.060781509643704</v>
      </c>
    </row>
    <row r="465" spans="2:35">
      <c r="B465">
        <v>4.59</v>
      </c>
      <c r="C465">
        <v>0</v>
      </c>
      <c r="D465">
        <v>-76.900589972688095</v>
      </c>
      <c r="E465">
        <v>-78.389573604515505</v>
      </c>
      <c r="F465">
        <v>0</v>
      </c>
      <c r="G465">
        <v>-77.355850249694498</v>
      </c>
      <c r="H465">
        <v>-78.694212944104393</v>
      </c>
      <c r="I465">
        <v>0</v>
      </c>
      <c r="J465">
        <v>-77.300179511448405</v>
      </c>
      <c r="K465">
        <v>-78.697371990278995</v>
      </c>
      <c r="L465">
        <v>0</v>
      </c>
      <c r="M465">
        <v>-77.3833279909488</v>
      </c>
      <c r="N465">
        <v>-78.587103397393093</v>
      </c>
      <c r="O465">
        <v>0</v>
      </c>
      <c r="P465">
        <v>-77.569473296669003</v>
      </c>
      <c r="Q465">
        <v>-78.873563320317103</v>
      </c>
      <c r="R465">
        <v>0</v>
      </c>
      <c r="S465">
        <v>-77.462840587116204</v>
      </c>
      <c r="T465">
        <v>-78.914392502007203</v>
      </c>
      <c r="U465">
        <v>0</v>
      </c>
      <c r="V465">
        <v>-77.605772525354098</v>
      </c>
      <c r="W465">
        <v>-78.897047550369507</v>
      </c>
      <c r="X465">
        <v>0</v>
      </c>
      <c r="Y465">
        <v>-77.605116874261299</v>
      </c>
      <c r="Z465">
        <v>-79.063284904725506</v>
      </c>
      <c r="AA465">
        <v>0</v>
      </c>
      <c r="AB465">
        <v>-77.530015021809305</v>
      </c>
      <c r="AC465">
        <v>-78.941512615392597</v>
      </c>
      <c r="AD465">
        <v>0</v>
      </c>
      <c r="AE465">
        <v>-77.633548289832405</v>
      </c>
      <c r="AF465">
        <v>-79.068649322757807</v>
      </c>
      <c r="AG465">
        <v>0</v>
      </c>
      <c r="AH465">
        <v>-77.765334159492198</v>
      </c>
      <c r="AI465">
        <v>-79.066443950899995</v>
      </c>
    </row>
    <row r="466" spans="2:35">
      <c r="B466">
        <v>4.5999999999999996</v>
      </c>
      <c r="C466">
        <v>0</v>
      </c>
      <c r="D466">
        <v>-76.909053832250194</v>
      </c>
      <c r="E466">
        <v>-78.399825603421604</v>
      </c>
      <c r="F466">
        <v>0</v>
      </c>
      <c r="G466">
        <v>-77.358770877289899</v>
      </c>
      <c r="H466">
        <v>-78.685033828804706</v>
      </c>
      <c r="I466">
        <v>0</v>
      </c>
      <c r="J466">
        <v>-77.301729232213304</v>
      </c>
      <c r="K466">
        <v>-78.692424804760293</v>
      </c>
      <c r="L466">
        <v>0</v>
      </c>
      <c r="M466">
        <v>-77.392209083024497</v>
      </c>
      <c r="N466">
        <v>-78.584242374442596</v>
      </c>
      <c r="O466">
        <v>0</v>
      </c>
      <c r="P466">
        <v>-77.564406901860707</v>
      </c>
      <c r="Q466">
        <v>-78.870761902011296</v>
      </c>
      <c r="R466">
        <v>0</v>
      </c>
      <c r="S466">
        <v>-77.459145099138397</v>
      </c>
      <c r="T466">
        <v>-78.913319618400806</v>
      </c>
      <c r="U466">
        <v>0</v>
      </c>
      <c r="V466">
        <v>-77.610183269069594</v>
      </c>
      <c r="W466">
        <v>-78.892756015943704</v>
      </c>
      <c r="X466">
        <v>0</v>
      </c>
      <c r="Y466">
        <v>-77.610898524807197</v>
      </c>
      <c r="Z466">
        <v>-79.054999859097805</v>
      </c>
      <c r="AA466">
        <v>0</v>
      </c>
      <c r="AB466">
        <v>-77.532101184377495</v>
      </c>
      <c r="AC466">
        <v>-78.944612056922395</v>
      </c>
      <c r="AD466">
        <v>0</v>
      </c>
      <c r="AE466">
        <v>-77.643204242290494</v>
      </c>
      <c r="AF466">
        <v>-79.076636345161404</v>
      </c>
      <c r="AG466">
        <v>0</v>
      </c>
      <c r="AH466">
        <v>-77.759790927525501</v>
      </c>
      <c r="AI466">
        <v>-79.076755554450997</v>
      </c>
    </row>
    <row r="467" spans="2:35">
      <c r="B467">
        <v>4.6100000000000003</v>
      </c>
      <c r="C467">
        <v>0</v>
      </c>
      <c r="D467">
        <v>-76.910543948370204</v>
      </c>
      <c r="E467">
        <v>-78.402627021727398</v>
      </c>
      <c r="F467">
        <v>0</v>
      </c>
      <c r="G467">
        <v>-77.366102248600697</v>
      </c>
      <c r="H467">
        <v>-78.672934085909702</v>
      </c>
      <c r="I467">
        <v>0</v>
      </c>
      <c r="J467">
        <v>-77.300358325382803</v>
      </c>
      <c r="K467">
        <v>-78.688490898203298</v>
      </c>
      <c r="L467">
        <v>0</v>
      </c>
      <c r="M467">
        <v>-77.397871524280802</v>
      </c>
      <c r="N467">
        <v>-78.5836463279946</v>
      </c>
      <c r="O467">
        <v>0</v>
      </c>
      <c r="P467">
        <v>-77.557433158418803</v>
      </c>
      <c r="Q467">
        <v>-78.859556228788307</v>
      </c>
      <c r="R467">
        <v>0</v>
      </c>
      <c r="S467">
        <v>-77.463615447498597</v>
      </c>
      <c r="T467">
        <v>-78.906286270313998</v>
      </c>
      <c r="U467">
        <v>0</v>
      </c>
      <c r="V467">
        <v>-77.617395431090799</v>
      </c>
      <c r="W467">
        <v>-78.885841877146504</v>
      </c>
      <c r="X467">
        <v>0</v>
      </c>
      <c r="Y467">
        <v>-77.613282710599293</v>
      </c>
      <c r="Z467">
        <v>-79.047072441338997</v>
      </c>
      <c r="AA467">
        <v>0</v>
      </c>
      <c r="AB467">
        <v>-77.535200625907194</v>
      </c>
      <c r="AC467">
        <v>-78.952003032877997</v>
      </c>
      <c r="AD467">
        <v>0</v>
      </c>
      <c r="AE467">
        <v>-77.652383357590196</v>
      </c>
      <c r="AF467">
        <v>-79.083908111827398</v>
      </c>
      <c r="AG467">
        <v>0</v>
      </c>
      <c r="AH467">
        <v>-77.754307300203607</v>
      </c>
      <c r="AI467">
        <v>-79.085815460461106</v>
      </c>
    </row>
    <row r="468" spans="2:35">
      <c r="B468">
        <v>4.62</v>
      </c>
      <c r="C468">
        <v>0</v>
      </c>
      <c r="D468">
        <v>-76.904404669955497</v>
      </c>
      <c r="E468">
        <v>-78.397381812984705</v>
      </c>
      <c r="F468">
        <v>0</v>
      </c>
      <c r="G468">
        <v>-77.375042945321198</v>
      </c>
      <c r="H468">
        <v>-78.6661987610469</v>
      </c>
      <c r="I468">
        <v>0</v>
      </c>
      <c r="J468">
        <v>-77.294695884126497</v>
      </c>
      <c r="K468">
        <v>-78.686106712411203</v>
      </c>
      <c r="L468">
        <v>0</v>
      </c>
      <c r="M468">
        <v>-77.397394687122301</v>
      </c>
      <c r="N468">
        <v>-78.590143234278102</v>
      </c>
      <c r="O468">
        <v>0</v>
      </c>
      <c r="P468">
        <v>-77.550876647490398</v>
      </c>
      <c r="Q468">
        <v>-78.847456485893304</v>
      </c>
      <c r="R468">
        <v>0</v>
      </c>
      <c r="S468">
        <v>-77.475536376459303</v>
      </c>
      <c r="T468">
        <v>-78.897762806107096</v>
      </c>
      <c r="U468">
        <v>0</v>
      </c>
      <c r="V468">
        <v>-77.627945453220903</v>
      </c>
      <c r="W468">
        <v>-78.879881412666194</v>
      </c>
      <c r="X468">
        <v>0</v>
      </c>
      <c r="Y468">
        <v>-77.608216315791097</v>
      </c>
      <c r="Z468">
        <v>-79.040337116476294</v>
      </c>
      <c r="AA468">
        <v>0</v>
      </c>
      <c r="AB468">
        <v>-77.5393133463986</v>
      </c>
      <c r="AC468">
        <v>-78.959930450636804</v>
      </c>
      <c r="AD468">
        <v>0</v>
      </c>
      <c r="AE468">
        <v>-77.655542403764798</v>
      </c>
      <c r="AF468">
        <v>-79.089093715925202</v>
      </c>
      <c r="AG468">
        <v>0</v>
      </c>
      <c r="AH468">
        <v>-77.753830463045205</v>
      </c>
      <c r="AI468">
        <v>-79.089153320570006</v>
      </c>
    </row>
    <row r="469" spans="2:35">
      <c r="B469">
        <v>4.63</v>
      </c>
      <c r="C469">
        <v>0</v>
      </c>
      <c r="D469">
        <v>-76.896119624327895</v>
      </c>
      <c r="E469">
        <v>-78.387010604788998</v>
      </c>
      <c r="F469">
        <v>0</v>
      </c>
      <c r="G469">
        <v>-77.381420642315106</v>
      </c>
      <c r="H469">
        <v>-78.669477016511095</v>
      </c>
      <c r="I469">
        <v>0</v>
      </c>
      <c r="J469">
        <v>-77.285934001340394</v>
      </c>
      <c r="K469">
        <v>-78.685451061318304</v>
      </c>
      <c r="L469">
        <v>0</v>
      </c>
      <c r="M469">
        <v>-77.393579989854899</v>
      </c>
      <c r="N469">
        <v>-78.603017837555598</v>
      </c>
      <c r="O469">
        <v>0</v>
      </c>
      <c r="P469">
        <v>-77.546704322354202</v>
      </c>
      <c r="Q469">
        <v>-78.841734439992194</v>
      </c>
      <c r="R469">
        <v>0</v>
      </c>
      <c r="S469">
        <v>-77.486920863616703</v>
      </c>
      <c r="T469">
        <v>-78.894246132063799</v>
      </c>
      <c r="U469">
        <v>0</v>
      </c>
      <c r="V469">
        <v>-77.639866382181495</v>
      </c>
      <c r="W469">
        <v>-78.877795250098103</v>
      </c>
      <c r="X469">
        <v>0</v>
      </c>
      <c r="Y469">
        <v>-77.597785502950501</v>
      </c>
      <c r="Z469">
        <v>-79.037774116749702</v>
      </c>
      <c r="AA469">
        <v>0</v>
      </c>
      <c r="AB469">
        <v>-77.542770415797193</v>
      </c>
      <c r="AC469">
        <v>-78.962910682876995</v>
      </c>
      <c r="AD469">
        <v>0</v>
      </c>
      <c r="AE469">
        <v>-77.654052287644703</v>
      </c>
      <c r="AF469">
        <v>-79.090345413466096</v>
      </c>
      <c r="AG469">
        <v>0</v>
      </c>
      <c r="AH469">
        <v>-77.760386973973496</v>
      </c>
      <c r="AI469">
        <v>-79.087424785870695</v>
      </c>
    </row>
    <row r="470" spans="2:35">
      <c r="B470">
        <v>4.6399999999999997</v>
      </c>
      <c r="C470">
        <v>0</v>
      </c>
      <c r="D470">
        <v>-76.892126113126096</v>
      </c>
      <c r="E470">
        <v>-78.375924140855602</v>
      </c>
      <c r="F470">
        <v>0</v>
      </c>
      <c r="G470">
        <v>-77.382314711987107</v>
      </c>
      <c r="H470">
        <v>-78.6802654572205</v>
      </c>
      <c r="I470">
        <v>0</v>
      </c>
      <c r="J470">
        <v>-77.278721839319303</v>
      </c>
      <c r="K470">
        <v>-78.685451061318304</v>
      </c>
      <c r="L470">
        <v>0</v>
      </c>
      <c r="M470">
        <v>-77.392745524827703</v>
      </c>
      <c r="N470">
        <v>-78.615475208319396</v>
      </c>
      <c r="O470">
        <v>0</v>
      </c>
      <c r="P470">
        <v>-77.544677764430901</v>
      </c>
      <c r="Q470">
        <v>-78.843820602560299</v>
      </c>
      <c r="R470">
        <v>0</v>
      </c>
      <c r="S470">
        <v>-77.490139514435995</v>
      </c>
      <c r="T470">
        <v>-78.898358852555205</v>
      </c>
      <c r="U470">
        <v>0</v>
      </c>
      <c r="V470">
        <v>-77.648628264967599</v>
      </c>
      <c r="W470">
        <v>-78.880179435890199</v>
      </c>
      <c r="X470">
        <v>0</v>
      </c>
      <c r="Y470">
        <v>-77.587831527268406</v>
      </c>
      <c r="Z470">
        <v>-79.040694744345103</v>
      </c>
      <c r="AA470">
        <v>0</v>
      </c>
      <c r="AB470">
        <v>-77.544141322627695</v>
      </c>
      <c r="AC470">
        <v>-78.957903892713503</v>
      </c>
      <c r="AD470">
        <v>0</v>
      </c>
      <c r="AE470">
        <v>-77.652204543655799</v>
      </c>
      <c r="AF470">
        <v>-79.086113483685097</v>
      </c>
      <c r="AG470">
        <v>0</v>
      </c>
      <c r="AH470">
        <v>-77.770102531076404</v>
      </c>
      <c r="AI470">
        <v>-79.084325344340996</v>
      </c>
    </row>
    <row r="471" spans="2:35">
      <c r="B471">
        <v>4.6500000000000004</v>
      </c>
      <c r="C471">
        <v>0</v>
      </c>
      <c r="D471">
        <v>-76.894152671049397</v>
      </c>
      <c r="E471">
        <v>-78.367877513807201</v>
      </c>
      <c r="F471">
        <v>0</v>
      </c>
      <c r="G471">
        <v>-77.377844363626906</v>
      </c>
      <c r="H471">
        <v>-78.691113502574595</v>
      </c>
      <c r="I471">
        <v>0</v>
      </c>
      <c r="J471">
        <v>-77.2780065835816</v>
      </c>
      <c r="K471">
        <v>-78.684437782356696</v>
      </c>
      <c r="L471">
        <v>0</v>
      </c>
      <c r="M471">
        <v>-77.399123221821597</v>
      </c>
      <c r="N471">
        <v>-78.620541603127705</v>
      </c>
      <c r="O471">
        <v>0</v>
      </c>
      <c r="P471">
        <v>-77.543366462245203</v>
      </c>
      <c r="Q471">
        <v>-78.8491850205926</v>
      </c>
      <c r="R471">
        <v>0</v>
      </c>
      <c r="S471">
        <v>-77.484894305693402</v>
      </c>
      <c r="T471">
        <v>-78.9074187585652</v>
      </c>
      <c r="U471">
        <v>0</v>
      </c>
      <c r="V471">
        <v>-77.650893241470101</v>
      </c>
      <c r="W471">
        <v>-78.885126621408901</v>
      </c>
      <c r="X471">
        <v>0</v>
      </c>
      <c r="Y471">
        <v>-77.582943946394494</v>
      </c>
      <c r="Z471">
        <v>-79.045820743798103</v>
      </c>
      <c r="AA471">
        <v>0</v>
      </c>
      <c r="AB471">
        <v>-77.544141322627695</v>
      </c>
      <c r="AC471">
        <v>-78.946996242714505</v>
      </c>
      <c r="AD471">
        <v>0</v>
      </c>
      <c r="AE471">
        <v>-77.650952846114905</v>
      </c>
      <c r="AF471">
        <v>-79.077470810188601</v>
      </c>
      <c r="AG471">
        <v>0</v>
      </c>
      <c r="AH471">
        <v>-77.775466949108704</v>
      </c>
      <c r="AI471">
        <v>-79.082537204996896</v>
      </c>
    </row>
    <row r="472" spans="2:35">
      <c r="B472">
        <v>4.66</v>
      </c>
      <c r="C472">
        <v>0</v>
      </c>
      <c r="D472">
        <v>-76.898444205475201</v>
      </c>
      <c r="E472">
        <v>-78.365195304791001</v>
      </c>
      <c r="F472">
        <v>0</v>
      </c>
      <c r="G472">
        <v>-77.371228248053797</v>
      </c>
      <c r="H472">
        <v>-78.694928199841996</v>
      </c>
      <c r="I472">
        <v>0</v>
      </c>
      <c r="J472">
        <v>-77.284443885220398</v>
      </c>
      <c r="K472">
        <v>-78.681874782630103</v>
      </c>
      <c r="L472">
        <v>0</v>
      </c>
      <c r="M472">
        <v>-77.411401778651097</v>
      </c>
      <c r="N472">
        <v>-78.617561370887501</v>
      </c>
      <c r="O472">
        <v>0</v>
      </c>
      <c r="P472">
        <v>-77.542591601862796</v>
      </c>
      <c r="Q472">
        <v>-78.8525228807015</v>
      </c>
      <c r="R472">
        <v>0</v>
      </c>
      <c r="S472">
        <v>-77.477443725092996</v>
      </c>
      <c r="T472">
        <v>-78.917193920312997</v>
      </c>
      <c r="U472">
        <v>0</v>
      </c>
      <c r="V472">
        <v>-77.647853404585206</v>
      </c>
      <c r="W472">
        <v>-78.8900142022827</v>
      </c>
      <c r="X472">
        <v>0</v>
      </c>
      <c r="Y472">
        <v>-77.583838016066593</v>
      </c>
      <c r="Z472">
        <v>-79.048324138879906</v>
      </c>
      <c r="AA472">
        <v>0</v>
      </c>
      <c r="AB472">
        <v>-77.544856578365298</v>
      </c>
      <c r="AC472">
        <v>-78.936446220584401</v>
      </c>
      <c r="AD472">
        <v>0</v>
      </c>
      <c r="AE472">
        <v>-77.647913009229995</v>
      </c>
      <c r="AF472">
        <v>-79.069543392429793</v>
      </c>
      <c r="AG472">
        <v>0</v>
      </c>
      <c r="AH472">
        <v>-77.771592647196499</v>
      </c>
      <c r="AI472">
        <v>-79.082179577128102</v>
      </c>
    </row>
    <row r="473" spans="2:35">
      <c r="B473">
        <v>4.67</v>
      </c>
      <c r="C473">
        <v>0</v>
      </c>
      <c r="D473">
        <v>-76.900411158753698</v>
      </c>
      <c r="E473">
        <v>-78.368175537031206</v>
      </c>
      <c r="F473">
        <v>0</v>
      </c>
      <c r="G473">
        <v>-77.366102248600697</v>
      </c>
      <c r="H473">
        <v>-78.689146549296098</v>
      </c>
      <c r="I473">
        <v>0</v>
      </c>
      <c r="J473">
        <v>-77.293086558716794</v>
      </c>
      <c r="K473">
        <v>-78.679192573614003</v>
      </c>
      <c r="L473">
        <v>0</v>
      </c>
      <c r="M473">
        <v>-77.424991637666196</v>
      </c>
      <c r="N473">
        <v>-78.612912208592903</v>
      </c>
      <c r="O473">
        <v>0</v>
      </c>
      <c r="P473">
        <v>-77.543485671534896</v>
      </c>
      <c r="Q473">
        <v>-78.852105648187901</v>
      </c>
      <c r="R473">
        <v>0</v>
      </c>
      <c r="S473">
        <v>-77.473688632470399</v>
      </c>
      <c r="T473">
        <v>-78.925002128782197</v>
      </c>
      <c r="U473">
        <v>0</v>
      </c>
      <c r="V473">
        <v>-77.644217521252202</v>
      </c>
      <c r="W473">
        <v>-78.893709690260494</v>
      </c>
      <c r="X473">
        <v>0</v>
      </c>
      <c r="Y473">
        <v>-77.588606387650799</v>
      </c>
      <c r="Z473">
        <v>-79.047906906366293</v>
      </c>
      <c r="AA473">
        <v>0</v>
      </c>
      <c r="AB473">
        <v>-77.547538787381498</v>
      </c>
      <c r="AC473">
        <v>-78.931916267579297</v>
      </c>
      <c r="AD473">
        <v>0</v>
      </c>
      <c r="AE473">
        <v>-77.641416102946394</v>
      </c>
      <c r="AF473">
        <v>-79.067934067020104</v>
      </c>
      <c r="AG473">
        <v>0</v>
      </c>
      <c r="AH473">
        <v>-77.760386973973496</v>
      </c>
      <c r="AI473">
        <v>-79.082417995707303</v>
      </c>
    </row>
    <row r="474" spans="2:35">
      <c r="B474">
        <v>4.68</v>
      </c>
      <c r="C474">
        <v>0</v>
      </c>
      <c r="D474">
        <v>-76.899517089081698</v>
      </c>
      <c r="E474">
        <v>-78.375387699052396</v>
      </c>
      <c r="F474">
        <v>0</v>
      </c>
      <c r="G474">
        <v>-77.363598853518894</v>
      </c>
      <c r="H474">
        <v>-78.6766891785323</v>
      </c>
      <c r="I474">
        <v>0</v>
      </c>
      <c r="J474">
        <v>-77.296782046694602</v>
      </c>
      <c r="K474">
        <v>-78.678775341100405</v>
      </c>
      <c r="L474">
        <v>0</v>
      </c>
      <c r="M474">
        <v>-77.4364357294684</v>
      </c>
      <c r="N474">
        <v>-78.613746673620099</v>
      </c>
      <c r="O474">
        <v>0</v>
      </c>
      <c r="P474">
        <v>-77.546525508419805</v>
      </c>
      <c r="Q474">
        <v>-78.849304229882193</v>
      </c>
      <c r="R474">
        <v>0</v>
      </c>
      <c r="S474">
        <v>-77.473688632470399</v>
      </c>
      <c r="T474">
        <v>-78.929532081787201</v>
      </c>
      <c r="U474">
        <v>0</v>
      </c>
      <c r="V474">
        <v>-77.644098311962594</v>
      </c>
      <c r="W474">
        <v>-78.897107155014297</v>
      </c>
      <c r="X474">
        <v>0</v>
      </c>
      <c r="Y474">
        <v>-77.595162898579204</v>
      </c>
      <c r="Z474">
        <v>-79.049158603907102</v>
      </c>
      <c r="AA474">
        <v>0</v>
      </c>
      <c r="AB474">
        <v>-77.552068740386503</v>
      </c>
      <c r="AC474">
        <v>-78.934300453371506</v>
      </c>
      <c r="AD474">
        <v>0</v>
      </c>
      <c r="AE474">
        <v>-77.632236987646706</v>
      </c>
      <c r="AF474">
        <v>-79.072583229314802</v>
      </c>
      <c r="AG474">
        <v>0</v>
      </c>
      <c r="AH474">
        <v>-77.748227626433703</v>
      </c>
      <c r="AI474">
        <v>-79.083073646800102</v>
      </c>
    </row>
    <row r="475" spans="2:35">
      <c r="B475">
        <v>4.6900000000000004</v>
      </c>
      <c r="C475">
        <v>0</v>
      </c>
      <c r="D475">
        <v>-76.899219065857594</v>
      </c>
      <c r="E475">
        <v>-78.384686023641606</v>
      </c>
      <c r="F475">
        <v>0</v>
      </c>
      <c r="G475">
        <v>-77.362764388491698</v>
      </c>
      <c r="H475">
        <v>-78.664112598478795</v>
      </c>
      <c r="I475">
        <v>0</v>
      </c>
      <c r="J475">
        <v>-77.291894465820803</v>
      </c>
      <c r="K475">
        <v>-78.681934387274893</v>
      </c>
      <c r="L475">
        <v>0</v>
      </c>
      <c r="M475">
        <v>-77.444899589030399</v>
      </c>
      <c r="N475">
        <v>-78.621018440286093</v>
      </c>
      <c r="O475">
        <v>0</v>
      </c>
      <c r="P475">
        <v>-77.550817042845594</v>
      </c>
      <c r="Q475">
        <v>-78.845429927970002</v>
      </c>
      <c r="R475">
        <v>0</v>
      </c>
      <c r="S475">
        <v>-77.473092586022304</v>
      </c>
      <c r="T475">
        <v>-78.929472477142397</v>
      </c>
      <c r="U475">
        <v>0</v>
      </c>
      <c r="V475">
        <v>-77.647972613874799</v>
      </c>
      <c r="W475">
        <v>-78.901339084795296</v>
      </c>
      <c r="X475">
        <v>0</v>
      </c>
      <c r="Y475">
        <v>-77.601719409507496</v>
      </c>
      <c r="Z475">
        <v>-79.054940254453001</v>
      </c>
      <c r="AA475">
        <v>0</v>
      </c>
      <c r="AB475">
        <v>-77.558386832735593</v>
      </c>
      <c r="AC475">
        <v>-78.939903289982993</v>
      </c>
      <c r="AD475">
        <v>0</v>
      </c>
      <c r="AE475">
        <v>-77.6221041980302</v>
      </c>
      <c r="AF475">
        <v>-79.077351600898993</v>
      </c>
      <c r="AG475">
        <v>0</v>
      </c>
      <c r="AH475">
        <v>-77.7403598133196</v>
      </c>
      <c r="AI475">
        <v>-79.083729297893001</v>
      </c>
    </row>
    <row r="476" spans="2:35">
      <c r="B476">
        <v>4.7</v>
      </c>
      <c r="C476">
        <v>0</v>
      </c>
      <c r="D476">
        <v>-76.902556925966607</v>
      </c>
      <c r="E476">
        <v>-78.393686325006897</v>
      </c>
      <c r="F476">
        <v>0</v>
      </c>
      <c r="G476">
        <v>-77.363062411715703</v>
      </c>
      <c r="H476">
        <v>-78.657794506129704</v>
      </c>
      <c r="I476">
        <v>0</v>
      </c>
      <c r="J476">
        <v>-77.281046420466595</v>
      </c>
      <c r="K476">
        <v>-78.687954456400107</v>
      </c>
      <c r="L476">
        <v>0</v>
      </c>
      <c r="M476">
        <v>-77.450085193128302</v>
      </c>
      <c r="N476">
        <v>-78.628767044110504</v>
      </c>
      <c r="O476">
        <v>0</v>
      </c>
      <c r="P476">
        <v>-77.554333716889005</v>
      </c>
      <c r="Q476">
        <v>-78.840840370320095</v>
      </c>
      <c r="R476">
        <v>0</v>
      </c>
      <c r="S476">
        <v>-77.468681842306907</v>
      </c>
      <c r="T476">
        <v>-78.924048454465293</v>
      </c>
      <c r="U476">
        <v>0</v>
      </c>
      <c r="V476">
        <v>-77.653217822617407</v>
      </c>
      <c r="W476">
        <v>-78.905272991352305</v>
      </c>
      <c r="X476">
        <v>0</v>
      </c>
      <c r="Y476">
        <v>-77.606666595026198</v>
      </c>
      <c r="Z476">
        <v>-79.061615974671</v>
      </c>
      <c r="AA476">
        <v>0</v>
      </c>
      <c r="AB476">
        <v>-77.566612273718505</v>
      </c>
      <c r="AC476">
        <v>-78.944254429053601</v>
      </c>
      <c r="AD476">
        <v>0</v>
      </c>
      <c r="AE476">
        <v>-77.612865478085695</v>
      </c>
      <c r="AF476">
        <v>-79.077530414833404</v>
      </c>
      <c r="AG476">
        <v>0</v>
      </c>
      <c r="AH476">
        <v>-77.738094836817098</v>
      </c>
      <c r="AI476">
        <v>-79.082716018931293</v>
      </c>
    </row>
    <row r="477" spans="2:35">
      <c r="B477">
        <v>4.71</v>
      </c>
      <c r="C477">
        <v>0</v>
      </c>
      <c r="D477">
        <v>-76.908755809026104</v>
      </c>
      <c r="E477">
        <v>-78.399348766263202</v>
      </c>
      <c r="F477">
        <v>0</v>
      </c>
      <c r="G477">
        <v>-77.364373713901401</v>
      </c>
      <c r="H477">
        <v>-78.660119087276996</v>
      </c>
      <c r="I477">
        <v>0</v>
      </c>
      <c r="J477">
        <v>-77.270794421560495</v>
      </c>
      <c r="K477">
        <v>-78.694928199841996</v>
      </c>
      <c r="L477">
        <v>0</v>
      </c>
      <c r="M477">
        <v>-77.4502640070627</v>
      </c>
      <c r="N477">
        <v>-78.630316764875403</v>
      </c>
      <c r="O477">
        <v>0</v>
      </c>
      <c r="P477">
        <v>-77.554631740112995</v>
      </c>
      <c r="Q477">
        <v>-78.836727649828703</v>
      </c>
      <c r="R477">
        <v>0</v>
      </c>
      <c r="S477">
        <v>-77.462482959247396</v>
      </c>
      <c r="T477">
        <v>-78.915167362389695</v>
      </c>
      <c r="U477">
        <v>0</v>
      </c>
      <c r="V477">
        <v>-77.656734496660803</v>
      </c>
      <c r="W477">
        <v>-78.906167061024405</v>
      </c>
      <c r="X477">
        <v>0</v>
      </c>
      <c r="Y477">
        <v>-77.609289199397494</v>
      </c>
      <c r="Z477">
        <v>-79.062569648987804</v>
      </c>
      <c r="AA477">
        <v>0</v>
      </c>
      <c r="AB477">
        <v>-77.575433761149299</v>
      </c>
      <c r="AC477">
        <v>-78.945267708015194</v>
      </c>
      <c r="AD477">
        <v>0</v>
      </c>
      <c r="AE477">
        <v>-77.607441455408605</v>
      </c>
      <c r="AF477">
        <v>-79.0756826708445</v>
      </c>
      <c r="AG477">
        <v>0</v>
      </c>
      <c r="AH477">
        <v>-77.741194278346896</v>
      </c>
      <c r="AI477">
        <v>-79.078782112374299</v>
      </c>
    </row>
    <row r="478" spans="2:35">
      <c r="B478">
        <v>4.72</v>
      </c>
      <c r="C478">
        <v>0</v>
      </c>
      <c r="D478">
        <v>-76.914418250282395</v>
      </c>
      <c r="E478">
        <v>-78.398633510525599</v>
      </c>
      <c r="F478">
        <v>0</v>
      </c>
      <c r="G478">
        <v>-77.365088969639004</v>
      </c>
      <c r="H478">
        <v>-78.668225318970201</v>
      </c>
      <c r="I478">
        <v>0</v>
      </c>
      <c r="J478">
        <v>-77.266681701069004</v>
      </c>
      <c r="K478">
        <v>-78.700829059677503</v>
      </c>
      <c r="L478">
        <v>0</v>
      </c>
      <c r="M478">
        <v>-77.443767100779198</v>
      </c>
      <c r="N478">
        <v>-78.6253695793568</v>
      </c>
      <c r="O478">
        <v>0</v>
      </c>
      <c r="P478">
        <v>-77.549982577818398</v>
      </c>
      <c r="Q478">
        <v>-78.835297138353397</v>
      </c>
      <c r="R478">
        <v>0</v>
      </c>
      <c r="S478">
        <v>-77.460396796679305</v>
      </c>
      <c r="T478">
        <v>-78.907716781789304</v>
      </c>
      <c r="U478">
        <v>0</v>
      </c>
      <c r="V478">
        <v>-77.657092124529697</v>
      </c>
      <c r="W478">
        <v>-78.9031868287842</v>
      </c>
      <c r="X478">
        <v>0</v>
      </c>
      <c r="Y478">
        <v>-77.609944850490393</v>
      </c>
      <c r="Z478">
        <v>-79.055715114835493</v>
      </c>
      <c r="AA478">
        <v>0</v>
      </c>
      <c r="AB478">
        <v>-77.582109481367297</v>
      </c>
      <c r="AC478">
        <v>-78.943241150091893</v>
      </c>
      <c r="AD478">
        <v>0</v>
      </c>
      <c r="AE478">
        <v>-77.609229594752705</v>
      </c>
      <c r="AF478">
        <v>-79.078245670571107</v>
      </c>
      <c r="AG478">
        <v>0</v>
      </c>
      <c r="AH478">
        <v>-77.749777347198503</v>
      </c>
      <c r="AI478">
        <v>-79.073060066473204</v>
      </c>
    </row>
    <row r="479" spans="2:35">
      <c r="B479">
        <v>4.7300000000000004</v>
      </c>
      <c r="C479">
        <v>0</v>
      </c>
      <c r="D479">
        <v>-76.917279273233007</v>
      </c>
      <c r="E479">
        <v>-78.391659767083596</v>
      </c>
      <c r="F479">
        <v>0</v>
      </c>
      <c r="G479">
        <v>-77.362168342043702</v>
      </c>
      <c r="H479">
        <v>-78.676927597111501</v>
      </c>
      <c r="I479">
        <v>0</v>
      </c>
      <c r="J479">
        <v>-77.269661933309195</v>
      </c>
      <c r="K479">
        <v>-78.703988105852105</v>
      </c>
      <c r="L479">
        <v>0</v>
      </c>
      <c r="M479">
        <v>-77.432024985753003</v>
      </c>
      <c r="N479">
        <v>-78.619409114876404</v>
      </c>
      <c r="O479">
        <v>0</v>
      </c>
      <c r="P479">
        <v>-77.540684253229102</v>
      </c>
      <c r="Q479">
        <v>-78.837264091631894</v>
      </c>
      <c r="R479">
        <v>0</v>
      </c>
      <c r="S479">
        <v>-77.466238051869993</v>
      </c>
      <c r="T479">
        <v>-78.906882316761994</v>
      </c>
      <c r="U479">
        <v>0</v>
      </c>
      <c r="V479">
        <v>-77.654767543382306</v>
      </c>
      <c r="W479">
        <v>-78.899133712937598</v>
      </c>
      <c r="X479">
        <v>0</v>
      </c>
      <c r="Y479">
        <v>-77.608991176173504</v>
      </c>
      <c r="Z479">
        <v>-79.045761139153399</v>
      </c>
      <c r="AA479">
        <v>0</v>
      </c>
      <c r="AB479">
        <v>-77.585208922897095</v>
      </c>
      <c r="AC479">
        <v>-78.939009220310894</v>
      </c>
      <c r="AD479">
        <v>0</v>
      </c>
      <c r="AE479">
        <v>-77.618885547210795</v>
      </c>
      <c r="AF479">
        <v>-79.087067158001901</v>
      </c>
      <c r="AG479">
        <v>0</v>
      </c>
      <c r="AH479">
        <v>-77.762532741186405</v>
      </c>
      <c r="AI479">
        <v>-79.068470508823395</v>
      </c>
    </row>
    <row r="480" spans="2:35">
      <c r="B480">
        <v>4.74</v>
      </c>
      <c r="C480">
        <v>0</v>
      </c>
      <c r="D480">
        <v>-76.917875319681002</v>
      </c>
      <c r="E480">
        <v>-78.383732349324802</v>
      </c>
      <c r="F480">
        <v>0</v>
      </c>
      <c r="G480">
        <v>-77.354300528929699</v>
      </c>
      <c r="H480">
        <v>-78.682649643012596</v>
      </c>
      <c r="I480">
        <v>0</v>
      </c>
      <c r="J480">
        <v>-77.275980025658299</v>
      </c>
      <c r="K480">
        <v>-78.703511268693703</v>
      </c>
      <c r="L480">
        <v>0</v>
      </c>
      <c r="M480">
        <v>-77.420402080016402</v>
      </c>
      <c r="N480">
        <v>-78.616309673346706</v>
      </c>
      <c r="O480">
        <v>0</v>
      </c>
      <c r="P480">
        <v>-77.529836207874894</v>
      </c>
      <c r="Q480">
        <v>-78.840303928516903</v>
      </c>
      <c r="R480">
        <v>0</v>
      </c>
      <c r="S480">
        <v>-77.476907283289705</v>
      </c>
      <c r="T480">
        <v>-78.914690525231194</v>
      </c>
      <c r="U480">
        <v>0</v>
      </c>
      <c r="V480">
        <v>-77.651072055404498</v>
      </c>
      <c r="W480">
        <v>-78.8978224107519</v>
      </c>
      <c r="X480">
        <v>0</v>
      </c>
      <c r="Y480">
        <v>-77.605891734643706</v>
      </c>
      <c r="Z480">
        <v>-79.038966209645807</v>
      </c>
      <c r="AA480">
        <v>0</v>
      </c>
      <c r="AB480">
        <v>-77.5861625972139</v>
      </c>
      <c r="AC480">
        <v>-78.933585197633803</v>
      </c>
      <c r="AD480">
        <v>0</v>
      </c>
      <c r="AE480">
        <v>-77.632713824805194</v>
      </c>
      <c r="AF480">
        <v>-79.097021133683995</v>
      </c>
      <c r="AG480">
        <v>0</v>
      </c>
      <c r="AH480">
        <v>-77.774692088726297</v>
      </c>
      <c r="AI480">
        <v>-79.066682369479295</v>
      </c>
    </row>
    <row r="481" spans="2:35">
      <c r="B481">
        <v>4.75</v>
      </c>
      <c r="C481">
        <v>0</v>
      </c>
      <c r="D481">
        <v>-76.918590575418705</v>
      </c>
      <c r="E481">
        <v>-78.382003814625506</v>
      </c>
      <c r="F481">
        <v>0</v>
      </c>
      <c r="G481">
        <v>-77.344465762537098</v>
      </c>
      <c r="H481">
        <v>-78.684616596291093</v>
      </c>
      <c r="I481">
        <v>0</v>
      </c>
      <c r="J481">
        <v>-77.281165629756202</v>
      </c>
      <c r="K481">
        <v>-78.699636966781497</v>
      </c>
      <c r="L481">
        <v>0</v>
      </c>
      <c r="M481">
        <v>-77.414739638760096</v>
      </c>
      <c r="N481">
        <v>-78.614283115423405</v>
      </c>
      <c r="O481">
        <v>0</v>
      </c>
      <c r="P481">
        <v>-77.522027999405694</v>
      </c>
      <c r="Q481">
        <v>-78.841436416768204</v>
      </c>
      <c r="R481">
        <v>0</v>
      </c>
      <c r="S481">
        <v>-77.484655887114101</v>
      </c>
      <c r="T481">
        <v>-78.928816826049598</v>
      </c>
      <c r="U481">
        <v>0</v>
      </c>
      <c r="V481">
        <v>-77.647436172071494</v>
      </c>
      <c r="W481">
        <v>-78.899848968675201</v>
      </c>
      <c r="X481">
        <v>0</v>
      </c>
      <c r="Y481">
        <v>-77.600288898032204</v>
      </c>
      <c r="Z481">
        <v>-79.037178070301707</v>
      </c>
      <c r="AA481">
        <v>0</v>
      </c>
      <c r="AB481">
        <v>-77.587116271530803</v>
      </c>
      <c r="AC481">
        <v>-78.929055244628799</v>
      </c>
      <c r="AD481">
        <v>0</v>
      </c>
      <c r="AE481">
        <v>-77.645409614148207</v>
      </c>
      <c r="AF481">
        <v>-79.101968319202697</v>
      </c>
      <c r="AG481">
        <v>0</v>
      </c>
      <c r="AH481">
        <v>-77.781069785720206</v>
      </c>
      <c r="AI481">
        <v>-79.066384346255205</v>
      </c>
    </row>
    <row r="482" spans="2:35">
      <c r="B482">
        <v>4.76</v>
      </c>
      <c r="C482">
        <v>0</v>
      </c>
      <c r="D482">
        <v>-76.922226458751695</v>
      </c>
      <c r="E482">
        <v>-78.388977558067495</v>
      </c>
      <c r="F482">
        <v>0</v>
      </c>
      <c r="G482">
        <v>-77.338445693411998</v>
      </c>
      <c r="H482">
        <v>-78.683305294105395</v>
      </c>
      <c r="I482">
        <v>0</v>
      </c>
      <c r="J482">
        <v>-77.284145861996393</v>
      </c>
      <c r="K482">
        <v>-78.693795711590795</v>
      </c>
      <c r="L482">
        <v>0</v>
      </c>
      <c r="M482">
        <v>-77.416170150235303</v>
      </c>
      <c r="N482">
        <v>-78.609633953128693</v>
      </c>
      <c r="O482">
        <v>0</v>
      </c>
      <c r="P482">
        <v>-77.520657092575206</v>
      </c>
      <c r="Q482">
        <v>-78.840542347096104</v>
      </c>
      <c r="R482">
        <v>0</v>
      </c>
      <c r="S482">
        <v>-77.484536677824494</v>
      </c>
      <c r="T482">
        <v>-78.944254429053601</v>
      </c>
      <c r="U482">
        <v>0</v>
      </c>
      <c r="V482">
        <v>-77.645409614148207</v>
      </c>
      <c r="W482">
        <v>-78.902173549822606</v>
      </c>
      <c r="X482">
        <v>0</v>
      </c>
      <c r="Y482">
        <v>-77.593791991748702</v>
      </c>
      <c r="Z482">
        <v>-79.037714512104898</v>
      </c>
      <c r="AA482">
        <v>0</v>
      </c>
      <c r="AB482">
        <v>-77.588308364426794</v>
      </c>
      <c r="AC482">
        <v>-78.927743942443101</v>
      </c>
      <c r="AD482">
        <v>0</v>
      </c>
      <c r="AE482">
        <v>-77.6533370319071</v>
      </c>
      <c r="AF482">
        <v>-79.100657017016999</v>
      </c>
      <c r="AG482">
        <v>0</v>
      </c>
      <c r="AH482">
        <v>-77.780712157851397</v>
      </c>
      <c r="AI482">
        <v>-79.065073044069607</v>
      </c>
    </row>
    <row r="483" spans="2:35">
      <c r="B483">
        <v>4.7699999999999996</v>
      </c>
      <c r="C483">
        <v>0</v>
      </c>
      <c r="D483">
        <v>-76.930332690444899</v>
      </c>
      <c r="E483">
        <v>-78.400302440580106</v>
      </c>
      <c r="F483">
        <v>0</v>
      </c>
      <c r="G483">
        <v>-77.340591460624907</v>
      </c>
      <c r="H483">
        <v>-78.679132968969199</v>
      </c>
      <c r="I483">
        <v>0</v>
      </c>
      <c r="J483">
        <v>-77.2867088617229</v>
      </c>
      <c r="K483">
        <v>-78.6880736656897</v>
      </c>
      <c r="L483">
        <v>0</v>
      </c>
      <c r="M483">
        <v>-77.419627219633895</v>
      </c>
      <c r="N483">
        <v>-78.602183372528302</v>
      </c>
      <c r="O483">
        <v>0</v>
      </c>
      <c r="P483">
        <v>-77.525961905962703</v>
      </c>
      <c r="Q483">
        <v>-78.840661556385697</v>
      </c>
      <c r="R483">
        <v>0</v>
      </c>
      <c r="S483">
        <v>-77.478516608699394</v>
      </c>
      <c r="T483">
        <v>-78.955877334790202</v>
      </c>
      <c r="U483">
        <v>0</v>
      </c>
      <c r="V483">
        <v>-77.646720916333905</v>
      </c>
      <c r="W483">
        <v>-78.901815921953798</v>
      </c>
      <c r="X483">
        <v>0</v>
      </c>
      <c r="Y483">
        <v>-77.589381248033305</v>
      </c>
      <c r="Z483">
        <v>-79.037178070301707</v>
      </c>
      <c r="AA483">
        <v>0</v>
      </c>
      <c r="AB483">
        <v>-77.588189155137201</v>
      </c>
      <c r="AC483">
        <v>-78.929830105011206</v>
      </c>
      <c r="AD483">
        <v>0</v>
      </c>
      <c r="AE483">
        <v>-77.654827148027096</v>
      </c>
      <c r="AF483">
        <v>-79.096067459367205</v>
      </c>
      <c r="AG483">
        <v>0</v>
      </c>
      <c r="AH483">
        <v>-77.776897460583996</v>
      </c>
      <c r="AI483">
        <v>-79.062748462922201</v>
      </c>
    </row>
    <row r="484" spans="2:35">
      <c r="B484">
        <v>4.78</v>
      </c>
      <c r="C484">
        <v>0</v>
      </c>
      <c r="D484">
        <v>-76.941299945088701</v>
      </c>
      <c r="E484">
        <v>-78.409123928010899</v>
      </c>
      <c r="F484">
        <v>0</v>
      </c>
      <c r="G484">
        <v>-77.349949389859006</v>
      </c>
      <c r="H484">
        <v>-78.673291713778497</v>
      </c>
      <c r="I484">
        <v>0</v>
      </c>
      <c r="J484">
        <v>-77.289391070739001</v>
      </c>
      <c r="K484">
        <v>-78.684139759132705</v>
      </c>
      <c r="L484">
        <v>0</v>
      </c>
      <c r="M484">
        <v>-77.418852359251503</v>
      </c>
      <c r="N484">
        <v>-78.594911605862293</v>
      </c>
      <c r="O484">
        <v>0</v>
      </c>
      <c r="P484">
        <v>-77.535141021262405</v>
      </c>
      <c r="Q484">
        <v>-78.844535858297903</v>
      </c>
      <c r="R484">
        <v>0</v>
      </c>
      <c r="S484">
        <v>-77.471662074547098</v>
      </c>
      <c r="T484">
        <v>-78.960466892440095</v>
      </c>
      <c r="U484">
        <v>0</v>
      </c>
      <c r="V484">
        <v>-77.652085334366205</v>
      </c>
      <c r="W484">
        <v>-78.898537666489602</v>
      </c>
      <c r="X484">
        <v>0</v>
      </c>
      <c r="Y484">
        <v>-77.589262038743698</v>
      </c>
      <c r="Z484">
        <v>-79.034376651995899</v>
      </c>
      <c r="AA484">
        <v>0</v>
      </c>
      <c r="AB484">
        <v>-77.585208922897095</v>
      </c>
      <c r="AC484">
        <v>-78.932214290803401</v>
      </c>
      <c r="AD484">
        <v>0</v>
      </c>
      <c r="AE484">
        <v>-77.649820357863703</v>
      </c>
      <c r="AF484">
        <v>-79.091001064558895</v>
      </c>
      <c r="AG484">
        <v>0</v>
      </c>
      <c r="AH484">
        <v>-77.7727251354478</v>
      </c>
      <c r="AI484">
        <v>-79.062033207184598</v>
      </c>
    </row>
    <row r="485" spans="2:35">
      <c r="B485">
        <v>4.79</v>
      </c>
      <c r="C485">
        <v>0</v>
      </c>
      <c r="D485">
        <v>-76.949823409295504</v>
      </c>
      <c r="E485">
        <v>-78.411686927737506</v>
      </c>
      <c r="F485">
        <v>0</v>
      </c>
      <c r="G485">
        <v>-77.360260993409995</v>
      </c>
      <c r="H485">
        <v>-78.668225318970201</v>
      </c>
      <c r="I485">
        <v>0</v>
      </c>
      <c r="J485">
        <v>-77.290046721831899</v>
      </c>
      <c r="K485">
        <v>-78.682411224433395</v>
      </c>
      <c r="L485">
        <v>0</v>
      </c>
      <c r="M485">
        <v>-77.412415057612705</v>
      </c>
      <c r="N485">
        <v>-78.589427978540499</v>
      </c>
      <c r="O485">
        <v>0</v>
      </c>
      <c r="P485">
        <v>-77.5444393458517</v>
      </c>
      <c r="Q485">
        <v>-78.851271183160705</v>
      </c>
      <c r="R485">
        <v>0</v>
      </c>
      <c r="S485">
        <v>-77.466416865804405</v>
      </c>
      <c r="T485">
        <v>-78.957427055555101</v>
      </c>
      <c r="U485">
        <v>0</v>
      </c>
      <c r="V485">
        <v>-77.659774333545798</v>
      </c>
      <c r="W485">
        <v>-78.893471271681307</v>
      </c>
      <c r="X485">
        <v>0</v>
      </c>
      <c r="Y485">
        <v>-77.593493968524697</v>
      </c>
      <c r="Z485">
        <v>-79.030740768662895</v>
      </c>
      <c r="AA485">
        <v>0</v>
      </c>
      <c r="AB485">
        <v>-77.579010039837499</v>
      </c>
      <c r="AC485">
        <v>-78.930962593262507</v>
      </c>
      <c r="AD485">
        <v>0</v>
      </c>
      <c r="AE485">
        <v>-77.640581637919198</v>
      </c>
      <c r="AF485">
        <v>-79.0861730883299</v>
      </c>
      <c r="AG485">
        <v>0</v>
      </c>
      <c r="AH485">
        <v>-77.7682547870875</v>
      </c>
      <c r="AI485">
        <v>-79.064536602266301</v>
      </c>
    </row>
    <row r="486" spans="2:35">
      <c r="B486">
        <v>4.8</v>
      </c>
      <c r="C486">
        <v>0</v>
      </c>
      <c r="D486">
        <v>-76.950955897546805</v>
      </c>
      <c r="E486">
        <v>-78.409123928010899</v>
      </c>
      <c r="F486">
        <v>0</v>
      </c>
      <c r="G486">
        <v>-77.364969760349396</v>
      </c>
      <c r="H486">
        <v>-78.665841133178105</v>
      </c>
      <c r="I486">
        <v>0</v>
      </c>
      <c r="J486">
        <v>-77.2876029313949</v>
      </c>
      <c r="K486">
        <v>-78.682232410498997</v>
      </c>
      <c r="L486">
        <v>0</v>
      </c>
      <c r="M486">
        <v>-77.404845267722706</v>
      </c>
      <c r="N486">
        <v>-78.584123165153002</v>
      </c>
      <c r="O486">
        <v>0</v>
      </c>
      <c r="P486">
        <v>-77.551770717162498</v>
      </c>
      <c r="Q486">
        <v>-78.856874019772206</v>
      </c>
      <c r="R486">
        <v>0</v>
      </c>
      <c r="S486">
        <v>-77.462363749957802</v>
      </c>
      <c r="T486">
        <v>-78.948843986703395</v>
      </c>
      <c r="U486">
        <v>0</v>
      </c>
      <c r="V486">
        <v>-77.666152030539706</v>
      </c>
      <c r="W486">
        <v>-78.887391597911403</v>
      </c>
      <c r="X486">
        <v>0</v>
      </c>
      <c r="Y486">
        <v>-77.600348502676994</v>
      </c>
      <c r="Z486">
        <v>-79.028535396805196</v>
      </c>
      <c r="AA486">
        <v>0</v>
      </c>
      <c r="AB486">
        <v>-77.570844203499504</v>
      </c>
      <c r="AC486">
        <v>-78.925002128782197</v>
      </c>
      <c r="AD486">
        <v>0</v>
      </c>
      <c r="AE486">
        <v>-77.631581336553893</v>
      </c>
      <c r="AF486">
        <v>-79.081762344614404</v>
      </c>
      <c r="AG486">
        <v>0</v>
      </c>
      <c r="AH486">
        <v>-77.762771159765606</v>
      </c>
      <c r="AI486">
        <v>-79.068649322757807</v>
      </c>
    </row>
    <row r="487" spans="2:35">
      <c r="B487">
        <v>4.8099999999999996</v>
      </c>
      <c r="C487">
        <v>0</v>
      </c>
      <c r="D487">
        <v>-76.944876223776902</v>
      </c>
      <c r="E487">
        <v>-78.4048919982299</v>
      </c>
      <c r="F487">
        <v>0</v>
      </c>
      <c r="G487">
        <v>-77.362645179202104</v>
      </c>
      <c r="H487">
        <v>-78.665781528533302</v>
      </c>
      <c r="I487">
        <v>0</v>
      </c>
      <c r="J487">
        <v>-77.284980327023604</v>
      </c>
      <c r="K487">
        <v>-78.682888061591797</v>
      </c>
      <c r="L487">
        <v>0</v>
      </c>
      <c r="M487">
        <v>-77.402222663351395</v>
      </c>
      <c r="N487">
        <v>-78.577507049579793</v>
      </c>
      <c r="O487">
        <v>0</v>
      </c>
      <c r="P487">
        <v>-77.557015925905205</v>
      </c>
      <c r="Q487">
        <v>-78.858244926602595</v>
      </c>
      <c r="R487">
        <v>0</v>
      </c>
      <c r="S487">
        <v>-77.4600987734553</v>
      </c>
      <c r="T487">
        <v>-78.938532383152506</v>
      </c>
      <c r="U487">
        <v>0</v>
      </c>
      <c r="V487">
        <v>-77.668536216331901</v>
      </c>
      <c r="W487">
        <v>-78.880894691627802</v>
      </c>
      <c r="X487">
        <v>0</v>
      </c>
      <c r="Y487">
        <v>-77.6071434321846</v>
      </c>
      <c r="Z487">
        <v>-79.02859500145</v>
      </c>
      <c r="AA487">
        <v>0</v>
      </c>
      <c r="AB487">
        <v>-77.563810855412697</v>
      </c>
      <c r="AC487">
        <v>-78.917015106378599</v>
      </c>
      <c r="AD487">
        <v>0</v>
      </c>
      <c r="AE487">
        <v>-77.6263361278112</v>
      </c>
      <c r="AF487">
        <v>-79.078126461281499</v>
      </c>
      <c r="AG487">
        <v>0</v>
      </c>
      <c r="AH487">
        <v>-77.758241206760601</v>
      </c>
      <c r="AI487">
        <v>-79.071510345708305</v>
      </c>
    </row>
    <row r="488" spans="2:35">
      <c r="B488">
        <v>4.82</v>
      </c>
      <c r="C488">
        <v>0</v>
      </c>
      <c r="D488">
        <v>-76.936531573504396</v>
      </c>
      <c r="E488">
        <v>-78.401732952055397</v>
      </c>
      <c r="F488">
        <v>0</v>
      </c>
      <c r="G488">
        <v>-77.357757598328206</v>
      </c>
      <c r="H488">
        <v>-78.666615993560498</v>
      </c>
      <c r="I488">
        <v>0</v>
      </c>
      <c r="J488">
        <v>-77.285874396695704</v>
      </c>
      <c r="K488">
        <v>-78.683960945198194</v>
      </c>
      <c r="L488">
        <v>0</v>
      </c>
      <c r="M488">
        <v>-77.406991034935601</v>
      </c>
      <c r="N488">
        <v>-78.571188957230703</v>
      </c>
      <c r="O488">
        <v>0</v>
      </c>
      <c r="P488">
        <v>-77.559817344210899</v>
      </c>
      <c r="Q488">
        <v>-78.856575996548202</v>
      </c>
      <c r="R488">
        <v>0</v>
      </c>
      <c r="S488">
        <v>-77.462065726733798</v>
      </c>
      <c r="T488">
        <v>-78.930366546814497</v>
      </c>
      <c r="U488">
        <v>0</v>
      </c>
      <c r="V488">
        <v>-77.667105704856596</v>
      </c>
      <c r="W488">
        <v>-78.8752918550164</v>
      </c>
      <c r="X488">
        <v>0</v>
      </c>
      <c r="Y488">
        <v>-77.610838920162394</v>
      </c>
      <c r="Z488">
        <v>-79.029608280411693</v>
      </c>
      <c r="AA488">
        <v>0</v>
      </c>
      <c r="AB488">
        <v>-77.561247855686204</v>
      </c>
      <c r="AC488">
        <v>-78.911054641898204</v>
      </c>
      <c r="AD488">
        <v>0</v>
      </c>
      <c r="AE488">
        <v>-77.623713523439903</v>
      </c>
      <c r="AF488">
        <v>-79.074728996527696</v>
      </c>
      <c r="AG488">
        <v>0</v>
      </c>
      <c r="AH488">
        <v>-77.757943183536597</v>
      </c>
      <c r="AI488">
        <v>-79.072583229314802</v>
      </c>
    </row>
    <row r="489" spans="2:35">
      <c r="B489">
        <v>4.83</v>
      </c>
      <c r="C489">
        <v>0</v>
      </c>
      <c r="D489">
        <v>-76.930332690444899</v>
      </c>
      <c r="E489">
        <v>-78.400362045224895</v>
      </c>
      <c r="F489">
        <v>0</v>
      </c>
      <c r="G489">
        <v>-77.356386691497804</v>
      </c>
      <c r="H489">
        <v>-78.667867691101407</v>
      </c>
      <c r="I489">
        <v>0</v>
      </c>
      <c r="J489">
        <v>-77.289271861449393</v>
      </c>
      <c r="K489">
        <v>-78.6844973870015</v>
      </c>
      <c r="L489">
        <v>0</v>
      </c>
      <c r="M489">
        <v>-77.416825801328201</v>
      </c>
      <c r="N489">
        <v>-78.568149120345694</v>
      </c>
      <c r="O489">
        <v>0</v>
      </c>
      <c r="P489">
        <v>-77.558565646670004</v>
      </c>
      <c r="Q489">
        <v>-78.856456787258495</v>
      </c>
      <c r="R489">
        <v>0</v>
      </c>
      <c r="S489">
        <v>-77.468860656241304</v>
      </c>
      <c r="T489">
        <v>-78.926611454191899</v>
      </c>
      <c r="U489">
        <v>0</v>
      </c>
      <c r="V489">
        <v>-77.663469821523606</v>
      </c>
      <c r="W489">
        <v>-78.872311622776195</v>
      </c>
      <c r="X489">
        <v>0</v>
      </c>
      <c r="Y489">
        <v>-77.609169990107901</v>
      </c>
      <c r="Z489">
        <v>-79.029906303635698</v>
      </c>
      <c r="AA489">
        <v>0</v>
      </c>
      <c r="AB489">
        <v>-77.563572436833496</v>
      </c>
      <c r="AC489">
        <v>-78.909504921133404</v>
      </c>
      <c r="AD489">
        <v>0</v>
      </c>
      <c r="AE489">
        <v>-77.618766337921201</v>
      </c>
      <c r="AF489">
        <v>-79.069901020298602</v>
      </c>
      <c r="AG489">
        <v>0</v>
      </c>
      <c r="AH489">
        <v>-77.761877090093606</v>
      </c>
      <c r="AI489">
        <v>-79.073954136145204</v>
      </c>
    </row>
    <row r="490" spans="2:35">
      <c r="B490">
        <v>4.84</v>
      </c>
      <c r="C490">
        <v>0</v>
      </c>
      <c r="D490">
        <v>-76.9269948303359</v>
      </c>
      <c r="E490">
        <v>-78.399825603421604</v>
      </c>
      <c r="F490">
        <v>0</v>
      </c>
      <c r="G490">
        <v>-77.362168342043702</v>
      </c>
      <c r="H490">
        <v>-78.669715435090296</v>
      </c>
      <c r="I490">
        <v>0</v>
      </c>
      <c r="J490">
        <v>-77.289689093963105</v>
      </c>
      <c r="K490">
        <v>-78.683305294105395</v>
      </c>
      <c r="L490">
        <v>0</v>
      </c>
      <c r="M490">
        <v>-77.426958590944693</v>
      </c>
      <c r="N490">
        <v>-78.569341213241799</v>
      </c>
      <c r="O490">
        <v>0</v>
      </c>
      <c r="P490">
        <v>-77.553022414703307</v>
      </c>
      <c r="Q490">
        <v>-78.860688717039594</v>
      </c>
      <c r="R490">
        <v>0</v>
      </c>
      <c r="S490">
        <v>-77.476847678644901</v>
      </c>
      <c r="T490">
        <v>-78.926849872771101</v>
      </c>
      <c r="U490">
        <v>0</v>
      </c>
      <c r="V490">
        <v>-77.658105403491305</v>
      </c>
      <c r="W490">
        <v>-78.872430832065803</v>
      </c>
      <c r="X490">
        <v>0</v>
      </c>
      <c r="Y490">
        <v>-77.602136642021094</v>
      </c>
      <c r="Z490">
        <v>-79.0294890711221</v>
      </c>
      <c r="AA490">
        <v>0</v>
      </c>
      <c r="AB490">
        <v>-77.5672083201665</v>
      </c>
      <c r="AC490">
        <v>-78.912485153373495</v>
      </c>
      <c r="AD490">
        <v>0</v>
      </c>
      <c r="AE490">
        <v>-77.608454734370298</v>
      </c>
      <c r="AF490">
        <v>-79.062688858277397</v>
      </c>
      <c r="AG490">
        <v>0</v>
      </c>
      <c r="AH490">
        <v>-77.765751392005797</v>
      </c>
      <c r="AI490">
        <v>-79.076815159095801</v>
      </c>
    </row>
    <row r="491" spans="2:35">
      <c r="B491">
        <v>4.8499999999999996</v>
      </c>
      <c r="C491">
        <v>0</v>
      </c>
      <c r="D491">
        <v>-76.925147086346996</v>
      </c>
      <c r="E491">
        <v>-78.398156673367197</v>
      </c>
      <c r="F491">
        <v>0</v>
      </c>
      <c r="G491">
        <v>-77.374744922097094</v>
      </c>
      <c r="H491">
        <v>-78.671205551210406</v>
      </c>
      <c r="I491">
        <v>0</v>
      </c>
      <c r="J491">
        <v>-77.283609420193102</v>
      </c>
      <c r="K491">
        <v>-78.680980712958103</v>
      </c>
      <c r="L491">
        <v>0</v>
      </c>
      <c r="M491">
        <v>-77.433395892583405</v>
      </c>
      <c r="N491">
        <v>-78.573453933733205</v>
      </c>
      <c r="O491">
        <v>0</v>
      </c>
      <c r="P491">
        <v>-77.546465903775001</v>
      </c>
      <c r="Q491">
        <v>-78.867066414033502</v>
      </c>
      <c r="R491">
        <v>0</v>
      </c>
      <c r="S491">
        <v>-77.481496840939599</v>
      </c>
      <c r="T491">
        <v>-78.928697616760005</v>
      </c>
      <c r="U491">
        <v>0</v>
      </c>
      <c r="V491">
        <v>-77.650297195022105</v>
      </c>
      <c r="W491">
        <v>-78.873920948185898</v>
      </c>
      <c r="X491">
        <v>0</v>
      </c>
      <c r="Y491">
        <v>-77.591825038470205</v>
      </c>
      <c r="Z491">
        <v>-79.030025512925306</v>
      </c>
      <c r="AA491">
        <v>0</v>
      </c>
      <c r="AB491">
        <v>-77.567506343390505</v>
      </c>
      <c r="AC491">
        <v>-78.920054943263494</v>
      </c>
      <c r="AD491">
        <v>0</v>
      </c>
      <c r="AE491">
        <v>-77.596414596119999</v>
      </c>
      <c r="AF491">
        <v>-79.054523021939403</v>
      </c>
      <c r="AG491">
        <v>0</v>
      </c>
      <c r="AH491">
        <v>-77.765512973426596</v>
      </c>
      <c r="AI491">
        <v>-79.078960926308696</v>
      </c>
    </row>
    <row r="492" spans="2:35">
      <c r="B492">
        <v>4.8600000000000003</v>
      </c>
      <c r="C492">
        <v>0</v>
      </c>
      <c r="D492">
        <v>-76.923656970226901</v>
      </c>
      <c r="E492">
        <v>-78.393269092493298</v>
      </c>
      <c r="F492">
        <v>0</v>
      </c>
      <c r="G492">
        <v>-77.390003711166798</v>
      </c>
      <c r="H492">
        <v>-78.670549900117507</v>
      </c>
      <c r="I492">
        <v>0</v>
      </c>
      <c r="J492">
        <v>-77.274370700248696</v>
      </c>
      <c r="K492">
        <v>-78.680801899023706</v>
      </c>
      <c r="L492">
        <v>0</v>
      </c>
      <c r="M492">
        <v>-77.434707194769103</v>
      </c>
      <c r="N492">
        <v>-78.579116374989496</v>
      </c>
      <c r="O492">
        <v>0</v>
      </c>
      <c r="P492">
        <v>-77.543068439021198</v>
      </c>
      <c r="Q492">
        <v>-78.871000320590497</v>
      </c>
      <c r="R492">
        <v>0</v>
      </c>
      <c r="S492">
        <v>-77.482212096677202</v>
      </c>
      <c r="T492">
        <v>-78.929651291076794</v>
      </c>
      <c r="U492">
        <v>0</v>
      </c>
      <c r="V492">
        <v>-77.640343219339996</v>
      </c>
      <c r="W492">
        <v>-78.873682529606697</v>
      </c>
      <c r="X492">
        <v>0</v>
      </c>
      <c r="Y492">
        <v>-77.581513434919302</v>
      </c>
      <c r="Z492">
        <v>-79.032707721941506</v>
      </c>
      <c r="AA492">
        <v>0</v>
      </c>
      <c r="AB492">
        <v>-77.562559157871902</v>
      </c>
      <c r="AC492">
        <v>-78.932571918672195</v>
      </c>
      <c r="AD492">
        <v>0</v>
      </c>
      <c r="AE492">
        <v>-77.590871364153401</v>
      </c>
      <c r="AF492">
        <v>-79.048383743524695</v>
      </c>
      <c r="AG492">
        <v>0</v>
      </c>
      <c r="AH492">
        <v>-77.761757880803998</v>
      </c>
      <c r="AI492">
        <v>-79.076397926582203</v>
      </c>
    </row>
    <row r="493" spans="2:35">
      <c r="B493">
        <v>4.87</v>
      </c>
      <c r="C493">
        <v>0</v>
      </c>
      <c r="D493">
        <v>-76.921332389079595</v>
      </c>
      <c r="E493">
        <v>-78.384745628286495</v>
      </c>
      <c r="F493">
        <v>0</v>
      </c>
      <c r="G493">
        <v>-77.401507407613806</v>
      </c>
      <c r="H493">
        <v>-78.667927295746196</v>
      </c>
      <c r="I493">
        <v>0</v>
      </c>
      <c r="J493">
        <v>-77.268946677571606</v>
      </c>
      <c r="K493">
        <v>-78.6853914566735</v>
      </c>
      <c r="L493">
        <v>0</v>
      </c>
      <c r="M493">
        <v>-77.431786567173802</v>
      </c>
      <c r="N493">
        <v>-78.585732490562705</v>
      </c>
      <c r="O493">
        <v>0</v>
      </c>
      <c r="P493">
        <v>-77.544022113338102</v>
      </c>
      <c r="Q493">
        <v>-78.870702297366506</v>
      </c>
      <c r="R493">
        <v>0</v>
      </c>
      <c r="S493">
        <v>-77.482569724545996</v>
      </c>
      <c r="T493">
        <v>-78.928339988891196</v>
      </c>
      <c r="U493">
        <v>0</v>
      </c>
      <c r="V493">
        <v>-77.630687266881793</v>
      </c>
      <c r="W493">
        <v>-78.869450599825598</v>
      </c>
      <c r="X493">
        <v>0</v>
      </c>
      <c r="Y493">
        <v>-77.5750165286357</v>
      </c>
      <c r="Z493">
        <v>-79.036760837788094</v>
      </c>
      <c r="AA493">
        <v>0</v>
      </c>
      <c r="AB493">
        <v>-77.553737670440995</v>
      </c>
      <c r="AC493">
        <v>-78.947711498452193</v>
      </c>
      <c r="AD493">
        <v>0</v>
      </c>
      <c r="AE493">
        <v>-77.597129851857702</v>
      </c>
      <c r="AF493">
        <v>-79.046476394891002</v>
      </c>
      <c r="AG493">
        <v>0</v>
      </c>
      <c r="AH493">
        <v>-77.758956462498205</v>
      </c>
      <c r="AI493">
        <v>-79.067576439151296</v>
      </c>
    </row>
    <row r="494" spans="2:35">
      <c r="B494">
        <v>4.88</v>
      </c>
      <c r="C494">
        <v>0</v>
      </c>
      <c r="D494">
        <v>-76.916385203560907</v>
      </c>
      <c r="E494">
        <v>-78.375566512986794</v>
      </c>
      <c r="F494">
        <v>0</v>
      </c>
      <c r="G494">
        <v>-77.404010802695495</v>
      </c>
      <c r="H494">
        <v>-78.665900737822895</v>
      </c>
      <c r="I494">
        <v>0</v>
      </c>
      <c r="J494">
        <v>-77.270556002981195</v>
      </c>
      <c r="K494">
        <v>-78.6923055954707</v>
      </c>
      <c r="L494">
        <v>0</v>
      </c>
      <c r="M494">
        <v>-77.426481753786305</v>
      </c>
      <c r="N494">
        <v>-78.592050582911796</v>
      </c>
      <c r="O494">
        <v>0</v>
      </c>
      <c r="P494">
        <v>-77.547240764157394</v>
      </c>
      <c r="Q494">
        <v>-78.868139297639999</v>
      </c>
      <c r="R494">
        <v>0</v>
      </c>
      <c r="S494">
        <v>-77.486444026458202</v>
      </c>
      <c r="T494">
        <v>-78.924882919492603</v>
      </c>
      <c r="U494">
        <v>0</v>
      </c>
      <c r="V494">
        <v>-77.624607593111904</v>
      </c>
      <c r="W494">
        <v>-78.861403972777197</v>
      </c>
      <c r="X494">
        <v>0</v>
      </c>
      <c r="Y494">
        <v>-77.575493365794102</v>
      </c>
      <c r="Z494">
        <v>-79.040396721121098</v>
      </c>
      <c r="AA494">
        <v>0</v>
      </c>
      <c r="AB494">
        <v>-77.543902904048494</v>
      </c>
      <c r="AC494">
        <v>-78.959513218123206</v>
      </c>
      <c r="AD494">
        <v>0</v>
      </c>
      <c r="AE494">
        <v>-77.612031013058498</v>
      </c>
      <c r="AF494">
        <v>-79.0493374178415</v>
      </c>
      <c r="AG494">
        <v>0</v>
      </c>
      <c r="AH494">
        <v>-77.760983020421506</v>
      </c>
      <c r="AI494">
        <v>-79.056370765928307</v>
      </c>
    </row>
    <row r="495" spans="2:35">
      <c r="B495">
        <v>4.8899999999999997</v>
      </c>
      <c r="C495">
        <v>0</v>
      </c>
      <c r="D495">
        <v>-76.908636599736496</v>
      </c>
      <c r="E495">
        <v>-78.371215373916101</v>
      </c>
      <c r="F495">
        <v>0</v>
      </c>
      <c r="G495">
        <v>-77.397037059253506</v>
      </c>
      <c r="H495">
        <v>-78.666615993560498</v>
      </c>
      <c r="I495">
        <v>0</v>
      </c>
      <c r="J495">
        <v>-77.275920421013495</v>
      </c>
      <c r="K495">
        <v>-78.695047409131604</v>
      </c>
      <c r="L495">
        <v>0</v>
      </c>
      <c r="M495">
        <v>-77.419627219633895</v>
      </c>
      <c r="N495">
        <v>-78.595388443020795</v>
      </c>
      <c r="O495">
        <v>0</v>
      </c>
      <c r="P495">
        <v>-77.549982577818398</v>
      </c>
      <c r="Q495">
        <v>-78.865337879334206</v>
      </c>
      <c r="R495">
        <v>0</v>
      </c>
      <c r="S495">
        <v>-77.494252234927501</v>
      </c>
      <c r="T495">
        <v>-78.921366245449207</v>
      </c>
      <c r="U495">
        <v>0</v>
      </c>
      <c r="V495">
        <v>-77.623951942019104</v>
      </c>
      <c r="W495">
        <v>-78.852940113215197</v>
      </c>
      <c r="X495">
        <v>0</v>
      </c>
      <c r="Y495">
        <v>-77.583241969618598</v>
      </c>
      <c r="Z495">
        <v>-79.042721302268404</v>
      </c>
      <c r="AA495">
        <v>0</v>
      </c>
      <c r="AB495">
        <v>-77.536094695579294</v>
      </c>
      <c r="AC495">
        <v>-78.9625530550082</v>
      </c>
      <c r="AD495">
        <v>0</v>
      </c>
      <c r="AE495">
        <v>-77.626395732456004</v>
      </c>
      <c r="AF495">
        <v>-79.056370765928307</v>
      </c>
      <c r="AG495">
        <v>0</v>
      </c>
      <c r="AH495">
        <v>-77.767479926705093</v>
      </c>
      <c r="AI495">
        <v>-79.049754650355197</v>
      </c>
    </row>
    <row r="496" spans="2:35">
      <c r="B496">
        <v>4.9000000000000004</v>
      </c>
      <c r="C496">
        <v>0</v>
      </c>
      <c r="D496">
        <v>-76.901364833070602</v>
      </c>
      <c r="E496">
        <v>-78.375506908342004</v>
      </c>
      <c r="F496">
        <v>0</v>
      </c>
      <c r="G496">
        <v>-77.384877711713699</v>
      </c>
      <c r="H496">
        <v>-78.669596225800703</v>
      </c>
      <c r="I496">
        <v>0</v>
      </c>
      <c r="J496">
        <v>-77.279079467188097</v>
      </c>
      <c r="K496">
        <v>-78.689325363230495</v>
      </c>
      <c r="L496">
        <v>0</v>
      </c>
      <c r="M496">
        <v>-77.411461383295901</v>
      </c>
      <c r="N496">
        <v>-78.593063861873503</v>
      </c>
      <c r="O496">
        <v>0</v>
      </c>
      <c r="P496">
        <v>-77.550876647490398</v>
      </c>
      <c r="Q496">
        <v>-78.861642391356398</v>
      </c>
      <c r="R496">
        <v>0</v>
      </c>
      <c r="S496">
        <v>-77.502656489844696</v>
      </c>
      <c r="T496">
        <v>-78.920829803646001</v>
      </c>
      <c r="U496">
        <v>0</v>
      </c>
      <c r="V496">
        <v>-77.628064662510496</v>
      </c>
      <c r="W496">
        <v>-78.849959880975007</v>
      </c>
      <c r="X496">
        <v>0</v>
      </c>
      <c r="Y496">
        <v>-77.594268828907104</v>
      </c>
      <c r="Z496">
        <v>-79.043913395164395</v>
      </c>
      <c r="AA496">
        <v>0</v>
      </c>
      <c r="AB496">
        <v>-77.533591300497505</v>
      </c>
      <c r="AC496">
        <v>-78.956473381238197</v>
      </c>
      <c r="AD496">
        <v>0</v>
      </c>
      <c r="AE496">
        <v>-77.632654220160404</v>
      </c>
      <c r="AF496">
        <v>-79.065907509096803</v>
      </c>
      <c r="AG496">
        <v>0</v>
      </c>
      <c r="AH496">
        <v>-77.773857623699001</v>
      </c>
      <c r="AI496">
        <v>-79.051483185054394</v>
      </c>
    </row>
    <row r="497" spans="2:35">
      <c r="B497">
        <v>4.91</v>
      </c>
      <c r="C497">
        <v>0</v>
      </c>
      <c r="D497">
        <v>-76.898980647278407</v>
      </c>
      <c r="E497">
        <v>-78.386474162985706</v>
      </c>
      <c r="F497">
        <v>0</v>
      </c>
      <c r="G497">
        <v>-77.372539550239395</v>
      </c>
      <c r="H497">
        <v>-78.672636062685697</v>
      </c>
      <c r="I497">
        <v>0</v>
      </c>
      <c r="J497">
        <v>-77.276933699975203</v>
      </c>
      <c r="K497">
        <v>-78.677344829625099</v>
      </c>
      <c r="L497">
        <v>0</v>
      </c>
      <c r="M497">
        <v>-77.4034147562475</v>
      </c>
      <c r="N497">
        <v>-78.584480793021797</v>
      </c>
      <c r="O497">
        <v>0</v>
      </c>
      <c r="P497">
        <v>-77.550519019621603</v>
      </c>
      <c r="Q497">
        <v>-78.855503112941705</v>
      </c>
      <c r="R497">
        <v>0</v>
      </c>
      <c r="S497">
        <v>-77.507305652139294</v>
      </c>
      <c r="T497">
        <v>-78.924406082334102</v>
      </c>
      <c r="U497">
        <v>0</v>
      </c>
      <c r="V497">
        <v>-77.6350384059525</v>
      </c>
      <c r="W497">
        <v>-78.857768089444207</v>
      </c>
      <c r="X497">
        <v>0</v>
      </c>
      <c r="Y497">
        <v>-77.602136642021094</v>
      </c>
      <c r="Z497">
        <v>-79.043436558005993</v>
      </c>
      <c r="AA497">
        <v>0</v>
      </c>
      <c r="AB497">
        <v>-77.538776904595395</v>
      </c>
      <c r="AC497">
        <v>-78.945565731239299</v>
      </c>
      <c r="AD497">
        <v>0</v>
      </c>
      <c r="AE497">
        <v>-77.630389243657802</v>
      </c>
      <c r="AF497">
        <v>-79.074609787238103</v>
      </c>
      <c r="AG497">
        <v>0</v>
      </c>
      <c r="AH497">
        <v>-77.774751693371101</v>
      </c>
      <c r="AI497">
        <v>-79.058754951720402</v>
      </c>
    </row>
    <row r="498" spans="2:35">
      <c r="B498">
        <v>4.92</v>
      </c>
      <c r="C498">
        <v>0</v>
      </c>
      <c r="D498">
        <v>-76.902974158480205</v>
      </c>
      <c r="E498">
        <v>-78.397143394405504</v>
      </c>
      <c r="F498">
        <v>0</v>
      </c>
      <c r="G498">
        <v>-77.3623471559781</v>
      </c>
      <c r="H498">
        <v>-78.674126178805693</v>
      </c>
      <c r="I498">
        <v>0</v>
      </c>
      <c r="J498">
        <v>-77.271569281942902</v>
      </c>
      <c r="K498">
        <v>-78.666079551757306</v>
      </c>
      <c r="L498">
        <v>0</v>
      </c>
      <c r="M498">
        <v>-77.398527175373601</v>
      </c>
      <c r="N498">
        <v>-78.572023422257899</v>
      </c>
      <c r="O498">
        <v>0</v>
      </c>
      <c r="P498">
        <v>-77.550638228911197</v>
      </c>
      <c r="Q498">
        <v>-78.848350555565304</v>
      </c>
      <c r="R498">
        <v>0</v>
      </c>
      <c r="S498">
        <v>-77.506351977822504</v>
      </c>
      <c r="T498">
        <v>-78.929353267852804</v>
      </c>
      <c r="U498">
        <v>0</v>
      </c>
      <c r="V498">
        <v>-77.642965823711293</v>
      </c>
      <c r="W498">
        <v>-78.876483947912405</v>
      </c>
      <c r="X498">
        <v>0</v>
      </c>
      <c r="Y498">
        <v>-77.603149920982801</v>
      </c>
      <c r="Z498">
        <v>-79.040098697896994</v>
      </c>
      <c r="AA498">
        <v>0</v>
      </c>
      <c r="AB498">
        <v>-77.550697833556001</v>
      </c>
      <c r="AC498">
        <v>-78.934598476595497</v>
      </c>
      <c r="AD498">
        <v>0</v>
      </c>
      <c r="AE498">
        <v>-77.625382453494396</v>
      </c>
      <c r="AF498">
        <v>-79.078543693795098</v>
      </c>
      <c r="AG498">
        <v>0</v>
      </c>
      <c r="AH498">
        <v>-77.767658740639504</v>
      </c>
      <c r="AI498">
        <v>-79.065609485872798</v>
      </c>
    </row>
    <row r="499" spans="2:35">
      <c r="B499">
        <v>4.93</v>
      </c>
      <c r="C499">
        <v>0</v>
      </c>
      <c r="D499">
        <v>-76.911139994818299</v>
      </c>
      <c r="E499">
        <v>-78.401196510252106</v>
      </c>
      <c r="F499">
        <v>0</v>
      </c>
      <c r="G499">
        <v>-77.354598552153703</v>
      </c>
      <c r="H499">
        <v>-78.673589737002501</v>
      </c>
      <c r="I499">
        <v>0</v>
      </c>
      <c r="J499">
        <v>-77.268469840413104</v>
      </c>
      <c r="K499">
        <v>-78.662026435910704</v>
      </c>
      <c r="L499">
        <v>0</v>
      </c>
      <c r="M499">
        <v>-77.399063617176793</v>
      </c>
      <c r="N499">
        <v>-78.559804470073303</v>
      </c>
      <c r="O499">
        <v>0</v>
      </c>
      <c r="P499">
        <v>-77.552426368255297</v>
      </c>
      <c r="Q499">
        <v>-78.845131904745998</v>
      </c>
      <c r="R499">
        <v>0</v>
      </c>
      <c r="S499">
        <v>-77.502000838751897</v>
      </c>
      <c r="T499">
        <v>-78.930843383972899</v>
      </c>
      <c r="U499">
        <v>0</v>
      </c>
      <c r="V499">
        <v>-77.649820357863703</v>
      </c>
      <c r="W499">
        <v>-78.899431736161603</v>
      </c>
      <c r="X499">
        <v>0</v>
      </c>
      <c r="Y499">
        <v>-77.599394828360204</v>
      </c>
      <c r="Z499">
        <v>-79.034674675220003</v>
      </c>
      <c r="AA499">
        <v>0</v>
      </c>
      <c r="AB499">
        <v>-77.5645261111504</v>
      </c>
      <c r="AC499">
        <v>-78.925836593809393</v>
      </c>
      <c r="AD499">
        <v>0</v>
      </c>
      <c r="AE499">
        <v>-77.624428779177506</v>
      </c>
      <c r="AF499">
        <v>-79.075980694068505</v>
      </c>
      <c r="AG499">
        <v>0</v>
      </c>
      <c r="AH499">
        <v>-77.754128486269195</v>
      </c>
      <c r="AI499">
        <v>-79.069126159916195</v>
      </c>
    </row>
    <row r="500" spans="2:35">
      <c r="B500">
        <v>4.9400000000000004</v>
      </c>
      <c r="C500">
        <v>0</v>
      </c>
      <c r="D500">
        <v>-76.919842272959499</v>
      </c>
      <c r="E500">
        <v>-78.3979778594328</v>
      </c>
      <c r="F500">
        <v>0</v>
      </c>
      <c r="G500">
        <v>-77.350187808438207</v>
      </c>
      <c r="H500">
        <v>-78.671622783724004</v>
      </c>
      <c r="I500">
        <v>0</v>
      </c>
      <c r="J500">
        <v>-77.272284537680505</v>
      </c>
      <c r="K500">
        <v>-78.667152435363803</v>
      </c>
      <c r="L500">
        <v>0</v>
      </c>
      <c r="M500">
        <v>-77.404070407340299</v>
      </c>
      <c r="N500">
        <v>-78.551757843024902</v>
      </c>
      <c r="O500">
        <v>0</v>
      </c>
      <c r="P500">
        <v>-77.554870158692296</v>
      </c>
      <c r="Q500">
        <v>-78.850317508843801</v>
      </c>
      <c r="R500">
        <v>0</v>
      </c>
      <c r="S500">
        <v>-77.499020606511706</v>
      </c>
      <c r="T500">
        <v>-78.926134617033398</v>
      </c>
      <c r="U500">
        <v>0</v>
      </c>
      <c r="V500">
        <v>-77.653158217972603</v>
      </c>
      <c r="W500">
        <v>-78.9172535249578</v>
      </c>
      <c r="X500">
        <v>0</v>
      </c>
      <c r="Y500">
        <v>-77.596295386830406</v>
      </c>
      <c r="Z500">
        <v>-79.030800373307798</v>
      </c>
      <c r="AA500">
        <v>0</v>
      </c>
      <c r="AB500">
        <v>-77.574301272898097</v>
      </c>
      <c r="AC500">
        <v>-78.919578106105106</v>
      </c>
      <c r="AD500">
        <v>0</v>
      </c>
      <c r="AE500">
        <v>-77.629793197209807</v>
      </c>
      <c r="AF500">
        <v>-79.068887741336994</v>
      </c>
      <c r="AG500">
        <v>0</v>
      </c>
      <c r="AH500">
        <v>-77.737975627527504</v>
      </c>
      <c r="AI500">
        <v>-79.0712123224843</v>
      </c>
    </row>
    <row r="501" spans="2:35">
      <c r="B501">
        <v>4.95</v>
      </c>
      <c r="C501">
        <v>0</v>
      </c>
      <c r="D501">
        <v>-76.925862342084599</v>
      </c>
      <c r="E501">
        <v>-78.391123325280404</v>
      </c>
      <c r="F501">
        <v>0</v>
      </c>
      <c r="G501">
        <v>-77.350426227017493</v>
      </c>
      <c r="H501">
        <v>-78.669894249024694</v>
      </c>
      <c r="I501">
        <v>0</v>
      </c>
      <c r="J501">
        <v>-77.282715350521102</v>
      </c>
      <c r="K501">
        <v>-78.677881271428305</v>
      </c>
      <c r="L501">
        <v>0</v>
      </c>
      <c r="M501">
        <v>-77.409673243951801</v>
      </c>
      <c r="N501">
        <v>-78.550208122260003</v>
      </c>
      <c r="O501">
        <v>0</v>
      </c>
      <c r="P501">
        <v>-77.555406600495502</v>
      </c>
      <c r="Q501">
        <v>-78.863430530700498</v>
      </c>
      <c r="R501">
        <v>0</v>
      </c>
      <c r="S501">
        <v>-77.500987559790204</v>
      </c>
      <c r="T501">
        <v>-78.9172535249578</v>
      </c>
      <c r="U501">
        <v>0</v>
      </c>
      <c r="V501">
        <v>-77.651191264694106</v>
      </c>
      <c r="W501">
        <v>-78.924346477689298</v>
      </c>
      <c r="X501">
        <v>0</v>
      </c>
      <c r="Y501">
        <v>-77.598083526174506</v>
      </c>
      <c r="Z501">
        <v>-79.031158001176607</v>
      </c>
      <c r="AA501">
        <v>0</v>
      </c>
      <c r="AB501">
        <v>-77.577043086559001</v>
      </c>
      <c r="AC501">
        <v>-78.916001827416906</v>
      </c>
      <c r="AD501">
        <v>0</v>
      </c>
      <c r="AE501">
        <v>-77.637482196389399</v>
      </c>
      <c r="AF501">
        <v>-79.061794788605397</v>
      </c>
      <c r="AG501">
        <v>0</v>
      </c>
      <c r="AH501">
        <v>-77.723193675616301</v>
      </c>
      <c r="AI501">
        <v>-79.0738945315004</v>
      </c>
    </row>
    <row r="502" spans="2:35">
      <c r="B502">
        <v>4.96</v>
      </c>
      <c r="C502">
        <v>0</v>
      </c>
      <c r="D502">
        <v>-76.927471667494302</v>
      </c>
      <c r="E502">
        <v>-78.383315116811204</v>
      </c>
      <c r="F502">
        <v>0</v>
      </c>
      <c r="G502">
        <v>-77.354300528929699</v>
      </c>
      <c r="H502">
        <v>-78.670490295472703</v>
      </c>
      <c r="I502">
        <v>0</v>
      </c>
      <c r="J502">
        <v>-77.294099837678502</v>
      </c>
      <c r="K502">
        <v>-78.687298805307194</v>
      </c>
      <c r="L502">
        <v>0</v>
      </c>
      <c r="M502">
        <v>-77.411759406519906</v>
      </c>
      <c r="N502">
        <v>-78.555155307778605</v>
      </c>
      <c r="O502">
        <v>0</v>
      </c>
      <c r="P502">
        <v>-77.552664786834498</v>
      </c>
      <c r="Q502">
        <v>-78.878927738349304</v>
      </c>
      <c r="R502">
        <v>0</v>
      </c>
      <c r="S502">
        <v>-77.507126838204897</v>
      </c>
      <c r="T502">
        <v>-78.909028083974903</v>
      </c>
      <c r="U502">
        <v>0</v>
      </c>
      <c r="V502">
        <v>-77.645350009503403</v>
      </c>
      <c r="W502">
        <v>-78.921723873318001</v>
      </c>
      <c r="X502">
        <v>0</v>
      </c>
      <c r="Y502">
        <v>-77.604997664971705</v>
      </c>
      <c r="Z502">
        <v>-79.033661396258296</v>
      </c>
      <c r="AA502">
        <v>0</v>
      </c>
      <c r="AB502">
        <v>-77.574599296122102</v>
      </c>
      <c r="AC502">
        <v>-78.915644199548098</v>
      </c>
      <c r="AD502">
        <v>0</v>
      </c>
      <c r="AE502">
        <v>-77.640820056498399</v>
      </c>
      <c r="AF502">
        <v>-79.059052974944393</v>
      </c>
      <c r="AG502">
        <v>0</v>
      </c>
      <c r="AH502">
        <v>-77.713299304578996</v>
      </c>
      <c r="AI502">
        <v>-79.075503856910103</v>
      </c>
    </row>
    <row r="503" spans="2:35">
      <c r="B503">
        <v>4.97</v>
      </c>
      <c r="C503">
        <v>0</v>
      </c>
      <c r="D503">
        <v>-76.925325900281393</v>
      </c>
      <c r="E503">
        <v>-78.374374420090703</v>
      </c>
      <c r="F503">
        <v>0</v>
      </c>
      <c r="G503">
        <v>-77.357876807617899</v>
      </c>
      <c r="H503">
        <v>-78.674245388095301</v>
      </c>
      <c r="I503">
        <v>0</v>
      </c>
      <c r="J503">
        <v>-77.299821883579597</v>
      </c>
      <c r="K503">
        <v>-78.689444572520102</v>
      </c>
      <c r="L503">
        <v>0</v>
      </c>
      <c r="M503">
        <v>-77.408957988214198</v>
      </c>
      <c r="N503">
        <v>-78.564274818433503</v>
      </c>
      <c r="O503">
        <v>0</v>
      </c>
      <c r="P503">
        <v>-77.548790484922307</v>
      </c>
      <c r="Q503">
        <v>-78.890312225506705</v>
      </c>
      <c r="R503">
        <v>0</v>
      </c>
      <c r="S503">
        <v>-77.512670070171595</v>
      </c>
      <c r="T503">
        <v>-78.904498130969898</v>
      </c>
      <c r="U503">
        <v>0</v>
      </c>
      <c r="V503">
        <v>-77.640462428629604</v>
      </c>
      <c r="W503">
        <v>-78.914690525231194</v>
      </c>
      <c r="X503">
        <v>0</v>
      </c>
      <c r="Y503">
        <v>-77.613997966336996</v>
      </c>
      <c r="Z503">
        <v>-79.033422977679095</v>
      </c>
      <c r="AA503">
        <v>0</v>
      </c>
      <c r="AB503">
        <v>-77.571380645302696</v>
      </c>
      <c r="AC503">
        <v>-78.918445617853806</v>
      </c>
      <c r="AD503">
        <v>0</v>
      </c>
      <c r="AE503">
        <v>-77.636528522072595</v>
      </c>
      <c r="AF503">
        <v>-79.062092811829402</v>
      </c>
      <c r="AG503">
        <v>0</v>
      </c>
      <c r="AH503">
        <v>-77.711272746655695</v>
      </c>
      <c r="AI503">
        <v>-79.073060066473204</v>
      </c>
    </row>
    <row r="504" spans="2:35">
      <c r="B504">
        <v>4.9800000000000004</v>
      </c>
      <c r="C504">
        <v>0</v>
      </c>
      <c r="D504">
        <v>-76.922762900554901</v>
      </c>
      <c r="E504">
        <v>-78.364480049053398</v>
      </c>
      <c r="F504">
        <v>0</v>
      </c>
      <c r="G504">
        <v>-77.357578784393795</v>
      </c>
      <c r="H504">
        <v>-78.679669410772405</v>
      </c>
      <c r="I504">
        <v>0</v>
      </c>
      <c r="J504">
        <v>-77.297914534945903</v>
      </c>
      <c r="K504">
        <v>-78.6836033173294</v>
      </c>
      <c r="L504">
        <v>0</v>
      </c>
      <c r="M504">
        <v>-77.403831988761098</v>
      </c>
      <c r="N504">
        <v>-78.574109584826004</v>
      </c>
      <c r="O504">
        <v>0</v>
      </c>
      <c r="P504">
        <v>-77.548254043119101</v>
      </c>
      <c r="Q504">
        <v>-78.894484550643</v>
      </c>
      <c r="R504">
        <v>0</v>
      </c>
      <c r="S504">
        <v>-77.512848884106006</v>
      </c>
      <c r="T504">
        <v>-78.902590782336205</v>
      </c>
      <c r="U504">
        <v>0</v>
      </c>
      <c r="V504">
        <v>-77.640939265788006</v>
      </c>
      <c r="W504">
        <v>-78.908372432882103</v>
      </c>
      <c r="X504">
        <v>0</v>
      </c>
      <c r="Y504">
        <v>-77.621627360871798</v>
      </c>
      <c r="Z504">
        <v>-79.028475792160407</v>
      </c>
      <c r="AA504">
        <v>0</v>
      </c>
      <c r="AB504">
        <v>-77.570188552406705</v>
      </c>
      <c r="AC504">
        <v>-78.923571617306905</v>
      </c>
      <c r="AD504">
        <v>0</v>
      </c>
      <c r="AE504">
        <v>-77.627587825352094</v>
      </c>
      <c r="AF504">
        <v>-79.068828136692204</v>
      </c>
      <c r="AG504">
        <v>0</v>
      </c>
      <c r="AH504">
        <v>-77.718484908676899</v>
      </c>
      <c r="AI504">
        <v>-79.0678744623753</v>
      </c>
    </row>
    <row r="505" spans="2:35">
      <c r="B505">
        <v>4.99</v>
      </c>
      <c r="C505">
        <v>0</v>
      </c>
      <c r="D505">
        <v>-76.923656970226901</v>
      </c>
      <c r="E505">
        <v>-78.356552631294605</v>
      </c>
      <c r="F505">
        <v>0</v>
      </c>
      <c r="G505">
        <v>-77.353585273191996</v>
      </c>
      <c r="H505">
        <v>-78.684139759132705</v>
      </c>
      <c r="I505">
        <v>0</v>
      </c>
      <c r="J505">
        <v>-77.292013675110397</v>
      </c>
      <c r="K505">
        <v>-78.675020248477793</v>
      </c>
      <c r="L505">
        <v>0</v>
      </c>
      <c r="M505">
        <v>-77.401388198324199</v>
      </c>
      <c r="N505">
        <v>-78.582275421164098</v>
      </c>
      <c r="O505">
        <v>0</v>
      </c>
      <c r="P505">
        <v>-77.554035693665</v>
      </c>
      <c r="Q505">
        <v>-78.892934829878101</v>
      </c>
      <c r="R505">
        <v>0</v>
      </c>
      <c r="S505">
        <v>-77.506471187112098</v>
      </c>
      <c r="T505">
        <v>-78.900802642992105</v>
      </c>
      <c r="U505">
        <v>0</v>
      </c>
      <c r="V505">
        <v>-77.646601707044297</v>
      </c>
      <c r="W505">
        <v>-78.904736549549099</v>
      </c>
      <c r="X505">
        <v>0</v>
      </c>
      <c r="Y505">
        <v>-77.626157313876803</v>
      </c>
      <c r="Z505">
        <v>-79.021621258008096</v>
      </c>
      <c r="AA505">
        <v>0</v>
      </c>
      <c r="AB505">
        <v>-77.570784598854701</v>
      </c>
      <c r="AC505">
        <v>-78.930485756104105</v>
      </c>
      <c r="AD505">
        <v>0</v>
      </c>
      <c r="AE505">
        <v>-77.620077640106899</v>
      </c>
      <c r="AF505">
        <v>-79.075027019751701</v>
      </c>
      <c r="AG505">
        <v>0</v>
      </c>
      <c r="AH505">
        <v>-77.733028442008901</v>
      </c>
      <c r="AI505">
        <v>-79.066026718386397</v>
      </c>
    </row>
    <row r="506" spans="2:35">
      <c r="B506">
        <v>5</v>
      </c>
      <c r="C506">
        <v>0</v>
      </c>
      <c r="D506">
        <v>-76.928902178969594</v>
      </c>
      <c r="E506">
        <v>-78.354228050147199</v>
      </c>
      <c r="F506">
        <v>0</v>
      </c>
      <c r="G506">
        <v>-77.349293738766207</v>
      </c>
      <c r="H506">
        <v>-78.685629875252701</v>
      </c>
      <c r="I506">
        <v>0</v>
      </c>
      <c r="J506">
        <v>-77.287066489591695</v>
      </c>
      <c r="K506">
        <v>-78.670311481538306</v>
      </c>
      <c r="L506">
        <v>0</v>
      </c>
      <c r="M506">
        <v>-77.404785663077902</v>
      </c>
      <c r="N506">
        <v>-78.588593513513203</v>
      </c>
      <c r="O506">
        <v>0</v>
      </c>
      <c r="P506">
        <v>-77.564764529729601</v>
      </c>
      <c r="Q506">
        <v>-78.889537365124298</v>
      </c>
      <c r="R506">
        <v>0</v>
      </c>
      <c r="S506">
        <v>-77.496219188205998</v>
      </c>
      <c r="T506">
        <v>-78.898835689713593</v>
      </c>
      <c r="U506">
        <v>0</v>
      </c>
      <c r="V506">
        <v>-77.652442962235</v>
      </c>
      <c r="W506">
        <v>-78.902113945177803</v>
      </c>
      <c r="X506">
        <v>0</v>
      </c>
      <c r="Y506">
        <v>-77.627647429996898</v>
      </c>
      <c r="Z506">
        <v>-79.016614467844605</v>
      </c>
      <c r="AA506">
        <v>0</v>
      </c>
      <c r="AB506">
        <v>-77.572274714974796</v>
      </c>
      <c r="AC506">
        <v>-78.939307243534898</v>
      </c>
      <c r="AD506">
        <v>0</v>
      </c>
      <c r="AE506">
        <v>-77.617753058959593</v>
      </c>
      <c r="AF506">
        <v>-79.076934368385395</v>
      </c>
      <c r="AG506">
        <v>0</v>
      </c>
      <c r="AH506">
        <v>-77.750313789001794</v>
      </c>
      <c r="AI506">
        <v>-79.0721063921563</v>
      </c>
    </row>
    <row r="507" spans="2:35">
      <c r="B507">
        <v>5.01</v>
      </c>
      <c r="C507">
        <v>0</v>
      </c>
      <c r="D507">
        <v>-76.935518294542803</v>
      </c>
      <c r="E507">
        <v>-78.358102352059404</v>
      </c>
      <c r="F507">
        <v>0</v>
      </c>
      <c r="G507">
        <v>-77.348340064449303</v>
      </c>
      <c r="H507">
        <v>-78.683484108039806</v>
      </c>
      <c r="I507">
        <v>0</v>
      </c>
      <c r="J507">
        <v>-77.284563094510005</v>
      </c>
      <c r="K507">
        <v>-78.6715631790792</v>
      </c>
      <c r="L507">
        <v>0</v>
      </c>
      <c r="M507">
        <v>-77.411938220454303</v>
      </c>
      <c r="N507">
        <v>-78.594017536190293</v>
      </c>
      <c r="O507">
        <v>0</v>
      </c>
      <c r="P507">
        <v>-77.574956923990896</v>
      </c>
      <c r="Q507">
        <v>-78.887153179332202</v>
      </c>
      <c r="R507">
        <v>0</v>
      </c>
      <c r="S507">
        <v>-77.486503631103005</v>
      </c>
      <c r="T507">
        <v>-78.898776085068803</v>
      </c>
      <c r="U507">
        <v>0</v>
      </c>
      <c r="V507">
        <v>-77.652502566879804</v>
      </c>
      <c r="W507">
        <v>-78.897047550369507</v>
      </c>
      <c r="X507">
        <v>0</v>
      </c>
      <c r="Y507">
        <v>-77.627110988193706</v>
      </c>
      <c r="Z507">
        <v>-79.014826328500504</v>
      </c>
      <c r="AA507">
        <v>0</v>
      </c>
      <c r="AB507">
        <v>-77.575612575083795</v>
      </c>
      <c r="AC507">
        <v>-78.949440033151504</v>
      </c>
      <c r="AD507">
        <v>0</v>
      </c>
      <c r="AE507">
        <v>-77.619541198303693</v>
      </c>
      <c r="AF507">
        <v>-79.073715717566003</v>
      </c>
      <c r="AG507">
        <v>0</v>
      </c>
      <c r="AH507">
        <v>-77.765989810584998</v>
      </c>
      <c r="AI507">
        <v>-79.083669693248197</v>
      </c>
    </row>
    <row r="508" spans="2:35">
      <c r="B508">
        <v>5.0199999999999996</v>
      </c>
      <c r="C508">
        <v>0</v>
      </c>
      <c r="D508">
        <v>-76.939690619678998</v>
      </c>
      <c r="E508">
        <v>-78.365374118725398</v>
      </c>
      <c r="F508">
        <v>0</v>
      </c>
      <c r="G508">
        <v>-77.352035552427196</v>
      </c>
      <c r="H508">
        <v>-78.678596527165993</v>
      </c>
      <c r="I508">
        <v>0</v>
      </c>
      <c r="J508">
        <v>-77.282536536586704</v>
      </c>
      <c r="K508">
        <v>-78.675854713505004</v>
      </c>
      <c r="L508">
        <v>0</v>
      </c>
      <c r="M508">
        <v>-77.416825801328201</v>
      </c>
      <c r="N508">
        <v>-78.598487884550494</v>
      </c>
      <c r="O508">
        <v>0</v>
      </c>
      <c r="P508">
        <v>-77.578950435192695</v>
      </c>
      <c r="Q508">
        <v>-78.885126621408901</v>
      </c>
      <c r="R508">
        <v>0</v>
      </c>
      <c r="S508">
        <v>-77.480483561977906</v>
      </c>
      <c r="T508">
        <v>-78.901875526598602</v>
      </c>
      <c r="U508">
        <v>0</v>
      </c>
      <c r="V508">
        <v>-77.644873172345001</v>
      </c>
      <c r="W508">
        <v>-78.887451202556207</v>
      </c>
      <c r="X508">
        <v>0</v>
      </c>
      <c r="Y508">
        <v>-77.626634151035205</v>
      </c>
      <c r="Z508">
        <v>-79.016078026041399</v>
      </c>
      <c r="AA508">
        <v>0</v>
      </c>
      <c r="AB508">
        <v>-77.581513434919302</v>
      </c>
      <c r="AC508">
        <v>-78.958261520582298</v>
      </c>
      <c r="AD508">
        <v>0</v>
      </c>
      <c r="AE508">
        <v>-77.622283011964598</v>
      </c>
      <c r="AF508">
        <v>-79.068172485599305</v>
      </c>
      <c r="AG508">
        <v>0</v>
      </c>
      <c r="AH508">
        <v>-77.777553111676795</v>
      </c>
      <c r="AI508">
        <v>-79.092968017837407</v>
      </c>
    </row>
    <row r="509" spans="2:35">
      <c r="B509">
        <v>5.03</v>
      </c>
      <c r="C509">
        <v>0</v>
      </c>
      <c r="D509">
        <v>-76.940167456837401</v>
      </c>
      <c r="E509">
        <v>-78.373182327194598</v>
      </c>
      <c r="F509">
        <v>0</v>
      </c>
      <c r="G509">
        <v>-77.358651668000306</v>
      </c>
      <c r="H509">
        <v>-78.673589737002501</v>
      </c>
      <c r="I509">
        <v>0</v>
      </c>
      <c r="J509">
        <v>-77.279019862543294</v>
      </c>
      <c r="K509">
        <v>-78.679848224706802</v>
      </c>
      <c r="L509">
        <v>0</v>
      </c>
      <c r="M509">
        <v>-77.415335685208106</v>
      </c>
      <c r="N509">
        <v>-78.600276023894594</v>
      </c>
      <c r="O509">
        <v>0</v>
      </c>
      <c r="P509">
        <v>-77.576268226176595</v>
      </c>
      <c r="Q509">
        <v>-78.8804178544694</v>
      </c>
      <c r="R509">
        <v>0</v>
      </c>
      <c r="S509">
        <v>-77.478099376185796</v>
      </c>
      <c r="T509">
        <v>-78.906941921406798</v>
      </c>
      <c r="U509">
        <v>0</v>
      </c>
      <c r="V509">
        <v>-77.6332502666084</v>
      </c>
      <c r="W509">
        <v>-78.875172645726707</v>
      </c>
      <c r="X509">
        <v>0</v>
      </c>
      <c r="Y509">
        <v>-77.628720313603395</v>
      </c>
      <c r="Z509">
        <v>-79.020369560467202</v>
      </c>
      <c r="AA509">
        <v>0</v>
      </c>
      <c r="AB509">
        <v>-77.586758643661895</v>
      </c>
      <c r="AC509">
        <v>-78.961658985336101</v>
      </c>
      <c r="AD509">
        <v>0</v>
      </c>
      <c r="AE509">
        <v>-77.624667197756693</v>
      </c>
      <c r="AF509">
        <v>-79.064715416200798</v>
      </c>
      <c r="AG509">
        <v>0</v>
      </c>
      <c r="AH509">
        <v>-77.783394366867498</v>
      </c>
      <c r="AI509">
        <v>-79.094040901443904</v>
      </c>
    </row>
    <row r="510" spans="2:35">
      <c r="B510">
        <v>5.04</v>
      </c>
      <c r="C510">
        <v>0</v>
      </c>
      <c r="D510">
        <v>-76.938498526782894</v>
      </c>
      <c r="E510">
        <v>-78.380990535663898</v>
      </c>
      <c r="F510">
        <v>0</v>
      </c>
      <c r="G510">
        <v>-77.364790946414999</v>
      </c>
      <c r="H510">
        <v>-78.671741993013597</v>
      </c>
      <c r="I510">
        <v>0</v>
      </c>
      <c r="J510">
        <v>-77.274370700248696</v>
      </c>
      <c r="K510">
        <v>-78.683782131263797</v>
      </c>
      <c r="L510">
        <v>0</v>
      </c>
      <c r="M510">
        <v>-77.409554034662193</v>
      </c>
      <c r="N510">
        <v>-78.598011047392106</v>
      </c>
      <c r="O510">
        <v>0</v>
      </c>
      <c r="P510">
        <v>-77.572751552133198</v>
      </c>
      <c r="Q510">
        <v>-78.871655971683396</v>
      </c>
      <c r="R510">
        <v>0</v>
      </c>
      <c r="S510">
        <v>-77.476907283289705</v>
      </c>
      <c r="T510">
        <v>-78.911948711570304</v>
      </c>
      <c r="U510">
        <v>0</v>
      </c>
      <c r="V510">
        <v>-77.623177081636697</v>
      </c>
      <c r="W510">
        <v>-78.865278274689402</v>
      </c>
      <c r="X510">
        <v>0</v>
      </c>
      <c r="Y510">
        <v>-77.633309871253203</v>
      </c>
      <c r="Z510">
        <v>-79.026926071395494</v>
      </c>
      <c r="AA510">
        <v>0</v>
      </c>
      <c r="AB510">
        <v>-77.585685760055497</v>
      </c>
      <c r="AC510">
        <v>-78.957248241620704</v>
      </c>
      <c r="AD510">
        <v>0</v>
      </c>
      <c r="AE510">
        <v>-77.627707034641702</v>
      </c>
      <c r="AF510">
        <v>-79.066205532320794</v>
      </c>
      <c r="AG510">
        <v>0</v>
      </c>
      <c r="AH510">
        <v>-77.782023460036996</v>
      </c>
      <c r="AI510">
        <v>-79.087365181225906</v>
      </c>
    </row>
    <row r="511" spans="2:35">
      <c r="B511">
        <v>5.05</v>
      </c>
      <c r="C511">
        <v>0</v>
      </c>
      <c r="D511">
        <v>-76.936471968859607</v>
      </c>
      <c r="E511">
        <v>-78.388739139488294</v>
      </c>
      <c r="F511">
        <v>0</v>
      </c>
      <c r="G511">
        <v>-77.368248015813606</v>
      </c>
      <c r="H511">
        <v>-78.674543411319306</v>
      </c>
      <c r="I511">
        <v>0</v>
      </c>
      <c r="J511">
        <v>-77.270854026205299</v>
      </c>
      <c r="K511">
        <v>-78.689206153940901</v>
      </c>
      <c r="L511">
        <v>0</v>
      </c>
      <c r="M511">
        <v>-77.404785663077902</v>
      </c>
      <c r="N511">
        <v>-78.592825443294203</v>
      </c>
      <c r="O511">
        <v>0</v>
      </c>
      <c r="P511">
        <v>-77.574778110056499</v>
      </c>
      <c r="Q511">
        <v>-78.861940414580403</v>
      </c>
      <c r="R511">
        <v>0</v>
      </c>
      <c r="S511">
        <v>-77.475297957880102</v>
      </c>
      <c r="T511">
        <v>-78.916001827416906</v>
      </c>
      <c r="U511">
        <v>0</v>
      </c>
      <c r="V511">
        <v>-77.617753058959593</v>
      </c>
      <c r="W511">
        <v>-78.861821205290795</v>
      </c>
      <c r="X511">
        <v>0</v>
      </c>
      <c r="Y511">
        <v>-77.636111289558897</v>
      </c>
      <c r="Z511">
        <v>-79.032290489427794</v>
      </c>
      <c r="AA511">
        <v>0</v>
      </c>
      <c r="AB511">
        <v>-77.576089412242197</v>
      </c>
      <c r="AC511">
        <v>-78.947234661293706</v>
      </c>
      <c r="AD511">
        <v>0</v>
      </c>
      <c r="AE511">
        <v>-77.631164104040295</v>
      </c>
      <c r="AF511">
        <v>-79.071510345708305</v>
      </c>
      <c r="AG511">
        <v>0</v>
      </c>
      <c r="AH511">
        <v>-77.773559600474997</v>
      </c>
      <c r="AI511">
        <v>-79.078066856636696</v>
      </c>
    </row>
    <row r="512" spans="2:35">
      <c r="B512">
        <v>5.0599999999999996</v>
      </c>
      <c r="C512">
        <v>0</v>
      </c>
      <c r="D512">
        <v>-76.934385806291502</v>
      </c>
      <c r="E512">
        <v>-78.393805534296504</v>
      </c>
      <c r="F512">
        <v>0</v>
      </c>
      <c r="G512">
        <v>-77.370036155157706</v>
      </c>
      <c r="H512">
        <v>-78.680205852575696</v>
      </c>
      <c r="I512">
        <v>0</v>
      </c>
      <c r="J512">
        <v>-77.2701983751124</v>
      </c>
      <c r="K512">
        <v>-78.694570571973202</v>
      </c>
      <c r="L512">
        <v>0</v>
      </c>
      <c r="M512">
        <v>-77.403295546957807</v>
      </c>
      <c r="N512">
        <v>-78.588176280999605</v>
      </c>
      <c r="O512">
        <v>0</v>
      </c>
      <c r="P512">
        <v>-77.582526713880895</v>
      </c>
      <c r="Q512">
        <v>-78.856516391903398</v>
      </c>
      <c r="R512">
        <v>0</v>
      </c>
      <c r="S512">
        <v>-77.474463492852806</v>
      </c>
      <c r="T512">
        <v>-78.919578106105106</v>
      </c>
      <c r="U512">
        <v>0</v>
      </c>
      <c r="V512">
        <v>-77.617276221801106</v>
      </c>
      <c r="W512">
        <v>-78.864026577148493</v>
      </c>
      <c r="X512">
        <v>0</v>
      </c>
      <c r="Y512">
        <v>-77.632773429449998</v>
      </c>
      <c r="Z512">
        <v>-79.032528908006995</v>
      </c>
      <c r="AA512">
        <v>0</v>
      </c>
      <c r="AB512">
        <v>-77.562261134647798</v>
      </c>
      <c r="AC512">
        <v>-78.937459499545994</v>
      </c>
      <c r="AD512">
        <v>0</v>
      </c>
      <c r="AE512">
        <v>-77.631760150488304</v>
      </c>
      <c r="AF512">
        <v>-79.076099903358198</v>
      </c>
      <c r="AG512">
        <v>0</v>
      </c>
      <c r="AH512">
        <v>-77.761996299383199</v>
      </c>
      <c r="AI512">
        <v>-79.071152717839496</v>
      </c>
    </row>
    <row r="513" spans="2:35">
      <c r="B513">
        <v>5.07</v>
      </c>
      <c r="C513">
        <v>0</v>
      </c>
      <c r="D513">
        <v>-76.931405574051297</v>
      </c>
      <c r="E513">
        <v>-78.392673046045303</v>
      </c>
      <c r="F513">
        <v>0</v>
      </c>
      <c r="G513">
        <v>-77.372599154884199</v>
      </c>
      <c r="H513">
        <v>-78.685212642739103</v>
      </c>
      <c r="I513">
        <v>0</v>
      </c>
      <c r="J513">
        <v>-77.272284537680505</v>
      </c>
      <c r="K513">
        <v>-78.696239502027694</v>
      </c>
      <c r="L513">
        <v>0</v>
      </c>
      <c r="M513">
        <v>-77.402997523733802</v>
      </c>
      <c r="N513">
        <v>-78.587163002037897</v>
      </c>
      <c r="O513">
        <v>0</v>
      </c>
      <c r="P513">
        <v>-77.5897388759021</v>
      </c>
      <c r="Q513">
        <v>-78.8578872987338</v>
      </c>
      <c r="R513">
        <v>0</v>
      </c>
      <c r="S513">
        <v>-77.476132422907298</v>
      </c>
      <c r="T513">
        <v>-78.9232735940829</v>
      </c>
      <c r="U513">
        <v>0</v>
      </c>
      <c r="V513">
        <v>-77.621388942292597</v>
      </c>
      <c r="W513">
        <v>-78.867245227967899</v>
      </c>
      <c r="X513">
        <v>0</v>
      </c>
      <c r="Y513">
        <v>-77.624190360598305</v>
      </c>
      <c r="Z513">
        <v>-79.028058559646794</v>
      </c>
      <c r="AA513">
        <v>0</v>
      </c>
      <c r="AB513">
        <v>-77.550995856780006</v>
      </c>
      <c r="AC513">
        <v>-78.932989151185794</v>
      </c>
      <c r="AD513">
        <v>0</v>
      </c>
      <c r="AE513">
        <v>-77.627349406772893</v>
      </c>
      <c r="AF513">
        <v>-79.075384647620496</v>
      </c>
      <c r="AG513">
        <v>0</v>
      </c>
      <c r="AH513">
        <v>-77.753890067689895</v>
      </c>
      <c r="AI513">
        <v>-79.0687685320474</v>
      </c>
    </row>
    <row r="514" spans="2:35">
      <c r="B514">
        <v>5.08</v>
      </c>
      <c r="C514">
        <v>0</v>
      </c>
      <c r="D514">
        <v>-76.927531272139106</v>
      </c>
      <c r="E514">
        <v>-78.386295349051295</v>
      </c>
      <c r="F514">
        <v>0</v>
      </c>
      <c r="G514">
        <v>-77.376115828927595</v>
      </c>
      <c r="H514">
        <v>-78.687298805307194</v>
      </c>
      <c r="I514">
        <v>0</v>
      </c>
      <c r="J514">
        <v>-77.2753243745655</v>
      </c>
      <c r="K514">
        <v>-78.6940937348148</v>
      </c>
      <c r="L514">
        <v>0</v>
      </c>
      <c r="M514">
        <v>-77.401686221548204</v>
      </c>
      <c r="N514">
        <v>-78.589785606409293</v>
      </c>
      <c r="O514">
        <v>0</v>
      </c>
      <c r="P514">
        <v>-77.590275317705306</v>
      </c>
      <c r="Q514">
        <v>-78.864205391083004</v>
      </c>
      <c r="R514">
        <v>0</v>
      </c>
      <c r="S514">
        <v>-77.479708701595499</v>
      </c>
      <c r="T514">
        <v>-78.926194221678202</v>
      </c>
      <c r="U514">
        <v>0</v>
      </c>
      <c r="V514">
        <v>-77.629197150761797</v>
      </c>
      <c r="W514">
        <v>-78.867602855836694</v>
      </c>
      <c r="X514">
        <v>0</v>
      </c>
      <c r="Y514">
        <v>-77.615905314970703</v>
      </c>
      <c r="Z514">
        <v>-79.024482280958594</v>
      </c>
      <c r="AA514">
        <v>0</v>
      </c>
      <c r="AB514">
        <v>-77.546048671261403</v>
      </c>
      <c r="AC514">
        <v>-78.934360058016296</v>
      </c>
      <c r="AD514">
        <v>0</v>
      </c>
      <c r="AE514">
        <v>-77.620554477265301</v>
      </c>
      <c r="AF514">
        <v>-79.068887741336994</v>
      </c>
      <c r="AG514">
        <v>0</v>
      </c>
      <c r="AH514">
        <v>-77.752817184083497</v>
      </c>
      <c r="AI514">
        <v>-79.070377857457004</v>
      </c>
    </row>
    <row r="515" spans="2:35">
      <c r="B515">
        <v>5.09</v>
      </c>
      <c r="C515">
        <v>0</v>
      </c>
      <c r="D515">
        <v>-76.923835784161298</v>
      </c>
      <c r="E515">
        <v>-78.381407768177496</v>
      </c>
      <c r="F515">
        <v>0</v>
      </c>
      <c r="G515">
        <v>-77.377903968271696</v>
      </c>
      <c r="H515">
        <v>-78.686464340279997</v>
      </c>
      <c r="I515">
        <v>0</v>
      </c>
      <c r="J515">
        <v>-77.277350932488801</v>
      </c>
      <c r="K515">
        <v>-78.6931996651427</v>
      </c>
      <c r="L515">
        <v>0</v>
      </c>
      <c r="M515">
        <v>-77.399778872914496</v>
      </c>
      <c r="N515">
        <v>-78.592646629359805</v>
      </c>
      <c r="O515">
        <v>0</v>
      </c>
      <c r="P515">
        <v>-77.583599597487407</v>
      </c>
      <c r="Q515">
        <v>-78.8719539949074</v>
      </c>
      <c r="R515">
        <v>0</v>
      </c>
      <c r="S515">
        <v>-77.482450515256403</v>
      </c>
      <c r="T515">
        <v>-78.926253826323006</v>
      </c>
      <c r="U515">
        <v>0</v>
      </c>
      <c r="V515">
        <v>-77.637899428902998</v>
      </c>
      <c r="W515">
        <v>-78.865099460755005</v>
      </c>
      <c r="X515">
        <v>0</v>
      </c>
      <c r="Y515">
        <v>-77.612031013058498</v>
      </c>
      <c r="Z515">
        <v>-79.026389629592302</v>
      </c>
      <c r="AA515">
        <v>0</v>
      </c>
      <c r="AB515">
        <v>-77.548075229184704</v>
      </c>
      <c r="AC515">
        <v>-78.9379959413493</v>
      </c>
      <c r="AD515">
        <v>0</v>
      </c>
      <c r="AE515">
        <v>-77.615726501036306</v>
      </c>
      <c r="AF515">
        <v>-79.061258346802205</v>
      </c>
      <c r="AG515">
        <v>0</v>
      </c>
      <c r="AH515">
        <v>-77.755618602389205</v>
      </c>
      <c r="AI515">
        <v>-79.074013740789994</v>
      </c>
    </row>
    <row r="516" spans="2:35">
      <c r="B516">
        <v>5.0999999999999996</v>
      </c>
      <c r="C516">
        <v>0</v>
      </c>
      <c r="D516">
        <v>-76.921153575145198</v>
      </c>
      <c r="E516">
        <v>-78.384209186483204</v>
      </c>
      <c r="F516">
        <v>0</v>
      </c>
      <c r="G516">
        <v>-77.376115828927595</v>
      </c>
      <c r="H516">
        <v>-78.684199363777495</v>
      </c>
      <c r="I516">
        <v>0</v>
      </c>
      <c r="J516">
        <v>-77.277827769647203</v>
      </c>
      <c r="K516">
        <v>-78.698266059950996</v>
      </c>
      <c r="L516">
        <v>0</v>
      </c>
      <c r="M516">
        <v>-77.398348361439204</v>
      </c>
      <c r="N516">
        <v>-78.591216117884599</v>
      </c>
      <c r="O516">
        <v>0</v>
      </c>
      <c r="P516">
        <v>-77.573884040384499</v>
      </c>
      <c r="Q516">
        <v>-78.878272087256505</v>
      </c>
      <c r="R516">
        <v>0</v>
      </c>
      <c r="S516">
        <v>-77.4817352595188</v>
      </c>
      <c r="T516">
        <v>-78.922498733700394</v>
      </c>
      <c r="U516">
        <v>0</v>
      </c>
      <c r="V516">
        <v>-77.643263846935298</v>
      </c>
      <c r="W516">
        <v>-78.862238437804507</v>
      </c>
      <c r="X516">
        <v>0</v>
      </c>
      <c r="Y516">
        <v>-77.611256152676006</v>
      </c>
      <c r="Z516">
        <v>-79.031575233690205</v>
      </c>
      <c r="AA516">
        <v>0</v>
      </c>
      <c r="AB516">
        <v>-77.557254344484406</v>
      </c>
      <c r="AC516">
        <v>-78.940737755010204</v>
      </c>
      <c r="AD516">
        <v>0</v>
      </c>
      <c r="AE516">
        <v>-77.613580733823397</v>
      </c>
      <c r="AF516">
        <v>-79.058039695982799</v>
      </c>
      <c r="AG516">
        <v>0</v>
      </c>
      <c r="AH516">
        <v>-77.755916625613295</v>
      </c>
      <c r="AI516">
        <v>-79.077530414833404</v>
      </c>
    </row>
    <row r="517" spans="2:35">
      <c r="B517">
        <v>5.1100000000000003</v>
      </c>
      <c r="C517">
        <v>0</v>
      </c>
      <c r="D517">
        <v>-76.919901877604303</v>
      </c>
      <c r="E517">
        <v>-78.393805534296504</v>
      </c>
      <c r="F517">
        <v>0</v>
      </c>
      <c r="G517">
        <v>-77.372241527015404</v>
      </c>
      <c r="H517">
        <v>-78.682232410498997</v>
      </c>
      <c r="I517">
        <v>0</v>
      </c>
      <c r="J517">
        <v>-77.277648955712806</v>
      </c>
      <c r="K517">
        <v>-78.707862407764296</v>
      </c>
      <c r="L517">
        <v>0</v>
      </c>
      <c r="M517">
        <v>-77.397037059253506</v>
      </c>
      <c r="N517">
        <v>-78.583884746573801</v>
      </c>
      <c r="O517">
        <v>0</v>
      </c>
      <c r="P517">
        <v>-77.565598994756797</v>
      </c>
      <c r="Q517">
        <v>-78.881013900917395</v>
      </c>
      <c r="R517">
        <v>0</v>
      </c>
      <c r="S517">
        <v>-77.476668864710504</v>
      </c>
      <c r="T517">
        <v>-78.916955501733796</v>
      </c>
      <c r="U517">
        <v>0</v>
      </c>
      <c r="V517">
        <v>-77.642667800487303</v>
      </c>
      <c r="W517">
        <v>-78.86056950775</v>
      </c>
      <c r="X517">
        <v>0</v>
      </c>
      <c r="Y517">
        <v>-77.609527617976696</v>
      </c>
      <c r="Z517">
        <v>-79.033542186968702</v>
      </c>
      <c r="AA517">
        <v>0</v>
      </c>
      <c r="AB517">
        <v>-77.572393924264404</v>
      </c>
      <c r="AC517">
        <v>-78.942764312933505</v>
      </c>
      <c r="AD517">
        <v>0</v>
      </c>
      <c r="AE517">
        <v>-77.611315757320796</v>
      </c>
      <c r="AF517">
        <v>-79.0607219049989</v>
      </c>
      <c r="AG517">
        <v>0</v>
      </c>
      <c r="AH517">
        <v>-77.751207858673794</v>
      </c>
      <c r="AI517">
        <v>-79.079795391335907</v>
      </c>
    </row>
    <row r="518" spans="2:35">
      <c r="B518">
        <v>5.12</v>
      </c>
      <c r="C518">
        <v>0</v>
      </c>
      <c r="D518">
        <v>-76.920676737986796</v>
      </c>
      <c r="E518">
        <v>-78.403938323913096</v>
      </c>
      <c r="F518">
        <v>0</v>
      </c>
      <c r="G518">
        <v>-77.369380504064907</v>
      </c>
      <c r="H518">
        <v>-78.681695968695706</v>
      </c>
      <c r="I518">
        <v>0</v>
      </c>
      <c r="J518">
        <v>-77.277410537133605</v>
      </c>
      <c r="K518">
        <v>-78.715432197654295</v>
      </c>
      <c r="L518">
        <v>0</v>
      </c>
      <c r="M518">
        <v>-77.395487338488607</v>
      </c>
      <c r="N518">
        <v>-78.574526817339702</v>
      </c>
      <c r="O518">
        <v>0</v>
      </c>
      <c r="P518">
        <v>-77.5609498324622</v>
      </c>
      <c r="Q518">
        <v>-78.878570110480496</v>
      </c>
      <c r="R518">
        <v>0</v>
      </c>
      <c r="S518">
        <v>-77.4688010515965</v>
      </c>
      <c r="T518">
        <v>-78.913200409111198</v>
      </c>
      <c r="U518">
        <v>0</v>
      </c>
      <c r="V518">
        <v>-77.637005359230997</v>
      </c>
      <c r="W518">
        <v>-78.859496624143503</v>
      </c>
      <c r="X518">
        <v>0</v>
      </c>
      <c r="Y518">
        <v>-77.605414897485304</v>
      </c>
      <c r="Z518">
        <v>-79.029369861832507</v>
      </c>
      <c r="AA518">
        <v>0</v>
      </c>
      <c r="AB518">
        <v>-77.5872950854652</v>
      </c>
      <c r="AC518">
        <v>-78.945148498725601</v>
      </c>
      <c r="AD518">
        <v>0</v>
      </c>
      <c r="AE518">
        <v>-77.607322246118997</v>
      </c>
      <c r="AF518">
        <v>-79.066801578768903</v>
      </c>
      <c r="AG518">
        <v>0</v>
      </c>
      <c r="AH518">
        <v>-77.744770557035096</v>
      </c>
      <c r="AI518">
        <v>-79.081523926035203</v>
      </c>
    </row>
    <row r="519" spans="2:35">
      <c r="B519">
        <v>5.13</v>
      </c>
      <c r="C519">
        <v>0</v>
      </c>
      <c r="D519">
        <v>-76.923478156292504</v>
      </c>
      <c r="E519">
        <v>-78.410673648775798</v>
      </c>
      <c r="F519">
        <v>0</v>
      </c>
      <c r="G519">
        <v>-77.368844062261601</v>
      </c>
      <c r="H519">
        <v>-78.682768852302203</v>
      </c>
      <c r="I519">
        <v>0</v>
      </c>
      <c r="J519">
        <v>-77.276456862816801</v>
      </c>
      <c r="K519">
        <v>-78.716028244102304</v>
      </c>
      <c r="L519">
        <v>0</v>
      </c>
      <c r="M519">
        <v>-77.395487338488607</v>
      </c>
      <c r="N519">
        <v>-78.569758445755397</v>
      </c>
      <c r="O519">
        <v>0</v>
      </c>
      <c r="P519">
        <v>-77.559936553500506</v>
      </c>
      <c r="Q519">
        <v>-78.871477157748998</v>
      </c>
      <c r="R519">
        <v>0</v>
      </c>
      <c r="S519">
        <v>-77.461827308154497</v>
      </c>
      <c r="T519">
        <v>-78.913319618400806</v>
      </c>
      <c r="U519">
        <v>0</v>
      </c>
      <c r="V519">
        <v>-77.630150825078601</v>
      </c>
      <c r="W519">
        <v>-78.858006508023394</v>
      </c>
      <c r="X519">
        <v>0</v>
      </c>
      <c r="Y519">
        <v>-77.601600200217902</v>
      </c>
      <c r="Z519">
        <v>-79.023588211286594</v>
      </c>
      <c r="AA519">
        <v>0</v>
      </c>
      <c r="AB519">
        <v>-77.593017131366295</v>
      </c>
      <c r="AC519">
        <v>-78.946221382332098</v>
      </c>
      <c r="AD519">
        <v>0</v>
      </c>
      <c r="AE519">
        <v>-77.603686362785993</v>
      </c>
      <c r="AF519">
        <v>-79.073656112921199</v>
      </c>
      <c r="AG519">
        <v>0</v>
      </c>
      <c r="AH519">
        <v>-77.741194278346896</v>
      </c>
      <c r="AI519">
        <v>-79.084146530406599</v>
      </c>
    </row>
    <row r="520" spans="2:35">
      <c r="B520">
        <v>5.14</v>
      </c>
      <c r="C520">
        <v>0</v>
      </c>
      <c r="D520">
        <v>-76.925683528150202</v>
      </c>
      <c r="E520">
        <v>-78.415442020360103</v>
      </c>
      <c r="F520">
        <v>0</v>
      </c>
      <c r="G520">
        <v>-77.369380504064907</v>
      </c>
      <c r="H520">
        <v>-78.684676200935897</v>
      </c>
      <c r="I520">
        <v>0</v>
      </c>
      <c r="J520">
        <v>-77.274311095603807</v>
      </c>
      <c r="K520">
        <v>-78.7114982910973</v>
      </c>
      <c r="L520">
        <v>0</v>
      </c>
      <c r="M520">
        <v>-77.399421245045602</v>
      </c>
      <c r="N520">
        <v>-78.572679073350798</v>
      </c>
      <c r="O520">
        <v>0</v>
      </c>
      <c r="P520">
        <v>-77.560830623172606</v>
      </c>
      <c r="Q520">
        <v>-78.863192112121297</v>
      </c>
      <c r="R520">
        <v>0</v>
      </c>
      <c r="S520">
        <v>-77.459860354876</v>
      </c>
      <c r="T520">
        <v>-78.916776687799299</v>
      </c>
      <c r="U520">
        <v>0</v>
      </c>
      <c r="V520">
        <v>-77.626812964969602</v>
      </c>
      <c r="W520">
        <v>-78.856397182613705</v>
      </c>
      <c r="X520">
        <v>0</v>
      </c>
      <c r="Y520">
        <v>-77.601600200217902</v>
      </c>
      <c r="Z520">
        <v>-79.023230583417799</v>
      </c>
      <c r="AA520">
        <v>0</v>
      </c>
      <c r="AB520">
        <v>-77.586222201858703</v>
      </c>
      <c r="AC520">
        <v>-78.942525894354304</v>
      </c>
      <c r="AD520">
        <v>0</v>
      </c>
      <c r="AE520">
        <v>-77.603626758141203</v>
      </c>
      <c r="AF520">
        <v>-79.080570251718399</v>
      </c>
      <c r="AG520">
        <v>0</v>
      </c>
      <c r="AH520">
        <v>-77.741492301570901</v>
      </c>
      <c r="AI520">
        <v>-79.087484390515598</v>
      </c>
    </row>
    <row r="521" spans="2:35">
      <c r="B521">
        <v>5.15</v>
      </c>
      <c r="C521">
        <v>0</v>
      </c>
      <c r="D521">
        <v>-76.922941714489298</v>
      </c>
      <c r="E521">
        <v>-78.420031578009898</v>
      </c>
      <c r="F521">
        <v>0</v>
      </c>
      <c r="G521">
        <v>-77.369082480840802</v>
      </c>
      <c r="H521">
        <v>-78.686166317056006</v>
      </c>
      <c r="I521">
        <v>0</v>
      </c>
      <c r="J521">
        <v>-77.272046119101304</v>
      </c>
      <c r="K521">
        <v>-78.708041221698707</v>
      </c>
      <c r="L521">
        <v>0</v>
      </c>
      <c r="M521">
        <v>-77.406693011711596</v>
      </c>
      <c r="N521">
        <v>-78.5800700493064</v>
      </c>
      <c r="O521">
        <v>0</v>
      </c>
      <c r="P521">
        <v>-77.561069041751793</v>
      </c>
      <c r="Q521">
        <v>-78.857410461575398</v>
      </c>
      <c r="R521">
        <v>0</v>
      </c>
      <c r="S521">
        <v>-77.464569121815501</v>
      </c>
      <c r="T521">
        <v>-78.921425850093996</v>
      </c>
      <c r="U521">
        <v>0</v>
      </c>
      <c r="V521">
        <v>-77.629972011144204</v>
      </c>
      <c r="W521">
        <v>-78.856456787258495</v>
      </c>
      <c r="X521">
        <v>0</v>
      </c>
      <c r="Y521">
        <v>-77.605534106774897</v>
      </c>
      <c r="Z521">
        <v>-79.030085117570096</v>
      </c>
      <c r="AA521">
        <v>0</v>
      </c>
      <c r="AB521">
        <v>-77.573407203225997</v>
      </c>
      <c r="AC521">
        <v>-78.933764011568201</v>
      </c>
      <c r="AD521">
        <v>0</v>
      </c>
      <c r="AE521">
        <v>-77.608275920435901</v>
      </c>
      <c r="AF521">
        <v>-79.086947948712293</v>
      </c>
      <c r="AG521">
        <v>0</v>
      </c>
      <c r="AH521">
        <v>-77.743399650204594</v>
      </c>
      <c r="AI521">
        <v>-79.089928180952498</v>
      </c>
    </row>
    <row r="522" spans="2:35">
      <c r="B522">
        <v>5.16</v>
      </c>
      <c r="C522">
        <v>0</v>
      </c>
      <c r="D522">
        <v>-76.913702994544806</v>
      </c>
      <c r="E522">
        <v>-78.421938926643605</v>
      </c>
      <c r="F522">
        <v>0</v>
      </c>
      <c r="G522">
        <v>-77.367055922917501</v>
      </c>
      <c r="H522">
        <v>-78.6862855263456</v>
      </c>
      <c r="I522">
        <v>0</v>
      </c>
      <c r="J522">
        <v>-77.271390468008505</v>
      </c>
      <c r="K522">
        <v>-78.708994896015597</v>
      </c>
      <c r="L522">
        <v>0</v>
      </c>
      <c r="M522">
        <v>-77.413607150508795</v>
      </c>
      <c r="N522">
        <v>-78.586030513786696</v>
      </c>
      <c r="O522">
        <v>0</v>
      </c>
      <c r="P522">
        <v>-77.558684855959697</v>
      </c>
      <c r="Q522">
        <v>-78.855026275783302</v>
      </c>
      <c r="R522">
        <v>0</v>
      </c>
      <c r="S522">
        <v>-77.473450213891198</v>
      </c>
      <c r="T522">
        <v>-78.924942524137407</v>
      </c>
      <c r="U522">
        <v>0</v>
      </c>
      <c r="V522">
        <v>-77.638435870706303</v>
      </c>
      <c r="W522">
        <v>-78.859794647367494</v>
      </c>
      <c r="X522">
        <v>0</v>
      </c>
      <c r="Y522">
        <v>-77.6098256412008</v>
      </c>
      <c r="Z522">
        <v>-79.039323837514601</v>
      </c>
      <c r="AA522">
        <v>0</v>
      </c>
      <c r="AB522">
        <v>-77.564704925084797</v>
      </c>
      <c r="AC522">
        <v>-78.925002128782197</v>
      </c>
      <c r="AD522">
        <v>0</v>
      </c>
      <c r="AE522">
        <v>-77.616024524260297</v>
      </c>
      <c r="AF522">
        <v>-79.090285808821307</v>
      </c>
      <c r="AG522">
        <v>0</v>
      </c>
      <c r="AH522">
        <v>-77.745366603483106</v>
      </c>
      <c r="AI522">
        <v>-79.091120273848503</v>
      </c>
    </row>
    <row r="523" spans="2:35">
      <c r="B523">
        <v>5.17</v>
      </c>
      <c r="C523">
        <v>0</v>
      </c>
      <c r="D523">
        <v>-76.902020484163401</v>
      </c>
      <c r="E523">
        <v>-78.417408973638601</v>
      </c>
      <c r="F523">
        <v>0</v>
      </c>
      <c r="G523">
        <v>-77.363718062808601</v>
      </c>
      <c r="H523">
        <v>-78.685153038094299</v>
      </c>
      <c r="I523">
        <v>0</v>
      </c>
      <c r="J523">
        <v>-77.272344142325295</v>
      </c>
      <c r="K523">
        <v>-78.711438686452496</v>
      </c>
      <c r="L523">
        <v>0</v>
      </c>
      <c r="M523">
        <v>-77.416766196683398</v>
      </c>
      <c r="N523">
        <v>-78.587699443841203</v>
      </c>
      <c r="O523">
        <v>0</v>
      </c>
      <c r="P523">
        <v>-77.553022414703307</v>
      </c>
      <c r="Q523">
        <v>-78.8545494386249</v>
      </c>
      <c r="R523">
        <v>0</v>
      </c>
      <c r="S523">
        <v>-77.481914073453197</v>
      </c>
      <c r="T523">
        <v>-78.925657779874996</v>
      </c>
      <c r="U523">
        <v>0</v>
      </c>
      <c r="V523">
        <v>-77.646780520978695</v>
      </c>
      <c r="W523">
        <v>-78.865993530427104</v>
      </c>
      <c r="X523">
        <v>0</v>
      </c>
      <c r="Y523">
        <v>-77.611136943386398</v>
      </c>
      <c r="Z523">
        <v>-79.045641929863706</v>
      </c>
      <c r="AA523">
        <v>0</v>
      </c>
      <c r="AB523">
        <v>-77.564108878636702</v>
      </c>
      <c r="AC523">
        <v>-78.922558338345198</v>
      </c>
      <c r="AD523">
        <v>0</v>
      </c>
      <c r="AE523">
        <v>-77.6236539187951</v>
      </c>
      <c r="AF523">
        <v>-79.087603599805206</v>
      </c>
      <c r="AG523">
        <v>0</v>
      </c>
      <c r="AH523">
        <v>-77.748346835723297</v>
      </c>
      <c r="AI523">
        <v>-79.093266041061497</v>
      </c>
    </row>
    <row r="524" spans="2:35">
      <c r="B524">
        <v>5.18</v>
      </c>
      <c r="C524">
        <v>0</v>
      </c>
      <c r="D524">
        <v>-76.894271880339005</v>
      </c>
      <c r="E524">
        <v>-78.407395393311702</v>
      </c>
      <c r="F524">
        <v>0</v>
      </c>
      <c r="G524">
        <v>-77.359784156251493</v>
      </c>
      <c r="H524">
        <v>-78.684139759132705</v>
      </c>
      <c r="I524">
        <v>0</v>
      </c>
      <c r="J524">
        <v>-77.272820979483797</v>
      </c>
      <c r="K524">
        <v>-78.710008174977204</v>
      </c>
      <c r="L524">
        <v>0</v>
      </c>
      <c r="M524">
        <v>-77.4156933130769</v>
      </c>
      <c r="N524">
        <v>-78.586686164879495</v>
      </c>
      <c r="O524">
        <v>0</v>
      </c>
      <c r="P524">
        <v>-77.544737369075705</v>
      </c>
      <c r="Q524">
        <v>-78.854847461848905</v>
      </c>
      <c r="R524">
        <v>0</v>
      </c>
      <c r="S524">
        <v>-77.487397700775105</v>
      </c>
      <c r="T524">
        <v>-78.923392803372494</v>
      </c>
      <c r="U524">
        <v>0</v>
      </c>
      <c r="V524">
        <v>-77.649164706770804</v>
      </c>
      <c r="W524">
        <v>-78.872550041355396</v>
      </c>
      <c r="X524">
        <v>0</v>
      </c>
      <c r="Y524">
        <v>-77.609587222621499</v>
      </c>
      <c r="Z524">
        <v>-79.048383743524695</v>
      </c>
      <c r="AA524">
        <v>0</v>
      </c>
      <c r="AB524">
        <v>-77.567744761969706</v>
      </c>
      <c r="AC524">
        <v>-78.927922756377498</v>
      </c>
      <c r="AD524">
        <v>0</v>
      </c>
      <c r="AE524">
        <v>-77.628064662510496</v>
      </c>
      <c r="AF524">
        <v>-79.079378158822294</v>
      </c>
      <c r="AG524">
        <v>0</v>
      </c>
      <c r="AH524">
        <v>-77.753770858400401</v>
      </c>
      <c r="AI524">
        <v>-79.098153621935296</v>
      </c>
    </row>
    <row r="525" spans="2:35">
      <c r="B525">
        <v>5.19</v>
      </c>
      <c r="C525">
        <v>0</v>
      </c>
      <c r="D525">
        <v>-76.893377810666905</v>
      </c>
      <c r="E525">
        <v>-78.397918254787996</v>
      </c>
      <c r="F525">
        <v>0</v>
      </c>
      <c r="G525">
        <v>-77.355611831115297</v>
      </c>
      <c r="H525">
        <v>-78.684556991646303</v>
      </c>
      <c r="I525">
        <v>0</v>
      </c>
      <c r="J525">
        <v>-77.271330863363701</v>
      </c>
      <c r="K525">
        <v>-78.702974826890497</v>
      </c>
      <c r="L525">
        <v>0</v>
      </c>
      <c r="M525">
        <v>-77.412474662257495</v>
      </c>
      <c r="N525">
        <v>-78.586209327721093</v>
      </c>
      <c r="O525">
        <v>0</v>
      </c>
      <c r="P525">
        <v>-77.535677463065596</v>
      </c>
      <c r="Q525">
        <v>-78.856218368679293</v>
      </c>
      <c r="R525">
        <v>0</v>
      </c>
      <c r="S525">
        <v>-77.490675956239301</v>
      </c>
      <c r="T525">
        <v>-78.920233757197906</v>
      </c>
      <c r="U525">
        <v>0</v>
      </c>
      <c r="V525">
        <v>-77.643859893383294</v>
      </c>
      <c r="W525">
        <v>-78.876305133977993</v>
      </c>
      <c r="X525">
        <v>0</v>
      </c>
      <c r="Y525">
        <v>-77.607858687922203</v>
      </c>
      <c r="Z525">
        <v>-79.049635441065504</v>
      </c>
      <c r="AA525">
        <v>0</v>
      </c>
      <c r="AB525">
        <v>-77.570307761696299</v>
      </c>
      <c r="AC525">
        <v>-78.935850174136306</v>
      </c>
      <c r="AD525">
        <v>0</v>
      </c>
      <c r="AE525">
        <v>-77.627826243931295</v>
      </c>
      <c r="AF525">
        <v>-79.071391136418697</v>
      </c>
      <c r="AG525">
        <v>0</v>
      </c>
      <c r="AH525">
        <v>-77.760386973973496</v>
      </c>
      <c r="AI525">
        <v>-79.104054481770802</v>
      </c>
    </row>
    <row r="526" spans="2:35">
      <c r="B526">
        <v>5.2</v>
      </c>
      <c r="C526">
        <v>0</v>
      </c>
      <c r="D526">
        <v>-76.897132903289503</v>
      </c>
      <c r="E526">
        <v>-78.393865138941294</v>
      </c>
      <c r="F526">
        <v>0</v>
      </c>
      <c r="G526">
        <v>-77.3518567384927</v>
      </c>
      <c r="H526">
        <v>-78.685629875252701</v>
      </c>
      <c r="I526">
        <v>0</v>
      </c>
      <c r="J526">
        <v>-77.269721537953998</v>
      </c>
      <c r="K526">
        <v>-78.693736106946005</v>
      </c>
      <c r="L526">
        <v>0</v>
      </c>
      <c r="M526">
        <v>-77.409375220727796</v>
      </c>
      <c r="N526">
        <v>-78.588057071709997</v>
      </c>
      <c r="O526">
        <v>0</v>
      </c>
      <c r="P526">
        <v>-77.528524905689295</v>
      </c>
      <c r="Q526">
        <v>-78.858662159116307</v>
      </c>
      <c r="R526">
        <v>0</v>
      </c>
      <c r="S526">
        <v>-77.493477374544995</v>
      </c>
      <c r="T526">
        <v>-78.918743641077796</v>
      </c>
      <c r="U526">
        <v>0</v>
      </c>
      <c r="V526">
        <v>-77.634323150214897</v>
      </c>
      <c r="W526">
        <v>-78.875470668950797</v>
      </c>
      <c r="X526">
        <v>0</v>
      </c>
      <c r="Y526">
        <v>-77.6080375018567</v>
      </c>
      <c r="Z526">
        <v>-79.049039394617495</v>
      </c>
      <c r="AA526">
        <v>0</v>
      </c>
      <c r="AB526">
        <v>-77.570128947761901</v>
      </c>
      <c r="AC526">
        <v>-78.939426452824506</v>
      </c>
      <c r="AD526">
        <v>0</v>
      </c>
      <c r="AE526">
        <v>-77.624071151308698</v>
      </c>
      <c r="AF526">
        <v>-79.071271927129104</v>
      </c>
      <c r="AG526">
        <v>0</v>
      </c>
      <c r="AH526">
        <v>-77.763963252661696</v>
      </c>
      <c r="AI526">
        <v>-79.107332737234998</v>
      </c>
    </row>
    <row r="527" spans="2:35">
      <c r="B527">
        <v>5.21</v>
      </c>
      <c r="C527">
        <v>0</v>
      </c>
      <c r="D527">
        <v>-76.902139693452995</v>
      </c>
      <c r="E527">
        <v>-78.393865138941294</v>
      </c>
      <c r="F527">
        <v>0</v>
      </c>
      <c r="G527">
        <v>-77.350068599148599</v>
      </c>
      <c r="H527">
        <v>-78.6844973870015</v>
      </c>
      <c r="I527">
        <v>0</v>
      </c>
      <c r="J527">
        <v>-77.272046119101304</v>
      </c>
      <c r="K527">
        <v>-78.687477619241605</v>
      </c>
      <c r="L527">
        <v>0</v>
      </c>
      <c r="M527">
        <v>-77.406871825645993</v>
      </c>
      <c r="N527">
        <v>-78.591990978267006</v>
      </c>
      <c r="O527">
        <v>0</v>
      </c>
      <c r="P527">
        <v>-77.525842696673095</v>
      </c>
      <c r="Q527">
        <v>-78.860390693815603</v>
      </c>
      <c r="R527">
        <v>0</v>
      </c>
      <c r="S527">
        <v>-77.495682746402693</v>
      </c>
      <c r="T527">
        <v>-78.918445617853806</v>
      </c>
      <c r="U527">
        <v>0</v>
      </c>
      <c r="V527">
        <v>-77.626216918521607</v>
      </c>
      <c r="W527">
        <v>-78.870702297366506</v>
      </c>
      <c r="X527">
        <v>0</v>
      </c>
      <c r="Y527">
        <v>-77.610064059780001</v>
      </c>
      <c r="Z527">
        <v>-79.043674976585194</v>
      </c>
      <c r="AA527">
        <v>0</v>
      </c>
      <c r="AB527">
        <v>-77.568936854865797</v>
      </c>
      <c r="AC527">
        <v>-78.936923057742803</v>
      </c>
      <c r="AD527">
        <v>0</v>
      </c>
      <c r="AE527">
        <v>-77.619839221527698</v>
      </c>
      <c r="AF527">
        <v>-79.082060367838494</v>
      </c>
      <c r="AG527">
        <v>0</v>
      </c>
      <c r="AH527">
        <v>-77.761102229711099</v>
      </c>
      <c r="AI527">
        <v>-79.106736690787002</v>
      </c>
    </row>
    <row r="528" spans="2:35">
      <c r="B528">
        <v>5.22</v>
      </c>
      <c r="C528">
        <v>0</v>
      </c>
      <c r="D528">
        <v>-76.907504111485295</v>
      </c>
      <c r="E528">
        <v>-78.391719371728399</v>
      </c>
      <c r="F528">
        <v>0</v>
      </c>
      <c r="G528">
        <v>-77.351916343137503</v>
      </c>
      <c r="H528">
        <v>-78.679192573614003</v>
      </c>
      <c r="I528">
        <v>0</v>
      </c>
      <c r="J528">
        <v>-77.280152350794495</v>
      </c>
      <c r="K528">
        <v>-78.6871795960176</v>
      </c>
      <c r="L528">
        <v>0</v>
      </c>
      <c r="M528">
        <v>-77.403951198050706</v>
      </c>
      <c r="N528">
        <v>-78.596461326627207</v>
      </c>
      <c r="O528">
        <v>0</v>
      </c>
      <c r="P528">
        <v>-77.528524905689295</v>
      </c>
      <c r="Q528">
        <v>-78.859615833433097</v>
      </c>
      <c r="R528">
        <v>0</v>
      </c>
      <c r="S528">
        <v>-77.495742351047497</v>
      </c>
      <c r="T528">
        <v>-78.915584594903294</v>
      </c>
      <c r="U528">
        <v>0</v>
      </c>
      <c r="V528">
        <v>-77.623415500215899</v>
      </c>
      <c r="W528">
        <v>-78.864861042175804</v>
      </c>
      <c r="X528">
        <v>0</v>
      </c>
      <c r="Y528">
        <v>-77.6125078502169</v>
      </c>
      <c r="Z528">
        <v>-79.0337210009031</v>
      </c>
      <c r="AA528">
        <v>0</v>
      </c>
      <c r="AB528">
        <v>-77.569234878089802</v>
      </c>
      <c r="AC528">
        <v>-78.932631523316999</v>
      </c>
      <c r="AD528">
        <v>0</v>
      </c>
      <c r="AE528">
        <v>-77.617574245025196</v>
      </c>
      <c r="AF528">
        <v>-79.098928482317802</v>
      </c>
      <c r="AG528">
        <v>0</v>
      </c>
      <c r="AH528">
        <v>-77.753234416597095</v>
      </c>
      <c r="AI528">
        <v>-79.104590923573994</v>
      </c>
    </row>
    <row r="529" spans="2:35">
      <c r="B529">
        <v>5.23</v>
      </c>
      <c r="C529">
        <v>0</v>
      </c>
      <c r="D529">
        <v>-76.913702994544806</v>
      </c>
      <c r="E529">
        <v>-78.3823614424943</v>
      </c>
      <c r="F529">
        <v>0</v>
      </c>
      <c r="G529">
        <v>-77.356982737945799</v>
      </c>
      <c r="H529">
        <v>-78.671682388368794</v>
      </c>
      <c r="I529">
        <v>0</v>
      </c>
      <c r="J529">
        <v>-77.2909407915039</v>
      </c>
      <c r="K529">
        <v>-78.692424804760293</v>
      </c>
      <c r="L529">
        <v>0</v>
      </c>
      <c r="M529">
        <v>-77.400076896138501</v>
      </c>
      <c r="N529">
        <v>-78.598845512419402</v>
      </c>
      <c r="O529">
        <v>0</v>
      </c>
      <c r="P529">
        <v>-77.5348429980384</v>
      </c>
      <c r="Q529">
        <v>-78.857470066220202</v>
      </c>
      <c r="R529">
        <v>0</v>
      </c>
      <c r="S529">
        <v>-77.492940932741803</v>
      </c>
      <c r="T529">
        <v>-78.907955200368505</v>
      </c>
      <c r="U529">
        <v>0</v>
      </c>
      <c r="V529">
        <v>-77.6254420581392</v>
      </c>
      <c r="W529">
        <v>-78.860867530974005</v>
      </c>
      <c r="X529">
        <v>0</v>
      </c>
      <c r="Y529">
        <v>-77.613878757047402</v>
      </c>
      <c r="Z529">
        <v>-79.024839908827403</v>
      </c>
      <c r="AA529">
        <v>0</v>
      </c>
      <c r="AB529">
        <v>-77.572274714974796</v>
      </c>
      <c r="AC529">
        <v>-78.930962593262507</v>
      </c>
      <c r="AD529">
        <v>0</v>
      </c>
      <c r="AE529">
        <v>-77.617395431090799</v>
      </c>
      <c r="AF529">
        <v>-79.112756759912102</v>
      </c>
      <c r="AG529">
        <v>0</v>
      </c>
      <c r="AH529">
        <v>-77.746141463865598</v>
      </c>
      <c r="AI529">
        <v>-79.103518039967597</v>
      </c>
    </row>
    <row r="530" spans="2:35">
      <c r="B530">
        <v>5.24</v>
      </c>
      <c r="C530">
        <v>0</v>
      </c>
      <c r="D530">
        <v>-76.919842272959499</v>
      </c>
      <c r="E530">
        <v>-78.366804630200704</v>
      </c>
      <c r="F530">
        <v>0</v>
      </c>
      <c r="G530">
        <v>-77.361512690950804</v>
      </c>
      <c r="H530">
        <v>-78.667092830719</v>
      </c>
      <c r="I530">
        <v>0</v>
      </c>
      <c r="J530">
        <v>-77.299404651065998</v>
      </c>
      <c r="K530">
        <v>-78.699994594650306</v>
      </c>
      <c r="L530">
        <v>0</v>
      </c>
      <c r="M530">
        <v>-77.396739036029501</v>
      </c>
      <c r="N530">
        <v>-78.595805675534393</v>
      </c>
      <c r="O530">
        <v>0</v>
      </c>
      <c r="P530">
        <v>-77.541399508966705</v>
      </c>
      <c r="Q530">
        <v>-78.857410461575398</v>
      </c>
      <c r="R530">
        <v>0</v>
      </c>
      <c r="S530">
        <v>-77.488410979736699</v>
      </c>
      <c r="T530">
        <v>-78.899193317582402</v>
      </c>
      <c r="U530">
        <v>0</v>
      </c>
      <c r="V530">
        <v>-77.628481895024095</v>
      </c>
      <c r="W530">
        <v>-78.859258205564302</v>
      </c>
      <c r="X530">
        <v>0</v>
      </c>
      <c r="Y530">
        <v>-77.613282710599293</v>
      </c>
      <c r="Z530">
        <v>-79.0225749323249</v>
      </c>
      <c r="AA530">
        <v>0</v>
      </c>
      <c r="AB530">
        <v>-77.576745063334997</v>
      </c>
      <c r="AC530">
        <v>-78.931201011841694</v>
      </c>
      <c r="AD530">
        <v>0</v>
      </c>
      <c r="AE530">
        <v>-77.618229896117995</v>
      </c>
      <c r="AF530">
        <v>-79.117107898982695</v>
      </c>
      <c r="AG530">
        <v>0</v>
      </c>
      <c r="AH530">
        <v>-77.744532138455895</v>
      </c>
      <c r="AI530">
        <v>-79.103220016743606</v>
      </c>
    </row>
    <row r="531" spans="2:35">
      <c r="B531">
        <v>5.25</v>
      </c>
      <c r="C531">
        <v>0</v>
      </c>
      <c r="D531">
        <v>-76.923776179516494</v>
      </c>
      <c r="E531">
        <v>-78.352201492223898</v>
      </c>
      <c r="F531">
        <v>0</v>
      </c>
      <c r="G531">
        <v>-77.361035853792401</v>
      </c>
      <c r="H531">
        <v>-78.669238597931894</v>
      </c>
      <c r="I531">
        <v>0</v>
      </c>
      <c r="J531">
        <v>-77.303994208715807</v>
      </c>
      <c r="K531">
        <v>-78.705299408037803</v>
      </c>
      <c r="L531">
        <v>0</v>
      </c>
      <c r="M531">
        <v>-77.396262198871099</v>
      </c>
      <c r="N531">
        <v>-78.585792095207495</v>
      </c>
      <c r="O531">
        <v>0</v>
      </c>
      <c r="P531">
        <v>-77.5453334155237</v>
      </c>
      <c r="Q531">
        <v>-78.860748321684397</v>
      </c>
      <c r="R531">
        <v>0</v>
      </c>
      <c r="S531">
        <v>-77.483821422086905</v>
      </c>
      <c r="T531">
        <v>-78.896213085342296</v>
      </c>
      <c r="U531">
        <v>0</v>
      </c>
      <c r="V531">
        <v>-77.629673987920199</v>
      </c>
      <c r="W531">
        <v>-78.857589275509795</v>
      </c>
      <c r="X531">
        <v>0</v>
      </c>
      <c r="Y531">
        <v>-77.610600501583207</v>
      </c>
      <c r="Z531">
        <v>-79.025495559920302</v>
      </c>
      <c r="AA531">
        <v>0</v>
      </c>
      <c r="AB531">
        <v>-77.579308063061504</v>
      </c>
      <c r="AC531">
        <v>-78.929234058563196</v>
      </c>
      <c r="AD531">
        <v>0</v>
      </c>
      <c r="AE531">
        <v>-77.620077640106899</v>
      </c>
      <c r="AF531">
        <v>-79.112577945977705</v>
      </c>
      <c r="AG531">
        <v>0</v>
      </c>
      <c r="AH531">
        <v>-77.747631579985594</v>
      </c>
      <c r="AI531">
        <v>-79.100835830951496</v>
      </c>
    </row>
    <row r="532" spans="2:35">
      <c r="B532">
        <v>5.26</v>
      </c>
      <c r="C532">
        <v>0</v>
      </c>
      <c r="D532">
        <v>-76.924849063123006</v>
      </c>
      <c r="E532">
        <v>-78.346717864902004</v>
      </c>
      <c r="F532">
        <v>0</v>
      </c>
      <c r="G532">
        <v>-77.355254203246503</v>
      </c>
      <c r="H532">
        <v>-78.676331550663406</v>
      </c>
      <c r="I532">
        <v>0</v>
      </c>
      <c r="J532">
        <v>-77.3067956270216</v>
      </c>
      <c r="K532">
        <v>-78.7054782219722</v>
      </c>
      <c r="L532">
        <v>0</v>
      </c>
      <c r="M532">
        <v>-77.398825198597606</v>
      </c>
      <c r="N532">
        <v>-78.571904212968306</v>
      </c>
      <c r="O532">
        <v>0</v>
      </c>
      <c r="P532">
        <v>-77.545989066616599</v>
      </c>
      <c r="Q532">
        <v>-78.864145786438201</v>
      </c>
      <c r="R532">
        <v>0</v>
      </c>
      <c r="S532">
        <v>-77.479351073726704</v>
      </c>
      <c r="T532">
        <v>-78.902531177691401</v>
      </c>
      <c r="U532">
        <v>0</v>
      </c>
      <c r="V532">
        <v>-77.630091220433798</v>
      </c>
      <c r="W532">
        <v>-78.852582485346304</v>
      </c>
      <c r="X532">
        <v>0</v>
      </c>
      <c r="Y532">
        <v>-77.606666595026198</v>
      </c>
      <c r="Z532">
        <v>-79.026568443526699</v>
      </c>
      <c r="AA532">
        <v>0</v>
      </c>
      <c r="AB532">
        <v>-77.577162295848595</v>
      </c>
      <c r="AC532">
        <v>-78.923094780148503</v>
      </c>
      <c r="AD532">
        <v>0</v>
      </c>
      <c r="AE532">
        <v>-77.624071151308698</v>
      </c>
      <c r="AF532">
        <v>-79.104710132863701</v>
      </c>
      <c r="AG532">
        <v>0</v>
      </c>
      <c r="AH532">
        <v>-77.750015765777803</v>
      </c>
      <c r="AI532">
        <v>-79.094994575760694</v>
      </c>
    </row>
    <row r="533" spans="2:35">
      <c r="B533">
        <v>5.27</v>
      </c>
      <c r="C533">
        <v>0</v>
      </c>
      <c r="D533">
        <v>-76.924968272412599</v>
      </c>
      <c r="E533">
        <v>-78.353274375830395</v>
      </c>
      <c r="F533">
        <v>0</v>
      </c>
      <c r="G533">
        <v>-77.349114924831795</v>
      </c>
      <c r="H533">
        <v>-78.681338340826898</v>
      </c>
      <c r="I533">
        <v>0</v>
      </c>
      <c r="J533">
        <v>-77.308762580300098</v>
      </c>
      <c r="K533">
        <v>-78.701425106125598</v>
      </c>
      <c r="L533">
        <v>0</v>
      </c>
      <c r="M533">
        <v>-77.401030570455305</v>
      </c>
      <c r="N533">
        <v>-78.560936958324604</v>
      </c>
      <c r="O533">
        <v>0</v>
      </c>
      <c r="P533">
        <v>-77.545273810878996</v>
      </c>
      <c r="Q533">
        <v>-78.862596065673301</v>
      </c>
      <c r="R533">
        <v>0</v>
      </c>
      <c r="S533">
        <v>-77.473986655694404</v>
      </c>
      <c r="T533">
        <v>-78.915167362389695</v>
      </c>
      <c r="U533">
        <v>0</v>
      </c>
      <c r="V533">
        <v>-77.632892638739605</v>
      </c>
      <c r="W533">
        <v>-78.843760997915496</v>
      </c>
      <c r="X533">
        <v>0</v>
      </c>
      <c r="Y533">
        <v>-77.603269130272395</v>
      </c>
      <c r="Z533">
        <v>-79.021263630139302</v>
      </c>
      <c r="AA533">
        <v>0</v>
      </c>
      <c r="AB533">
        <v>-77.570426970985906</v>
      </c>
      <c r="AC533">
        <v>-78.9154653856137</v>
      </c>
      <c r="AD533">
        <v>0</v>
      </c>
      <c r="AE533">
        <v>-77.630448848302606</v>
      </c>
      <c r="AF533">
        <v>-79.098153621935296</v>
      </c>
      <c r="AG533">
        <v>0</v>
      </c>
      <c r="AH533">
        <v>-77.746975928892795</v>
      </c>
      <c r="AI533">
        <v>-79.088020832318804</v>
      </c>
    </row>
    <row r="534" spans="2:35">
      <c r="B534">
        <v>5.28</v>
      </c>
      <c r="C534">
        <v>0</v>
      </c>
      <c r="D534">
        <v>-76.926339179243101</v>
      </c>
      <c r="E534">
        <v>-78.367877513807201</v>
      </c>
      <c r="F534">
        <v>0</v>
      </c>
      <c r="G534">
        <v>-77.347922831935705</v>
      </c>
      <c r="H534">
        <v>-78.678238899297199</v>
      </c>
      <c r="I534">
        <v>0</v>
      </c>
      <c r="J534">
        <v>-77.307510882759203</v>
      </c>
      <c r="K534">
        <v>-78.696716339186096</v>
      </c>
      <c r="L534">
        <v>0</v>
      </c>
      <c r="M534">
        <v>-77.399004012532004</v>
      </c>
      <c r="N534">
        <v>-78.558075935374006</v>
      </c>
      <c r="O534">
        <v>0</v>
      </c>
      <c r="P534">
        <v>-77.545989066616599</v>
      </c>
      <c r="Q534">
        <v>-78.854430229335193</v>
      </c>
      <c r="R534">
        <v>0</v>
      </c>
      <c r="S534">
        <v>-77.467668563345299</v>
      </c>
      <c r="T534">
        <v>-78.927803547087905</v>
      </c>
      <c r="U534">
        <v>0</v>
      </c>
      <c r="V534">
        <v>-77.638495475351107</v>
      </c>
      <c r="W534">
        <v>-78.834879905839799</v>
      </c>
      <c r="X534">
        <v>0</v>
      </c>
      <c r="Y534">
        <v>-77.602613479179595</v>
      </c>
      <c r="Z534">
        <v>-79.012442142708394</v>
      </c>
      <c r="AA534">
        <v>0</v>
      </c>
      <c r="AB534">
        <v>-77.561963111423793</v>
      </c>
      <c r="AC534">
        <v>-78.911114246542994</v>
      </c>
      <c r="AD534">
        <v>0</v>
      </c>
      <c r="AE534">
        <v>-77.637780219613404</v>
      </c>
      <c r="AF534">
        <v>-79.092252762099804</v>
      </c>
      <c r="AG534">
        <v>0</v>
      </c>
      <c r="AH534">
        <v>-77.739108115778805</v>
      </c>
      <c r="AI534">
        <v>-79.083788902537805</v>
      </c>
    </row>
    <row r="535" spans="2:35">
      <c r="B535">
        <v>5.29</v>
      </c>
      <c r="C535">
        <v>0</v>
      </c>
      <c r="D535">
        <v>-76.929021388259201</v>
      </c>
      <c r="E535">
        <v>-78.383851558614396</v>
      </c>
      <c r="F535">
        <v>0</v>
      </c>
      <c r="G535">
        <v>-77.352154761716704</v>
      </c>
      <c r="H535">
        <v>-78.6688809700631</v>
      </c>
      <c r="I535">
        <v>0</v>
      </c>
      <c r="J535">
        <v>-77.301192790410099</v>
      </c>
      <c r="K535">
        <v>-78.694153339459604</v>
      </c>
      <c r="L535">
        <v>0</v>
      </c>
      <c r="M535">
        <v>-77.392745524827703</v>
      </c>
      <c r="N535">
        <v>-78.5626654930238</v>
      </c>
      <c r="O535">
        <v>0</v>
      </c>
      <c r="P535">
        <v>-77.549744159239197</v>
      </c>
      <c r="Q535">
        <v>-78.843224556112304</v>
      </c>
      <c r="R535">
        <v>0</v>
      </c>
      <c r="S535">
        <v>-77.462900191760994</v>
      </c>
      <c r="T535">
        <v>-78.935373336977904</v>
      </c>
      <c r="U535">
        <v>0</v>
      </c>
      <c r="V535">
        <v>-77.643800288738504</v>
      </c>
      <c r="W535">
        <v>-78.831661255020407</v>
      </c>
      <c r="X535">
        <v>0</v>
      </c>
      <c r="Y535">
        <v>-77.605891734643706</v>
      </c>
      <c r="Z535">
        <v>-79.006124050359304</v>
      </c>
      <c r="AA535">
        <v>0</v>
      </c>
      <c r="AB535">
        <v>-77.555048972626693</v>
      </c>
      <c r="AC535">
        <v>-78.912902385887094</v>
      </c>
      <c r="AD535">
        <v>0</v>
      </c>
      <c r="AE535">
        <v>-77.644455939831403</v>
      </c>
      <c r="AF535">
        <v>-79.083431274668897</v>
      </c>
      <c r="AG535">
        <v>0</v>
      </c>
      <c r="AH535">
        <v>-77.731419116599199</v>
      </c>
      <c r="AI535">
        <v>-79.083788902537805</v>
      </c>
    </row>
    <row r="536" spans="2:35">
      <c r="B536">
        <v>5.3</v>
      </c>
      <c r="C536">
        <v>0</v>
      </c>
      <c r="D536">
        <v>-76.930928736892895</v>
      </c>
      <c r="E536">
        <v>-78.396666557247102</v>
      </c>
      <c r="F536">
        <v>0</v>
      </c>
      <c r="G536">
        <v>-77.357876807617899</v>
      </c>
      <c r="H536">
        <v>-78.662384063779498</v>
      </c>
      <c r="I536">
        <v>0</v>
      </c>
      <c r="J536">
        <v>-77.292550116913603</v>
      </c>
      <c r="K536">
        <v>-78.693557293011494</v>
      </c>
      <c r="L536">
        <v>0</v>
      </c>
      <c r="M536">
        <v>-77.386665851057799</v>
      </c>
      <c r="N536">
        <v>-78.569460422531407</v>
      </c>
      <c r="O536">
        <v>0</v>
      </c>
      <c r="P536">
        <v>-77.555764228364296</v>
      </c>
      <c r="Q536">
        <v>-78.834820301194995</v>
      </c>
      <c r="R536">
        <v>0</v>
      </c>
      <c r="S536">
        <v>-77.462721377826597</v>
      </c>
      <c r="T536">
        <v>-78.935850174136306</v>
      </c>
      <c r="U536">
        <v>0</v>
      </c>
      <c r="V536">
        <v>-77.646184474530699</v>
      </c>
      <c r="W536">
        <v>-78.837562114855999</v>
      </c>
      <c r="X536">
        <v>0</v>
      </c>
      <c r="Y536">
        <v>-77.611673385189604</v>
      </c>
      <c r="Z536">
        <v>-79.004216701725596</v>
      </c>
      <c r="AA536">
        <v>0</v>
      </c>
      <c r="AB536">
        <v>-77.551115066069698</v>
      </c>
      <c r="AC536">
        <v>-78.919578106105106</v>
      </c>
      <c r="AD536">
        <v>0</v>
      </c>
      <c r="AE536">
        <v>-77.649939567153297</v>
      </c>
      <c r="AF536">
        <v>-79.071748764287506</v>
      </c>
      <c r="AG536">
        <v>0</v>
      </c>
      <c r="AH536">
        <v>-77.7283196750694</v>
      </c>
      <c r="AI536">
        <v>-79.085815460461106</v>
      </c>
    </row>
    <row r="537" spans="2:35">
      <c r="B537">
        <v>5.31</v>
      </c>
      <c r="C537">
        <v>0</v>
      </c>
      <c r="D537">
        <v>-76.9296770393521</v>
      </c>
      <c r="E537">
        <v>-78.404653579650699</v>
      </c>
      <c r="F537">
        <v>0</v>
      </c>
      <c r="G537">
        <v>-77.361810714174894</v>
      </c>
      <c r="H537">
        <v>-78.666317970336493</v>
      </c>
      <c r="I537">
        <v>0</v>
      </c>
      <c r="J537">
        <v>-77.286351233854106</v>
      </c>
      <c r="K537">
        <v>-78.692722827984298</v>
      </c>
      <c r="L537">
        <v>0</v>
      </c>
      <c r="M537">
        <v>-77.385354548872101</v>
      </c>
      <c r="N537">
        <v>-78.573811561602</v>
      </c>
      <c r="O537">
        <v>0</v>
      </c>
      <c r="P537">
        <v>-77.561188251041401</v>
      </c>
      <c r="Q537">
        <v>-78.8326745339821</v>
      </c>
      <c r="R537">
        <v>0</v>
      </c>
      <c r="S537">
        <v>-77.467072516897204</v>
      </c>
      <c r="T537">
        <v>-78.930485756104105</v>
      </c>
      <c r="U537">
        <v>0</v>
      </c>
      <c r="V537">
        <v>-77.646482497754704</v>
      </c>
      <c r="W537">
        <v>-78.851211578515901</v>
      </c>
      <c r="X537">
        <v>0</v>
      </c>
      <c r="Y537">
        <v>-77.616322547484302</v>
      </c>
      <c r="Z537">
        <v>-79.003680259922305</v>
      </c>
      <c r="AA537">
        <v>0</v>
      </c>
      <c r="AB537">
        <v>-77.549028903501494</v>
      </c>
      <c r="AC537">
        <v>-78.926373035612599</v>
      </c>
      <c r="AD537">
        <v>0</v>
      </c>
      <c r="AE537">
        <v>-77.654529124803105</v>
      </c>
      <c r="AF537">
        <v>-79.063225300080703</v>
      </c>
      <c r="AG537">
        <v>0</v>
      </c>
      <c r="AH537">
        <v>-77.729988605123907</v>
      </c>
      <c r="AI537">
        <v>-79.087007553357097</v>
      </c>
    </row>
    <row r="538" spans="2:35">
      <c r="B538">
        <v>5.32</v>
      </c>
      <c r="C538">
        <v>0</v>
      </c>
      <c r="D538">
        <v>-76.924551039899001</v>
      </c>
      <c r="E538">
        <v>-78.407156974732402</v>
      </c>
      <c r="F538">
        <v>0</v>
      </c>
      <c r="G538">
        <v>-77.364254504611793</v>
      </c>
      <c r="H538">
        <v>-78.678894550389998</v>
      </c>
      <c r="I538">
        <v>0</v>
      </c>
      <c r="J538">
        <v>-77.284265071286001</v>
      </c>
      <c r="K538">
        <v>-78.690338642192202</v>
      </c>
      <c r="L538">
        <v>0</v>
      </c>
      <c r="M538">
        <v>-77.389288455429096</v>
      </c>
      <c r="N538">
        <v>-78.575480491656506</v>
      </c>
      <c r="O538">
        <v>0</v>
      </c>
      <c r="P538">
        <v>-77.562916785740697</v>
      </c>
      <c r="Q538">
        <v>-78.835595161577501</v>
      </c>
      <c r="R538">
        <v>0</v>
      </c>
      <c r="S538">
        <v>-77.471840888481495</v>
      </c>
      <c r="T538">
        <v>-78.924227268399704</v>
      </c>
      <c r="U538">
        <v>0</v>
      </c>
      <c r="V538">
        <v>-77.646959334913106</v>
      </c>
      <c r="W538">
        <v>-78.867304832612703</v>
      </c>
      <c r="X538">
        <v>0</v>
      </c>
      <c r="Y538">
        <v>-77.616978198577101</v>
      </c>
      <c r="Z538">
        <v>-79.001713306643794</v>
      </c>
      <c r="AA538">
        <v>0</v>
      </c>
      <c r="AB538">
        <v>-77.546585113064594</v>
      </c>
      <c r="AC538">
        <v>-78.928220779601503</v>
      </c>
      <c r="AD538">
        <v>0</v>
      </c>
      <c r="AE538">
        <v>-77.658701449939301</v>
      </c>
      <c r="AF538">
        <v>-79.063761741883894</v>
      </c>
      <c r="AG538">
        <v>0</v>
      </c>
      <c r="AH538">
        <v>-77.733624488456897</v>
      </c>
      <c r="AI538">
        <v>-79.087365181225906</v>
      </c>
    </row>
    <row r="539" spans="2:35">
      <c r="B539">
        <v>5.33</v>
      </c>
      <c r="C539">
        <v>0</v>
      </c>
      <c r="D539">
        <v>-76.917338877877796</v>
      </c>
      <c r="E539">
        <v>-78.403997928557899</v>
      </c>
      <c r="F539">
        <v>0</v>
      </c>
      <c r="G539">
        <v>-77.367055922917501</v>
      </c>
      <c r="H539">
        <v>-78.690517456126599</v>
      </c>
      <c r="I539">
        <v>0</v>
      </c>
      <c r="J539">
        <v>-77.284384280575594</v>
      </c>
      <c r="K539">
        <v>-78.687775642465695</v>
      </c>
      <c r="L539">
        <v>0</v>
      </c>
      <c r="M539">
        <v>-77.395189315264602</v>
      </c>
      <c r="N539">
        <v>-78.577447444935004</v>
      </c>
      <c r="O539">
        <v>0</v>
      </c>
      <c r="P539">
        <v>-77.559936553500506</v>
      </c>
      <c r="Q539">
        <v>-78.839886696003305</v>
      </c>
      <c r="R539">
        <v>0</v>
      </c>
      <c r="S539">
        <v>-77.472198516350304</v>
      </c>
      <c r="T539">
        <v>-78.923213989438096</v>
      </c>
      <c r="U539">
        <v>0</v>
      </c>
      <c r="V539">
        <v>-77.647734195295598</v>
      </c>
      <c r="W539">
        <v>-78.8797622033766</v>
      </c>
      <c r="X539">
        <v>0</v>
      </c>
      <c r="Y539">
        <v>-77.614236384916197</v>
      </c>
      <c r="Z539">
        <v>-78.999090702272497</v>
      </c>
      <c r="AA539">
        <v>0</v>
      </c>
      <c r="AB539">
        <v>-77.543187648310806</v>
      </c>
      <c r="AC539">
        <v>-78.924406082334102</v>
      </c>
      <c r="AD539">
        <v>0</v>
      </c>
      <c r="AE539">
        <v>-77.6629333797204</v>
      </c>
      <c r="AF539">
        <v>-79.072762043249199</v>
      </c>
      <c r="AG539">
        <v>0</v>
      </c>
      <c r="AH539">
        <v>-77.737081557855504</v>
      </c>
      <c r="AI539">
        <v>-79.089451343794096</v>
      </c>
    </row>
    <row r="540" spans="2:35">
      <c r="B540">
        <v>5.34</v>
      </c>
      <c r="C540">
        <v>0</v>
      </c>
      <c r="D540">
        <v>-76.911259204107907</v>
      </c>
      <c r="E540">
        <v>-78.3970837897607</v>
      </c>
      <c r="F540">
        <v>0</v>
      </c>
      <c r="G540">
        <v>-77.370393783026501</v>
      </c>
      <c r="H540">
        <v>-78.693378479077197</v>
      </c>
      <c r="I540">
        <v>0</v>
      </c>
      <c r="J540">
        <v>-77.284741908444403</v>
      </c>
      <c r="K540">
        <v>-78.687477619241605</v>
      </c>
      <c r="L540">
        <v>0</v>
      </c>
      <c r="M540">
        <v>-77.399480849690406</v>
      </c>
      <c r="N540">
        <v>-78.582156211874505</v>
      </c>
      <c r="O540">
        <v>0</v>
      </c>
      <c r="P540">
        <v>-77.553856879730603</v>
      </c>
      <c r="Q540">
        <v>-78.843224556112304</v>
      </c>
      <c r="R540">
        <v>0</v>
      </c>
      <c r="S540">
        <v>-77.467132121541994</v>
      </c>
      <c r="T540">
        <v>-78.928816826049598</v>
      </c>
      <c r="U540">
        <v>0</v>
      </c>
      <c r="V540">
        <v>-77.646720916333905</v>
      </c>
      <c r="W540">
        <v>-78.884947807474504</v>
      </c>
      <c r="X540">
        <v>0</v>
      </c>
      <c r="Y540">
        <v>-77.611792594479297</v>
      </c>
      <c r="Z540">
        <v>-78.998375446534794</v>
      </c>
      <c r="AA540">
        <v>0</v>
      </c>
      <c r="AB540">
        <v>-77.539909392846695</v>
      </c>
      <c r="AC540">
        <v>-78.920233757197906</v>
      </c>
      <c r="AD540">
        <v>0</v>
      </c>
      <c r="AE540">
        <v>-77.666569263053304</v>
      </c>
      <c r="AF540">
        <v>-79.0843849489858</v>
      </c>
      <c r="AG540">
        <v>0</v>
      </c>
      <c r="AH540">
        <v>-77.7403598133196</v>
      </c>
      <c r="AI540">
        <v>-79.094398529312699</v>
      </c>
    </row>
    <row r="541" spans="2:35">
      <c r="B541">
        <v>5.35</v>
      </c>
      <c r="C541">
        <v>0</v>
      </c>
      <c r="D541">
        <v>-76.907921343998893</v>
      </c>
      <c r="E541">
        <v>-78.391421348504394</v>
      </c>
      <c r="F541">
        <v>0</v>
      </c>
      <c r="G541">
        <v>-77.372003108436203</v>
      </c>
      <c r="H541">
        <v>-78.688669712137695</v>
      </c>
      <c r="I541">
        <v>0</v>
      </c>
      <c r="J541">
        <v>-77.285576373471599</v>
      </c>
      <c r="K541">
        <v>-78.690100223613001</v>
      </c>
      <c r="L541">
        <v>0</v>
      </c>
      <c r="M541">
        <v>-77.400911361165697</v>
      </c>
      <c r="N541">
        <v>-78.588831932092404</v>
      </c>
      <c r="O541">
        <v>0</v>
      </c>
      <c r="P541">
        <v>-77.547359973447101</v>
      </c>
      <c r="Q541">
        <v>-78.8465028115764</v>
      </c>
      <c r="R541">
        <v>0</v>
      </c>
      <c r="S541">
        <v>-77.460277587389697</v>
      </c>
      <c r="T541">
        <v>-78.934538871950707</v>
      </c>
      <c r="U541">
        <v>0</v>
      </c>
      <c r="V541">
        <v>-77.643085033000901</v>
      </c>
      <c r="W541">
        <v>-78.883398086709605</v>
      </c>
      <c r="X541">
        <v>0</v>
      </c>
      <c r="Y541">
        <v>-77.613401919888901</v>
      </c>
      <c r="Z541">
        <v>-79.000878841616597</v>
      </c>
      <c r="AA541">
        <v>0</v>
      </c>
      <c r="AB541">
        <v>-77.5375252070545</v>
      </c>
      <c r="AC541">
        <v>-78.922439129055604</v>
      </c>
      <c r="AD541">
        <v>0</v>
      </c>
      <c r="AE541">
        <v>-77.667046100211806</v>
      </c>
      <c r="AF541">
        <v>-79.093921692154296</v>
      </c>
      <c r="AG541">
        <v>0</v>
      </c>
      <c r="AH541">
        <v>-77.744234115231805</v>
      </c>
      <c r="AI541">
        <v>-79.099286110186597</v>
      </c>
    </row>
    <row r="542" spans="2:35">
      <c r="B542">
        <v>5.36</v>
      </c>
      <c r="C542">
        <v>0</v>
      </c>
      <c r="D542">
        <v>-76.905477553561994</v>
      </c>
      <c r="E542">
        <v>-78.392255813531605</v>
      </c>
      <c r="F542">
        <v>0</v>
      </c>
      <c r="G542">
        <v>-77.369618922644094</v>
      </c>
      <c r="H542">
        <v>-78.684974224159902</v>
      </c>
      <c r="I542">
        <v>0</v>
      </c>
      <c r="J542">
        <v>-77.288556605711804</v>
      </c>
      <c r="K542">
        <v>-78.693557293011494</v>
      </c>
      <c r="L542">
        <v>0</v>
      </c>
      <c r="M542">
        <v>-77.400494128652099</v>
      </c>
      <c r="N542">
        <v>-78.594196350124705</v>
      </c>
      <c r="O542">
        <v>0</v>
      </c>
      <c r="P542">
        <v>-77.542412787928399</v>
      </c>
      <c r="Q542">
        <v>-78.852165252832705</v>
      </c>
      <c r="R542">
        <v>0</v>
      </c>
      <c r="S542">
        <v>-77.455926448319005</v>
      </c>
      <c r="T542">
        <v>-78.931797058289703</v>
      </c>
      <c r="U542">
        <v>0</v>
      </c>
      <c r="V542">
        <v>-77.639568358957504</v>
      </c>
      <c r="W542">
        <v>-78.878868133704501</v>
      </c>
      <c r="X542">
        <v>0</v>
      </c>
      <c r="Y542">
        <v>-77.619839221527698</v>
      </c>
      <c r="Z542">
        <v>-79.0058260271352</v>
      </c>
      <c r="AA542">
        <v>0</v>
      </c>
      <c r="AB542">
        <v>-77.535677463065596</v>
      </c>
      <c r="AC542">
        <v>-78.932214290803401</v>
      </c>
      <c r="AD542">
        <v>0</v>
      </c>
      <c r="AE542">
        <v>-77.661681682179506</v>
      </c>
      <c r="AF542">
        <v>-79.100418598437798</v>
      </c>
      <c r="AG542">
        <v>0</v>
      </c>
      <c r="AH542">
        <v>-77.748585254302498</v>
      </c>
      <c r="AI542">
        <v>-79.098988086962606</v>
      </c>
    </row>
    <row r="543" spans="2:35">
      <c r="B543">
        <v>5.37</v>
      </c>
      <c r="C543">
        <v>0</v>
      </c>
      <c r="D543">
        <v>-76.900649577332899</v>
      </c>
      <c r="E543">
        <v>-78.400481254514503</v>
      </c>
      <c r="F543">
        <v>0</v>
      </c>
      <c r="G543">
        <v>-77.363777667453405</v>
      </c>
      <c r="H543">
        <v>-78.689623386454599</v>
      </c>
      <c r="I543">
        <v>0</v>
      </c>
      <c r="J543">
        <v>-77.294815093416105</v>
      </c>
      <c r="K543">
        <v>-78.694928199841996</v>
      </c>
      <c r="L543">
        <v>0</v>
      </c>
      <c r="M543">
        <v>-77.399719268269706</v>
      </c>
      <c r="N543">
        <v>-78.595388443020795</v>
      </c>
      <c r="O543">
        <v>0</v>
      </c>
      <c r="P543">
        <v>-77.539670974267395</v>
      </c>
      <c r="Q543">
        <v>-78.861046344908402</v>
      </c>
      <c r="R543">
        <v>0</v>
      </c>
      <c r="S543">
        <v>-77.455091983291794</v>
      </c>
      <c r="T543">
        <v>-78.919101268946704</v>
      </c>
      <c r="U543">
        <v>0</v>
      </c>
      <c r="V543">
        <v>-77.639925986826299</v>
      </c>
      <c r="W543">
        <v>-78.875411064305894</v>
      </c>
      <c r="X543">
        <v>0</v>
      </c>
      <c r="Y543">
        <v>-77.628481895024095</v>
      </c>
      <c r="Z543">
        <v>-79.011548073036295</v>
      </c>
      <c r="AA543">
        <v>0</v>
      </c>
      <c r="AB543">
        <v>-77.534604579459199</v>
      </c>
      <c r="AC543">
        <v>-78.943241150091893</v>
      </c>
      <c r="AD543">
        <v>0</v>
      </c>
      <c r="AE543">
        <v>-77.651191264694106</v>
      </c>
      <c r="AF543">
        <v>-79.103637249257204</v>
      </c>
      <c r="AG543">
        <v>0</v>
      </c>
      <c r="AH543">
        <v>-77.752161532990698</v>
      </c>
      <c r="AI543">
        <v>-79.090464622755704</v>
      </c>
    </row>
    <row r="544" spans="2:35">
      <c r="B544">
        <v>5.38</v>
      </c>
      <c r="C544">
        <v>0</v>
      </c>
      <c r="D544">
        <v>-76.893258601377298</v>
      </c>
      <c r="E544">
        <v>-78.411865741671903</v>
      </c>
      <c r="F544">
        <v>0</v>
      </c>
      <c r="G544">
        <v>-77.358055621552296</v>
      </c>
      <c r="H544">
        <v>-78.701484710770401</v>
      </c>
      <c r="I544">
        <v>0</v>
      </c>
      <c r="J544">
        <v>-77.304173022650204</v>
      </c>
      <c r="K544">
        <v>-78.693438083722</v>
      </c>
      <c r="L544">
        <v>0</v>
      </c>
      <c r="M544">
        <v>-77.399242431111205</v>
      </c>
      <c r="N544">
        <v>-78.592348606135801</v>
      </c>
      <c r="O544">
        <v>0</v>
      </c>
      <c r="P544">
        <v>-77.538598090660997</v>
      </c>
      <c r="Q544">
        <v>-78.870583088076899</v>
      </c>
      <c r="R544">
        <v>0</v>
      </c>
      <c r="S544">
        <v>-77.456403285477407</v>
      </c>
      <c r="T544">
        <v>-78.904021293811496</v>
      </c>
      <c r="U544">
        <v>0</v>
      </c>
      <c r="V544">
        <v>-77.644575149120996</v>
      </c>
      <c r="W544">
        <v>-78.874874622502702</v>
      </c>
      <c r="X544">
        <v>0</v>
      </c>
      <c r="Y544">
        <v>-77.635217219886897</v>
      </c>
      <c r="Z544">
        <v>-79.016376049265403</v>
      </c>
      <c r="AA544">
        <v>0</v>
      </c>
      <c r="AB544">
        <v>-77.536511928092906</v>
      </c>
      <c r="AC544">
        <v>-78.947175056648902</v>
      </c>
      <c r="AD544">
        <v>0</v>
      </c>
      <c r="AE544">
        <v>-77.640343219339996</v>
      </c>
      <c r="AF544">
        <v>-79.1024451563611</v>
      </c>
      <c r="AG544">
        <v>0</v>
      </c>
      <c r="AH544">
        <v>-77.753890067689895</v>
      </c>
      <c r="AI544">
        <v>-79.075265438330902</v>
      </c>
    </row>
    <row r="545" spans="2:35">
      <c r="B545">
        <v>5.39</v>
      </c>
      <c r="C545">
        <v>0</v>
      </c>
      <c r="D545">
        <v>-76.887834578700193</v>
      </c>
      <c r="E545">
        <v>-78.420448810523496</v>
      </c>
      <c r="F545">
        <v>0</v>
      </c>
      <c r="G545">
        <v>-77.356207877563406</v>
      </c>
      <c r="H545">
        <v>-78.712332756124596</v>
      </c>
      <c r="I545">
        <v>0</v>
      </c>
      <c r="J545">
        <v>-77.314901858714805</v>
      </c>
      <c r="K545">
        <v>-78.690934688640198</v>
      </c>
      <c r="L545">
        <v>0</v>
      </c>
      <c r="M545">
        <v>-77.399600058980099</v>
      </c>
      <c r="N545">
        <v>-78.587759048486006</v>
      </c>
      <c r="O545">
        <v>0</v>
      </c>
      <c r="P545">
        <v>-77.538359672081796</v>
      </c>
      <c r="Q545">
        <v>-78.876305133977993</v>
      </c>
      <c r="R545">
        <v>0</v>
      </c>
      <c r="S545">
        <v>-77.459443122362401</v>
      </c>
      <c r="T545">
        <v>-78.895438224959804</v>
      </c>
      <c r="U545">
        <v>0</v>
      </c>
      <c r="V545">
        <v>-77.649939567153297</v>
      </c>
      <c r="W545">
        <v>-78.876901180426003</v>
      </c>
      <c r="X545">
        <v>0</v>
      </c>
      <c r="Y545">
        <v>-77.637422591744595</v>
      </c>
      <c r="Z545">
        <v>-79.018879444347107</v>
      </c>
      <c r="AA545">
        <v>0</v>
      </c>
      <c r="AB545">
        <v>-77.543902904048494</v>
      </c>
      <c r="AC545">
        <v>-78.940916568944601</v>
      </c>
      <c r="AD545">
        <v>0</v>
      </c>
      <c r="AE545">
        <v>-77.634382754859601</v>
      </c>
      <c r="AF545">
        <v>-79.097199947618506</v>
      </c>
      <c r="AG545">
        <v>0</v>
      </c>
      <c r="AH545">
        <v>-77.754068881624406</v>
      </c>
      <c r="AI545">
        <v>-79.058158905272407</v>
      </c>
    </row>
    <row r="546" spans="2:35">
      <c r="B546">
        <v>5.4</v>
      </c>
      <c r="C546">
        <v>0</v>
      </c>
      <c r="D546">
        <v>-76.889622718044293</v>
      </c>
      <c r="E546">
        <v>-78.422236949867596</v>
      </c>
      <c r="F546">
        <v>0</v>
      </c>
      <c r="G546">
        <v>-77.359307319093105</v>
      </c>
      <c r="H546">
        <v>-78.7150745697855</v>
      </c>
      <c r="I546">
        <v>0</v>
      </c>
      <c r="J546">
        <v>-77.324080974014507</v>
      </c>
      <c r="K546">
        <v>-78.689384967875299</v>
      </c>
      <c r="L546">
        <v>0</v>
      </c>
      <c r="M546">
        <v>-77.402103454061802</v>
      </c>
      <c r="N546">
        <v>-78.584540397666601</v>
      </c>
      <c r="O546">
        <v>0</v>
      </c>
      <c r="P546">
        <v>-77.539372951043404</v>
      </c>
      <c r="Q546">
        <v>-78.876007110754003</v>
      </c>
      <c r="R546">
        <v>0</v>
      </c>
      <c r="S546">
        <v>-77.465343982197894</v>
      </c>
      <c r="T546">
        <v>-78.895497829604594</v>
      </c>
      <c r="U546">
        <v>0</v>
      </c>
      <c r="V546">
        <v>-77.652442962235</v>
      </c>
      <c r="W546">
        <v>-78.880298645179806</v>
      </c>
      <c r="X546">
        <v>0</v>
      </c>
      <c r="Y546">
        <v>-77.635694057045299</v>
      </c>
      <c r="Z546">
        <v>-79.018641025767906</v>
      </c>
      <c r="AA546">
        <v>0</v>
      </c>
      <c r="AB546">
        <v>-77.556002646943497</v>
      </c>
      <c r="AC546">
        <v>-78.928280384246307</v>
      </c>
      <c r="AD546">
        <v>0</v>
      </c>
      <c r="AE546">
        <v>-77.635098010597304</v>
      </c>
      <c r="AF546">
        <v>-79.091120273848503</v>
      </c>
      <c r="AG546">
        <v>0</v>
      </c>
      <c r="AH546">
        <v>-77.754068881624406</v>
      </c>
      <c r="AI546">
        <v>-79.044509441612504</v>
      </c>
    </row>
    <row r="547" spans="2:35">
      <c r="B547">
        <v>5.41</v>
      </c>
      <c r="C547">
        <v>0</v>
      </c>
      <c r="D547">
        <v>-76.899457484436894</v>
      </c>
      <c r="E547">
        <v>-78.416455299321697</v>
      </c>
      <c r="F547">
        <v>0</v>
      </c>
      <c r="G547">
        <v>-77.365744620731903</v>
      </c>
      <c r="H547">
        <v>-78.709948570332401</v>
      </c>
      <c r="I547">
        <v>0</v>
      </c>
      <c r="J547">
        <v>-77.328968554888306</v>
      </c>
      <c r="K547">
        <v>-78.688133270334504</v>
      </c>
      <c r="L547">
        <v>0</v>
      </c>
      <c r="M547">
        <v>-77.407587081383696</v>
      </c>
      <c r="N547">
        <v>-78.583288700125706</v>
      </c>
      <c r="O547">
        <v>0</v>
      </c>
      <c r="P547">
        <v>-77.543366462245203</v>
      </c>
      <c r="Q547">
        <v>-78.872132808841798</v>
      </c>
      <c r="R547">
        <v>0</v>
      </c>
      <c r="S547">
        <v>-77.474105864983997</v>
      </c>
      <c r="T547">
        <v>-78.900146991899305</v>
      </c>
      <c r="U547">
        <v>0</v>
      </c>
      <c r="V547">
        <v>-77.652264148300603</v>
      </c>
      <c r="W547">
        <v>-78.883815319223203</v>
      </c>
      <c r="X547">
        <v>0</v>
      </c>
      <c r="Y547">
        <v>-77.632713824805194</v>
      </c>
      <c r="Z547">
        <v>-79.017329723582193</v>
      </c>
      <c r="AA547">
        <v>0</v>
      </c>
      <c r="AB547">
        <v>-77.567625552680099</v>
      </c>
      <c r="AC547">
        <v>-78.915882618127299</v>
      </c>
      <c r="AD547">
        <v>0</v>
      </c>
      <c r="AE547">
        <v>-77.640581637919198</v>
      </c>
      <c r="AF547">
        <v>-79.087543995160402</v>
      </c>
      <c r="AG547">
        <v>0</v>
      </c>
      <c r="AH547">
        <v>-77.754903346651602</v>
      </c>
      <c r="AI547">
        <v>-79.038310558552894</v>
      </c>
    </row>
    <row r="548" spans="2:35">
      <c r="B548">
        <v>5.42</v>
      </c>
      <c r="C548">
        <v>0</v>
      </c>
      <c r="D548">
        <v>-76.912749320228002</v>
      </c>
      <c r="E548">
        <v>-78.405607253967602</v>
      </c>
      <c r="F548">
        <v>0</v>
      </c>
      <c r="G548">
        <v>-77.373195201332294</v>
      </c>
      <c r="H548">
        <v>-78.702915222245593</v>
      </c>
      <c r="I548">
        <v>0</v>
      </c>
      <c r="J548">
        <v>-77.328551322374693</v>
      </c>
      <c r="K548">
        <v>-78.683901340553405</v>
      </c>
      <c r="L548">
        <v>0</v>
      </c>
      <c r="M548">
        <v>-77.414739638760096</v>
      </c>
      <c r="N548">
        <v>-78.582573444388103</v>
      </c>
      <c r="O548">
        <v>0</v>
      </c>
      <c r="P548">
        <v>-77.550519019621603</v>
      </c>
      <c r="Q548">
        <v>-78.869212181246397</v>
      </c>
      <c r="R548">
        <v>0</v>
      </c>
      <c r="S548">
        <v>-77.482569724545996</v>
      </c>
      <c r="T548">
        <v>-78.905153782062698</v>
      </c>
      <c r="U548">
        <v>0</v>
      </c>
      <c r="V548">
        <v>-77.653039008682995</v>
      </c>
      <c r="W548">
        <v>-78.886497528239303</v>
      </c>
      <c r="X548">
        <v>0</v>
      </c>
      <c r="Y548">
        <v>-77.630687266881793</v>
      </c>
      <c r="Z548">
        <v>-79.018164188609504</v>
      </c>
      <c r="AA548">
        <v>0</v>
      </c>
      <c r="AB548">
        <v>-77.572811156778002</v>
      </c>
      <c r="AC548">
        <v>-78.908432037526893</v>
      </c>
      <c r="AD548">
        <v>0</v>
      </c>
      <c r="AE548">
        <v>-77.648628264967599</v>
      </c>
      <c r="AF548">
        <v>-79.0868287394227</v>
      </c>
      <c r="AG548">
        <v>0</v>
      </c>
      <c r="AH548">
        <v>-77.756453067416501</v>
      </c>
      <c r="AI548">
        <v>-79.040515930410706</v>
      </c>
    </row>
    <row r="549" spans="2:35">
      <c r="B549">
        <v>5.43</v>
      </c>
      <c r="C549">
        <v>0</v>
      </c>
      <c r="D549">
        <v>-76.922643691265307</v>
      </c>
      <c r="E549">
        <v>-78.394938022547805</v>
      </c>
      <c r="F549">
        <v>0</v>
      </c>
      <c r="G549">
        <v>-77.379394084391805</v>
      </c>
      <c r="H549">
        <v>-78.699100524978206</v>
      </c>
      <c r="I549">
        <v>0</v>
      </c>
      <c r="J549">
        <v>-77.323544532211201</v>
      </c>
      <c r="K549">
        <v>-78.674841434543396</v>
      </c>
      <c r="L549">
        <v>0</v>
      </c>
      <c r="M549">
        <v>-77.420640498595603</v>
      </c>
      <c r="N549">
        <v>-78.581262142202405</v>
      </c>
      <c r="O549">
        <v>0</v>
      </c>
      <c r="P549">
        <v>-77.557135135194798</v>
      </c>
      <c r="Q549">
        <v>-78.869569809115205</v>
      </c>
      <c r="R549">
        <v>0</v>
      </c>
      <c r="S549">
        <v>-77.485967189299799</v>
      </c>
      <c r="T549">
        <v>-78.909564525778194</v>
      </c>
      <c r="U549">
        <v>0</v>
      </c>
      <c r="V549">
        <v>-77.658105403491305</v>
      </c>
      <c r="W549">
        <v>-78.8882260629386</v>
      </c>
      <c r="X549">
        <v>0</v>
      </c>
      <c r="Y549">
        <v>-77.629673987920199</v>
      </c>
      <c r="Z549">
        <v>-79.023111374128106</v>
      </c>
      <c r="AA549">
        <v>0</v>
      </c>
      <c r="AB549">
        <v>-77.570426970985906</v>
      </c>
      <c r="AC549">
        <v>-78.907239944630803</v>
      </c>
      <c r="AD549">
        <v>0</v>
      </c>
      <c r="AE549">
        <v>-77.658820659228894</v>
      </c>
      <c r="AF549">
        <v>-79.087186367291494</v>
      </c>
      <c r="AG549">
        <v>0</v>
      </c>
      <c r="AH549">
        <v>-77.757764369602199</v>
      </c>
      <c r="AI549">
        <v>-79.0486817667487</v>
      </c>
    </row>
    <row r="550" spans="2:35">
      <c r="B550">
        <v>5.44</v>
      </c>
      <c r="C550">
        <v>0</v>
      </c>
      <c r="D550">
        <v>-76.924551039899001</v>
      </c>
      <c r="E550">
        <v>-78.390110046318696</v>
      </c>
      <c r="F550">
        <v>0</v>
      </c>
      <c r="G550">
        <v>-77.382076293407906</v>
      </c>
      <c r="H550">
        <v>-78.698802501754201</v>
      </c>
      <c r="I550">
        <v>0</v>
      </c>
      <c r="J550">
        <v>-77.315915137676399</v>
      </c>
      <c r="K550">
        <v>-78.664649040282001</v>
      </c>
      <c r="L550">
        <v>0</v>
      </c>
      <c r="M550">
        <v>-77.424037963349306</v>
      </c>
      <c r="N550">
        <v>-78.580248863240797</v>
      </c>
      <c r="O550">
        <v>0</v>
      </c>
      <c r="P550">
        <v>-77.557909995577205</v>
      </c>
      <c r="Q550">
        <v>-78.872490436710606</v>
      </c>
      <c r="R550">
        <v>0</v>
      </c>
      <c r="S550">
        <v>-77.481437236294795</v>
      </c>
      <c r="T550">
        <v>-78.914154083428002</v>
      </c>
      <c r="U550">
        <v>0</v>
      </c>
      <c r="V550">
        <v>-77.666807681632605</v>
      </c>
      <c r="W550">
        <v>-78.889060527965896</v>
      </c>
      <c r="X550">
        <v>0</v>
      </c>
      <c r="Y550">
        <v>-77.628422290379305</v>
      </c>
      <c r="Z550">
        <v>-79.030919582597406</v>
      </c>
      <c r="AA550">
        <v>0</v>
      </c>
      <c r="AB550">
        <v>-77.565122157598395</v>
      </c>
      <c r="AC550">
        <v>-78.911412269767098</v>
      </c>
      <c r="AD550">
        <v>0</v>
      </c>
      <c r="AE550">
        <v>-77.670622378900006</v>
      </c>
      <c r="AF550">
        <v>-79.087722809094799</v>
      </c>
      <c r="AG550">
        <v>0</v>
      </c>
      <c r="AH550">
        <v>-77.7580027881814</v>
      </c>
      <c r="AI550">
        <v>-79.059052974944393</v>
      </c>
    </row>
    <row r="551" spans="2:35">
      <c r="B551">
        <v>5.45</v>
      </c>
      <c r="C551">
        <v>0</v>
      </c>
      <c r="D551">
        <v>-76.919246226511504</v>
      </c>
      <c r="E551">
        <v>-78.393745929651701</v>
      </c>
      <c r="F551">
        <v>0</v>
      </c>
      <c r="G551">
        <v>-77.380228549419002</v>
      </c>
      <c r="H551">
        <v>-78.699338943557507</v>
      </c>
      <c r="I551">
        <v>0</v>
      </c>
      <c r="J551">
        <v>-77.308226138496806</v>
      </c>
      <c r="K551">
        <v>-78.659999877987403</v>
      </c>
      <c r="L551">
        <v>0</v>
      </c>
      <c r="M551">
        <v>-77.427197009523894</v>
      </c>
      <c r="N551">
        <v>-78.581560165426495</v>
      </c>
      <c r="O551">
        <v>0</v>
      </c>
      <c r="P551">
        <v>-77.551115066069698</v>
      </c>
      <c r="Q551">
        <v>-78.876305133977993</v>
      </c>
      <c r="R551">
        <v>0</v>
      </c>
      <c r="S551">
        <v>-77.470946818809395</v>
      </c>
      <c r="T551">
        <v>-78.919160873591494</v>
      </c>
      <c r="U551">
        <v>0</v>
      </c>
      <c r="V551">
        <v>-77.674794704036202</v>
      </c>
      <c r="W551">
        <v>-78.888583690807394</v>
      </c>
      <c r="X551">
        <v>0</v>
      </c>
      <c r="Y551">
        <v>-77.625978499942406</v>
      </c>
      <c r="Z551">
        <v>-79.038847000356199</v>
      </c>
      <c r="AA551">
        <v>0</v>
      </c>
      <c r="AB551">
        <v>-77.562261134647798</v>
      </c>
      <c r="AC551">
        <v>-78.918684036433007</v>
      </c>
      <c r="AD551">
        <v>0</v>
      </c>
      <c r="AE551">
        <v>-77.680635959226905</v>
      </c>
      <c r="AF551">
        <v>-79.089332134504403</v>
      </c>
      <c r="AG551">
        <v>0</v>
      </c>
      <c r="AH551">
        <v>-77.757108718509301</v>
      </c>
      <c r="AI551">
        <v>-79.069602997074597</v>
      </c>
    </row>
    <row r="552" spans="2:35">
      <c r="B552">
        <v>5.46</v>
      </c>
      <c r="C552">
        <v>0</v>
      </c>
      <c r="D552">
        <v>-76.912630110938295</v>
      </c>
      <c r="E552">
        <v>-78.403699905333795</v>
      </c>
      <c r="F552">
        <v>0</v>
      </c>
      <c r="G552">
        <v>-77.375638991769193</v>
      </c>
      <c r="H552">
        <v>-78.698802501754201</v>
      </c>
      <c r="I552">
        <v>0</v>
      </c>
      <c r="J552">
        <v>-77.302623301885305</v>
      </c>
      <c r="K552">
        <v>-78.66375497061</v>
      </c>
      <c r="L552">
        <v>0</v>
      </c>
      <c r="M552">
        <v>-77.433932334386697</v>
      </c>
      <c r="N552">
        <v>-78.585851699852299</v>
      </c>
      <c r="O552">
        <v>0</v>
      </c>
      <c r="P552">
        <v>-77.540445834649901</v>
      </c>
      <c r="Q552">
        <v>-78.879523784797399</v>
      </c>
      <c r="R552">
        <v>0</v>
      </c>
      <c r="S552">
        <v>-77.460516005968898</v>
      </c>
      <c r="T552">
        <v>-78.924584896268598</v>
      </c>
      <c r="U552">
        <v>0</v>
      </c>
      <c r="V552">
        <v>-77.677536517697106</v>
      </c>
      <c r="W552">
        <v>-78.886557132884107</v>
      </c>
      <c r="X552">
        <v>0</v>
      </c>
      <c r="Y552">
        <v>-77.6221041980302</v>
      </c>
      <c r="Z552">
        <v>-79.045403511284505</v>
      </c>
      <c r="AA552">
        <v>0</v>
      </c>
      <c r="AB552">
        <v>-77.562082320713401</v>
      </c>
      <c r="AC552">
        <v>-78.925836593809393</v>
      </c>
      <c r="AD552">
        <v>0</v>
      </c>
      <c r="AE552">
        <v>-77.684093028625497</v>
      </c>
      <c r="AF552">
        <v>-79.092431576034201</v>
      </c>
      <c r="AG552">
        <v>0</v>
      </c>
      <c r="AH552">
        <v>-77.755618602389205</v>
      </c>
      <c r="AI552">
        <v>-79.079735786691103</v>
      </c>
    </row>
    <row r="553" spans="2:35">
      <c r="B553">
        <v>5.47</v>
      </c>
      <c r="C553">
        <v>0</v>
      </c>
      <c r="D553">
        <v>-76.911557227331897</v>
      </c>
      <c r="E553">
        <v>-78.414309532108803</v>
      </c>
      <c r="F553">
        <v>0</v>
      </c>
      <c r="G553">
        <v>-77.371883899146596</v>
      </c>
      <c r="H553">
        <v>-78.697073967054905</v>
      </c>
      <c r="I553">
        <v>0</v>
      </c>
      <c r="J553">
        <v>-77.299345046421195</v>
      </c>
      <c r="K553">
        <v>-78.672099620882406</v>
      </c>
      <c r="L553">
        <v>0</v>
      </c>
      <c r="M553">
        <v>-77.445078402964896</v>
      </c>
      <c r="N553">
        <v>-78.5905604667917</v>
      </c>
      <c r="O553">
        <v>0</v>
      </c>
      <c r="P553">
        <v>-77.5315051379294</v>
      </c>
      <c r="Q553">
        <v>-78.879702598731797</v>
      </c>
      <c r="R553">
        <v>0</v>
      </c>
      <c r="S553">
        <v>-77.455568820450196</v>
      </c>
      <c r="T553">
        <v>-78.930724174683306</v>
      </c>
      <c r="U553">
        <v>0</v>
      </c>
      <c r="V553">
        <v>-77.673304587916107</v>
      </c>
      <c r="W553">
        <v>-78.883398086709605</v>
      </c>
      <c r="X553">
        <v>0</v>
      </c>
      <c r="Y553">
        <v>-77.617037803221905</v>
      </c>
      <c r="Z553">
        <v>-79.050350696803207</v>
      </c>
      <c r="AA553">
        <v>0</v>
      </c>
      <c r="AB553">
        <v>-77.5600557627901</v>
      </c>
      <c r="AC553">
        <v>-78.929889709655995</v>
      </c>
      <c r="AD553">
        <v>0</v>
      </c>
      <c r="AE553">
        <v>-77.679265052396403</v>
      </c>
      <c r="AF553">
        <v>-79.095650226853607</v>
      </c>
      <c r="AG553">
        <v>0</v>
      </c>
      <c r="AH553">
        <v>-77.753949672334798</v>
      </c>
      <c r="AI553">
        <v>-79.087424785870695</v>
      </c>
    </row>
    <row r="554" spans="2:35">
      <c r="B554">
        <v>5.48</v>
      </c>
      <c r="C554">
        <v>0</v>
      </c>
      <c r="D554">
        <v>-76.917994528970596</v>
      </c>
      <c r="E554">
        <v>-78.420031578009898</v>
      </c>
      <c r="F554">
        <v>0</v>
      </c>
      <c r="G554">
        <v>-77.370334178381697</v>
      </c>
      <c r="H554">
        <v>-78.694510967328398</v>
      </c>
      <c r="I554">
        <v>0</v>
      </c>
      <c r="J554">
        <v>-77.296484023470597</v>
      </c>
      <c r="K554">
        <v>-78.679073364324395</v>
      </c>
      <c r="L554">
        <v>0</v>
      </c>
      <c r="M554">
        <v>-77.456224471542996</v>
      </c>
      <c r="N554">
        <v>-78.591394931818996</v>
      </c>
      <c r="O554">
        <v>0</v>
      </c>
      <c r="P554">
        <v>-77.527809649951607</v>
      </c>
      <c r="Q554">
        <v>-78.873563320317103</v>
      </c>
      <c r="R554">
        <v>0</v>
      </c>
      <c r="S554">
        <v>-77.456880122635894</v>
      </c>
      <c r="T554">
        <v>-78.936744243808405</v>
      </c>
      <c r="U554">
        <v>0</v>
      </c>
      <c r="V554">
        <v>-77.663171798299601</v>
      </c>
      <c r="W554">
        <v>-78.879106552283801</v>
      </c>
      <c r="X554">
        <v>0</v>
      </c>
      <c r="Y554">
        <v>-77.611792594479297</v>
      </c>
      <c r="Z554">
        <v>-79.052436859371298</v>
      </c>
      <c r="AA554">
        <v>0</v>
      </c>
      <c r="AB554">
        <v>-77.553260833282593</v>
      </c>
      <c r="AC554">
        <v>-78.930366546814497</v>
      </c>
      <c r="AD554">
        <v>0</v>
      </c>
      <c r="AE554">
        <v>-77.669668704583103</v>
      </c>
      <c r="AF554">
        <v>-79.097795994066502</v>
      </c>
      <c r="AG554">
        <v>0</v>
      </c>
      <c r="AH554">
        <v>-77.752280742280306</v>
      </c>
      <c r="AI554">
        <v>-79.0886168787668</v>
      </c>
    </row>
    <row r="555" spans="2:35">
      <c r="B555">
        <v>5.49</v>
      </c>
      <c r="C555">
        <v>0</v>
      </c>
      <c r="D555">
        <v>-76.9269948303359</v>
      </c>
      <c r="E555">
        <v>-78.419077903693093</v>
      </c>
      <c r="F555">
        <v>0</v>
      </c>
      <c r="G555">
        <v>-77.368188411168802</v>
      </c>
      <c r="H555">
        <v>-78.691590339733096</v>
      </c>
      <c r="I555">
        <v>0</v>
      </c>
      <c r="J555">
        <v>-77.291417628662302</v>
      </c>
      <c r="K555">
        <v>-78.6818151779853</v>
      </c>
      <c r="L555">
        <v>0</v>
      </c>
      <c r="M555">
        <v>-77.460635215258506</v>
      </c>
      <c r="N555">
        <v>-78.586626560234706</v>
      </c>
      <c r="O555">
        <v>0</v>
      </c>
      <c r="P555">
        <v>-77.529895812519698</v>
      </c>
      <c r="Q555">
        <v>-78.859735042722704</v>
      </c>
      <c r="R555">
        <v>0</v>
      </c>
      <c r="S555">
        <v>-77.461171657061698</v>
      </c>
      <c r="T555">
        <v>-78.940499336431003</v>
      </c>
      <c r="U555">
        <v>0</v>
      </c>
      <c r="V555">
        <v>-77.649760753218899</v>
      </c>
      <c r="W555">
        <v>-78.872907669224205</v>
      </c>
      <c r="X555">
        <v>0</v>
      </c>
      <c r="Y555">
        <v>-77.6080375018567</v>
      </c>
      <c r="Z555">
        <v>-79.049397022486303</v>
      </c>
      <c r="AA555">
        <v>0</v>
      </c>
      <c r="AB555">
        <v>-77.544796973720494</v>
      </c>
      <c r="AC555">
        <v>-78.929532081787201</v>
      </c>
      <c r="AD555">
        <v>0</v>
      </c>
      <c r="AE555">
        <v>-77.6611452403763</v>
      </c>
      <c r="AF555">
        <v>-79.099822551989803</v>
      </c>
      <c r="AG555">
        <v>0</v>
      </c>
      <c r="AH555">
        <v>-77.751446277252995</v>
      </c>
      <c r="AI555">
        <v>-79.081404716745595</v>
      </c>
    </row>
    <row r="556" spans="2:35">
      <c r="B556">
        <v>5.5</v>
      </c>
      <c r="C556">
        <v>0</v>
      </c>
      <c r="D556">
        <v>-76.930690318313694</v>
      </c>
      <c r="E556">
        <v>-78.414547950688004</v>
      </c>
      <c r="F556">
        <v>0</v>
      </c>
      <c r="G556">
        <v>-77.361512690950804</v>
      </c>
      <c r="H556">
        <v>-78.689742595744093</v>
      </c>
      <c r="I556">
        <v>0</v>
      </c>
      <c r="J556">
        <v>-77.282715350521102</v>
      </c>
      <c r="K556">
        <v>-78.680801899023706</v>
      </c>
      <c r="L556">
        <v>0</v>
      </c>
      <c r="M556">
        <v>-77.454674750778196</v>
      </c>
      <c r="N556">
        <v>-78.579772026082395</v>
      </c>
      <c r="O556">
        <v>0</v>
      </c>
      <c r="P556">
        <v>-77.536571532737696</v>
      </c>
      <c r="Q556">
        <v>-78.8413768121234</v>
      </c>
      <c r="R556">
        <v>0</v>
      </c>
      <c r="S556">
        <v>-77.465761214711506</v>
      </c>
      <c r="T556">
        <v>-78.940797359654994</v>
      </c>
      <c r="U556">
        <v>0</v>
      </c>
      <c r="V556">
        <v>-77.636766940651796</v>
      </c>
      <c r="W556">
        <v>-78.864801437531</v>
      </c>
      <c r="X556">
        <v>0</v>
      </c>
      <c r="Y556">
        <v>-77.606785804315805</v>
      </c>
      <c r="Z556">
        <v>-79.041111976858701</v>
      </c>
      <c r="AA556">
        <v>0</v>
      </c>
      <c r="AB556">
        <v>-77.541220695032294</v>
      </c>
      <c r="AC556">
        <v>-78.929412872497593</v>
      </c>
      <c r="AD556">
        <v>0</v>
      </c>
      <c r="AE556">
        <v>-77.657270938463995</v>
      </c>
      <c r="AF556">
        <v>-79.103816063191601</v>
      </c>
      <c r="AG556">
        <v>0</v>
      </c>
      <c r="AH556">
        <v>-77.753353625886703</v>
      </c>
      <c r="AI556">
        <v>-79.070199043522607</v>
      </c>
    </row>
    <row r="557" spans="2:35">
      <c r="B557">
        <v>5.51</v>
      </c>
      <c r="C557">
        <v>0</v>
      </c>
      <c r="D557">
        <v>-76.924789458478202</v>
      </c>
      <c r="E557">
        <v>-78.411329299868697</v>
      </c>
      <c r="F557">
        <v>0</v>
      </c>
      <c r="G557">
        <v>-77.350247413083096</v>
      </c>
      <c r="H557">
        <v>-78.6907558747058</v>
      </c>
      <c r="I557">
        <v>0</v>
      </c>
      <c r="J557">
        <v>-77.271986514456501</v>
      </c>
      <c r="K557">
        <v>-78.677702457493893</v>
      </c>
      <c r="L557">
        <v>0</v>
      </c>
      <c r="M557">
        <v>-77.440250426735801</v>
      </c>
      <c r="N557">
        <v>-78.576672584552597</v>
      </c>
      <c r="O557">
        <v>0</v>
      </c>
      <c r="P557">
        <v>-77.5453334155237</v>
      </c>
      <c r="Q557">
        <v>-78.825164348736905</v>
      </c>
      <c r="R557">
        <v>0</v>
      </c>
      <c r="S557">
        <v>-77.471185237388596</v>
      </c>
      <c r="T557">
        <v>-78.938711197086903</v>
      </c>
      <c r="U557">
        <v>0</v>
      </c>
      <c r="V557">
        <v>-77.628481895024095</v>
      </c>
      <c r="W557">
        <v>-78.856874019772206</v>
      </c>
      <c r="X557">
        <v>0</v>
      </c>
      <c r="Y557">
        <v>-77.607203036829404</v>
      </c>
      <c r="Z557">
        <v>-79.031515629045401</v>
      </c>
      <c r="AA557">
        <v>0</v>
      </c>
      <c r="AB557">
        <v>-77.545810252682202</v>
      </c>
      <c r="AC557">
        <v>-78.929472477142397</v>
      </c>
      <c r="AD557">
        <v>0</v>
      </c>
      <c r="AE557">
        <v>-77.657449752398506</v>
      </c>
      <c r="AF557">
        <v>-79.110193760185595</v>
      </c>
      <c r="AG557">
        <v>0</v>
      </c>
      <c r="AH557">
        <v>-77.759314090366999</v>
      </c>
      <c r="AI557">
        <v>-79.062986881501502</v>
      </c>
    </row>
    <row r="558" spans="2:35">
      <c r="B558">
        <v>5.52</v>
      </c>
      <c r="C558">
        <v>0</v>
      </c>
      <c r="D558">
        <v>-76.912153273779893</v>
      </c>
      <c r="E558">
        <v>-78.410971671999803</v>
      </c>
      <c r="F558">
        <v>0</v>
      </c>
      <c r="G558">
        <v>-77.339101344504897</v>
      </c>
      <c r="H558">
        <v>-78.694630176618006</v>
      </c>
      <c r="I558">
        <v>0</v>
      </c>
      <c r="J558">
        <v>-77.264059096697693</v>
      </c>
      <c r="K558">
        <v>-78.675020248477793</v>
      </c>
      <c r="L558">
        <v>0</v>
      </c>
      <c r="M558">
        <v>-77.422547847229296</v>
      </c>
      <c r="N558">
        <v>-78.579474002858305</v>
      </c>
      <c r="O558">
        <v>0</v>
      </c>
      <c r="P558">
        <v>-77.551711112517694</v>
      </c>
      <c r="Q558">
        <v>-78.816879303109303</v>
      </c>
      <c r="R558">
        <v>0</v>
      </c>
      <c r="S558">
        <v>-77.478158980830599</v>
      </c>
      <c r="T558">
        <v>-78.936028988070802</v>
      </c>
      <c r="U558">
        <v>0</v>
      </c>
      <c r="V558">
        <v>-77.627885848576099</v>
      </c>
      <c r="W558">
        <v>-78.852224857477495</v>
      </c>
      <c r="X558">
        <v>0</v>
      </c>
      <c r="Y558">
        <v>-77.607441455408605</v>
      </c>
      <c r="Z558">
        <v>-79.025733978499503</v>
      </c>
      <c r="AA558">
        <v>0</v>
      </c>
      <c r="AB558">
        <v>-77.555585414429899</v>
      </c>
      <c r="AC558">
        <v>-78.927922756377498</v>
      </c>
      <c r="AD558">
        <v>0</v>
      </c>
      <c r="AE558">
        <v>-77.658761054584104</v>
      </c>
      <c r="AF558">
        <v>-79.116094620021101</v>
      </c>
      <c r="AG558">
        <v>0</v>
      </c>
      <c r="AH558">
        <v>-77.768135577797906</v>
      </c>
      <c r="AI558">
        <v>-79.063463718659904</v>
      </c>
    </row>
    <row r="559" spans="2:35">
      <c r="B559">
        <v>5.53</v>
      </c>
      <c r="C559">
        <v>0</v>
      </c>
      <c r="D559">
        <v>-76.900291949464105</v>
      </c>
      <c r="E559">
        <v>-78.409481555879793</v>
      </c>
      <c r="F559">
        <v>0</v>
      </c>
      <c r="G559">
        <v>-77.333438903248606</v>
      </c>
      <c r="H559">
        <v>-78.698921711043795</v>
      </c>
      <c r="I559">
        <v>0</v>
      </c>
      <c r="J559">
        <v>-77.264059096697693</v>
      </c>
      <c r="K559">
        <v>-78.676033527439401</v>
      </c>
      <c r="L559">
        <v>0</v>
      </c>
      <c r="M559">
        <v>-77.407408267449298</v>
      </c>
      <c r="N559">
        <v>-78.584480793021797</v>
      </c>
      <c r="O559">
        <v>0</v>
      </c>
      <c r="P559">
        <v>-77.550697833556001</v>
      </c>
      <c r="Q559">
        <v>-78.818071396005294</v>
      </c>
      <c r="R559">
        <v>0</v>
      </c>
      <c r="S559">
        <v>-77.483940631376498</v>
      </c>
      <c r="T559">
        <v>-78.932810337251397</v>
      </c>
      <c r="U559">
        <v>0</v>
      </c>
      <c r="V559">
        <v>-77.633786708411606</v>
      </c>
      <c r="W559">
        <v>-78.8525228807015</v>
      </c>
      <c r="X559">
        <v>0</v>
      </c>
      <c r="Y559">
        <v>-77.607024222895006</v>
      </c>
      <c r="Z559">
        <v>-79.025137932051507</v>
      </c>
      <c r="AA559">
        <v>0</v>
      </c>
      <c r="AB559">
        <v>-77.564347297216003</v>
      </c>
      <c r="AC559">
        <v>-78.924823314847799</v>
      </c>
      <c r="AD559">
        <v>0</v>
      </c>
      <c r="AE559">
        <v>-77.658701449939301</v>
      </c>
      <c r="AF559">
        <v>-79.117227108272303</v>
      </c>
      <c r="AG559">
        <v>0</v>
      </c>
      <c r="AH559">
        <v>-77.776182204846293</v>
      </c>
      <c r="AI559">
        <v>-79.067636043796099</v>
      </c>
    </row>
    <row r="560" spans="2:35">
      <c r="B560">
        <v>5.54</v>
      </c>
      <c r="C560">
        <v>0</v>
      </c>
      <c r="D560">
        <v>-76.894987136076594</v>
      </c>
      <c r="E560">
        <v>-78.401375324186503</v>
      </c>
      <c r="F560">
        <v>0</v>
      </c>
      <c r="G560">
        <v>-77.335227042592706</v>
      </c>
      <c r="H560">
        <v>-78.701007873611999</v>
      </c>
      <c r="I560">
        <v>0</v>
      </c>
      <c r="J560">
        <v>-77.272761374839007</v>
      </c>
      <c r="K560">
        <v>-78.682113201209305</v>
      </c>
      <c r="L560">
        <v>0</v>
      </c>
      <c r="M560">
        <v>-77.399540454335195</v>
      </c>
      <c r="N560">
        <v>-78.586328537010701</v>
      </c>
      <c r="O560">
        <v>0</v>
      </c>
      <c r="P560">
        <v>-77.540743857873906</v>
      </c>
      <c r="Q560">
        <v>-78.826058418408905</v>
      </c>
      <c r="R560">
        <v>0</v>
      </c>
      <c r="S560">
        <v>-77.483821422086905</v>
      </c>
      <c r="T560">
        <v>-78.927565128508704</v>
      </c>
      <c r="U560">
        <v>0</v>
      </c>
      <c r="V560">
        <v>-77.640462428629604</v>
      </c>
      <c r="W560">
        <v>-78.856933624416996</v>
      </c>
      <c r="X560">
        <v>0</v>
      </c>
      <c r="Y560">
        <v>-77.607977897211896</v>
      </c>
      <c r="Z560">
        <v>-79.026568443526699</v>
      </c>
      <c r="AA560">
        <v>0</v>
      </c>
      <c r="AB560">
        <v>-77.568340808417801</v>
      </c>
      <c r="AC560">
        <v>-78.922737152279595</v>
      </c>
      <c r="AD560">
        <v>0</v>
      </c>
      <c r="AE560">
        <v>-77.656317264147205</v>
      </c>
      <c r="AF560">
        <v>-79.111981899529596</v>
      </c>
      <c r="AG560">
        <v>0</v>
      </c>
      <c r="AH560">
        <v>-77.7796392742449</v>
      </c>
      <c r="AI560">
        <v>-79.069662601719401</v>
      </c>
    </row>
    <row r="561" spans="2:35">
      <c r="B561">
        <v>5.55</v>
      </c>
      <c r="C561">
        <v>0</v>
      </c>
      <c r="D561">
        <v>-76.895642787169393</v>
      </c>
      <c r="E561">
        <v>-78.386652976920203</v>
      </c>
      <c r="F561">
        <v>0</v>
      </c>
      <c r="G561">
        <v>-77.341962367455395</v>
      </c>
      <c r="H561">
        <v>-78.699517757491904</v>
      </c>
      <c r="I561">
        <v>0</v>
      </c>
      <c r="J561">
        <v>-77.284741908444403</v>
      </c>
      <c r="K561">
        <v>-78.6898618050338</v>
      </c>
      <c r="L561">
        <v>0</v>
      </c>
      <c r="M561">
        <v>-77.400255710072898</v>
      </c>
      <c r="N561">
        <v>-78.583348304770496</v>
      </c>
      <c r="O561">
        <v>0</v>
      </c>
      <c r="P561">
        <v>-77.526379138476301</v>
      </c>
      <c r="Q561">
        <v>-78.837025673052693</v>
      </c>
      <c r="R561">
        <v>0</v>
      </c>
      <c r="S561">
        <v>-77.476072818262494</v>
      </c>
      <c r="T561">
        <v>-78.9196973153947</v>
      </c>
      <c r="U561">
        <v>0</v>
      </c>
      <c r="V561">
        <v>-77.641952544749699</v>
      </c>
      <c r="W561">
        <v>-78.862596065673301</v>
      </c>
      <c r="X561">
        <v>0</v>
      </c>
      <c r="Y561">
        <v>-77.612865478085695</v>
      </c>
      <c r="Z561">
        <v>-79.0268068621059</v>
      </c>
      <c r="AA561">
        <v>0</v>
      </c>
      <c r="AB561">
        <v>-77.568996459510601</v>
      </c>
      <c r="AC561">
        <v>-78.923988849820503</v>
      </c>
      <c r="AD561">
        <v>0</v>
      </c>
      <c r="AE561">
        <v>-77.651370078628503</v>
      </c>
      <c r="AF561">
        <v>-79.103637249257204</v>
      </c>
      <c r="AG561">
        <v>0</v>
      </c>
      <c r="AH561">
        <v>-77.776301414135901</v>
      </c>
      <c r="AI561">
        <v>-79.0694241831402</v>
      </c>
    </row>
    <row r="562" spans="2:35">
      <c r="B562">
        <v>5.56</v>
      </c>
      <c r="C562">
        <v>0</v>
      </c>
      <c r="D562">
        <v>-76.896596461486297</v>
      </c>
      <c r="E562">
        <v>-78.372109443588201</v>
      </c>
      <c r="F562">
        <v>0</v>
      </c>
      <c r="G562">
        <v>-77.349234134121403</v>
      </c>
      <c r="H562">
        <v>-78.693914920880403</v>
      </c>
      <c r="I562">
        <v>0</v>
      </c>
      <c r="J562">
        <v>-77.292609721558406</v>
      </c>
      <c r="K562">
        <v>-78.693438083722</v>
      </c>
      <c r="L562">
        <v>0</v>
      </c>
      <c r="M562">
        <v>-77.405977755974007</v>
      </c>
      <c r="N562">
        <v>-78.577924282093406</v>
      </c>
      <c r="O562">
        <v>0</v>
      </c>
      <c r="P562">
        <v>-77.515531093122206</v>
      </c>
      <c r="Q562">
        <v>-78.848410160210094</v>
      </c>
      <c r="R562">
        <v>0</v>
      </c>
      <c r="S562">
        <v>-77.464151889301903</v>
      </c>
      <c r="T562">
        <v>-78.910756618674199</v>
      </c>
      <c r="U562">
        <v>0</v>
      </c>
      <c r="V562">
        <v>-77.637541801034203</v>
      </c>
      <c r="W562">
        <v>-78.866649181519904</v>
      </c>
      <c r="X562">
        <v>0</v>
      </c>
      <c r="Y562">
        <v>-77.621090919068493</v>
      </c>
      <c r="Z562">
        <v>-79.026747257461096</v>
      </c>
      <c r="AA562">
        <v>0</v>
      </c>
      <c r="AB562">
        <v>-77.570426970985906</v>
      </c>
      <c r="AC562">
        <v>-78.928041965667106</v>
      </c>
      <c r="AD562">
        <v>0</v>
      </c>
      <c r="AE562">
        <v>-77.644157916607398</v>
      </c>
      <c r="AF562">
        <v>-79.098034412645703</v>
      </c>
      <c r="AG562">
        <v>0</v>
      </c>
      <c r="AH562">
        <v>-77.765930205940194</v>
      </c>
      <c r="AI562">
        <v>-79.072285206090797</v>
      </c>
    </row>
    <row r="563" spans="2:35">
      <c r="B563">
        <v>5.57</v>
      </c>
      <c r="C563">
        <v>0</v>
      </c>
      <c r="D563">
        <v>-76.893437415311695</v>
      </c>
      <c r="E563">
        <v>-78.365433723370202</v>
      </c>
      <c r="F563">
        <v>0</v>
      </c>
      <c r="G563">
        <v>-77.353823691771197</v>
      </c>
      <c r="H563">
        <v>-78.684855014870294</v>
      </c>
      <c r="I563">
        <v>0</v>
      </c>
      <c r="J563">
        <v>-77.293146163361598</v>
      </c>
      <c r="K563">
        <v>-78.689802200388996</v>
      </c>
      <c r="L563">
        <v>0</v>
      </c>
      <c r="M563">
        <v>-77.410626918268605</v>
      </c>
      <c r="N563">
        <v>-78.572917491929999</v>
      </c>
      <c r="O563">
        <v>0</v>
      </c>
      <c r="P563">
        <v>-77.512789279461202</v>
      </c>
      <c r="Q563">
        <v>-78.858840973050704</v>
      </c>
      <c r="R563">
        <v>0</v>
      </c>
      <c r="S563">
        <v>-77.454197913619694</v>
      </c>
      <c r="T563">
        <v>-78.903127224139396</v>
      </c>
      <c r="U563">
        <v>0</v>
      </c>
      <c r="V563">
        <v>-77.633131057318806</v>
      </c>
      <c r="W563">
        <v>-78.868496925508794</v>
      </c>
      <c r="X563">
        <v>0</v>
      </c>
      <c r="Y563">
        <v>-77.628660708958506</v>
      </c>
      <c r="Z563">
        <v>-79.029369861832507</v>
      </c>
      <c r="AA563">
        <v>0</v>
      </c>
      <c r="AB563">
        <v>-77.574599296122102</v>
      </c>
      <c r="AC563">
        <v>-78.932035476868904</v>
      </c>
      <c r="AD563">
        <v>0</v>
      </c>
      <c r="AE563">
        <v>-77.636945754586193</v>
      </c>
      <c r="AF563">
        <v>-79.098749668383306</v>
      </c>
      <c r="AG563">
        <v>0</v>
      </c>
      <c r="AH563">
        <v>-77.750671416870603</v>
      </c>
      <c r="AI563">
        <v>-79.081285507456002</v>
      </c>
    </row>
    <row r="564" spans="2:35">
      <c r="B564">
        <v>5.58</v>
      </c>
      <c r="C564">
        <v>0</v>
      </c>
      <c r="D564">
        <v>-76.8877153694106</v>
      </c>
      <c r="E564">
        <v>-78.368592769544804</v>
      </c>
      <c r="F564">
        <v>0</v>
      </c>
      <c r="G564">
        <v>-77.355492621825704</v>
      </c>
      <c r="H564">
        <v>-78.675616294925803</v>
      </c>
      <c r="I564">
        <v>0</v>
      </c>
      <c r="J564">
        <v>-77.288675815001397</v>
      </c>
      <c r="K564">
        <v>-78.681278736182094</v>
      </c>
      <c r="L564">
        <v>0</v>
      </c>
      <c r="M564">
        <v>-77.410865336847806</v>
      </c>
      <c r="N564">
        <v>-78.569102794662598</v>
      </c>
      <c r="O564">
        <v>0</v>
      </c>
      <c r="P564">
        <v>-77.5156503024118</v>
      </c>
      <c r="Q564">
        <v>-78.866768390809497</v>
      </c>
      <c r="R564">
        <v>0</v>
      </c>
      <c r="S564">
        <v>-77.450979262800402</v>
      </c>
      <c r="T564">
        <v>-78.898120433976004</v>
      </c>
      <c r="U564">
        <v>0</v>
      </c>
      <c r="V564">
        <v>-77.636290103493295</v>
      </c>
      <c r="W564">
        <v>-78.869748623049702</v>
      </c>
      <c r="X564">
        <v>0</v>
      </c>
      <c r="Y564">
        <v>-77.632058173712295</v>
      </c>
      <c r="Z564">
        <v>-79.035032303088798</v>
      </c>
      <c r="AA564">
        <v>0</v>
      </c>
      <c r="AB564">
        <v>-77.578890830547905</v>
      </c>
      <c r="AC564">
        <v>-78.933704406923397</v>
      </c>
      <c r="AD564">
        <v>0</v>
      </c>
      <c r="AE564">
        <v>-77.633667499121998</v>
      </c>
      <c r="AF564">
        <v>-79.104590923573994</v>
      </c>
      <c r="AG564">
        <v>0</v>
      </c>
      <c r="AH564">
        <v>-77.7352338138666</v>
      </c>
      <c r="AI564">
        <v>-79.091895134230995</v>
      </c>
    </row>
    <row r="565" spans="2:35">
      <c r="B565">
        <v>5.59</v>
      </c>
      <c r="C565">
        <v>0</v>
      </c>
      <c r="D565">
        <v>-76.885569602197705</v>
      </c>
      <c r="E565">
        <v>-78.377175838396496</v>
      </c>
      <c r="F565">
        <v>0</v>
      </c>
      <c r="G565">
        <v>-77.356327086853</v>
      </c>
      <c r="H565">
        <v>-78.671384365144803</v>
      </c>
      <c r="I565">
        <v>0</v>
      </c>
      <c r="J565">
        <v>-77.283251792324293</v>
      </c>
      <c r="K565">
        <v>-78.6733513184233</v>
      </c>
      <c r="L565">
        <v>0</v>
      </c>
      <c r="M565">
        <v>-77.408600360345304</v>
      </c>
      <c r="N565">
        <v>-78.566241771712001</v>
      </c>
      <c r="O565">
        <v>0</v>
      </c>
      <c r="P565">
        <v>-77.5183325114279</v>
      </c>
      <c r="Q565">
        <v>-78.870106250918496</v>
      </c>
      <c r="R565">
        <v>0</v>
      </c>
      <c r="S565">
        <v>-77.456284076187899</v>
      </c>
      <c r="T565">
        <v>-78.896213085342296</v>
      </c>
      <c r="U565">
        <v>0</v>
      </c>
      <c r="V565">
        <v>-77.648568660322795</v>
      </c>
      <c r="W565">
        <v>-78.871715576328199</v>
      </c>
      <c r="X565">
        <v>0</v>
      </c>
      <c r="Y565">
        <v>-77.631581336553893</v>
      </c>
      <c r="Z565">
        <v>-79.040396721121098</v>
      </c>
      <c r="AA565">
        <v>0</v>
      </c>
      <c r="AB565">
        <v>-77.578890830547905</v>
      </c>
      <c r="AC565">
        <v>-78.933346779054602</v>
      </c>
      <c r="AD565">
        <v>0</v>
      </c>
      <c r="AE565">
        <v>-77.636647731362203</v>
      </c>
      <c r="AF565">
        <v>-79.111564667015998</v>
      </c>
      <c r="AG565">
        <v>0</v>
      </c>
      <c r="AH565">
        <v>-77.725399047474099</v>
      </c>
      <c r="AI565">
        <v>-79.0957694361432</v>
      </c>
    </row>
    <row r="566" spans="2:35">
      <c r="B566">
        <v>5.6</v>
      </c>
      <c r="C566">
        <v>0</v>
      </c>
      <c r="D566">
        <v>-76.890934020230006</v>
      </c>
      <c r="E566">
        <v>-78.384805232931299</v>
      </c>
      <c r="F566">
        <v>0</v>
      </c>
      <c r="G566">
        <v>-77.358055621552296</v>
      </c>
      <c r="H566">
        <v>-78.674304992740105</v>
      </c>
      <c r="I566">
        <v>0</v>
      </c>
      <c r="J566">
        <v>-77.278602630029695</v>
      </c>
      <c r="K566">
        <v>-78.670013458314301</v>
      </c>
      <c r="L566">
        <v>0</v>
      </c>
      <c r="M566">
        <v>-77.4076466860285</v>
      </c>
      <c r="N566">
        <v>-78.564990074171206</v>
      </c>
      <c r="O566">
        <v>0</v>
      </c>
      <c r="P566">
        <v>-77.518988162520799</v>
      </c>
      <c r="Q566">
        <v>-78.867900879060798</v>
      </c>
      <c r="R566">
        <v>0</v>
      </c>
      <c r="S566">
        <v>-77.468741446951697</v>
      </c>
      <c r="T566">
        <v>-78.8980608293312</v>
      </c>
      <c r="U566">
        <v>0</v>
      </c>
      <c r="V566">
        <v>-77.663171798299601</v>
      </c>
      <c r="W566">
        <v>-78.873563320317103</v>
      </c>
      <c r="X566">
        <v>0</v>
      </c>
      <c r="Y566">
        <v>-77.629972011144204</v>
      </c>
      <c r="Z566">
        <v>-79.041708023306697</v>
      </c>
      <c r="AA566">
        <v>0</v>
      </c>
      <c r="AB566">
        <v>-77.573049575357203</v>
      </c>
      <c r="AC566">
        <v>-78.932810337251397</v>
      </c>
      <c r="AD566">
        <v>0</v>
      </c>
      <c r="AE566">
        <v>-77.643919498028197</v>
      </c>
      <c r="AF566">
        <v>-79.116154224665905</v>
      </c>
      <c r="AG566">
        <v>0</v>
      </c>
      <c r="AH566">
        <v>-77.725041419605205</v>
      </c>
      <c r="AI566">
        <v>-79.089212925214795</v>
      </c>
    </row>
    <row r="567" spans="2:35">
      <c r="B567">
        <v>5.61</v>
      </c>
      <c r="C567">
        <v>0</v>
      </c>
      <c r="D567">
        <v>-76.900828391267297</v>
      </c>
      <c r="E567">
        <v>-78.387725860526601</v>
      </c>
      <c r="F567">
        <v>0</v>
      </c>
      <c r="G567">
        <v>-77.360320598054798</v>
      </c>
      <c r="H567">
        <v>-78.679311782903596</v>
      </c>
      <c r="I567">
        <v>0</v>
      </c>
      <c r="J567">
        <v>-77.274132281669395</v>
      </c>
      <c r="K567">
        <v>-78.671265155855195</v>
      </c>
      <c r="L567">
        <v>0</v>
      </c>
      <c r="M567">
        <v>-77.408600360345304</v>
      </c>
      <c r="N567">
        <v>-78.566480190291202</v>
      </c>
      <c r="O567">
        <v>0</v>
      </c>
      <c r="P567">
        <v>-77.522147208695301</v>
      </c>
      <c r="Q567">
        <v>-78.862417251738904</v>
      </c>
      <c r="R567">
        <v>0</v>
      </c>
      <c r="S567">
        <v>-77.484179049955699</v>
      </c>
      <c r="T567">
        <v>-78.903723270587406</v>
      </c>
      <c r="U567">
        <v>0</v>
      </c>
      <c r="V567">
        <v>-77.670562774255202</v>
      </c>
      <c r="W567">
        <v>-78.873980552830702</v>
      </c>
      <c r="X567">
        <v>0</v>
      </c>
      <c r="Y567">
        <v>-77.628422290379305</v>
      </c>
      <c r="Z567">
        <v>-79.037833721394506</v>
      </c>
      <c r="AA567">
        <v>0</v>
      </c>
      <c r="AB567">
        <v>-77.564764529729601</v>
      </c>
      <c r="AC567">
        <v>-78.933048755830598</v>
      </c>
      <c r="AD567">
        <v>0</v>
      </c>
      <c r="AE567">
        <v>-77.651250869338895</v>
      </c>
      <c r="AF567">
        <v>-79.116809875758705</v>
      </c>
      <c r="AG567">
        <v>0</v>
      </c>
      <c r="AH567">
        <v>-77.733326465232906</v>
      </c>
      <c r="AI567">
        <v>-79.076755554450997</v>
      </c>
    </row>
    <row r="568" spans="2:35">
      <c r="B568">
        <v>5.62</v>
      </c>
      <c r="C568">
        <v>0</v>
      </c>
      <c r="D568">
        <v>-76.908755809026104</v>
      </c>
      <c r="E568">
        <v>-78.386533767630596</v>
      </c>
      <c r="F568">
        <v>0</v>
      </c>
      <c r="G568">
        <v>-77.361751109530104</v>
      </c>
      <c r="H568">
        <v>-78.676808387821893</v>
      </c>
      <c r="I568">
        <v>0</v>
      </c>
      <c r="J568">
        <v>-77.2701983751124</v>
      </c>
      <c r="K568">
        <v>-78.6740069695161</v>
      </c>
      <c r="L568">
        <v>0</v>
      </c>
      <c r="M568">
        <v>-77.407765895318093</v>
      </c>
      <c r="N568">
        <v>-78.570712120072301</v>
      </c>
      <c r="O568">
        <v>0</v>
      </c>
      <c r="P568">
        <v>-77.533352881918304</v>
      </c>
      <c r="Q568">
        <v>-78.858423740537106</v>
      </c>
      <c r="R568">
        <v>0</v>
      </c>
      <c r="S568">
        <v>-77.496934443943601</v>
      </c>
      <c r="T568">
        <v>-78.911591083701495</v>
      </c>
      <c r="U568">
        <v>0</v>
      </c>
      <c r="V568">
        <v>-77.666926890922198</v>
      </c>
      <c r="W568">
        <v>-78.873742134251501</v>
      </c>
      <c r="X568">
        <v>0</v>
      </c>
      <c r="Y568">
        <v>-77.625084430270405</v>
      </c>
      <c r="Z568">
        <v>-79.030502350083694</v>
      </c>
      <c r="AA568">
        <v>0</v>
      </c>
      <c r="AB568">
        <v>-77.559578925631698</v>
      </c>
      <c r="AC568">
        <v>-78.932750732606607</v>
      </c>
      <c r="AD568">
        <v>0</v>
      </c>
      <c r="AE568">
        <v>-77.655959636278396</v>
      </c>
      <c r="AF568">
        <v>-79.113770038873696</v>
      </c>
      <c r="AG568">
        <v>0</v>
      </c>
      <c r="AH568">
        <v>-77.745128184903905</v>
      </c>
      <c r="AI568">
        <v>-79.066384346255205</v>
      </c>
    </row>
    <row r="569" spans="2:35">
      <c r="B569">
        <v>5.63</v>
      </c>
      <c r="C569">
        <v>0</v>
      </c>
      <c r="D569">
        <v>-76.911974459845496</v>
      </c>
      <c r="E569">
        <v>-78.3856993026033</v>
      </c>
      <c r="F569">
        <v>0</v>
      </c>
      <c r="G569">
        <v>-77.3616915048853</v>
      </c>
      <c r="H569">
        <v>-78.662026435910704</v>
      </c>
      <c r="I569">
        <v>0</v>
      </c>
      <c r="J569">
        <v>-77.270079165822807</v>
      </c>
      <c r="K569">
        <v>-78.675377876346602</v>
      </c>
      <c r="L569">
        <v>0</v>
      </c>
      <c r="M569">
        <v>-77.401745826192993</v>
      </c>
      <c r="N569">
        <v>-78.576374561328606</v>
      </c>
      <c r="O569">
        <v>0</v>
      </c>
      <c r="P569">
        <v>-77.5515919032281</v>
      </c>
      <c r="Q569">
        <v>-78.858900577695493</v>
      </c>
      <c r="R569">
        <v>0</v>
      </c>
      <c r="S569">
        <v>-77.502477675910299</v>
      </c>
      <c r="T569">
        <v>-78.918862850367404</v>
      </c>
      <c r="U569">
        <v>0</v>
      </c>
      <c r="V569">
        <v>-77.657568961688099</v>
      </c>
      <c r="W569">
        <v>-78.875053436437099</v>
      </c>
      <c r="X569">
        <v>0</v>
      </c>
      <c r="Y569">
        <v>-77.617991477538794</v>
      </c>
      <c r="Z569">
        <v>-79.023349792707407</v>
      </c>
      <c r="AA569">
        <v>0</v>
      </c>
      <c r="AB569">
        <v>-77.560592204593306</v>
      </c>
      <c r="AC569">
        <v>-78.930128128235197</v>
      </c>
      <c r="AD569">
        <v>0</v>
      </c>
      <c r="AE569">
        <v>-77.657986194201698</v>
      </c>
      <c r="AF569">
        <v>-79.108524830131103</v>
      </c>
      <c r="AG569">
        <v>0</v>
      </c>
      <c r="AH569">
        <v>-77.754545718782794</v>
      </c>
      <c r="AI569">
        <v>-79.062271625763799</v>
      </c>
    </row>
    <row r="570" spans="2:35">
      <c r="B570">
        <v>5.64</v>
      </c>
      <c r="C570">
        <v>0</v>
      </c>
      <c r="D570">
        <v>-76.913524180610395</v>
      </c>
      <c r="E570">
        <v>-78.390110046318696</v>
      </c>
      <c r="F570">
        <v>0</v>
      </c>
      <c r="G570">
        <v>-77.3599033655412</v>
      </c>
      <c r="H570">
        <v>-78.641045600940004</v>
      </c>
      <c r="I570">
        <v>0</v>
      </c>
      <c r="J570">
        <v>-77.277291327843997</v>
      </c>
      <c r="K570">
        <v>-78.675556690280999</v>
      </c>
      <c r="L570">
        <v>0</v>
      </c>
      <c r="M570">
        <v>-77.391911059800407</v>
      </c>
      <c r="N570">
        <v>-78.582215816519295</v>
      </c>
      <c r="O570">
        <v>0</v>
      </c>
      <c r="P570">
        <v>-77.568519622352198</v>
      </c>
      <c r="Q570">
        <v>-78.862238437804507</v>
      </c>
      <c r="R570">
        <v>0</v>
      </c>
      <c r="S570">
        <v>-77.499676257604506</v>
      </c>
      <c r="T570">
        <v>-78.922975570858895</v>
      </c>
      <c r="U570">
        <v>0</v>
      </c>
      <c r="V570">
        <v>-77.651906520431794</v>
      </c>
      <c r="W570">
        <v>-78.8786297151253</v>
      </c>
      <c r="X570">
        <v>0</v>
      </c>
      <c r="Y570">
        <v>-77.607918292567007</v>
      </c>
      <c r="Z570">
        <v>-79.020250351177594</v>
      </c>
      <c r="AA570">
        <v>0</v>
      </c>
      <c r="AB570">
        <v>-77.566671878363294</v>
      </c>
      <c r="AC570">
        <v>-78.9257173845198</v>
      </c>
      <c r="AD570">
        <v>0</v>
      </c>
      <c r="AE570">
        <v>-77.6578073802673</v>
      </c>
      <c r="AF570">
        <v>-79.103041202809194</v>
      </c>
      <c r="AG570">
        <v>0</v>
      </c>
      <c r="AH570">
        <v>-77.758420020694999</v>
      </c>
      <c r="AI570">
        <v>-79.062569648987804</v>
      </c>
    </row>
    <row r="571" spans="2:35">
      <c r="B571">
        <v>5.65</v>
      </c>
      <c r="C571">
        <v>0</v>
      </c>
      <c r="D571">
        <v>-76.916981250009002</v>
      </c>
      <c r="E571">
        <v>-78.400779277738494</v>
      </c>
      <c r="F571">
        <v>0</v>
      </c>
      <c r="G571">
        <v>-77.355552226470493</v>
      </c>
      <c r="H571">
        <v>-78.625727207225594</v>
      </c>
      <c r="I571">
        <v>0</v>
      </c>
      <c r="J571">
        <v>-77.290642768279895</v>
      </c>
      <c r="K571">
        <v>-78.676927597111501</v>
      </c>
      <c r="L571">
        <v>0</v>
      </c>
      <c r="M571">
        <v>-77.383447200238393</v>
      </c>
      <c r="N571">
        <v>-78.587461025262002</v>
      </c>
      <c r="O571">
        <v>0</v>
      </c>
      <c r="P571">
        <v>-77.576029807597394</v>
      </c>
      <c r="Q571">
        <v>-78.864264995727794</v>
      </c>
      <c r="R571">
        <v>0</v>
      </c>
      <c r="S571">
        <v>-77.491152793397703</v>
      </c>
      <c r="T571">
        <v>-78.922439129055604</v>
      </c>
      <c r="U571">
        <v>0</v>
      </c>
      <c r="V571">
        <v>-77.655303985185597</v>
      </c>
      <c r="W571">
        <v>-78.882623226327098</v>
      </c>
      <c r="X571">
        <v>0</v>
      </c>
      <c r="Y571">
        <v>-77.598262340108903</v>
      </c>
      <c r="Z571">
        <v>-79.022694141614494</v>
      </c>
      <c r="AA571">
        <v>0</v>
      </c>
      <c r="AB571">
        <v>-77.573884040384499</v>
      </c>
      <c r="AC571">
        <v>-78.922617942990001</v>
      </c>
      <c r="AD571">
        <v>0</v>
      </c>
      <c r="AE571">
        <v>-77.655721217699195</v>
      </c>
      <c r="AF571">
        <v>-79.0982132265801</v>
      </c>
      <c r="AG571">
        <v>0</v>
      </c>
      <c r="AH571">
        <v>-77.757645160312606</v>
      </c>
      <c r="AI571">
        <v>-79.0634041140151</v>
      </c>
    </row>
    <row r="572" spans="2:35">
      <c r="B572">
        <v>5.66</v>
      </c>
      <c r="C572">
        <v>0</v>
      </c>
      <c r="D572">
        <v>-76.922584086620503</v>
      </c>
      <c r="E572">
        <v>-78.413892299595204</v>
      </c>
      <c r="F572">
        <v>0</v>
      </c>
      <c r="G572">
        <v>-77.348101645870102</v>
      </c>
      <c r="H572">
        <v>-78.6226873703406</v>
      </c>
      <c r="I572">
        <v>0</v>
      </c>
      <c r="J572">
        <v>-77.303338557622993</v>
      </c>
      <c r="K572">
        <v>-78.680742294378902</v>
      </c>
      <c r="L572">
        <v>0</v>
      </c>
      <c r="M572">
        <v>-77.380586177287896</v>
      </c>
      <c r="N572">
        <v>-78.590798885370901</v>
      </c>
      <c r="O572">
        <v>0</v>
      </c>
      <c r="P572">
        <v>-77.574241668253293</v>
      </c>
      <c r="Q572">
        <v>-78.862476856383694</v>
      </c>
      <c r="R572">
        <v>0</v>
      </c>
      <c r="S572">
        <v>-77.481616050229206</v>
      </c>
      <c r="T572">
        <v>-78.917313129602604</v>
      </c>
      <c r="U572">
        <v>0</v>
      </c>
      <c r="V572">
        <v>-77.665257960867706</v>
      </c>
      <c r="W572">
        <v>-78.884947807474504</v>
      </c>
      <c r="X572">
        <v>0</v>
      </c>
      <c r="Y572">
        <v>-77.593374759235104</v>
      </c>
      <c r="Z572">
        <v>-79.028177768936402</v>
      </c>
      <c r="AA572">
        <v>0</v>
      </c>
      <c r="AB572">
        <v>-77.578294784099896</v>
      </c>
      <c r="AC572">
        <v>-78.923213989438096</v>
      </c>
      <c r="AD572">
        <v>0</v>
      </c>
      <c r="AE572">
        <v>-77.652740985459005</v>
      </c>
      <c r="AF572">
        <v>-79.093444854995894</v>
      </c>
      <c r="AG572">
        <v>0</v>
      </c>
      <c r="AH572">
        <v>-77.755916625613295</v>
      </c>
      <c r="AI572">
        <v>-79.063761741883894</v>
      </c>
    </row>
    <row r="573" spans="2:35">
      <c r="B573">
        <v>5.67</v>
      </c>
      <c r="C573">
        <v>0</v>
      </c>
      <c r="D573">
        <v>-76.928544551100799</v>
      </c>
      <c r="E573">
        <v>-78.424442321725294</v>
      </c>
      <c r="F573">
        <v>0</v>
      </c>
      <c r="G573">
        <v>-77.339339763084098</v>
      </c>
      <c r="H573">
        <v>-78.628647834820896</v>
      </c>
      <c r="I573">
        <v>0</v>
      </c>
      <c r="J573">
        <v>-77.308881789589705</v>
      </c>
      <c r="K573">
        <v>-78.685272247383907</v>
      </c>
      <c r="L573">
        <v>0</v>
      </c>
      <c r="M573">
        <v>-77.384162455975996</v>
      </c>
      <c r="N573">
        <v>-78.590679676081294</v>
      </c>
      <c r="O573">
        <v>0</v>
      </c>
      <c r="P573">
        <v>-77.570844203499504</v>
      </c>
      <c r="Q573">
        <v>-78.857827694088996</v>
      </c>
      <c r="R573">
        <v>0</v>
      </c>
      <c r="S573">
        <v>-77.475119143945605</v>
      </c>
      <c r="T573">
        <v>-78.9101009675814</v>
      </c>
      <c r="U573">
        <v>0</v>
      </c>
      <c r="V573">
        <v>-77.674735099391398</v>
      </c>
      <c r="W573">
        <v>-78.885245830698494</v>
      </c>
      <c r="X573">
        <v>0</v>
      </c>
      <c r="Y573">
        <v>-77.596474200764803</v>
      </c>
      <c r="Z573">
        <v>-79.032528908006995</v>
      </c>
      <c r="AA573">
        <v>0</v>
      </c>
      <c r="AB573">
        <v>-77.578056365520695</v>
      </c>
      <c r="AC573">
        <v>-78.926134617033398</v>
      </c>
      <c r="AD573">
        <v>0</v>
      </c>
      <c r="AE573">
        <v>-77.650595218246096</v>
      </c>
      <c r="AF573">
        <v>-79.088259250898005</v>
      </c>
      <c r="AG573">
        <v>0</v>
      </c>
      <c r="AH573">
        <v>-77.756989509219693</v>
      </c>
      <c r="AI573">
        <v>-79.065609485872798</v>
      </c>
    </row>
    <row r="574" spans="2:35">
      <c r="B574">
        <v>5.68</v>
      </c>
      <c r="C574">
        <v>0</v>
      </c>
      <c r="D574">
        <v>-76.933372527329794</v>
      </c>
      <c r="E574">
        <v>-78.429866344402399</v>
      </c>
      <c r="F574">
        <v>0</v>
      </c>
      <c r="G574">
        <v>-77.3329024614453</v>
      </c>
      <c r="H574">
        <v>-78.636038810776498</v>
      </c>
      <c r="I574">
        <v>0</v>
      </c>
      <c r="J574">
        <v>-77.307212859535198</v>
      </c>
      <c r="K574">
        <v>-78.687775642465695</v>
      </c>
      <c r="L574">
        <v>0</v>
      </c>
      <c r="M574">
        <v>-77.393281966630894</v>
      </c>
      <c r="N574">
        <v>-78.587282211327505</v>
      </c>
      <c r="O574">
        <v>0</v>
      </c>
      <c r="P574">
        <v>-77.572453528909193</v>
      </c>
      <c r="Q574">
        <v>-78.853238136439202</v>
      </c>
      <c r="R574">
        <v>0</v>
      </c>
      <c r="S574">
        <v>-77.473807841760006</v>
      </c>
      <c r="T574">
        <v>-78.905213386707501</v>
      </c>
      <c r="U574">
        <v>0</v>
      </c>
      <c r="V574">
        <v>-77.678430587369206</v>
      </c>
      <c r="W574">
        <v>-78.884351761026394</v>
      </c>
      <c r="X574">
        <v>0</v>
      </c>
      <c r="Y574">
        <v>-77.6071434321846</v>
      </c>
      <c r="Z574">
        <v>-79.034972698443994</v>
      </c>
      <c r="AA574">
        <v>0</v>
      </c>
      <c r="AB574">
        <v>-77.5741224589637</v>
      </c>
      <c r="AC574">
        <v>-78.927207500639895</v>
      </c>
      <c r="AD574">
        <v>0</v>
      </c>
      <c r="AE574">
        <v>-77.650297195022105</v>
      </c>
      <c r="AF574">
        <v>-79.083729297893001</v>
      </c>
      <c r="AG574">
        <v>0</v>
      </c>
      <c r="AH574">
        <v>-77.761877090093606</v>
      </c>
      <c r="AI574">
        <v>-79.070199043522607</v>
      </c>
    </row>
    <row r="575" spans="2:35">
      <c r="B575">
        <v>5.69</v>
      </c>
      <c r="C575">
        <v>0</v>
      </c>
      <c r="D575">
        <v>-76.9356971084772</v>
      </c>
      <c r="E575">
        <v>-78.429627925823198</v>
      </c>
      <c r="F575">
        <v>0</v>
      </c>
      <c r="G575">
        <v>-77.331293136035697</v>
      </c>
      <c r="H575">
        <v>-78.640926391650396</v>
      </c>
      <c r="I575">
        <v>0</v>
      </c>
      <c r="J575">
        <v>-77.303576976202194</v>
      </c>
      <c r="K575">
        <v>-78.687835247110499</v>
      </c>
      <c r="L575">
        <v>0</v>
      </c>
      <c r="M575">
        <v>-77.406931430290797</v>
      </c>
      <c r="N575">
        <v>-78.583169490836099</v>
      </c>
      <c r="O575">
        <v>0</v>
      </c>
      <c r="P575">
        <v>-77.578115970165499</v>
      </c>
      <c r="Q575">
        <v>-78.850913555291896</v>
      </c>
      <c r="R575">
        <v>0</v>
      </c>
      <c r="S575">
        <v>-77.478218585475403</v>
      </c>
      <c r="T575">
        <v>-78.905511409931506</v>
      </c>
      <c r="U575">
        <v>0</v>
      </c>
      <c r="V575">
        <v>-77.676284820156297</v>
      </c>
      <c r="W575">
        <v>-78.883636505288806</v>
      </c>
      <c r="X575">
        <v>0</v>
      </c>
      <c r="Y575">
        <v>-77.6203160586861</v>
      </c>
      <c r="Z575">
        <v>-79.039681465383396</v>
      </c>
      <c r="AA575">
        <v>0</v>
      </c>
      <c r="AB575">
        <v>-77.5696521106034</v>
      </c>
      <c r="AC575">
        <v>-78.923452408017297</v>
      </c>
      <c r="AD575">
        <v>0</v>
      </c>
      <c r="AE575">
        <v>-77.651250869338895</v>
      </c>
      <c r="AF575">
        <v>-79.081523926035203</v>
      </c>
      <c r="AG575">
        <v>0</v>
      </c>
      <c r="AH575">
        <v>-77.768433601021897</v>
      </c>
      <c r="AI575">
        <v>-79.076040298713295</v>
      </c>
    </row>
    <row r="576" spans="2:35">
      <c r="B576">
        <v>5.7</v>
      </c>
      <c r="C576">
        <v>0</v>
      </c>
      <c r="D576">
        <v>-76.933849364488296</v>
      </c>
      <c r="E576">
        <v>-78.423429042763701</v>
      </c>
      <c r="F576">
        <v>0</v>
      </c>
      <c r="G576">
        <v>-77.333856135762204</v>
      </c>
      <c r="H576">
        <v>-78.644085437824899</v>
      </c>
      <c r="I576">
        <v>0</v>
      </c>
      <c r="J576">
        <v>-77.300954371830898</v>
      </c>
      <c r="K576">
        <v>-78.6871795960176</v>
      </c>
      <c r="L576">
        <v>0</v>
      </c>
      <c r="M576">
        <v>-77.422726661163694</v>
      </c>
      <c r="N576">
        <v>-78.580785305044003</v>
      </c>
      <c r="O576">
        <v>0</v>
      </c>
      <c r="P576">
        <v>-77.581811458143306</v>
      </c>
      <c r="Q576">
        <v>-78.850198299554194</v>
      </c>
      <c r="R576">
        <v>0</v>
      </c>
      <c r="S576">
        <v>-77.4877553286439</v>
      </c>
      <c r="T576">
        <v>-78.909147293264496</v>
      </c>
      <c r="U576">
        <v>0</v>
      </c>
      <c r="V576">
        <v>-77.672052890375198</v>
      </c>
      <c r="W576">
        <v>-78.885305435343298</v>
      </c>
      <c r="X576">
        <v>0</v>
      </c>
      <c r="Y576">
        <v>-77.629077941472204</v>
      </c>
      <c r="Z576">
        <v>-79.050767929316805</v>
      </c>
      <c r="AA576">
        <v>0</v>
      </c>
      <c r="AB576">
        <v>-77.568340808417801</v>
      </c>
      <c r="AC576">
        <v>-78.915823013482495</v>
      </c>
      <c r="AD576">
        <v>0</v>
      </c>
      <c r="AE576">
        <v>-77.652144939010995</v>
      </c>
      <c r="AF576">
        <v>-79.082179577128102</v>
      </c>
      <c r="AG576">
        <v>0</v>
      </c>
      <c r="AH576">
        <v>-77.773798019054198</v>
      </c>
      <c r="AI576">
        <v>-79.081106693521605</v>
      </c>
    </row>
    <row r="577" spans="2:35">
      <c r="B577">
        <v>5.71</v>
      </c>
      <c r="C577">
        <v>0</v>
      </c>
      <c r="D577">
        <v>-76.927531272139106</v>
      </c>
      <c r="E577">
        <v>-78.412104160251104</v>
      </c>
      <c r="F577">
        <v>0</v>
      </c>
      <c r="G577">
        <v>-77.338266879477601</v>
      </c>
      <c r="H577">
        <v>-78.646767646841099</v>
      </c>
      <c r="I577">
        <v>0</v>
      </c>
      <c r="J577">
        <v>-77.296484023470597</v>
      </c>
      <c r="K577">
        <v>-78.686345130990404</v>
      </c>
      <c r="L577">
        <v>0</v>
      </c>
      <c r="M577">
        <v>-77.436256915534003</v>
      </c>
      <c r="N577">
        <v>-78.579712421437506</v>
      </c>
      <c r="O577">
        <v>0</v>
      </c>
      <c r="P577">
        <v>-77.579427272351197</v>
      </c>
      <c r="Q577">
        <v>-78.848350555565304</v>
      </c>
      <c r="R577">
        <v>0</v>
      </c>
      <c r="S577">
        <v>-77.500451117986998</v>
      </c>
      <c r="T577">
        <v>-78.910875827963807</v>
      </c>
      <c r="U577">
        <v>0</v>
      </c>
      <c r="V577">
        <v>-77.669013053490303</v>
      </c>
      <c r="W577">
        <v>-78.891444713758005</v>
      </c>
      <c r="X577">
        <v>0</v>
      </c>
      <c r="Y577">
        <v>-77.630031615788994</v>
      </c>
      <c r="Z577">
        <v>-79.066265136965598</v>
      </c>
      <c r="AA577">
        <v>0</v>
      </c>
      <c r="AB577">
        <v>-77.572274714974796</v>
      </c>
      <c r="AC577">
        <v>-78.908432037526893</v>
      </c>
      <c r="AD577">
        <v>0</v>
      </c>
      <c r="AE577">
        <v>-77.652025729721402</v>
      </c>
      <c r="AF577">
        <v>-79.085219414012997</v>
      </c>
      <c r="AG577">
        <v>0</v>
      </c>
      <c r="AH577">
        <v>-77.776361018780705</v>
      </c>
      <c r="AI577">
        <v>-79.085815460461106</v>
      </c>
    </row>
    <row r="578" spans="2:35">
      <c r="B578">
        <v>5.72</v>
      </c>
      <c r="C578">
        <v>0</v>
      </c>
      <c r="D578">
        <v>-76.919127017221896</v>
      </c>
      <c r="E578">
        <v>-78.399646789487207</v>
      </c>
      <c r="F578">
        <v>0</v>
      </c>
      <c r="G578">
        <v>-77.342796832482705</v>
      </c>
      <c r="H578">
        <v>-78.6479001350923</v>
      </c>
      <c r="I578">
        <v>0</v>
      </c>
      <c r="J578">
        <v>-77.286649257078096</v>
      </c>
      <c r="K578">
        <v>-78.683364898750199</v>
      </c>
      <c r="L578">
        <v>0</v>
      </c>
      <c r="M578">
        <v>-77.4435882868448</v>
      </c>
      <c r="N578">
        <v>-78.577447444935004</v>
      </c>
      <c r="O578">
        <v>0</v>
      </c>
      <c r="P578">
        <v>-77.572513133553997</v>
      </c>
      <c r="Q578">
        <v>-78.843641788625902</v>
      </c>
      <c r="R578">
        <v>0</v>
      </c>
      <c r="S578">
        <v>-77.5129680933956</v>
      </c>
      <c r="T578">
        <v>-78.907180339985999</v>
      </c>
      <c r="U578">
        <v>0</v>
      </c>
      <c r="V578">
        <v>-77.666986495567002</v>
      </c>
      <c r="W578">
        <v>-78.901219875505703</v>
      </c>
      <c r="X578">
        <v>0</v>
      </c>
      <c r="Y578">
        <v>-77.625918895297602</v>
      </c>
      <c r="Z578">
        <v>-79.078245670571107</v>
      </c>
      <c r="AA578">
        <v>0</v>
      </c>
      <c r="AB578">
        <v>-77.580023318799206</v>
      </c>
      <c r="AC578">
        <v>-78.905034572773104</v>
      </c>
      <c r="AD578">
        <v>0</v>
      </c>
      <c r="AE578">
        <v>-77.650952846114905</v>
      </c>
      <c r="AF578">
        <v>-79.090047390242106</v>
      </c>
      <c r="AG578">
        <v>0</v>
      </c>
      <c r="AH578">
        <v>-77.775228530529503</v>
      </c>
      <c r="AI578">
        <v>-79.092371971389397</v>
      </c>
    </row>
    <row r="579" spans="2:35">
      <c r="B579">
        <v>5.73</v>
      </c>
      <c r="C579">
        <v>0</v>
      </c>
      <c r="D579">
        <v>-76.912391692359094</v>
      </c>
      <c r="E579">
        <v>-78.391182929925193</v>
      </c>
      <c r="F579">
        <v>0</v>
      </c>
      <c r="G579">
        <v>-77.346432715815595</v>
      </c>
      <c r="H579">
        <v>-78.645337135365807</v>
      </c>
      <c r="I579">
        <v>0</v>
      </c>
      <c r="J579">
        <v>-77.274311095603807</v>
      </c>
      <c r="K579">
        <v>-78.676271946018602</v>
      </c>
      <c r="L579">
        <v>0</v>
      </c>
      <c r="M579">
        <v>-77.444065124003203</v>
      </c>
      <c r="N579">
        <v>-78.572619468705994</v>
      </c>
      <c r="O579">
        <v>0</v>
      </c>
      <c r="P579">
        <v>-77.565956622625606</v>
      </c>
      <c r="Q579">
        <v>-78.8378005334352</v>
      </c>
      <c r="R579">
        <v>0</v>
      </c>
      <c r="S579">
        <v>-77.521729976181703</v>
      </c>
      <c r="T579">
        <v>-78.900266201188899</v>
      </c>
      <c r="U579">
        <v>0</v>
      </c>
      <c r="V579">
        <v>-77.663410216878802</v>
      </c>
      <c r="W579">
        <v>-78.909743339712605</v>
      </c>
      <c r="X579">
        <v>0</v>
      </c>
      <c r="Y579">
        <v>-77.622163802675004</v>
      </c>
      <c r="Z579">
        <v>-79.079497368111902</v>
      </c>
      <c r="AA579">
        <v>0</v>
      </c>
      <c r="AB579">
        <v>-77.587533504044401</v>
      </c>
      <c r="AC579">
        <v>-78.906226665669195</v>
      </c>
      <c r="AD579">
        <v>0</v>
      </c>
      <c r="AE579">
        <v>-77.650595218246096</v>
      </c>
      <c r="AF579">
        <v>-79.094875366471101</v>
      </c>
      <c r="AG579">
        <v>0</v>
      </c>
      <c r="AH579">
        <v>-77.769983321786796</v>
      </c>
      <c r="AI579">
        <v>-79.100955040241104</v>
      </c>
    </row>
    <row r="580" spans="2:35">
      <c r="B580">
        <v>5.74</v>
      </c>
      <c r="C580">
        <v>0</v>
      </c>
      <c r="D580">
        <v>-76.910007506566998</v>
      </c>
      <c r="E580">
        <v>-78.388262302329807</v>
      </c>
      <c r="F580">
        <v>0</v>
      </c>
      <c r="G580">
        <v>-77.348042041225298</v>
      </c>
      <c r="H580">
        <v>-78.638899833727095</v>
      </c>
      <c r="I580">
        <v>0</v>
      </c>
      <c r="J580">
        <v>-77.268231421833903</v>
      </c>
      <c r="K580">
        <v>-78.666794807494895</v>
      </c>
      <c r="L580">
        <v>0</v>
      </c>
      <c r="M580">
        <v>-77.440369636025395</v>
      </c>
      <c r="N580">
        <v>-78.567076236739297</v>
      </c>
      <c r="O580">
        <v>0</v>
      </c>
      <c r="P580">
        <v>-77.563870460057501</v>
      </c>
      <c r="Q580">
        <v>-78.834581882615794</v>
      </c>
      <c r="R580">
        <v>0</v>
      </c>
      <c r="S580">
        <v>-77.524352580553</v>
      </c>
      <c r="T580">
        <v>-78.895557434249397</v>
      </c>
      <c r="U580">
        <v>0</v>
      </c>
      <c r="V580">
        <v>-77.657032519884794</v>
      </c>
      <c r="W580">
        <v>-78.911829502280696</v>
      </c>
      <c r="X580">
        <v>0</v>
      </c>
      <c r="Y580">
        <v>-77.621329337647794</v>
      </c>
      <c r="Z580">
        <v>-79.069543392429793</v>
      </c>
      <c r="AA580">
        <v>0</v>
      </c>
      <c r="AB580">
        <v>-77.5915270152462</v>
      </c>
      <c r="AC580">
        <v>-78.909504921133404</v>
      </c>
      <c r="AD580">
        <v>0</v>
      </c>
      <c r="AE580">
        <v>-77.653456241196594</v>
      </c>
      <c r="AF580">
        <v>-79.096186668656799</v>
      </c>
      <c r="AG580">
        <v>0</v>
      </c>
      <c r="AH580">
        <v>-77.762890369055199</v>
      </c>
      <c r="AI580">
        <v>-79.108107597617405</v>
      </c>
    </row>
    <row r="581" spans="2:35">
      <c r="B581">
        <v>5.75</v>
      </c>
      <c r="C581">
        <v>0</v>
      </c>
      <c r="D581">
        <v>-76.912749320228002</v>
      </c>
      <c r="E581">
        <v>-78.387785465171405</v>
      </c>
      <c r="F581">
        <v>0</v>
      </c>
      <c r="G581">
        <v>-77.3467307390397</v>
      </c>
      <c r="H581">
        <v>-78.631866485640302</v>
      </c>
      <c r="I581">
        <v>0</v>
      </c>
      <c r="J581">
        <v>-77.274549514182993</v>
      </c>
      <c r="K581">
        <v>-78.660119087276996</v>
      </c>
      <c r="L581">
        <v>0</v>
      </c>
      <c r="M581">
        <v>-77.436376124823596</v>
      </c>
      <c r="N581">
        <v>-78.564692050947201</v>
      </c>
      <c r="O581">
        <v>0</v>
      </c>
      <c r="P581">
        <v>-77.567744761969706</v>
      </c>
      <c r="Q581">
        <v>-78.836191208025497</v>
      </c>
      <c r="R581">
        <v>0</v>
      </c>
      <c r="S581">
        <v>-77.520478278640795</v>
      </c>
      <c r="T581">
        <v>-78.895497829604594</v>
      </c>
      <c r="U581">
        <v>0</v>
      </c>
      <c r="V581">
        <v>-77.650297195022105</v>
      </c>
      <c r="W581">
        <v>-78.907239944630803</v>
      </c>
      <c r="X581">
        <v>0</v>
      </c>
      <c r="Y581">
        <v>-77.621448546937401</v>
      </c>
      <c r="Z581">
        <v>-79.053867370846604</v>
      </c>
      <c r="AA581">
        <v>0</v>
      </c>
      <c r="AB581">
        <v>-77.591944247759798</v>
      </c>
      <c r="AC581">
        <v>-78.911710292991103</v>
      </c>
      <c r="AD581">
        <v>0</v>
      </c>
      <c r="AE581">
        <v>-77.659893542835405</v>
      </c>
      <c r="AF581">
        <v>-79.091835529586206</v>
      </c>
      <c r="AG581">
        <v>0</v>
      </c>
      <c r="AH581">
        <v>-77.7595525089463</v>
      </c>
      <c r="AI581">
        <v>-79.109716923027094</v>
      </c>
    </row>
    <row r="582" spans="2:35">
      <c r="B582">
        <v>5.76</v>
      </c>
      <c r="C582">
        <v>0</v>
      </c>
      <c r="D582">
        <v>-76.919425040445901</v>
      </c>
      <c r="E582">
        <v>-78.386235744406505</v>
      </c>
      <c r="F582">
        <v>0</v>
      </c>
      <c r="G582">
        <v>-77.343154460351499</v>
      </c>
      <c r="H582">
        <v>-78.629363090558599</v>
      </c>
      <c r="I582">
        <v>0</v>
      </c>
      <c r="J582">
        <v>-77.289927512542306</v>
      </c>
      <c r="K582">
        <v>-78.659940273342599</v>
      </c>
      <c r="L582">
        <v>0</v>
      </c>
      <c r="M582">
        <v>-77.435124427282702</v>
      </c>
      <c r="N582">
        <v>-78.568149120345694</v>
      </c>
      <c r="O582">
        <v>0</v>
      </c>
      <c r="P582">
        <v>-77.5768046679798</v>
      </c>
      <c r="Q582">
        <v>-78.841734439992194</v>
      </c>
      <c r="R582">
        <v>0</v>
      </c>
      <c r="S582">
        <v>-77.511716395854805</v>
      </c>
      <c r="T582">
        <v>-78.897464782883105</v>
      </c>
      <c r="U582">
        <v>0</v>
      </c>
      <c r="V582">
        <v>-77.647495776716298</v>
      </c>
      <c r="W582">
        <v>-78.901517898729693</v>
      </c>
      <c r="X582">
        <v>0</v>
      </c>
      <c r="Y582">
        <v>-77.619958430817306</v>
      </c>
      <c r="Z582">
        <v>-79.038250953908104</v>
      </c>
      <c r="AA582">
        <v>0</v>
      </c>
      <c r="AB582">
        <v>-77.591288596666999</v>
      </c>
      <c r="AC582">
        <v>-78.911710292991103</v>
      </c>
      <c r="AD582">
        <v>0</v>
      </c>
      <c r="AE582">
        <v>-77.666450053763697</v>
      </c>
      <c r="AF582">
        <v>-79.084921390789006</v>
      </c>
      <c r="AG582">
        <v>0</v>
      </c>
      <c r="AH582">
        <v>-77.7640228573065</v>
      </c>
      <c r="AI582">
        <v>-79.104471714284401</v>
      </c>
    </row>
    <row r="583" spans="2:35">
      <c r="B583">
        <v>5.77</v>
      </c>
      <c r="C583">
        <v>0</v>
      </c>
      <c r="D583">
        <v>-76.926816016401503</v>
      </c>
      <c r="E583">
        <v>-78.383970767904003</v>
      </c>
      <c r="F583">
        <v>0</v>
      </c>
      <c r="G583">
        <v>-77.340472251335299</v>
      </c>
      <c r="H583">
        <v>-78.634548694656402</v>
      </c>
      <c r="I583">
        <v>0</v>
      </c>
      <c r="J583">
        <v>-77.304590255163802</v>
      </c>
      <c r="K583">
        <v>-78.664529830992393</v>
      </c>
      <c r="L583">
        <v>0</v>
      </c>
      <c r="M583">
        <v>-77.437091380561199</v>
      </c>
      <c r="N583">
        <v>-78.576732189197401</v>
      </c>
      <c r="O583">
        <v>0</v>
      </c>
      <c r="P583">
        <v>-77.588725596940407</v>
      </c>
      <c r="Q583">
        <v>-78.848886997368595</v>
      </c>
      <c r="R583">
        <v>0</v>
      </c>
      <c r="S583">
        <v>-77.501166373724601</v>
      </c>
      <c r="T583">
        <v>-78.897464782883105</v>
      </c>
      <c r="U583">
        <v>0</v>
      </c>
      <c r="V583">
        <v>-77.650416404311699</v>
      </c>
      <c r="W583">
        <v>-78.900921852281698</v>
      </c>
      <c r="X583">
        <v>0</v>
      </c>
      <c r="Y583">
        <v>-77.617514640380406</v>
      </c>
      <c r="Z583">
        <v>-79.024839908827403</v>
      </c>
      <c r="AA583">
        <v>0</v>
      </c>
      <c r="AB583">
        <v>-77.592301875628607</v>
      </c>
      <c r="AC583">
        <v>-78.910935432608596</v>
      </c>
      <c r="AD583">
        <v>0</v>
      </c>
      <c r="AE583">
        <v>-77.668774634911102</v>
      </c>
      <c r="AF583">
        <v>-79.0825968096417</v>
      </c>
      <c r="AG583">
        <v>0</v>
      </c>
      <c r="AH583">
        <v>-77.7736192051198</v>
      </c>
      <c r="AI583">
        <v>-79.094100506088694</v>
      </c>
    </row>
    <row r="584" spans="2:35">
      <c r="B584">
        <v>5.78</v>
      </c>
      <c r="C584">
        <v>0</v>
      </c>
      <c r="D584">
        <v>-76.931286364761704</v>
      </c>
      <c r="E584">
        <v>-78.384507209707195</v>
      </c>
      <c r="F584">
        <v>0</v>
      </c>
      <c r="G584">
        <v>-77.342439204613797</v>
      </c>
      <c r="H584">
        <v>-78.645575553944994</v>
      </c>
      <c r="I584">
        <v>0</v>
      </c>
      <c r="J584">
        <v>-77.311325580026605</v>
      </c>
      <c r="K584">
        <v>-78.669477016511095</v>
      </c>
      <c r="L584">
        <v>0</v>
      </c>
      <c r="M584">
        <v>-77.439654380287806</v>
      </c>
      <c r="N584">
        <v>-78.586686164879495</v>
      </c>
      <c r="O584">
        <v>0</v>
      </c>
      <c r="P584">
        <v>-77.600288898032204</v>
      </c>
      <c r="Q584">
        <v>-78.855920345455303</v>
      </c>
      <c r="R584">
        <v>0</v>
      </c>
      <c r="S584">
        <v>-77.492344886293694</v>
      </c>
      <c r="T584">
        <v>-78.895259411025407</v>
      </c>
      <c r="U584">
        <v>0</v>
      </c>
      <c r="V584">
        <v>-77.656615287371196</v>
      </c>
      <c r="W584">
        <v>-78.907061130696405</v>
      </c>
      <c r="X584">
        <v>0</v>
      </c>
      <c r="Y584">
        <v>-77.616501361418699</v>
      </c>
      <c r="Z584">
        <v>-79.012918979866797</v>
      </c>
      <c r="AA584">
        <v>0</v>
      </c>
      <c r="AB584">
        <v>-77.595878154316793</v>
      </c>
      <c r="AC584">
        <v>-78.911591083701495</v>
      </c>
      <c r="AD584">
        <v>0</v>
      </c>
      <c r="AE584">
        <v>-77.665973216605295</v>
      </c>
      <c r="AF584">
        <v>-79.089212925214795</v>
      </c>
      <c r="AG584">
        <v>0</v>
      </c>
      <c r="AH584">
        <v>-77.780712157851397</v>
      </c>
      <c r="AI584">
        <v>-79.0817027399696</v>
      </c>
    </row>
    <row r="585" spans="2:35">
      <c r="B585">
        <v>5.79</v>
      </c>
      <c r="C585">
        <v>0</v>
      </c>
      <c r="D585">
        <v>-76.931643992630597</v>
      </c>
      <c r="E585">
        <v>-78.389871627739495</v>
      </c>
      <c r="F585">
        <v>0</v>
      </c>
      <c r="G585">
        <v>-77.350187808438207</v>
      </c>
      <c r="H585">
        <v>-78.656304390009595</v>
      </c>
      <c r="I585">
        <v>0</v>
      </c>
      <c r="J585">
        <v>-77.310014277840907</v>
      </c>
      <c r="K585">
        <v>-78.673887760226506</v>
      </c>
      <c r="L585">
        <v>0</v>
      </c>
      <c r="M585">
        <v>-77.438998729194907</v>
      </c>
      <c r="N585">
        <v>-78.593481094387101</v>
      </c>
      <c r="O585">
        <v>0</v>
      </c>
      <c r="P585">
        <v>-77.608156711146293</v>
      </c>
      <c r="Q585">
        <v>-78.861463577422001</v>
      </c>
      <c r="R585">
        <v>0</v>
      </c>
      <c r="S585">
        <v>-77.487576514709502</v>
      </c>
      <c r="T585">
        <v>-78.894722969222201</v>
      </c>
      <c r="U585">
        <v>0</v>
      </c>
      <c r="V585">
        <v>-77.661681682179506</v>
      </c>
      <c r="W585">
        <v>-78.916001827416906</v>
      </c>
      <c r="X585">
        <v>0</v>
      </c>
      <c r="Y585">
        <v>-77.616978198577101</v>
      </c>
      <c r="Z585">
        <v>-79.002130539157406</v>
      </c>
      <c r="AA585">
        <v>0</v>
      </c>
      <c r="AB585">
        <v>-77.6002292933874</v>
      </c>
      <c r="AC585">
        <v>-78.913975269493605</v>
      </c>
      <c r="AD585">
        <v>0</v>
      </c>
      <c r="AE585">
        <v>-77.661204845021103</v>
      </c>
      <c r="AF585">
        <v>-79.101074249530697</v>
      </c>
      <c r="AG585">
        <v>0</v>
      </c>
      <c r="AH585">
        <v>-77.780235320692995</v>
      </c>
      <c r="AI585">
        <v>-79.070616276036304</v>
      </c>
    </row>
    <row r="586" spans="2:35">
      <c r="B586">
        <v>5.8</v>
      </c>
      <c r="C586">
        <v>0</v>
      </c>
      <c r="D586">
        <v>-76.929975062576105</v>
      </c>
      <c r="E586">
        <v>-78.397918254787996</v>
      </c>
      <c r="F586">
        <v>0</v>
      </c>
      <c r="G586">
        <v>-77.360976249147598</v>
      </c>
      <c r="H586">
        <v>-78.661251575528297</v>
      </c>
      <c r="I586">
        <v>0</v>
      </c>
      <c r="J586">
        <v>-77.304590255163802</v>
      </c>
      <c r="K586">
        <v>-78.680325061865304</v>
      </c>
      <c r="L586">
        <v>0</v>
      </c>
      <c r="M586">
        <v>-77.433693915807496</v>
      </c>
      <c r="N586">
        <v>-78.594673187283107</v>
      </c>
      <c r="O586">
        <v>0</v>
      </c>
      <c r="P586">
        <v>-77.610064059780001</v>
      </c>
      <c r="Q586">
        <v>-78.864145786438201</v>
      </c>
      <c r="R586">
        <v>0</v>
      </c>
      <c r="S586">
        <v>-77.487278491485498</v>
      </c>
      <c r="T586">
        <v>-78.899193317582402</v>
      </c>
      <c r="U586">
        <v>0</v>
      </c>
      <c r="V586">
        <v>-77.662814170430707</v>
      </c>
      <c r="W586">
        <v>-78.922141105831599</v>
      </c>
      <c r="X586">
        <v>0</v>
      </c>
      <c r="Y586">
        <v>-77.616024524260297</v>
      </c>
      <c r="Z586">
        <v>-78.994024307464201</v>
      </c>
      <c r="AA586">
        <v>0</v>
      </c>
      <c r="AB586">
        <v>-77.601779014152299</v>
      </c>
      <c r="AC586">
        <v>-78.915763408837705</v>
      </c>
      <c r="AD586">
        <v>0</v>
      </c>
      <c r="AE586">
        <v>-77.658403426715296</v>
      </c>
      <c r="AF586">
        <v>-79.109657318382304</v>
      </c>
      <c r="AG586">
        <v>0</v>
      </c>
      <c r="AH586">
        <v>-77.773857623699001</v>
      </c>
      <c r="AI586">
        <v>-79.063582927949497</v>
      </c>
    </row>
    <row r="587" spans="2:35">
      <c r="B587">
        <v>5.81</v>
      </c>
      <c r="C587">
        <v>0</v>
      </c>
      <c r="D587">
        <v>-76.928961783614398</v>
      </c>
      <c r="E587">
        <v>-78.404117137847507</v>
      </c>
      <c r="F587">
        <v>0</v>
      </c>
      <c r="G587">
        <v>-77.370632201605702</v>
      </c>
      <c r="H587">
        <v>-78.660357505856197</v>
      </c>
      <c r="I587">
        <v>0</v>
      </c>
      <c r="J587">
        <v>-77.298331767459501</v>
      </c>
      <c r="K587">
        <v>-78.688431293558494</v>
      </c>
      <c r="L587">
        <v>0</v>
      </c>
      <c r="M587">
        <v>-77.426481753786305</v>
      </c>
      <c r="N587">
        <v>-78.591394931818996</v>
      </c>
      <c r="O587">
        <v>0</v>
      </c>
      <c r="P587">
        <v>-77.6053552928405</v>
      </c>
      <c r="Q587">
        <v>-78.863609344634895</v>
      </c>
      <c r="R587">
        <v>0</v>
      </c>
      <c r="S587">
        <v>-77.490854770173698</v>
      </c>
      <c r="T587">
        <v>-78.907299549275606</v>
      </c>
      <c r="U587">
        <v>0</v>
      </c>
      <c r="V587">
        <v>-77.659833938190602</v>
      </c>
      <c r="W587">
        <v>-78.923035175503699</v>
      </c>
      <c r="X587">
        <v>0</v>
      </c>
      <c r="Y587">
        <v>-77.611673385189604</v>
      </c>
      <c r="Z587">
        <v>-78.990626842710398</v>
      </c>
      <c r="AA587">
        <v>0</v>
      </c>
      <c r="AB587">
        <v>-77.597964316884898</v>
      </c>
      <c r="AC587">
        <v>-78.914630920586404</v>
      </c>
      <c r="AD587">
        <v>0</v>
      </c>
      <c r="AE587">
        <v>-77.659595519611401</v>
      </c>
      <c r="AF587">
        <v>-79.109776527671897</v>
      </c>
      <c r="AG587">
        <v>0</v>
      </c>
      <c r="AH587">
        <v>-77.766883880256998</v>
      </c>
      <c r="AI587">
        <v>-79.061317951446995</v>
      </c>
    </row>
    <row r="588" spans="2:35">
      <c r="B588">
        <v>5.82</v>
      </c>
      <c r="C588">
        <v>0</v>
      </c>
      <c r="D588">
        <v>-76.929140597548795</v>
      </c>
      <c r="E588">
        <v>-78.405547649322799</v>
      </c>
      <c r="F588">
        <v>0</v>
      </c>
      <c r="G588">
        <v>-77.376711875375605</v>
      </c>
      <c r="H588">
        <v>-78.658628971156901</v>
      </c>
      <c r="I588">
        <v>0</v>
      </c>
      <c r="J588">
        <v>-77.292907744782397</v>
      </c>
      <c r="K588">
        <v>-78.692424804760293</v>
      </c>
      <c r="L588">
        <v>0</v>
      </c>
      <c r="M588">
        <v>-77.421057731109201</v>
      </c>
      <c r="N588">
        <v>-78.586924583458696</v>
      </c>
      <c r="O588">
        <v>0</v>
      </c>
      <c r="P588">
        <v>-77.594626456775998</v>
      </c>
      <c r="Q588">
        <v>-78.861880809935599</v>
      </c>
      <c r="R588">
        <v>0</v>
      </c>
      <c r="S588">
        <v>-77.497232467167606</v>
      </c>
      <c r="T588">
        <v>-78.914332897362399</v>
      </c>
      <c r="U588">
        <v>0</v>
      </c>
      <c r="V588">
        <v>-77.654588729447894</v>
      </c>
      <c r="W588">
        <v>-78.9205913850667</v>
      </c>
      <c r="X588">
        <v>0</v>
      </c>
      <c r="Y588">
        <v>-77.605772525354098</v>
      </c>
      <c r="Z588">
        <v>-78.992236168120101</v>
      </c>
      <c r="AA588">
        <v>0</v>
      </c>
      <c r="AB588">
        <v>-77.589858085191693</v>
      </c>
      <c r="AC588">
        <v>-78.910935432608596</v>
      </c>
      <c r="AD588">
        <v>0</v>
      </c>
      <c r="AE588">
        <v>-77.664423495840396</v>
      </c>
      <c r="AF588">
        <v>-79.103637249257204</v>
      </c>
      <c r="AG588">
        <v>0</v>
      </c>
      <c r="AH588">
        <v>-77.762592345831195</v>
      </c>
      <c r="AI588">
        <v>-79.062212021118995</v>
      </c>
    </row>
    <row r="589" spans="2:35">
      <c r="B589">
        <v>5.83</v>
      </c>
      <c r="C589">
        <v>0</v>
      </c>
      <c r="D589">
        <v>-76.9296770393521</v>
      </c>
      <c r="E589">
        <v>-78.402627021727398</v>
      </c>
      <c r="F589">
        <v>0</v>
      </c>
      <c r="G589">
        <v>-77.379274875102197</v>
      </c>
      <c r="H589">
        <v>-78.660953552304207</v>
      </c>
      <c r="I589">
        <v>0</v>
      </c>
      <c r="J589">
        <v>-77.289927512542306</v>
      </c>
      <c r="K589">
        <v>-78.687537223886395</v>
      </c>
      <c r="L589">
        <v>0</v>
      </c>
      <c r="M589">
        <v>-77.417839080289795</v>
      </c>
      <c r="N589">
        <v>-78.583527118704893</v>
      </c>
      <c r="O589">
        <v>0</v>
      </c>
      <c r="P589">
        <v>-77.579546481640804</v>
      </c>
      <c r="Q589">
        <v>-78.862298042449297</v>
      </c>
      <c r="R589">
        <v>0</v>
      </c>
      <c r="S589">
        <v>-77.503669768806304</v>
      </c>
      <c r="T589">
        <v>-78.917432338892198</v>
      </c>
      <c r="U589">
        <v>0</v>
      </c>
      <c r="V589">
        <v>-77.649641543929206</v>
      </c>
      <c r="W589">
        <v>-78.917730362116203</v>
      </c>
      <c r="X589">
        <v>0</v>
      </c>
      <c r="Y589">
        <v>-77.601898223441907</v>
      </c>
      <c r="Z589">
        <v>-78.997302562928397</v>
      </c>
      <c r="AA589">
        <v>0</v>
      </c>
      <c r="AB589">
        <v>-77.581275016340001</v>
      </c>
      <c r="AC589">
        <v>-78.907299549275606</v>
      </c>
      <c r="AD589">
        <v>0</v>
      </c>
      <c r="AE589">
        <v>-77.670264751031098</v>
      </c>
      <c r="AF589">
        <v>-79.097140342973702</v>
      </c>
      <c r="AG589">
        <v>0</v>
      </c>
      <c r="AH589">
        <v>-77.760208160039099</v>
      </c>
      <c r="AI589">
        <v>-79.064000160463095</v>
      </c>
    </row>
    <row r="590" spans="2:35">
      <c r="B590">
        <v>5.84</v>
      </c>
      <c r="C590">
        <v>0</v>
      </c>
      <c r="D590">
        <v>-76.931286364761704</v>
      </c>
      <c r="E590">
        <v>-78.397560626919102</v>
      </c>
      <c r="F590">
        <v>0</v>
      </c>
      <c r="G590">
        <v>-77.379632502971006</v>
      </c>
      <c r="H590">
        <v>-78.666914016784503</v>
      </c>
      <c r="I590">
        <v>0</v>
      </c>
      <c r="J590">
        <v>-77.291834861176</v>
      </c>
      <c r="K590">
        <v>-78.676510364597902</v>
      </c>
      <c r="L590">
        <v>0</v>
      </c>
      <c r="M590">
        <v>-77.413845569087997</v>
      </c>
      <c r="N590">
        <v>-78.580785305044003</v>
      </c>
      <c r="O590">
        <v>0</v>
      </c>
      <c r="P590">
        <v>-77.563393622899099</v>
      </c>
      <c r="Q590">
        <v>-78.866887600099105</v>
      </c>
      <c r="R590">
        <v>0</v>
      </c>
      <c r="S590">
        <v>-77.505636722084901</v>
      </c>
      <c r="T590">
        <v>-78.918445617853806</v>
      </c>
      <c r="U590">
        <v>0</v>
      </c>
      <c r="V590">
        <v>-77.646899730268302</v>
      </c>
      <c r="W590">
        <v>-78.914750129875998</v>
      </c>
      <c r="X590">
        <v>0</v>
      </c>
      <c r="Y590">
        <v>-77.601302176993897</v>
      </c>
      <c r="Z590">
        <v>-79.004335911015204</v>
      </c>
      <c r="AA590">
        <v>0</v>
      </c>
      <c r="AB590">
        <v>-77.574778110056499</v>
      </c>
      <c r="AC590">
        <v>-78.905928642445204</v>
      </c>
      <c r="AD590">
        <v>0</v>
      </c>
      <c r="AE590">
        <v>-77.672768146112901</v>
      </c>
      <c r="AF590">
        <v>-79.094517738602306</v>
      </c>
      <c r="AG590">
        <v>0</v>
      </c>
      <c r="AH590">
        <v>-77.757347137088502</v>
      </c>
      <c r="AI590">
        <v>-79.065311462648793</v>
      </c>
    </row>
    <row r="591" spans="2:35">
      <c r="B591">
        <v>5.85</v>
      </c>
      <c r="C591">
        <v>0</v>
      </c>
      <c r="D591">
        <v>-76.935935527056401</v>
      </c>
      <c r="E591">
        <v>-78.3919577903076</v>
      </c>
      <c r="F591">
        <v>0</v>
      </c>
      <c r="G591">
        <v>-77.378500014719705</v>
      </c>
      <c r="H591">
        <v>-78.671384365144803</v>
      </c>
      <c r="I591">
        <v>0</v>
      </c>
      <c r="J591">
        <v>-77.300000697513994</v>
      </c>
      <c r="K591">
        <v>-78.666914016784503</v>
      </c>
      <c r="L591">
        <v>0</v>
      </c>
      <c r="M591">
        <v>-77.406991034935601</v>
      </c>
      <c r="N591">
        <v>-78.576911003131798</v>
      </c>
      <c r="O591">
        <v>0</v>
      </c>
      <c r="P591">
        <v>-77.550936252135202</v>
      </c>
      <c r="Q591">
        <v>-78.874516994633893</v>
      </c>
      <c r="R591">
        <v>0</v>
      </c>
      <c r="S591">
        <v>-77.499855071538903</v>
      </c>
      <c r="T591">
        <v>-78.921187431514795</v>
      </c>
      <c r="U591">
        <v>0</v>
      </c>
      <c r="V591">
        <v>-77.647197753492307</v>
      </c>
      <c r="W591">
        <v>-78.910339386160601</v>
      </c>
      <c r="X591">
        <v>0</v>
      </c>
      <c r="Y591">
        <v>-77.602315455955605</v>
      </c>
      <c r="Z591">
        <v>-79.0129785845116</v>
      </c>
      <c r="AA591">
        <v>0</v>
      </c>
      <c r="AB591">
        <v>-77.5696521106034</v>
      </c>
      <c r="AC591">
        <v>-78.906703502827597</v>
      </c>
      <c r="AD591">
        <v>0</v>
      </c>
      <c r="AE591">
        <v>-77.668655425621395</v>
      </c>
      <c r="AF591">
        <v>-79.096484691880804</v>
      </c>
      <c r="AG591">
        <v>0</v>
      </c>
      <c r="AH591">
        <v>-77.753413230531507</v>
      </c>
      <c r="AI591">
        <v>-79.065609485872798</v>
      </c>
    </row>
    <row r="592" spans="2:35">
      <c r="B592">
        <v>5.86</v>
      </c>
      <c r="C592">
        <v>0</v>
      </c>
      <c r="D592">
        <v>-76.942909270498305</v>
      </c>
      <c r="E592">
        <v>-78.386116535116898</v>
      </c>
      <c r="F592">
        <v>0</v>
      </c>
      <c r="G592">
        <v>-77.375460177834796</v>
      </c>
      <c r="H592">
        <v>-78.670132667603895</v>
      </c>
      <c r="I592">
        <v>0</v>
      </c>
      <c r="J592">
        <v>-77.312398463633102</v>
      </c>
      <c r="K592">
        <v>-78.663933784544398</v>
      </c>
      <c r="L592">
        <v>0</v>
      </c>
      <c r="M592">
        <v>-77.399480849690406</v>
      </c>
      <c r="N592">
        <v>-78.5713677711651</v>
      </c>
      <c r="O592">
        <v>0</v>
      </c>
      <c r="P592">
        <v>-77.545810252682202</v>
      </c>
      <c r="Q592">
        <v>-78.881013900917395</v>
      </c>
      <c r="R592">
        <v>0</v>
      </c>
      <c r="S592">
        <v>-77.487934142578297</v>
      </c>
      <c r="T592">
        <v>-78.926671058836703</v>
      </c>
      <c r="U592">
        <v>0</v>
      </c>
      <c r="V592">
        <v>-77.650774032180493</v>
      </c>
      <c r="W592">
        <v>-78.904438526325094</v>
      </c>
      <c r="X592">
        <v>0</v>
      </c>
      <c r="Y592">
        <v>-77.604043990654802</v>
      </c>
      <c r="Z592">
        <v>-79.022336513745699</v>
      </c>
      <c r="AA592">
        <v>0</v>
      </c>
      <c r="AB592">
        <v>-77.564466506505596</v>
      </c>
      <c r="AC592">
        <v>-78.908193618947706</v>
      </c>
      <c r="AD592">
        <v>0</v>
      </c>
      <c r="AE592">
        <v>-77.659059077808095</v>
      </c>
      <c r="AF592">
        <v>-79.101312668109898</v>
      </c>
      <c r="AG592">
        <v>0</v>
      </c>
      <c r="AH592">
        <v>-77.750671416870603</v>
      </c>
      <c r="AI592">
        <v>-79.064596206911105</v>
      </c>
    </row>
    <row r="593" spans="2:35">
      <c r="B593">
        <v>5.87</v>
      </c>
      <c r="C593">
        <v>0</v>
      </c>
      <c r="D593">
        <v>-76.947260409568997</v>
      </c>
      <c r="E593">
        <v>-78.380156070636602</v>
      </c>
      <c r="F593">
        <v>0</v>
      </c>
      <c r="G593">
        <v>-77.369976550512902</v>
      </c>
      <c r="H593">
        <v>-78.664291412413206</v>
      </c>
      <c r="I593">
        <v>0</v>
      </c>
      <c r="J593">
        <v>-77.323723346145698</v>
      </c>
      <c r="K593">
        <v>-78.667688877166995</v>
      </c>
      <c r="L593">
        <v>0</v>
      </c>
      <c r="M593">
        <v>-77.396083384936702</v>
      </c>
      <c r="N593">
        <v>-78.566301376356805</v>
      </c>
      <c r="O593">
        <v>0</v>
      </c>
      <c r="P593">
        <v>-77.547836810605503</v>
      </c>
      <c r="Q593">
        <v>-78.881490738075897</v>
      </c>
      <c r="R593">
        <v>0</v>
      </c>
      <c r="S593">
        <v>-77.4757151903937</v>
      </c>
      <c r="T593">
        <v>-78.932214290803401</v>
      </c>
      <c r="U593">
        <v>0</v>
      </c>
      <c r="V593">
        <v>-77.657628566332903</v>
      </c>
      <c r="W593">
        <v>-78.898656875779196</v>
      </c>
      <c r="X593">
        <v>0</v>
      </c>
      <c r="Y593">
        <v>-77.608275920435901</v>
      </c>
      <c r="Z593">
        <v>-79.029071838608502</v>
      </c>
      <c r="AA593">
        <v>0</v>
      </c>
      <c r="AB593">
        <v>-77.560532599948601</v>
      </c>
      <c r="AC593">
        <v>-78.909385711843797</v>
      </c>
      <c r="AD593">
        <v>0</v>
      </c>
      <c r="AE593">
        <v>-77.649522334639698</v>
      </c>
      <c r="AF593">
        <v>-79.106617481497395</v>
      </c>
      <c r="AG593">
        <v>0</v>
      </c>
      <c r="AH593">
        <v>-77.751446277252995</v>
      </c>
      <c r="AI593">
        <v>-79.063046486146305</v>
      </c>
    </row>
    <row r="594" spans="2:35">
      <c r="B594">
        <v>5.88</v>
      </c>
      <c r="C594">
        <v>0</v>
      </c>
      <c r="D594">
        <v>-76.943803340170405</v>
      </c>
      <c r="E594">
        <v>-78.375149280473195</v>
      </c>
      <c r="F594">
        <v>0</v>
      </c>
      <c r="G594">
        <v>-77.363181621005296</v>
      </c>
      <c r="H594">
        <v>-78.658509761867293</v>
      </c>
      <c r="I594">
        <v>0</v>
      </c>
      <c r="J594">
        <v>-77.328968554888306</v>
      </c>
      <c r="K594">
        <v>-78.675258667056994</v>
      </c>
      <c r="L594">
        <v>0</v>
      </c>
      <c r="M594">
        <v>-77.399063617176793</v>
      </c>
      <c r="N594">
        <v>-78.565168888105603</v>
      </c>
      <c r="O594">
        <v>0</v>
      </c>
      <c r="P594">
        <v>-77.553439647217004</v>
      </c>
      <c r="Q594">
        <v>-78.873384506382607</v>
      </c>
      <c r="R594">
        <v>0</v>
      </c>
      <c r="S594">
        <v>-77.468503028372496</v>
      </c>
      <c r="T594">
        <v>-78.934598476595497</v>
      </c>
      <c r="U594">
        <v>0</v>
      </c>
      <c r="V594">
        <v>-77.667284518791007</v>
      </c>
      <c r="W594">
        <v>-78.894305736708603</v>
      </c>
      <c r="X594">
        <v>0</v>
      </c>
      <c r="Y594">
        <v>-77.616382152129106</v>
      </c>
      <c r="Z594">
        <v>-79.028893024674105</v>
      </c>
      <c r="AA594">
        <v>0</v>
      </c>
      <c r="AB594">
        <v>-77.561426669620602</v>
      </c>
      <c r="AC594">
        <v>-78.910458595450194</v>
      </c>
      <c r="AD594">
        <v>0</v>
      </c>
      <c r="AE594">
        <v>-77.645946055951498</v>
      </c>
      <c r="AF594">
        <v>-79.111207039147203</v>
      </c>
      <c r="AG594">
        <v>0</v>
      </c>
      <c r="AH594">
        <v>-77.754903346651602</v>
      </c>
      <c r="AI594">
        <v>-79.063463718659904</v>
      </c>
    </row>
    <row r="595" spans="2:35">
      <c r="B595">
        <v>5.89</v>
      </c>
      <c r="C595">
        <v>0</v>
      </c>
      <c r="D595">
        <v>-76.932418853013004</v>
      </c>
      <c r="E595">
        <v>-78.373182327194598</v>
      </c>
      <c r="F595">
        <v>0</v>
      </c>
      <c r="G595">
        <v>-77.358353644776301</v>
      </c>
      <c r="H595">
        <v>-78.656185180720001</v>
      </c>
      <c r="I595">
        <v>0</v>
      </c>
      <c r="J595">
        <v>-77.326763183030593</v>
      </c>
      <c r="K595">
        <v>-78.682411224433395</v>
      </c>
      <c r="L595">
        <v>0</v>
      </c>
      <c r="M595">
        <v>-77.4052028955916</v>
      </c>
      <c r="N595">
        <v>-78.569520027176196</v>
      </c>
      <c r="O595">
        <v>0</v>
      </c>
      <c r="P595">
        <v>-77.559161693118099</v>
      </c>
      <c r="Q595">
        <v>-78.858423740537106</v>
      </c>
      <c r="R595">
        <v>0</v>
      </c>
      <c r="S595">
        <v>-77.467668563345299</v>
      </c>
      <c r="T595">
        <v>-78.933346779054602</v>
      </c>
      <c r="U595">
        <v>0</v>
      </c>
      <c r="V595">
        <v>-77.677894145565901</v>
      </c>
      <c r="W595">
        <v>-78.891206295178804</v>
      </c>
      <c r="X595">
        <v>0</v>
      </c>
      <c r="Y595">
        <v>-77.6254420581392</v>
      </c>
      <c r="Z595">
        <v>-79.0207867929808</v>
      </c>
      <c r="AA595">
        <v>0</v>
      </c>
      <c r="AB595">
        <v>-77.569056064155404</v>
      </c>
      <c r="AC595">
        <v>-78.912306339439098</v>
      </c>
      <c r="AD595">
        <v>0</v>
      </c>
      <c r="AE595">
        <v>-77.649581939284502</v>
      </c>
      <c r="AF595">
        <v>-79.116094620021101</v>
      </c>
      <c r="AG595">
        <v>0</v>
      </c>
      <c r="AH595">
        <v>-77.757168323154104</v>
      </c>
      <c r="AI595">
        <v>-79.0687685320474</v>
      </c>
    </row>
    <row r="596" spans="2:35">
      <c r="B596">
        <v>5.9</v>
      </c>
      <c r="C596">
        <v>0</v>
      </c>
      <c r="D596">
        <v>-76.918352156839404</v>
      </c>
      <c r="E596">
        <v>-78.375745326921205</v>
      </c>
      <c r="F596">
        <v>0</v>
      </c>
      <c r="G596">
        <v>-77.358234435486693</v>
      </c>
      <c r="H596">
        <v>-78.657258064326399</v>
      </c>
      <c r="I596">
        <v>0</v>
      </c>
      <c r="J596">
        <v>-77.319551021009403</v>
      </c>
      <c r="K596">
        <v>-78.6844973870015</v>
      </c>
      <c r="L596">
        <v>0</v>
      </c>
      <c r="M596">
        <v>-77.408838778924505</v>
      </c>
      <c r="N596">
        <v>-78.577685863514205</v>
      </c>
      <c r="O596">
        <v>0</v>
      </c>
      <c r="P596">
        <v>-77.563572436833496</v>
      </c>
      <c r="Q596">
        <v>-78.841555626057797</v>
      </c>
      <c r="R596">
        <v>0</v>
      </c>
      <c r="S596">
        <v>-77.471125632743806</v>
      </c>
      <c r="T596">
        <v>-78.930306942169594</v>
      </c>
      <c r="U596">
        <v>0</v>
      </c>
      <c r="V596">
        <v>-77.686238795838406</v>
      </c>
      <c r="W596">
        <v>-78.888702900097101</v>
      </c>
      <c r="X596">
        <v>0</v>
      </c>
      <c r="Y596">
        <v>-77.629435569340998</v>
      </c>
      <c r="Z596">
        <v>-79.009461910468204</v>
      </c>
      <c r="AA596">
        <v>0</v>
      </c>
      <c r="AB596">
        <v>-77.580619365247202</v>
      </c>
      <c r="AC596">
        <v>-78.915584594903294</v>
      </c>
      <c r="AD596">
        <v>0</v>
      </c>
      <c r="AE596">
        <v>-77.655840426988803</v>
      </c>
      <c r="AF596">
        <v>-79.122472317014996</v>
      </c>
      <c r="AG596">
        <v>0</v>
      </c>
      <c r="AH596">
        <v>-77.754962951296406</v>
      </c>
      <c r="AI596">
        <v>-79.079378158822294</v>
      </c>
    </row>
    <row r="597" spans="2:35">
      <c r="B597">
        <v>5.91</v>
      </c>
      <c r="C597">
        <v>0</v>
      </c>
      <c r="D597">
        <v>-76.908040553288501</v>
      </c>
      <c r="E597">
        <v>-78.381884605335898</v>
      </c>
      <c r="F597">
        <v>0</v>
      </c>
      <c r="G597">
        <v>-77.362108737398898</v>
      </c>
      <c r="H597">
        <v>-78.659344226894504</v>
      </c>
      <c r="I597">
        <v>0</v>
      </c>
      <c r="J597">
        <v>-77.310610324289001</v>
      </c>
      <c r="K597">
        <v>-78.678954155034802</v>
      </c>
      <c r="L597">
        <v>0</v>
      </c>
      <c r="M597">
        <v>-77.407587081383696</v>
      </c>
      <c r="N597">
        <v>-78.586149723076304</v>
      </c>
      <c r="O597">
        <v>0</v>
      </c>
      <c r="P597">
        <v>-77.5660758319152</v>
      </c>
      <c r="Q597">
        <v>-78.828144580977096</v>
      </c>
      <c r="R597">
        <v>0</v>
      </c>
      <c r="S597">
        <v>-77.475655585748896</v>
      </c>
      <c r="T597">
        <v>-78.927386314574306</v>
      </c>
      <c r="U597">
        <v>0</v>
      </c>
      <c r="V597">
        <v>-77.688682586275306</v>
      </c>
      <c r="W597">
        <v>-78.886974365397805</v>
      </c>
      <c r="X597">
        <v>0</v>
      </c>
      <c r="Y597">
        <v>-77.625144034915195</v>
      </c>
      <c r="Z597">
        <v>-79.003322632053496</v>
      </c>
      <c r="AA597">
        <v>0</v>
      </c>
      <c r="AB597">
        <v>-77.590454131639703</v>
      </c>
      <c r="AC597">
        <v>-78.919756920039504</v>
      </c>
      <c r="AD597">
        <v>0</v>
      </c>
      <c r="AE597">
        <v>-77.658820659228894</v>
      </c>
      <c r="AF597">
        <v>-79.1287904093641</v>
      </c>
      <c r="AG597">
        <v>0</v>
      </c>
      <c r="AH597">
        <v>-77.7490620914609</v>
      </c>
      <c r="AI597">
        <v>-79.091775924941402</v>
      </c>
    </row>
    <row r="598" spans="2:35">
      <c r="B598">
        <v>5.92</v>
      </c>
      <c r="C598">
        <v>0</v>
      </c>
      <c r="D598">
        <v>-76.904523879245104</v>
      </c>
      <c r="E598">
        <v>-78.3883815116194</v>
      </c>
      <c r="F598">
        <v>0</v>
      </c>
      <c r="G598">
        <v>-77.365744620731903</v>
      </c>
      <c r="H598">
        <v>-78.660238296566604</v>
      </c>
      <c r="I598">
        <v>0</v>
      </c>
      <c r="J598">
        <v>-77.302206069371707</v>
      </c>
      <c r="K598">
        <v>-78.667688877166995</v>
      </c>
      <c r="L598">
        <v>0</v>
      </c>
      <c r="M598">
        <v>-77.404487639853897</v>
      </c>
      <c r="N598">
        <v>-78.592348606135801</v>
      </c>
      <c r="O598">
        <v>0</v>
      </c>
      <c r="P598">
        <v>-77.565718204046405</v>
      </c>
      <c r="Q598">
        <v>-78.822422535076001</v>
      </c>
      <c r="R598">
        <v>0</v>
      </c>
      <c r="S598">
        <v>-77.478933841213006</v>
      </c>
      <c r="T598">
        <v>-78.925598175230206</v>
      </c>
      <c r="U598">
        <v>0</v>
      </c>
      <c r="V598">
        <v>-77.683437377532599</v>
      </c>
      <c r="W598">
        <v>-78.887033970042594</v>
      </c>
      <c r="X598">
        <v>0</v>
      </c>
      <c r="Y598">
        <v>-77.615547687101795</v>
      </c>
      <c r="Z598">
        <v>-79.008627445440993</v>
      </c>
      <c r="AA598">
        <v>0</v>
      </c>
      <c r="AB598">
        <v>-77.595043689289597</v>
      </c>
      <c r="AC598">
        <v>-78.923810035886106</v>
      </c>
      <c r="AD598">
        <v>0</v>
      </c>
      <c r="AE598">
        <v>-77.657032519884794</v>
      </c>
      <c r="AF598">
        <v>-79.130697757997794</v>
      </c>
      <c r="AG598">
        <v>0</v>
      </c>
      <c r="AH598">
        <v>-77.743757278073403</v>
      </c>
      <c r="AI598">
        <v>-79.101133854175501</v>
      </c>
    </row>
    <row r="599" spans="2:35">
      <c r="B599">
        <v>5.93</v>
      </c>
      <c r="C599">
        <v>0</v>
      </c>
      <c r="D599">
        <v>-76.906788855747607</v>
      </c>
      <c r="E599">
        <v>-78.391778976373203</v>
      </c>
      <c r="F599">
        <v>0</v>
      </c>
      <c r="G599">
        <v>-77.364790946414999</v>
      </c>
      <c r="H599">
        <v>-78.659940273342599</v>
      </c>
      <c r="I599">
        <v>0</v>
      </c>
      <c r="J599">
        <v>-77.297080069918593</v>
      </c>
      <c r="K599">
        <v>-78.656483203944006</v>
      </c>
      <c r="L599">
        <v>0</v>
      </c>
      <c r="M599">
        <v>-77.403772384116294</v>
      </c>
      <c r="N599">
        <v>-78.596640140561604</v>
      </c>
      <c r="O599">
        <v>0</v>
      </c>
      <c r="P599">
        <v>-77.562201530002994</v>
      </c>
      <c r="Q599">
        <v>-78.826594860212197</v>
      </c>
      <c r="R599">
        <v>0</v>
      </c>
      <c r="S599">
        <v>-77.480543166622695</v>
      </c>
      <c r="T599">
        <v>-78.925300152006201</v>
      </c>
      <c r="U599">
        <v>0</v>
      </c>
      <c r="V599">
        <v>-77.672827750757705</v>
      </c>
      <c r="W599">
        <v>-78.8900142022827</v>
      </c>
      <c r="X599">
        <v>0</v>
      </c>
      <c r="Y599">
        <v>-77.607262641474193</v>
      </c>
      <c r="Z599">
        <v>-79.024422676313804</v>
      </c>
      <c r="AA599">
        <v>0</v>
      </c>
      <c r="AB599">
        <v>-77.594924480000003</v>
      </c>
      <c r="AC599">
        <v>-78.927684337798297</v>
      </c>
      <c r="AD599">
        <v>0</v>
      </c>
      <c r="AE599">
        <v>-77.654529124803105</v>
      </c>
      <c r="AF599">
        <v>-79.124737293517498</v>
      </c>
      <c r="AG599">
        <v>0</v>
      </c>
      <c r="AH599">
        <v>-77.743101626980604</v>
      </c>
      <c r="AI599">
        <v>-79.105008156087706</v>
      </c>
    </row>
    <row r="600" spans="2:35">
      <c r="B600">
        <v>5.94</v>
      </c>
      <c r="C600">
        <v>0</v>
      </c>
      <c r="D600">
        <v>-76.912212878424697</v>
      </c>
      <c r="E600">
        <v>-78.390527278832394</v>
      </c>
      <c r="F600">
        <v>0</v>
      </c>
      <c r="G600">
        <v>-77.357996016907506</v>
      </c>
      <c r="H600">
        <v>-78.660834343014599</v>
      </c>
      <c r="I600">
        <v>0</v>
      </c>
      <c r="J600">
        <v>-77.299523860355606</v>
      </c>
      <c r="K600">
        <v>-78.651178390556495</v>
      </c>
      <c r="L600">
        <v>0</v>
      </c>
      <c r="M600">
        <v>-77.4049644770123</v>
      </c>
      <c r="N600">
        <v>-78.601527721435502</v>
      </c>
      <c r="O600">
        <v>0</v>
      </c>
      <c r="P600">
        <v>-77.557552367708396</v>
      </c>
      <c r="Q600">
        <v>-78.839111835620798</v>
      </c>
      <c r="R600">
        <v>0</v>
      </c>
      <c r="S600">
        <v>-77.480900794491504</v>
      </c>
      <c r="T600">
        <v>-78.926611454191899</v>
      </c>
      <c r="U600">
        <v>0</v>
      </c>
      <c r="V600">
        <v>-77.662635356496295</v>
      </c>
      <c r="W600">
        <v>-78.896451503921497</v>
      </c>
      <c r="X600">
        <v>0</v>
      </c>
      <c r="Y600">
        <v>-77.6053552928405</v>
      </c>
      <c r="Z600">
        <v>-79.043436558005993</v>
      </c>
      <c r="AA600">
        <v>0</v>
      </c>
      <c r="AB600">
        <v>-77.5924210849182</v>
      </c>
      <c r="AC600">
        <v>-78.931737453644899</v>
      </c>
      <c r="AD600">
        <v>0</v>
      </c>
      <c r="AE600">
        <v>-77.656257659502401</v>
      </c>
      <c r="AF600">
        <v>-79.112160713463993</v>
      </c>
      <c r="AG600">
        <v>0</v>
      </c>
      <c r="AH600">
        <v>-77.747273952116799</v>
      </c>
      <c r="AI600">
        <v>-79.103696853901994</v>
      </c>
    </row>
    <row r="601" spans="2:35">
      <c r="B601">
        <v>5.95</v>
      </c>
      <c r="C601">
        <v>0</v>
      </c>
      <c r="D601">
        <v>-76.9182925521946</v>
      </c>
      <c r="E601">
        <v>-78.3856993026033</v>
      </c>
      <c r="F601">
        <v>0</v>
      </c>
      <c r="G601">
        <v>-77.346969157618901</v>
      </c>
      <c r="H601">
        <v>-78.665245086730096</v>
      </c>
      <c r="I601">
        <v>0</v>
      </c>
      <c r="J601">
        <v>-77.312100440408997</v>
      </c>
      <c r="K601">
        <v>-78.653622180993395</v>
      </c>
      <c r="L601">
        <v>0</v>
      </c>
      <c r="M601">
        <v>-77.403057128378606</v>
      </c>
      <c r="N601">
        <v>-78.608918697391104</v>
      </c>
      <c r="O601">
        <v>0</v>
      </c>
      <c r="P601">
        <v>-77.555168181916301</v>
      </c>
      <c r="Q601">
        <v>-78.854251415400796</v>
      </c>
      <c r="R601">
        <v>0</v>
      </c>
      <c r="S601">
        <v>-77.479887515529896</v>
      </c>
      <c r="T601">
        <v>-78.929234058563196</v>
      </c>
      <c r="U601">
        <v>0</v>
      </c>
      <c r="V601">
        <v>-77.658224612780899</v>
      </c>
      <c r="W601">
        <v>-78.905034572773104</v>
      </c>
      <c r="X601">
        <v>0</v>
      </c>
      <c r="Y601">
        <v>-77.610064059780001</v>
      </c>
      <c r="Z601">
        <v>-79.057562858824397</v>
      </c>
      <c r="AA601">
        <v>0</v>
      </c>
      <c r="AB601">
        <v>-77.588785201585196</v>
      </c>
      <c r="AC601">
        <v>-78.935075313753899</v>
      </c>
      <c r="AD601">
        <v>0</v>
      </c>
      <c r="AE601">
        <v>-77.663052589009993</v>
      </c>
      <c r="AF601">
        <v>-79.098928482317802</v>
      </c>
      <c r="AG601">
        <v>0</v>
      </c>
      <c r="AH601">
        <v>-77.751803905121804</v>
      </c>
      <c r="AI601">
        <v>-79.097855598711305</v>
      </c>
    </row>
    <row r="602" spans="2:35">
      <c r="B602">
        <v>5.96</v>
      </c>
      <c r="C602">
        <v>0</v>
      </c>
      <c r="D602">
        <v>-76.922762900554901</v>
      </c>
      <c r="E602">
        <v>-78.379798442767793</v>
      </c>
      <c r="F602">
        <v>0</v>
      </c>
      <c r="G602">
        <v>-77.334869414723798</v>
      </c>
      <c r="H602">
        <v>-78.672397644106397</v>
      </c>
      <c r="I602">
        <v>0</v>
      </c>
      <c r="J602">
        <v>-77.330637484942798</v>
      </c>
      <c r="K602">
        <v>-78.660059482632207</v>
      </c>
      <c r="L602">
        <v>0</v>
      </c>
      <c r="M602">
        <v>-77.395070105974995</v>
      </c>
      <c r="N602">
        <v>-78.617978603401198</v>
      </c>
      <c r="O602">
        <v>0</v>
      </c>
      <c r="P602">
        <v>-77.556360274812306</v>
      </c>
      <c r="Q602">
        <v>-78.865457088623799</v>
      </c>
      <c r="R602">
        <v>0</v>
      </c>
      <c r="S602">
        <v>-77.477682143672197</v>
      </c>
      <c r="T602">
        <v>-78.932691127961803</v>
      </c>
      <c r="U602">
        <v>0</v>
      </c>
      <c r="V602">
        <v>-77.660608798572994</v>
      </c>
      <c r="W602">
        <v>-78.911769897635907</v>
      </c>
      <c r="X602">
        <v>0</v>
      </c>
      <c r="Y602">
        <v>-77.617455035735603</v>
      </c>
      <c r="Z602">
        <v>-79.063106090791095</v>
      </c>
      <c r="AA602">
        <v>0</v>
      </c>
      <c r="AB602">
        <v>-77.584553271804197</v>
      </c>
      <c r="AC602">
        <v>-78.9353137323331</v>
      </c>
      <c r="AD602">
        <v>0</v>
      </c>
      <c r="AE602">
        <v>-77.671516448572007</v>
      </c>
      <c r="AF602">
        <v>-79.091299087783</v>
      </c>
      <c r="AG602">
        <v>0</v>
      </c>
      <c r="AH602">
        <v>-77.750432998291402</v>
      </c>
      <c r="AI602">
        <v>-79.088378460187599</v>
      </c>
    </row>
    <row r="603" spans="2:35">
      <c r="B603">
        <v>5.97</v>
      </c>
      <c r="C603">
        <v>0</v>
      </c>
      <c r="D603">
        <v>-76.923716574871705</v>
      </c>
      <c r="E603">
        <v>-78.374374420090703</v>
      </c>
      <c r="F603">
        <v>0</v>
      </c>
      <c r="G603">
        <v>-77.325094252976101</v>
      </c>
      <c r="H603">
        <v>-78.678656131810797</v>
      </c>
      <c r="I603">
        <v>0</v>
      </c>
      <c r="J603">
        <v>-77.345240622919604</v>
      </c>
      <c r="K603">
        <v>-78.663814575254804</v>
      </c>
      <c r="L603">
        <v>0</v>
      </c>
      <c r="M603">
        <v>-77.384698897779302</v>
      </c>
      <c r="N603">
        <v>-78.626204044383996</v>
      </c>
      <c r="O603">
        <v>0</v>
      </c>
      <c r="P603">
        <v>-77.558863669894095</v>
      </c>
      <c r="Q603">
        <v>-78.869987041628903</v>
      </c>
      <c r="R603">
        <v>0</v>
      </c>
      <c r="S603">
        <v>-77.475953608972901</v>
      </c>
      <c r="T603">
        <v>-78.936565429873994</v>
      </c>
      <c r="U603">
        <v>0</v>
      </c>
      <c r="V603">
        <v>-77.666509658408501</v>
      </c>
      <c r="W603">
        <v>-78.912365944083902</v>
      </c>
      <c r="X603">
        <v>0</v>
      </c>
      <c r="Y603">
        <v>-77.622759849123</v>
      </c>
      <c r="Z603">
        <v>-79.061258346802205</v>
      </c>
      <c r="AA603">
        <v>0</v>
      </c>
      <c r="AB603">
        <v>-77.581811458143306</v>
      </c>
      <c r="AC603">
        <v>-78.931022197907296</v>
      </c>
      <c r="AD603">
        <v>0</v>
      </c>
      <c r="AE603">
        <v>-77.677596122341896</v>
      </c>
      <c r="AF603">
        <v>-79.091179878493307</v>
      </c>
      <c r="AG603">
        <v>0</v>
      </c>
      <c r="AH603">
        <v>-77.739882976161198</v>
      </c>
      <c r="AI603">
        <v>-79.078245670571107</v>
      </c>
    </row>
    <row r="604" spans="2:35">
      <c r="B604">
        <v>5.98</v>
      </c>
      <c r="C604">
        <v>0</v>
      </c>
      <c r="D604">
        <v>-76.920855551921207</v>
      </c>
      <c r="E604">
        <v>-78.369486839216805</v>
      </c>
      <c r="F604">
        <v>0</v>
      </c>
      <c r="G604">
        <v>-77.319908648878297</v>
      </c>
      <c r="H604">
        <v>-78.681576759406099</v>
      </c>
      <c r="I604">
        <v>0</v>
      </c>
      <c r="J604">
        <v>-77.347982436580494</v>
      </c>
      <c r="K604">
        <v>-78.660357505856197</v>
      </c>
      <c r="L604">
        <v>0</v>
      </c>
      <c r="M604">
        <v>-77.378500014719705</v>
      </c>
      <c r="N604">
        <v>-78.632104904219503</v>
      </c>
      <c r="O604">
        <v>0</v>
      </c>
      <c r="P604">
        <v>-77.559459716342104</v>
      </c>
      <c r="Q604">
        <v>-78.869748623049702</v>
      </c>
      <c r="R604">
        <v>0</v>
      </c>
      <c r="S604">
        <v>-77.477622539027394</v>
      </c>
      <c r="T604">
        <v>-78.940022499272601</v>
      </c>
      <c r="U604">
        <v>0</v>
      </c>
      <c r="V604">
        <v>-77.671993285730395</v>
      </c>
      <c r="W604">
        <v>-78.906047851734797</v>
      </c>
      <c r="X604">
        <v>0</v>
      </c>
      <c r="Y604">
        <v>-77.623296290926305</v>
      </c>
      <c r="Z604">
        <v>-79.054761440518604</v>
      </c>
      <c r="AA604">
        <v>0</v>
      </c>
      <c r="AB604">
        <v>-77.583957225356201</v>
      </c>
      <c r="AC604">
        <v>-78.923869640530896</v>
      </c>
      <c r="AD604">
        <v>0</v>
      </c>
      <c r="AE604">
        <v>-77.678967029172398</v>
      </c>
      <c r="AF604">
        <v>-79.095829040788004</v>
      </c>
      <c r="AG604">
        <v>0</v>
      </c>
      <c r="AH604">
        <v>-77.723432094195502</v>
      </c>
      <c r="AI604">
        <v>-79.072285206090797</v>
      </c>
    </row>
    <row r="605" spans="2:35">
      <c r="B605">
        <v>5.99</v>
      </c>
      <c r="C605">
        <v>0</v>
      </c>
      <c r="D605">
        <v>-76.916087180336902</v>
      </c>
      <c r="E605">
        <v>-78.365672141949403</v>
      </c>
      <c r="F605">
        <v>0</v>
      </c>
      <c r="G605">
        <v>-77.319372207075006</v>
      </c>
      <c r="H605">
        <v>-78.682351619788605</v>
      </c>
      <c r="I605">
        <v>0</v>
      </c>
      <c r="J605">
        <v>-77.339220553794505</v>
      </c>
      <c r="K605">
        <v>-78.651118785911706</v>
      </c>
      <c r="L605">
        <v>0</v>
      </c>
      <c r="M605">
        <v>-77.3790960611678</v>
      </c>
      <c r="N605">
        <v>-78.636038810776498</v>
      </c>
      <c r="O605">
        <v>0</v>
      </c>
      <c r="P605">
        <v>-77.557433158418803</v>
      </c>
      <c r="Q605">
        <v>-78.868318111574396</v>
      </c>
      <c r="R605">
        <v>0</v>
      </c>
      <c r="S605">
        <v>-77.484715491758905</v>
      </c>
      <c r="T605">
        <v>-78.940856964299797</v>
      </c>
      <c r="U605">
        <v>0</v>
      </c>
      <c r="V605">
        <v>-77.675629169063399</v>
      </c>
      <c r="W605">
        <v>-78.896570713211105</v>
      </c>
      <c r="X605">
        <v>0</v>
      </c>
      <c r="Y605">
        <v>-77.620077640106899</v>
      </c>
      <c r="Z605">
        <v>-79.045641929863706</v>
      </c>
      <c r="AA605">
        <v>0</v>
      </c>
      <c r="AB605">
        <v>-77.5924210849182</v>
      </c>
      <c r="AC605">
        <v>-78.9179091760506</v>
      </c>
      <c r="AD605">
        <v>0</v>
      </c>
      <c r="AE605">
        <v>-77.675271541194604</v>
      </c>
      <c r="AF605">
        <v>-79.101968319202697</v>
      </c>
      <c r="AG605">
        <v>0</v>
      </c>
      <c r="AH605">
        <v>-77.709901839825207</v>
      </c>
      <c r="AI605">
        <v>-79.0730004618284</v>
      </c>
    </row>
    <row r="606" spans="2:35">
      <c r="B606">
        <v>6</v>
      </c>
      <c r="C606">
        <v>0</v>
      </c>
      <c r="D606">
        <v>-76.912630110938295</v>
      </c>
      <c r="E606">
        <v>-78.364658862987795</v>
      </c>
      <c r="F606">
        <v>0</v>
      </c>
      <c r="G606">
        <v>-77.322114020735995</v>
      </c>
      <c r="H606">
        <v>-78.6836033173294</v>
      </c>
      <c r="I606">
        <v>0</v>
      </c>
      <c r="J606">
        <v>-77.325869113358607</v>
      </c>
      <c r="K606">
        <v>-78.642416507770506</v>
      </c>
      <c r="L606">
        <v>0</v>
      </c>
      <c r="M606">
        <v>-77.383447200238393</v>
      </c>
      <c r="N606">
        <v>-78.637946159410205</v>
      </c>
      <c r="O606">
        <v>0</v>
      </c>
      <c r="P606">
        <v>-77.554810554047407</v>
      </c>
      <c r="Q606">
        <v>-78.867900879060798</v>
      </c>
      <c r="R606">
        <v>0</v>
      </c>
      <c r="S606">
        <v>-77.496994048588405</v>
      </c>
      <c r="T606">
        <v>-78.936327011294793</v>
      </c>
      <c r="U606">
        <v>0</v>
      </c>
      <c r="V606">
        <v>-77.678132564145201</v>
      </c>
      <c r="W606">
        <v>-78.889060527965896</v>
      </c>
      <c r="X606">
        <v>0</v>
      </c>
      <c r="Y606">
        <v>-77.617753058959593</v>
      </c>
      <c r="Z606">
        <v>-79.036045582050406</v>
      </c>
      <c r="AA606">
        <v>0</v>
      </c>
      <c r="AB606">
        <v>-77.603686362785993</v>
      </c>
      <c r="AC606">
        <v>-78.916717083154495</v>
      </c>
      <c r="AD606">
        <v>0</v>
      </c>
      <c r="AE606">
        <v>-77.668178588462993</v>
      </c>
      <c r="AF606">
        <v>-79.109120876579098</v>
      </c>
      <c r="AG606">
        <v>0</v>
      </c>
      <c r="AH606">
        <v>-77.707219630809107</v>
      </c>
      <c r="AI606">
        <v>-79.077470810188601</v>
      </c>
    </row>
    <row r="607" spans="2:35">
      <c r="B607">
        <v>6.01</v>
      </c>
      <c r="C607">
        <v>0</v>
      </c>
      <c r="D607">
        <v>-76.913226157386404</v>
      </c>
      <c r="E607">
        <v>-78.366983444135101</v>
      </c>
      <c r="F607">
        <v>0</v>
      </c>
      <c r="G607">
        <v>-77.327061206254598</v>
      </c>
      <c r="H607">
        <v>-78.685570270607897</v>
      </c>
      <c r="I607">
        <v>0</v>
      </c>
      <c r="J607">
        <v>-77.315140277294006</v>
      </c>
      <c r="K607">
        <v>-78.639138252306296</v>
      </c>
      <c r="L607">
        <v>0</v>
      </c>
      <c r="M607">
        <v>-77.387917548598594</v>
      </c>
      <c r="N607">
        <v>-78.635263950394105</v>
      </c>
      <c r="O607">
        <v>0</v>
      </c>
      <c r="P607">
        <v>-77.554035693665</v>
      </c>
      <c r="Q607">
        <v>-78.868675739443205</v>
      </c>
      <c r="R607">
        <v>0</v>
      </c>
      <c r="S607">
        <v>-77.511716395854805</v>
      </c>
      <c r="T607">
        <v>-78.926551849547096</v>
      </c>
      <c r="U607">
        <v>0</v>
      </c>
      <c r="V607">
        <v>-77.679861098844498</v>
      </c>
      <c r="W607">
        <v>-78.886318714304906</v>
      </c>
      <c r="X607">
        <v>0</v>
      </c>
      <c r="Y607">
        <v>-77.621090919068493</v>
      </c>
      <c r="Z607">
        <v>-79.029429466477296</v>
      </c>
      <c r="AA607">
        <v>0</v>
      </c>
      <c r="AB607">
        <v>-77.611196548031202</v>
      </c>
      <c r="AC607">
        <v>-78.921068222225202</v>
      </c>
      <c r="AD607">
        <v>0</v>
      </c>
      <c r="AE607">
        <v>-77.661026031086607</v>
      </c>
      <c r="AF607">
        <v>-79.118180782589207</v>
      </c>
      <c r="AG607">
        <v>0</v>
      </c>
      <c r="AH607">
        <v>-77.715564281081498</v>
      </c>
      <c r="AI607">
        <v>-79.080153019204801</v>
      </c>
    </row>
    <row r="608" spans="2:35">
      <c r="B608">
        <v>6.02</v>
      </c>
      <c r="C608">
        <v>0</v>
      </c>
      <c r="D608">
        <v>-76.918352156839404</v>
      </c>
      <c r="E608">
        <v>-78.370202094954493</v>
      </c>
      <c r="F608">
        <v>0</v>
      </c>
      <c r="G608">
        <v>-77.333617717183003</v>
      </c>
      <c r="H608">
        <v>-78.686047107766399</v>
      </c>
      <c r="I608">
        <v>0</v>
      </c>
      <c r="J608">
        <v>-77.310789138223399</v>
      </c>
      <c r="K608">
        <v>-78.640032321978296</v>
      </c>
      <c r="L608">
        <v>0</v>
      </c>
      <c r="M608">
        <v>-77.392328292314104</v>
      </c>
      <c r="N608">
        <v>-78.624892742198298</v>
      </c>
      <c r="O608">
        <v>0</v>
      </c>
      <c r="P608">
        <v>-77.555466205140306</v>
      </c>
      <c r="Q608">
        <v>-78.869987041628903</v>
      </c>
      <c r="R608">
        <v>0</v>
      </c>
      <c r="S608">
        <v>-77.524173766618603</v>
      </c>
      <c r="T608">
        <v>-78.916240245996093</v>
      </c>
      <c r="U608">
        <v>0</v>
      </c>
      <c r="V608">
        <v>-77.679980308134105</v>
      </c>
      <c r="W608">
        <v>-78.887749225780198</v>
      </c>
      <c r="X608">
        <v>0</v>
      </c>
      <c r="Y608">
        <v>-77.629614383275396</v>
      </c>
      <c r="Z608">
        <v>-79.02859500145</v>
      </c>
      <c r="AA608">
        <v>0</v>
      </c>
      <c r="AB608">
        <v>-77.610779315517604</v>
      </c>
      <c r="AC608">
        <v>-78.928757221404794</v>
      </c>
      <c r="AD608">
        <v>0</v>
      </c>
      <c r="AE608">
        <v>-77.657270938463995</v>
      </c>
      <c r="AF608">
        <v>-79.127181083954397</v>
      </c>
      <c r="AG608">
        <v>0</v>
      </c>
      <c r="AH608">
        <v>-77.727187186818099</v>
      </c>
      <c r="AI608">
        <v>-79.0783648798607</v>
      </c>
    </row>
    <row r="609" spans="2:35">
      <c r="B609">
        <v>6.03</v>
      </c>
      <c r="C609">
        <v>0</v>
      </c>
      <c r="D609">
        <v>-76.925921946729403</v>
      </c>
      <c r="E609">
        <v>-78.371632606429799</v>
      </c>
      <c r="F609">
        <v>0</v>
      </c>
      <c r="G609">
        <v>-77.3407106699145</v>
      </c>
      <c r="H609">
        <v>-78.683543712684596</v>
      </c>
      <c r="I609">
        <v>0</v>
      </c>
      <c r="J609">
        <v>-77.312875300791504</v>
      </c>
      <c r="K609">
        <v>-78.640211135912693</v>
      </c>
      <c r="L609">
        <v>0</v>
      </c>
      <c r="M609">
        <v>-77.398229152149597</v>
      </c>
      <c r="N609">
        <v>-78.607547790560602</v>
      </c>
      <c r="O609">
        <v>0</v>
      </c>
      <c r="P609">
        <v>-77.556896716615597</v>
      </c>
      <c r="Q609">
        <v>-78.872073204196994</v>
      </c>
      <c r="R609">
        <v>0</v>
      </c>
      <c r="S609">
        <v>-77.529120952137305</v>
      </c>
      <c r="T609">
        <v>-78.911054641898204</v>
      </c>
      <c r="U609">
        <v>0</v>
      </c>
      <c r="V609">
        <v>-77.678430587369206</v>
      </c>
      <c r="W609">
        <v>-78.890550644086005</v>
      </c>
      <c r="X609">
        <v>0</v>
      </c>
      <c r="Y609">
        <v>-77.636409312783002</v>
      </c>
      <c r="Z609">
        <v>-79.032469303362205</v>
      </c>
      <c r="AA609">
        <v>0</v>
      </c>
      <c r="AB609">
        <v>-77.603745967430797</v>
      </c>
      <c r="AC609">
        <v>-78.936148197360396</v>
      </c>
      <c r="AD609">
        <v>0</v>
      </c>
      <c r="AE609">
        <v>-77.658224612780899</v>
      </c>
      <c r="AF609">
        <v>-79.130757362642598</v>
      </c>
      <c r="AG609">
        <v>0</v>
      </c>
      <c r="AH609">
        <v>-77.734041720970495</v>
      </c>
      <c r="AI609">
        <v>-79.0747886011725</v>
      </c>
    </row>
    <row r="610" spans="2:35">
      <c r="B610">
        <v>6.04</v>
      </c>
      <c r="C610">
        <v>0</v>
      </c>
      <c r="D610">
        <v>-76.932776480881799</v>
      </c>
      <c r="E610">
        <v>-78.371990234298593</v>
      </c>
      <c r="F610">
        <v>0</v>
      </c>
      <c r="G610">
        <v>-77.3467307390397</v>
      </c>
      <c r="H610">
        <v>-78.678834945745194</v>
      </c>
      <c r="I610">
        <v>0</v>
      </c>
      <c r="J610">
        <v>-77.318478137403005</v>
      </c>
      <c r="K610">
        <v>-78.637707740831004</v>
      </c>
      <c r="L610">
        <v>0</v>
      </c>
      <c r="M610">
        <v>-77.404845267722706</v>
      </c>
      <c r="N610">
        <v>-78.589308769250806</v>
      </c>
      <c r="O610">
        <v>0</v>
      </c>
      <c r="P610">
        <v>-77.5558238330091</v>
      </c>
      <c r="Q610">
        <v>-78.875768692174802</v>
      </c>
      <c r="R610">
        <v>0</v>
      </c>
      <c r="S610">
        <v>-77.524114161973799</v>
      </c>
      <c r="T610">
        <v>-78.912663967307907</v>
      </c>
      <c r="U610">
        <v>0</v>
      </c>
      <c r="V610">
        <v>-77.677059680538704</v>
      </c>
      <c r="W610">
        <v>-78.891206295178804</v>
      </c>
      <c r="X610">
        <v>0</v>
      </c>
      <c r="Y610">
        <v>-77.635396033821294</v>
      </c>
      <c r="Z610">
        <v>-79.036641628498501</v>
      </c>
      <c r="AA610">
        <v>0</v>
      </c>
      <c r="AB610">
        <v>-77.594447642841502</v>
      </c>
      <c r="AC610">
        <v>-78.940737755010204</v>
      </c>
      <c r="AD610">
        <v>0</v>
      </c>
      <c r="AE610">
        <v>-77.662456542561898</v>
      </c>
      <c r="AF610">
        <v>-79.125452549255201</v>
      </c>
      <c r="AG610">
        <v>0</v>
      </c>
      <c r="AH610">
        <v>-77.735174209221796</v>
      </c>
      <c r="AI610">
        <v>-79.074609787238103</v>
      </c>
    </row>
    <row r="611" spans="2:35">
      <c r="B611">
        <v>6.05</v>
      </c>
      <c r="C611">
        <v>0</v>
      </c>
      <c r="D611">
        <v>-76.936412364214803</v>
      </c>
      <c r="E611">
        <v>-78.374314815445899</v>
      </c>
      <c r="F611">
        <v>0</v>
      </c>
      <c r="G611">
        <v>-77.350724250241498</v>
      </c>
      <c r="H611">
        <v>-78.673589737002501</v>
      </c>
      <c r="I611">
        <v>0</v>
      </c>
      <c r="J611">
        <v>-77.322829276473598</v>
      </c>
      <c r="K611">
        <v>-78.635681182907703</v>
      </c>
      <c r="L611">
        <v>0</v>
      </c>
      <c r="M611">
        <v>-77.408957988214198</v>
      </c>
      <c r="N611">
        <v>-78.578103096027903</v>
      </c>
      <c r="O611">
        <v>0</v>
      </c>
      <c r="P611">
        <v>-77.552187949676096</v>
      </c>
      <c r="Q611">
        <v>-78.880000621955801</v>
      </c>
      <c r="R611">
        <v>0</v>
      </c>
      <c r="S611">
        <v>-77.512074023723599</v>
      </c>
      <c r="T611">
        <v>-78.918266803919394</v>
      </c>
      <c r="U611">
        <v>0</v>
      </c>
      <c r="V611">
        <v>-77.677774936276293</v>
      </c>
      <c r="W611">
        <v>-78.887331993266599</v>
      </c>
      <c r="X611">
        <v>0</v>
      </c>
      <c r="Y611">
        <v>-77.628601104313702</v>
      </c>
      <c r="Z611">
        <v>-79.037237674946496</v>
      </c>
      <c r="AA611">
        <v>0</v>
      </c>
      <c r="AB611">
        <v>-77.586460620437904</v>
      </c>
      <c r="AC611">
        <v>-78.942883522223099</v>
      </c>
      <c r="AD611">
        <v>0</v>
      </c>
      <c r="AE611">
        <v>-77.667284518791007</v>
      </c>
      <c r="AF611">
        <v>-79.114902527124997</v>
      </c>
      <c r="AG611">
        <v>0</v>
      </c>
      <c r="AH611">
        <v>-77.736068278893796</v>
      </c>
      <c r="AI611">
        <v>-79.080331833139198</v>
      </c>
    </row>
    <row r="612" spans="2:35">
      <c r="B612">
        <v>6.06</v>
      </c>
      <c r="C612">
        <v>0</v>
      </c>
      <c r="D612">
        <v>-76.936233550280406</v>
      </c>
      <c r="E612">
        <v>-78.379977256702205</v>
      </c>
      <c r="F612">
        <v>0</v>
      </c>
      <c r="G612">
        <v>-77.352989226744</v>
      </c>
      <c r="H612">
        <v>-78.6688809700631</v>
      </c>
      <c r="I612">
        <v>0</v>
      </c>
      <c r="J612">
        <v>-77.321756392867101</v>
      </c>
      <c r="K612">
        <v>-78.637886554765402</v>
      </c>
      <c r="L612">
        <v>0</v>
      </c>
      <c r="M612">
        <v>-77.408361941766103</v>
      </c>
      <c r="N612">
        <v>-78.577566654224597</v>
      </c>
      <c r="O612">
        <v>0</v>
      </c>
      <c r="P612">
        <v>-77.548432857053498</v>
      </c>
      <c r="Q612">
        <v>-78.881073505562298</v>
      </c>
      <c r="R612">
        <v>0</v>
      </c>
      <c r="S612">
        <v>-77.499557048314898</v>
      </c>
      <c r="T612">
        <v>-78.924584896268598</v>
      </c>
      <c r="U612">
        <v>0</v>
      </c>
      <c r="V612">
        <v>-77.679324657041207</v>
      </c>
      <c r="W612">
        <v>-78.880060226600605</v>
      </c>
      <c r="X612">
        <v>0</v>
      </c>
      <c r="Y612">
        <v>-77.623832732729497</v>
      </c>
      <c r="Z612">
        <v>-79.033303768389501</v>
      </c>
      <c r="AA612">
        <v>0</v>
      </c>
      <c r="AB612">
        <v>-77.581811458143306</v>
      </c>
      <c r="AC612">
        <v>-78.944969684791204</v>
      </c>
      <c r="AD612">
        <v>0</v>
      </c>
      <c r="AE612">
        <v>-77.671039611413605</v>
      </c>
      <c r="AF612">
        <v>-79.107153923300601</v>
      </c>
      <c r="AG612">
        <v>0</v>
      </c>
      <c r="AH612">
        <v>-77.741969138729303</v>
      </c>
      <c r="AI612">
        <v>-79.089808971662904</v>
      </c>
    </row>
    <row r="613" spans="2:35">
      <c r="B613">
        <v>6.07</v>
      </c>
      <c r="C613">
        <v>0</v>
      </c>
      <c r="D613">
        <v>-76.933730155198703</v>
      </c>
      <c r="E613">
        <v>-78.387129814078605</v>
      </c>
      <c r="F613">
        <v>0</v>
      </c>
      <c r="G613">
        <v>-77.354240924284895</v>
      </c>
      <c r="H613">
        <v>-78.6655431099541</v>
      </c>
      <c r="I613">
        <v>0</v>
      </c>
      <c r="J613">
        <v>-77.314484626201207</v>
      </c>
      <c r="K613">
        <v>-78.644145042469702</v>
      </c>
      <c r="L613">
        <v>0</v>
      </c>
      <c r="M613">
        <v>-77.404249221274696</v>
      </c>
      <c r="N613">
        <v>-78.584361583732203</v>
      </c>
      <c r="O613">
        <v>0</v>
      </c>
      <c r="P613">
        <v>-77.546585113064594</v>
      </c>
      <c r="Q613">
        <v>-78.875947506109199</v>
      </c>
      <c r="R613">
        <v>0</v>
      </c>
      <c r="S613">
        <v>-77.492404490938597</v>
      </c>
      <c r="T613">
        <v>-78.930664570038502</v>
      </c>
      <c r="U613">
        <v>0</v>
      </c>
      <c r="V613">
        <v>-77.677953750210705</v>
      </c>
      <c r="W613">
        <v>-78.874099762120295</v>
      </c>
      <c r="X613">
        <v>0</v>
      </c>
      <c r="Y613">
        <v>-77.625978499942406</v>
      </c>
      <c r="Z613">
        <v>-79.025853187789096</v>
      </c>
      <c r="AA613">
        <v>0</v>
      </c>
      <c r="AB613">
        <v>-77.581871062788096</v>
      </c>
      <c r="AC613">
        <v>-78.9484863588346</v>
      </c>
      <c r="AD613">
        <v>0</v>
      </c>
      <c r="AE613">
        <v>-77.6740794482985</v>
      </c>
      <c r="AF613">
        <v>-79.106855900076596</v>
      </c>
      <c r="AG613">
        <v>0</v>
      </c>
      <c r="AH613">
        <v>-77.753055602662698</v>
      </c>
      <c r="AI613">
        <v>-79.099524528765798</v>
      </c>
    </row>
    <row r="614" spans="2:35">
      <c r="B614">
        <v>6.08</v>
      </c>
      <c r="C614">
        <v>0</v>
      </c>
      <c r="D614">
        <v>-76.931643992630597</v>
      </c>
      <c r="E614">
        <v>-78.393209487848495</v>
      </c>
      <c r="F614">
        <v>0</v>
      </c>
      <c r="G614">
        <v>-77.3545389475089</v>
      </c>
      <c r="H614">
        <v>-78.664589435637197</v>
      </c>
      <c r="I614">
        <v>0</v>
      </c>
      <c r="J614">
        <v>-77.303874999426199</v>
      </c>
      <c r="K614">
        <v>-78.651118785911706</v>
      </c>
      <c r="L614">
        <v>0</v>
      </c>
      <c r="M614">
        <v>-77.400136500783304</v>
      </c>
      <c r="N614">
        <v>-78.591216117884599</v>
      </c>
      <c r="O614">
        <v>0</v>
      </c>
      <c r="P614">
        <v>-77.546048671261403</v>
      </c>
      <c r="Q614">
        <v>-78.866053135071894</v>
      </c>
      <c r="R614">
        <v>0</v>
      </c>
      <c r="S614">
        <v>-77.492762118807406</v>
      </c>
      <c r="T614">
        <v>-78.937042267032396</v>
      </c>
      <c r="U614">
        <v>0</v>
      </c>
      <c r="V614">
        <v>-77.671397239282399</v>
      </c>
      <c r="W614">
        <v>-78.874278576054706</v>
      </c>
      <c r="X614">
        <v>0</v>
      </c>
      <c r="Y614">
        <v>-77.632117778357099</v>
      </c>
      <c r="Z614">
        <v>-79.016912491068595</v>
      </c>
      <c r="AA614">
        <v>0</v>
      </c>
      <c r="AB614">
        <v>-77.586341411148297</v>
      </c>
      <c r="AC614">
        <v>-78.952241451457198</v>
      </c>
      <c r="AD614">
        <v>0</v>
      </c>
      <c r="AE614">
        <v>-77.677894145565901</v>
      </c>
      <c r="AF614">
        <v>-79.111147434502399</v>
      </c>
      <c r="AG614">
        <v>0</v>
      </c>
      <c r="AH614">
        <v>-77.765393764137002</v>
      </c>
      <c r="AI614">
        <v>-79.108584434775906</v>
      </c>
    </row>
    <row r="615" spans="2:35">
      <c r="B615">
        <v>6.09</v>
      </c>
      <c r="C615">
        <v>0</v>
      </c>
      <c r="D615">
        <v>-76.932001620499406</v>
      </c>
      <c r="E615">
        <v>-78.396964580471106</v>
      </c>
      <c r="F615">
        <v>0</v>
      </c>
      <c r="G615">
        <v>-77.353525668547206</v>
      </c>
      <c r="H615">
        <v>-78.666377574981297</v>
      </c>
      <c r="I615">
        <v>0</v>
      </c>
      <c r="J615">
        <v>-77.294278651612899</v>
      </c>
      <c r="K615">
        <v>-78.656304390009595</v>
      </c>
      <c r="L615">
        <v>0</v>
      </c>
      <c r="M615">
        <v>-77.399302035755994</v>
      </c>
      <c r="N615">
        <v>-78.593004257228699</v>
      </c>
      <c r="O615">
        <v>0</v>
      </c>
      <c r="P615">
        <v>-77.544320136562106</v>
      </c>
      <c r="Q615">
        <v>-78.856874019772206</v>
      </c>
      <c r="R615">
        <v>0</v>
      </c>
      <c r="S615">
        <v>-77.499080211156496</v>
      </c>
      <c r="T615">
        <v>-78.943539173315997</v>
      </c>
      <c r="U615">
        <v>0</v>
      </c>
      <c r="V615">
        <v>-77.661681682179506</v>
      </c>
      <c r="W615">
        <v>-78.881669552010294</v>
      </c>
      <c r="X615">
        <v>0</v>
      </c>
      <c r="Y615">
        <v>-77.635634452400495</v>
      </c>
      <c r="Z615">
        <v>-79.009581119757797</v>
      </c>
      <c r="AA615">
        <v>0</v>
      </c>
      <c r="AB615">
        <v>-77.591705829180597</v>
      </c>
      <c r="AC615">
        <v>-78.953314335063695</v>
      </c>
      <c r="AD615">
        <v>0</v>
      </c>
      <c r="AE615">
        <v>-77.683198958953398</v>
      </c>
      <c r="AF615">
        <v>-79.113412411004902</v>
      </c>
      <c r="AG615">
        <v>0</v>
      </c>
      <c r="AH615">
        <v>-77.774632484081394</v>
      </c>
      <c r="AI615">
        <v>-79.117107898982695</v>
      </c>
    </row>
    <row r="616" spans="2:35">
      <c r="B616">
        <v>6.1</v>
      </c>
      <c r="C616">
        <v>0</v>
      </c>
      <c r="D616">
        <v>-76.934206992357105</v>
      </c>
      <c r="E616">
        <v>-78.398097068722393</v>
      </c>
      <c r="F616">
        <v>0</v>
      </c>
      <c r="G616">
        <v>-77.350903064175895</v>
      </c>
      <c r="H616">
        <v>-78.669834644379904</v>
      </c>
      <c r="I616">
        <v>0</v>
      </c>
      <c r="J616">
        <v>-77.289510280028594</v>
      </c>
      <c r="K616">
        <v>-78.6592846222497</v>
      </c>
      <c r="L616">
        <v>0</v>
      </c>
      <c r="M616">
        <v>-77.403653174826701</v>
      </c>
      <c r="N616">
        <v>-78.590322048212499</v>
      </c>
      <c r="O616">
        <v>0</v>
      </c>
      <c r="P616">
        <v>-77.540028602136303</v>
      </c>
      <c r="Q616">
        <v>-78.853476555018403</v>
      </c>
      <c r="R616">
        <v>0</v>
      </c>
      <c r="S616">
        <v>-77.507186442849701</v>
      </c>
      <c r="T616">
        <v>-78.949201614572203</v>
      </c>
      <c r="U616">
        <v>0</v>
      </c>
      <c r="V616">
        <v>-77.653575450486301</v>
      </c>
      <c r="W616">
        <v>-78.893113643812498</v>
      </c>
      <c r="X616">
        <v>0</v>
      </c>
      <c r="Y616">
        <v>-77.6332502666084</v>
      </c>
      <c r="Z616">
        <v>-79.0067200968073</v>
      </c>
      <c r="AA616">
        <v>0</v>
      </c>
      <c r="AB616">
        <v>-77.593434363879894</v>
      </c>
      <c r="AC616">
        <v>-78.949797661020298</v>
      </c>
      <c r="AD616">
        <v>0</v>
      </c>
      <c r="AE616">
        <v>-77.688444167696105</v>
      </c>
      <c r="AF616">
        <v>-79.110134155540706</v>
      </c>
      <c r="AG616">
        <v>0</v>
      </c>
      <c r="AH616">
        <v>-77.778268367414398</v>
      </c>
      <c r="AI616">
        <v>-79.122233898435795</v>
      </c>
    </row>
    <row r="617" spans="2:35">
      <c r="B617">
        <v>6.11</v>
      </c>
      <c r="C617">
        <v>0</v>
      </c>
      <c r="D617">
        <v>-76.935399085253195</v>
      </c>
      <c r="E617">
        <v>-78.396666557247102</v>
      </c>
      <c r="F617">
        <v>0</v>
      </c>
      <c r="G617">
        <v>-77.346373111170806</v>
      </c>
      <c r="H617">
        <v>-78.673291713778497</v>
      </c>
      <c r="I617">
        <v>0</v>
      </c>
      <c r="J617">
        <v>-77.291417628662302</v>
      </c>
      <c r="K617">
        <v>-78.660357505856197</v>
      </c>
      <c r="L617">
        <v>0</v>
      </c>
      <c r="M617">
        <v>-77.412891894771207</v>
      </c>
      <c r="N617">
        <v>-78.588116676354801</v>
      </c>
      <c r="O617">
        <v>0</v>
      </c>
      <c r="P617">
        <v>-77.535498649131199</v>
      </c>
      <c r="Q617">
        <v>-78.856397182613705</v>
      </c>
      <c r="R617">
        <v>0</v>
      </c>
      <c r="S617">
        <v>-77.5123124423028</v>
      </c>
      <c r="T617">
        <v>-78.953493148998106</v>
      </c>
      <c r="U617">
        <v>0</v>
      </c>
      <c r="V617">
        <v>-77.650893241470101</v>
      </c>
      <c r="W617">
        <v>-78.903544456652995</v>
      </c>
      <c r="X617">
        <v>0</v>
      </c>
      <c r="Y617">
        <v>-77.627766639286506</v>
      </c>
      <c r="Z617">
        <v>-79.008985073309802</v>
      </c>
      <c r="AA617">
        <v>0</v>
      </c>
      <c r="AB617">
        <v>-77.590513736284507</v>
      </c>
      <c r="AC617">
        <v>-78.943360359381501</v>
      </c>
      <c r="AD617">
        <v>0</v>
      </c>
      <c r="AE617">
        <v>-77.690589934908999</v>
      </c>
      <c r="AF617">
        <v>-79.103220016743606</v>
      </c>
      <c r="AG617">
        <v>0</v>
      </c>
      <c r="AH617">
        <v>-77.775466949108704</v>
      </c>
      <c r="AI617">
        <v>-79.118836433682006</v>
      </c>
    </row>
    <row r="618" spans="2:35">
      <c r="B618">
        <v>6.12</v>
      </c>
      <c r="C618">
        <v>0</v>
      </c>
      <c r="D618">
        <v>-76.933312922685005</v>
      </c>
      <c r="E618">
        <v>-78.394043952875705</v>
      </c>
      <c r="F618">
        <v>0</v>
      </c>
      <c r="G618">
        <v>-77.339339763084098</v>
      </c>
      <c r="H618">
        <v>-78.676212341373798</v>
      </c>
      <c r="I618">
        <v>0</v>
      </c>
      <c r="J618">
        <v>-77.298331767459501</v>
      </c>
      <c r="K618">
        <v>-78.659880668697795</v>
      </c>
      <c r="L618">
        <v>0</v>
      </c>
      <c r="M618">
        <v>-77.4235015215461</v>
      </c>
      <c r="N618">
        <v>-78.5905604667917</v>
      </c>
      <c r="O618">
        <v>0</v>
      </c>
      <c r="P618">
        <v>-77.535498649131199</v>
      </c>
      <c r="Q618">
        <v>-78.861463577422001</v>
      </c>
      <c r="R618">
        <v>0</v>
      </c>
      <c r="S618">
        <v>-77.512074023723599</v>
      </c>
      <c r="T618">
        <v>-78.956532985883001</v>
      </c>
      <c r="U618">
        <v>0</v>
      </c>
      <c r="V618">
        <v>-77.654767543382306</v>
      </c>
      <c r="W618">
        <v>-78.908432037526893</v>
      </c>
      <c r="X618">
        <v>0</v>
      </c>
      <c r="Y618">
        <v>-77.624428779177506</v>
      </c>
      <c r="Z618">
        <v>-79.014707119210897</v>
      </c>
      <c r="AA618">
        <v>0</v>
      </c>
      <c r="AB618">
        <v>-77.585745364700301</v>
      </c>
      <c r="AC618">
        <v>-78.938115150638893</v>
      </c>
      <c r="AD618">
        <v>0</v>
      </c>
      <c r="AE618">
        <v>-77.687609702668894</v>
      </c>
      <c r="AF618">
        <v>-79.097140342973702</v>
      </c>
      <c r="AG618">
        <v>0</v>
      </c>
      <c r="AH618">
        <v>-77.766645461677797</v>
      </c>
      <c r="AI618">
        <v>-79.105246574666893</v>
      </c>
    </row>
    <row r="619" spans="2:35">
      <c r="B619">
        <v>6.13</v>
      </c>
      <c r="C619">
        <v>0</v>
      </c>
      <c r="D619">
        <v>-76.928425341811206</v>
      </c>
      <c r="E619">
        <v>-78.392375022821298</v>
      </c>
      <c r="F619">
        <v>0</v>
      </c>
      <c r="G619">
        <v>-77.329266578112296</v>
      </c>
      <c r="H619">
        <v>-78.6793713875484</v>
      </c>
      <c r="I619">
        <v>0</v>
      </c>
      <c r="J619">
        <v>-77.304709464453495</v>
      </c>
      <c r="K619">
        <v>-78.658509761867293</v>
      </c>
      <c r="L619">
        <v>0</v>
      </c>
      <c r="M619">
        <v>-77.430296451053707</v>
      </c>
      <c r="N619">
        <v>-78.597057373075302</v>
      </c>
      <c r="O619">
        <v>0</v>
      </c>
      <c r="P619">
        <v>-77.542830020441997</v>
      </c>
      <c r="Q619">
        <v>-78.863370926055694</v>
      </c>
      <c r="R619">
        <v>0</v>
      </c>
      <c r="S619">
        <v>-77.507961303232193</v>
      </c>
      <c r="T619">
        <v>-78.958440334516695</v>
      </c>
      <c r="U619">
        <v>0</v>
      </c>
      <c r="V619">
        <v>-77.6638274493924</v>
      </c>
      <c r="W619">
        <v>-78.905988247089994</v>
      </c>
      <c r="X619">
        <v>0</v>
      </c>
      <c r="Y619">
        <v>-77.625740081363205</v>
      </c>
      <c r="Z619">
        <v>-79.021919281232101</v>
      </c>
      <c r="AA619">
        <v>0</v>
      </c>
      <c r="AB619">
        <v>-77.581990272077704</v>
      </c>
      <c r="AC619">
        <v>-78.936684639163602</v>
      </c>
      <c r="AD619">
        <v>0</v>
      </c>
      <c r="AE619">
        <v>-77.680695563871694</v>
      </c>
      <c r="AF619">
        <v>-79.095054180405597</v>
      </c>
      <c r="AG619">
        <v>0</v>
      </c>
      <c r="AH619">
        <v>-77.753711253755597</v>
      </c>
      <c r="AI619">
        <v>-79.086649925488302</v>
      </c>
    </row>
    <row r="620" spans="2:35">
      <c r="B620">
        <v>6.14</v>
      </c>
      <c r="C620">
        <v>0</v>
      </c>
      <c r="D620">
        <v>-76.922584086620503</v>
      </c>
      <c r="E620">
        <v>-78.392255813531605</v>
      </c>
      <c r="F620">
        <v>0</v>
      </c>
      <c r="G620">
        <v>-77.317286044506901</v>
      </c>
      <c r="H620">
        <v>-78.682709247657399</v>
      </c>
      <c r="I620">
        <v>0</v>
      </c>
      <c r="J620">
        <v>-77.304709464453495</v>
      </c>
      <c r="K620">
        <v>-78.657258064326399</v>
      </c>
      <c r="L620">
        <v>0</v>
      </c>
      <c r="M620">
        <v>-77.430594474277697</v>
      </c>
      <c r="N620">
        <v>-78.602660209686803</v>
      </c>
      <c r="O620">
        <v>0</v>
      </c>
      <c r="P620">
        <v>-77.555227786561105</v>
      </c>
      <c r="Q620">
        <v>-78.860152275236302</v>
      </c>
      <c r="R620">
        <v>0</v>
      </c>
      <c r="S620">
        <v>-77.504265815254399</v>
      </c>
      <c r="T620">
        <v>-78.959036380964804</v>
      </c>
      <c r="U620">
        <v>0</v>
      </c>
      <c r="V620">
        <v>-77.674675494746594</v>
      </c>
      <c r="W620">
        <v>-78.898418457199995</v>
      </c>
      <c r="X620">
        <v>0</v>
      </c>
      <c r="Y620">
        <v>-77.629614383275396</v>
      </c>
      <c r="Z620">
        <v>-79.029906303635698</v>
      </c>
      <c r="AA620">
        <v>0</v>
      </c>
      <c r="AB620">
        <v>-77.579486876996</v>
      </c>
      <c r="AC620">
        <v>-78.937697918125195</v>
      </c>
      <c r="AD620">
        <v>0</v>
      </c>
      <c r="AE620">
        <v>-77.673841029719298</v>
      </c>
      <c r="AF620">
        <v>-79.097497970842497</v>
      </c>
      <c r="AG620">
        <v>0</v>
      </c>
      <c r="AH620">
        <v>-77.7403598133196</v>
      </c>
      <c r="AI620">
        <v>-79.071569950353094</v>
      </c>
    </row>
    <row r="621" spans="2:35">
      <c r="B621">
        <v>6.15</v>
      </c>
      <c r="C621">
        <v>0</v>
      </c>
      <c r="D621">
        <v>-76.916385203560907</v>
      </c>
      <c r="E621">
        <v>-78.391898185662797</v>
      </c>
      <c r="F621">
        <v>0</v>
      </c>
      <c r="G621">
        <v>-77.307928115272802</v>
      </c>
      <c r="H621">
        <v>-78.683841735908601</v>
      </c>
      <c r="I621">
        <v>0</v>
      </c>
      <c r="J621">
        <v>-77.297676116366702</v>
      </c>
      <c r="K621">
        <v>-78.656840831812801</v>
      </c>
      <c r="L621">
        <v>0</v>
      </c>
      <c r="M621">
        <v>-77.426958590944693</v>
      </c>
      <c r="N621">
        <v>-78.602779418976397</v>
      </c>
      <c r="O621">
        <v>0</v>
      </c>
      <c r="P621">
        <v>-77.567089110876907</v>
      </c>
      <c r="Q621">
        <v>-78.854012996821595</v>
      </c>
      <c r="R621">
        <v>0</v>
      </c>
      <c r="S621">
        <v>-77.505100280281596</v>
      </c>
      <c r="T621">
        <v>-78.958261520582298</v>
      </c>
      <c r="U621">
        <v>0</v>
      </c>
      <c r="V621">
        <v>-77.682900935729407</v>
      </c>
      <c r="W621">
        <v>-78.890729458020402</v>
      </c>
      <c r="X621">
        <v>0</v>
      </c>
      <c r="Y621">
        <v>-77.632236987646706</v>
      </c>
      <c r="Z621">
        <v>-79.038012535328903</v>
      </c>
      <c r="AA621">
        <v>0</v>
      </c>
      <c r="AB621">
        <v>-77.577281505138203</v>
      </c>
      <c r="AC621">
        <v>-78.937817127414803</v>
      </c>
      <c r="AD621">
        <v>0</v>
      </c>
      <c r="AE621">
        <v>-77.670324355675902</v>
      </c>
      <c r="AF621">
        <v>-79.1024451563611</v>
      </c>
      <c r="AG621">
        <v>0</v>
      </c>
      <c r="AH621">
        <v>-77.730703860861496</v>
      </c>
      <c r="AI621">
        <v>-79.064894230135195</v>
      </c>
    </row>
    <row r="622" spans="2:35">
      <c r="B622">
        <v>6.16</v>
      </c>
      <c r="C622">
        <v>0</v>
      </c>
      <c r="D622">
        <v>-76.908994227605405</v>
      </c>
      <c r="E622">
        <v>-78.389633209160294</v>
      </c>
      <c r="F622">
        <v>0</v>
      </c>
      <c r="G622">
        <v>-77.307510882759203</v>
      </c>
      <c r="H622">
        <v>-78.679669410772405</v>
      </c>
      <c r="I622">
        <v>0</v>
      </c>
      <c r="J622">
        <v>-77.289271861449393</v>
      </c>
      <c r="K622">
        <v>-78.657794506129704</v>
      </c>
      <c r="L622">
        <v>0</v>
      </c>
      <c r="M622">
        <v>-77.425051242311</v>
      </c>
      <c r="N622">
        <v>-78.598189861326503</v>
      </c>
      <c r="O622">
        <v>0</v>
      </c>
      <c r="P622">
        <v>-77.573884040384499</v>
      </c>
      <c r="Q622">
        <v>-78.848112136986103</v>
      </c>
      <c r="R622">
        <v>0</v>
      </c>
      <c r="S622">
        <v>-77.511358767985996</v>
      </c>
      <c r="T622">
        <v>-78.955877334790202</v>
      </c>
      <c r="U622">
        <v>0</v>
      </c>
      <c r="V622">
        <v>-77.685583144745493</v>
      </c>
      <c r="W622">
        <v>-78.887212783977006</v>
      </c>
      <c r="X622">
        <v>0</v>
      </c>
      <c r="Y622">
        <v>-77.631700545843501</v>
      </c>
      <c r="Z622">
        <v>-79.044151813743696</v>
      </c>
      <c r="AA622">
        <v>0</v>
      </c>
      <c r="AB622">
        <v>-77.575612575083795</v>
      </c>
      <c r="AC622">
        <v>-78.935492546267497</v>
      </c>
      <c r="AD622">
        <v>0</v>
      </c>
      <c r="AE622">
        <v>-77.670085937096701</v>
      </c>
      <c r="AF622">
        <v>-79.106140644338893</v>
      </c>
      <c r="AG622">
        <v>0</v>
      </c>
      <c r="AH622">
        <v>-77.727008372883702</v>
      </c>
      <c r="AI622">
        <v>-79.064775020845602</v>
      </c>
    </row>
    <row r="623" spans="2:35">
      <c r="B623">
        <v>6.17</v>
      </c>
      <c r="C623">
        <v>0</v>
      </c>
      <c r="D623">
        <v>-76.900828391267297</v>
      </c>
      <c r="E623">
        <v>-78.386116535116898</v>
      </c>
      <c r="F623">
        <v>0</v>
      </c>
      <c r="G623">
        <v>-77.319193393140594</v>
      </c>
      <c r="H623">
        <v>-78.670073062959105</v>
      </c>
      <c r="I623">
        <v>0</v>
      </c>
      <c r="J623">
        <v>-77.286291629209302</v>
      </c>
      <c r="K623">
        <v>-78.660893947659403</v>
      </c>
      <c r="L623">
        <v>0</v>
      </c>
      <c r="M623">
        <v>-77.428448707064803</v>
      </c>
      <c r="N623">
        <v>-78.594911605862293</v>
      </c>
      <c r="O623">
        <v>0</v>
      </c>
      <c r="P623">
        <v>-77.574897319346107</v>
      </c>
      <c r="Q623">
        <v>-78.8431649514675</v>
      </c>
      <c r="R623">
        <v>0</v>
      </c>
      <c r="S623">
        <v>-77.519584208968794</v>
      </c>
      <c r="T623">
        <v>-78.950989753916303</v>
      </c>
      <c r="U623">
        <v>0</v>
      </c>
      <c r="V623">
        <v>-77.683377772887795</v>
      </c>
      <c r="W623">
        <v>-78.888345272228193</v>
      </c>
      <c r="X623">
        <v>0</v>
      </c>
      <c r="Y623">
        <v>-77.628243476444894</v>
      </c>
      <c r="Z623">
        <v>-79.045880348442907</v>
      </c>
      <c r="AA623">
        <v>0</v>
      </c>
      <c r="AB623">
        <v>-77.575672179728599</v>
      </c>
      <c r="AC623">
        <v>-78.931677849000096</v>
      </c>
      <c r="AD623">
        <v>0</v>
      </c>
      <c r="AE623">
        <v>-77.670860797479193</v>
      </c>
      <c r="AF623">
        <v>-79.105365783956501</v>
      </c>
      <c r="AG623">
        <v>0</v>
      </c>
      <c r="AH623">
        <v>-77.728677302938195</v>
      </c>
      <c r="AI623">
        <v>-79.0660863230312</v>
      </c>
    </row>
    <row r="624" spans="2:35">
      <c r="B624">
        <v>6.18</v>
      </c>
      <c r="C624">
        <v>0</v>
      </c>
      <c r="D624">
        <v>-76.895106345366202</v>
      </c>
      <c r="E624">
        <v>-78.382957488942395</v>
      </c>
      <c r="F624">
        <v>0</v>
      </c>
      <c r="G624">
        <v>-77.339637786308103</v>
      </c>
      <c r="H624">
        <v>-78.658688575801705</v>
      </c>
      <c r="I624">
        <v>0</v>
      </c>
      <c r="J624">
        <v>-77.290702372924699</v>
      </c>
      <c r="K624">
        <v>-78.666258365691704</v>
      </c>
      <c r="L624">
        <v>0</v>
      </c>
      <c r="M624">
        <v>-77.436137706244395</v>
      </c>
      <c r="N624">
        <v>-78.598070652036895</v>
      </c>
      <c r="O624">
        <v>0</v>
      </c>
      <c r="P624">
        <v>-77.572274714974796</v>
      </c>
      <c r="Q624">
        <v>-78.837383300921502</v>
      </c>
      <c r="R624">
        <v>0</v>
      </c>
      <c r="S624">
        <v>-77.524173766618603</v>
      </c>
      <c r="T624">
        <v>-78.943181545447104</v>
      </c>
      <c r="U624">
        <v>0</v>
      </c>
      <c r="V624">
        <v>-77.679026633817202</v>
      </c>
      <c r="W624">
        <v>-78.891623527692403</v>
      </c>
      <c r="X624">
        <v>0</v>
      </c>
      <c r="Y624">
        <v>-77.622521430543799</v>
      </c>
      <c r="Z624">
        <v>-79.042721302268404</v>
      </c>
      <c r="AA624">
        <v>0</v>
      </c>
      <c r="AB624">
        <v>-77.577758342296704</v>
      </c>
      <c r="AC624">
        <v>-78.927445919219096</v>
      </c>
      <c r="AD624">
        <v>0</v>
      </c>
      <c r="AE624">
        <v>-77.671278029992806</v>
      </c>
      <c r="AF624">
        <v>-79.100478203082602</v>
      </c>
      <c r="AG624">
        <v>0</v>
      </c>
      <c r="AH624">
        <v>-77.733207255943299</v>
      </c>
      <c r="AI624">
        <v>-79.066145927676004</v>
      </c>
    </row>
    <row r="625" spans="2:35">
      <c r="B625">
        <v>6.19</v>
      </c>
      <c r="C625">
        <v>0</v>
      </c>
      <c r="D625">
        <v>-76.895702391814297</v>
      </c>
      <c r="E625">
        <v>-78.380394489215803</v>
      </c>
      <c r="F625">
        <v>0</v>
      </c>
      <c r="G625">
        <v>-77.360857039858004</v>
      </c>
      <c r="H625">
        <v>-78.650343925529299</v>
      </c>
      <c r="I625">
        <v>0</v>
      </c>
      <c r="J625">
        <v>-77.298927813907497</v>
      </c>
      <c r="K625">
        <v>-78.671324760499999</v>
      </c>
      <c r="L625">
        <v>0</v>
      </c>
      <c r="M625">
        <v>-77.444482356516801</v>
      </c>
      <c r="N625">
        <v>-78.606236488374904</v>
      </c>
      <c r="O625">
        <v>0</v>
      </c>
      <c r="P625">
        <v>-77.568579226997002</v>
      </c>
      <c r="Q625">
        <v>-78.829873115676307</v>
      </c>
      <c r="R625">
        <v>0</v>
      </c>
      <c r="S625">
        <v>-77.521968394760904</v>
      </c>
      <c r="T625">
        <v>-78.934121639436995</v>
      </c>
      <c r="U625">
        <v>0</v>
      </c>
      <c r="V625">
        <v>-77.674139052943303</v>
      </c>
      <c r="W625">
        <v>-78.894663364577397</v>
      </c>
      <c r="X625">
        <v>0</v>
      </c>
      <c r="Y625">
        <v>-77.615368873167398</v>
      </c>
      <c r="Z625">
        <v>-79.035866768115994</v>
      </c>
      <c r="AA625">
        <v>0</v>
      </c>
      <c r="AB625">
        <v>-77.580738574536795</v>
      </c>
      <c r="AC625">
        <v>-78.922558338345198</v>
      </c>
      <c r="AD625">
        <v>0</v>
      </c>
      <c r="AE625">
        <v>-77.672112495020002</v>
      </c>
      <c r="AF625">
        <v>-79.096067459367205</v>
      </c>
      <c r="AG625">
        <v>0</v>
      </c>
      <c r="AH625">
        <v>-77.737439185724298</v>
      </c>
      <c r="AI625">
        <v>-79.066682369479295</v>
      </c>
    </row>
    <row r="626" spans="2:35">
      <c r="B626">
        <v>6.2</v>
      </c>
      <c r="C626">
        <v>0</v>
      </c>
      <c r="D626">
        <v>-76.903450995638707</v>
      </c>
      <c r="E626">
        <v>-78.377950698778903</v>
      </c>
      <c r="F626">
        <v>0</v>
      </c>
      <c r="G626">
        <v>-77.375042945321198</v>
      </c>
      <c r="H626">
        <v>-78.648257762961194</v>
      </c>
      <c r="I626">
        <v>0</v>
      </c>
      <c r="J626">
        <v>-77.305722743415103</v>
      </c>
      <c r="K626">
        <v>-78.671920806947995</v>
      </c>
      <c r="L626">
        <v>0</v>
      </c>
      <c r="M626">
        <v>-77.450323611707503</v>
      </c>
      <c r="N626">
        <v>-78.613031417882496</v>
      </c>
      <c r="O626">
        <v>0</v>
      </c>
      <c r="P626">
        <v>-77.565598994756797</v>
      </c>
      <c r="Q626">
        <v>-78.823912651195997</v>
      </c>
      <c r="R626">
        <v>0</v>
      </c>
      <c r="S626">
        <v>-77.514696628094896</v>
      </c>
      <c r="T626">
        <v>-78.926611454191899</v>
      </c>
      <c r="U626">
        <v>0</v>
      </c>
      <c r="V626">
        <v>-77.668595820976705</v>
      </c>
      <c r="W626">
        <v>-78.896511108566301</v>
      </c>
      <c r="X626">
        <v>0</v>
      </c>
      <c r="Y626">
        <v>-77.608633548304695</v>
      </c>
      <c r="Z626">
        <v>-79.026449234237106</v>
      </c>
      <c r="AA626">
        <v>0</v>
      </c>
      <c r="AB626">
        <v>-77.584076434645795</v>
      </c>
      <c r="AC626">
        <v>-78.916299850640897</v>
      </c>
      <c r="AD626">
        <v>0</v>
      </c>
      <c r="AE626">
        <v>-77.674615890101805</v>
      </c>
      <c r="AF626">
        <v>-79.097557575487301</v>
      </c>
      <c r="AG626">
        <v>0</v>
      </c>
      <c r="AH626">
        <v>-77.738571673975599</v>
      </c>
      <c r="AI626">
        <v>-79.070735485325898</v>
      </c>
    </row>
    <row r="627" spans="2:35">
      <c r="B627">
        <v>6.21</v>
      </c>
      <c r="C627">
        <v>0</v>
      </c>
      <c r="D627">
        <v>-76.914358645637606</v>
      </c>
      <c r="E627">
        <v>-78.376579791948402</v>
      </c>
      <c r="F627">
        <v>0</v>
      </c>
      <c r="G627">
        <v>-77.378678828654202</v>
      </c>
      <c r="H627">
        <v>-78.652847320611002</v>
      </c>
      <c r="I627">
        <v>0</v>
      </c>
      <c r="J627">
        <v>-77.307510882759203</v>
      </c>
      <c r="K627">
        <v>-78.666854412139699</v>
      </c>
      <c r="L627">
        <v>0</v>
      </c>
      <c r="M627">
        <v>-77.451992541761996</v>
      </c>
      <c r="N627">
        <v>-78.613687068975295</v>
      </c>
      <c r="O627">
        <v>0</v>
      </c>
      <c r="P627">
        <v>-77.564228087926395</v>
      </c>
      <c r="Q627">
        <v>-78.824925930157704</v>
      </c>
      <c r="R627">
        <v>0</v>
      </c>
      <c r="S627">
        <v>-77.506053954598499</v>
      </c>
      <c r="T627">
        <v>-78.921962291897202</v>
      </c>
      <c r="U627">
        <v>0</v>
      </c>
      <c r="V627">
        <v>-77.663350612233998</v>
      </c>
      <c r="W627">
        <v>-78.896928341079899</v>
      </c>
      <c r="X627">
        <v>0</v>
      </c>
      <c r="Y627">
        <v>-77.604461223168499</v>
      </c>
      <c r="Z627">
        <v>-79.015839607462198</v>
      </c>
      <c r="AA627">
        <v>0</v>
      </c>
      <c r="AB627">
        <v>-77.588546783005995</v>
      </c>
      <c r="AC627">
        <v>-78.908730060750898</v>
      </c>
      <c r="AD627">
        <v>0</v>
      </c>
      <c r="AE627">
        <v>-77.678370982724402</v>
      </c>
      <c r="AF627">
        <v>-79.106796295431806</v>
      </c>
      <c r="AG627">
        <v>0</v>
      </c>
      <c r="AH627">
        <v>-77.735710651025002</v>
      </c>
      <c r="AI627">
        <v>-79.078960926308696</v>
      </c>
    </row>
    <row r="628" spans="2:35">
      <c r="B628">
        <v>6.22</v>
      </c>
      <c r="C628">
        <v>0</v>
      </c>
      <c r="D628">
        <v>-76.922286063396498</v>
      </c>
      <c r="E628">
        <v>-78.378129512713301</v>
      </c>
      <c r="F628">
        <v>0</v>
      </c>
      <c r="G628">
        <v>-77.373374015266705</v>
      </c>
      <c r="H628">
        <v>-78.661668808041895</v>
      </c>
      <c r="I628">
        <v>0</v>
      </c>
      <c r="J628">
        <v>-77.303338557622993</v>
      </c>
      <c r="K628">
        <v>-78.659999877987403</v>
      </c>
      <c r="L628">
        <v>0</v>
      </c>
      <c r="M628">
        <v>-77.448535472363403</v>
      </c>
      <c r="N628">
        <v>-78.608561069522295</v>
      </c>
      <c r="O628">
        <v>0</v>
      </c>
      <c r="P628">
        <v>-77.564704925084797</v>
      </c>
      <c r="Q628">
        <v>-78.834343464036607</v>
      </c>
      <c r="R628">
        <v>0</v>
      </c>
      <c r="S628">
        <v>-77.497292071812396</v>
      </c>
      <c r="T628">
        <v>-78.919518501460303</v>
      </c>
      <c r="U628">
        <v>0</v>
      </c>
      <c r="V628">
        <v>-77.661800891469099</v>
      </c>
      <c r="W628">
        <v>-78.896391899276693</v>
      </c>
      <c r="X628">
        <v>0</v>
      </c>
      <c r="Y628">
        <v>-77.603805572075601</v>
      </c>
      <c r="Z628">
        <v>-79.007852585058501</v>
      </c>
      <c r="AA628">
        <v>0</v>
      </c>
      <c r="AB628">
        <v>-77.593851596393506</v>
      </c>
      <c r="AC628">
        <v>-78.901100666216095</v>
      </c>
      <c r="AD628">
        <v>0</v>
      </c>
      <c r="AE628">
        <v>-77.6812320056749</v>
      </c>
      <c r="AF628">
        <v>-79.120326549802101</v>
      </c>
      <c r="AG628">
        <v>0</v>
      </c>
      <c r="AH628">
        <v>-77.731478721244002</v>
      </c>
      <c r="AI628">
        <v>-79.089034111280398</v>
      </c>
    </row>
    <row r="629" spans="2:35">
      <c r="B629">
        <v>6.23</v>
      </c>
      <c r="C629">
        <v>0</v>
      </c>
      <c r="D629">
        <v>-76.923358947002896</v>
      </c>
      <c r="E629">
        <v>-78.382778675007998</v>
      </c>
      <c r="F629">
        <v>0</v>
      </c>
      <c r="G629">
        <v>-77.363658458163798</v>
      </c>
      <c r="H629">
        <v>-78.669894249024694</v>
      </c>
      <c r="I629">
        <v>0</v>
      </c>
      <c r="J629">
        <v>-77.295351535219396</v>
      </c>
      <c r="K629">
        <v>-78.655887157495997</v>
      </c>
      <c r="L629">
        <v>0</v>
      </c>
      <c r="M629">
        <v>-77.438879519905299</v>
      </c>
      <c r="N629">
        <v>-78.600752861053095</v>
      </c>
      <c r="O629">
        <v>0</v>
      </c>
      <c r="P629">
        <v>-77.566373855139304</v>
      </c>
      <c r="Q629">
        <v>-78.846681625510797</v>
      </c>
      <c r="R629">
        <v>0</v>
      </c>
      <c r="S629">
        <v>-77.487397700775105</v>
      </c>
      <c r="T629">
        <v>-78.918326408564198</v>
      </c>
      <c r="U629">
        <v>0</v>
      </c>
      <c r="V629">
        <v>-77.666807681632605</v>
      </c>
      <c r="W629">
        <v>-78.896928341079899</v>
      </c>
      <c r="X629">
        <v>0</v>
      </c>
      <c r="Y629">
        <v>-77.606189757867796</v>
      </c>
      <c r="Z629">
        <v>-79.007673771124104</v>
      </c>
      <c r="AA629">
        <v>0</v>
      </c>
      <c r="AB629">
        <v>-77.596533805409607</v>
      </c>
      <c r="AC629">
        <v>-78.895795852828599</v>
      </c>
      <c r="AD629">
        <v>0</v>
      </c>
      <c r="AE629">
        <v>-77.681291610319704</v>
      </c>
      <c r="AF629">
        <v>-79.131651432314698</v>
      </c>
      <c r="AG629">
        <v>0</v>
      </c>
      <c r="AH629">
        <v>-77.730465442282295</v>
      </c>
      <c r="AI629">
        <v>-79.098094017290506</v>
      </c>
    </row>
    <row r="630" spans="2:35">
      <c r="B630">
        <v>6.24</v>
      </c>
      <c r="C630">
        <v>0</v>
      </c>
      <c r="D630">
        <v>-76.918173342905007</v>
      </c>
      <c r="E630">
        <v>-78.388202697685003</v>
      </c>
      <c r="F630">
        <v>0</v>
      </c>
      <c r="G630">
        <v>-77.354121714995301</v>
      </c>
      <c r="H630">
        <v>-78.672636062685697</v>
      </c>
      <c r="I630">
        <v>0</v>
      </c>
      <c r="J630">
        <v>-77.288139373198206</v>
      </c>
      <c r="K630">
        <v>-78.654933483179093</v>
      </c>
      <c r="L630">
        <v>0</v>
      </c>
      <c r="M630">
        <v>-77.422547847229296</v>
      </c>
      <c r="N630">
        <v>-78.593123466518193</v>
      </c>
      <c r="O630">
        <v>0</v>
      </c>
      <c r="P630">
        <v>-77.567744761969706</v>
      </c>
      <c r="Q630">
        <v>-78.854370624690404</v>
      </c>
      <c r="R630">
        <v>0</v>
      </c>
      <c r="S630">
        <v>-77.477086097224102</v>
      </c>
      <c r="T630">
        <v>-78.918624431788203</v>
      </c>
      <c r="U630">
        <v>0</v>
      </c>
      <c r="V630">
        <v>-77.676523238735498</v>
      </c>
      <c r="W630">
        <v>-78.901219875505703</v>
      </c>
      <c r="X630">
        <v>0</v>
      </c>
      <c r="Y630">
        <v>-77.610540896938403</v>
      </c>
      <c r="Z630">
        <v>-79.016554863199801</v>
      </c>
      <c r="AA630">
        <v>0</v>
      </c>
      <c r="AB630">
        <v>-77.592540294207794</v>
      </c>
      <c r="AC630">
        <v>-78.895617038894201</v>
      </c>
      <c r="AD630">
        <v>0</v>
      </c>
      <c r="AE630">
        <v>-77.678072959500398</v>
      </c>
      <c r="AF630">
        <v>-79.135585338871707</v>
      </c>
      <c r="AG630">
        <v>0</v>
      </c>
      <c r="AH630">
        <v>-77.734280139549696</v>
      </c>
      <c r="AI630">
        <v>-79.104888946798098</v>
      </c>
    </row>
    <row r="631" spans="2:35">
      <c r="B631">
        <v>6.25</v>
      </c>
      <c r="C631">
        <v>0</v>
      </c>
      <c r="D631">
        <v>-76.910067111211802</v>
      </c>
      <c r="E631">
        <v>-78.391600162438806</v>
      </c>
      <c r="F631">
        <v>0</v>
      </c>
      <c r="G631">
        <v>-77.347505599422107</v>
      </c>
      <c r="H631">
        <v>-78.668404132904598</v>
      </c>
      <c r="I631">
        <v>0</v>
      </c>
      <c r="J631">
        <v>-77.286291629209302</v>
      </c>
      <c r="K631">
        <v>-78.654575855310298</v>
      </c>
      <c r="L631">
        <v>0</v>
      </c>
      <c r="M631">
        <v>-77.401745826192993</v>
      </c>
      <c r="N631">
        <v>-78.588533908868399</v>
      </c>
      <c r="O631">
        <v>0</v>
      </c>
      <c r="P631">
        <v>-77.566910296942496</v>
      </c>
      <c r="Q631">
        <v>-78.855026275783302</v>
      </c>
      <c r="R631">
        <v>0</v>
      </c>
      <c r="S631">
        <v>-77.4694567026893</v>
      </c>
      <c r="T631">
        <v>-78.9205913850667</v>
      </c>
      <c r="U631">
        <v>0</v>
      </c>
      <c r="V631">
        <v>-77.6848082843631</v>
      </c>
      <c r="W631">
        <v>-78.909624130422998</v>
      </c>
      <c r="X631">
        <v>0</v>
      </c>
      <c r="Y631">
        <v>-77.615607291746699</v>
      </c>
      <c r="Z631">
        <v>-79.029191047898095</v>
      </c>
      <c r="AA631">
        <v>0</v>
      </c>
      <c r="AB631">
        <v>-77.582109481367297</v>
      </c>
      <c r="AC631">
        <v>-78.901637108019301</v>
      </c>
      <c r="AD631">
        <v>0</v>
      </c>
      <c r="AE631">
        <v>-77.672112495020002</v>
      </c>
      <c r="AF631">
        <v>-79.132068664828296</v>
      </c>
      <c r="AG631">
        <v>0</v>
      </c>
      <c r="AH631">
        <v>-77.738988906489197</v>
      </c>
      <c r="AI631">
        <v>-79.110134155540706</v>
      </c>
    </row>
    <row r="632" spans="2:35">
      <c r="B632">
        <v>6.26</v>
      </c>
      <c r="C632">
        <v>0</v>
      </c>
      <c r="D632">
        <v>-76.902258902742602</v>
      </c>
      <c r="E632">
        <v>-78.392255813531605</v>
      </c>
      <c r="F632">
        <v>0</v>
      </c>
      <c r="G632">
        <v>-77.343929320733906</v>
      </c>
      <c r="H632">
        <v>-78.660715133725006</v>
      </c>
      <c r="I632">
        <v>0</v>
      </c>
      <c r="J632">
        <v>-77.291238814727905</v>
      </c>
      <c r="K632">
        <v>-78.654218227441504</v>
      </c>
      <c r="L632">
        <v>0</v>
      </c>
      <c r="M632">
        <v>-77.382791549145594</v>
      </c>
      <c r="N632">
        <v>-78.589606792474896</v>
      </c>
      <c r="O632">
        <v>0</v>
      </c>
      <c r="P632">
        <v>-77.562439948582195</v>
      </c>
      <c r="Q632">
        <v>-78.8525228807015</v>
      </c>
      <c r="R632">
        <v>0</v>
      </c>
      <c r="S632">
        <v>-77.466595679738802</v>
      </c>
      <c r="T632">
        <v>-78.922617942990001</v>
      </c>
      <c r="U632">
        <v>0</v>
      </c>
      <c r="V632">
        <v>-77.686596423707201</v>
      </c>
      <c r="W632">
        <v>-78.918684036433007</v>
      </c>
      <c r="X632">
        <v>0</v>
      </c>
      <c r="Y632">
        <v>-77.620137244751703</v>
      </c>
      <c r="Z632">
        <v>-79.038370163197797</v>
      </c>
      <c r="AA632">
        <v>0</v>
      </c>
      <c r="AB632">
        <v>-77.5705461802755</v>
      </c>
      <c r="AC632">
        <v>-78.911471874411902</v>
      </c>
      <c r="AD632">
        <v>0</v>
      </c>
      <c r="AE632">
        <v>-77.664244681905998</v>
      </c>
      <c r="AF632">
        <v>-79.126942665375196</v>
      </c>
      <c r="AG632">
        <v>0</v>
      </c>
      <c r="AH632">
        <v>-77.7394657436476</v>
      </c>
      <c r="AI632">
        <v>-79.1156177828626</v>
      </c>
    </row>
    <row r="633" spans="2:35">
      <c r="B633">
        <v>6.27</v>
      </c>
      <c r="C633">
        <v>0</v>
      </c>
      <c r="D633">
        <v>-76.897252112579096</v>
      </c>
      <c r="E633">
        <v>-78.392076999597194</v>
      </c>
      <c r="F633">
        <v>0</v>
      </c>
      <c r="G633">
        <v>-77.341485530297007</v>
      </c>
      <c r="H633">
        <v>-78.655529529627103</v>
      </c>
      <c r="I633">
        <v>0</v>
      </c>
      <c r="J633">
        <v>-77.300060302158798</v>
      </c>
      <c r="K633">
        <v>-78.656662017878404</v>
      </c>
      <c r="L633">
        <v>0</v>
      </c>
      <c r="M633">
        <v>-77.373493224556299</v>
      </c>
      <c r="N633">
        <v>-78.595865280179197</v>
      </c>
      <c r="O633">
        <v>0</v>
      </c>
      <c r="P633">
        <v>-77.554870158692296</v>
      </c>
      <c r="Q633">
        <v>-78.851688415674303</v>
      </c>
      <c r="R633">
        <v>0</v>
      </c>
      <c r="S633">
        <v>-77.467608958700495</v>
      </c>
      <c r="T633">
        <v>-78.9223795244108</v>
      </c>
      <c r="U633">
        <v>0</v>
      </c>
      <c r="V633">
        <v>-77.682304889281397</v>
      </c>
      <c r="W633">
        <v>-78.923571617306905</v>
      </c>
      <c r="X633">
        <v>0</v>
      </c>
      <c r="Y633">
        <v>-77.622759849123</v>
      </c>
      <c r="Z633">
        <v>-79.041290790793099</v>
      </c>
      <c r="AA633">
        <v>0</v>
      </c>
      <c r="AB633">
        <v>-77.563691646123104</v>
      </c>
      <c r="AC633">
        <v>-78.920174152553102</v>
      </c>
      <c r="AD633">
        <v>0</v>
      </c>
      <c r="AE633">
        <v>-77.656078845568004</v>
      </c>
      <c r="AF633">
        <v>-79.127061874664804</v>
      </c>
      <c r="AG633">
        <v>0</v>
      </c>
      <c r="AH633">
        <v>-77.735829860314595</v>
      </c>
      <c r="AI633">
        <v>-79.1225319216598</v>
      </c>
    </row>
    <row r="634" spans="2:35">
      <c r="B634">
        <v>6.28</v>
      </c>
      <c r="C634">
        <v>0</v>
      </c>
      <c r="D634">
        <v>-76.897669345092794</v>
      </c>
      <c r="E634">
        <v>-78.393686325006897</v>
      </c>
      <c r="F634">
        <v>0</v>
      </c>
      <c r="G634">
        <v>-77.338386088767194</v>
      </c>
      <c r="H634">
        <v>-78.656244785364805</v>
      </c>
      <c r="I634">
        <v>0</v>
      </c>
      <c r="J634">
        <v>-77.307153254890395</v>
      </c>
      <c r="K634">
        <v>-78.664470226347603</v>
      </c>
      <c r="L634">
        <v>0</v>
      </c>
      <c r="M634">
        <v>-77.3773079218237</v>
      </c>
      <c r="N634">
        <v>-78.602719814331607</v>
      </c>
      <c r="O634">
        <v>0</v>
      </c>
      <c r="P634">
        <v>-77.547240764157394</v>
      </c>
      <c r="Q634">
        <v>-78.853297741084006</v>
      </c>
      <c r="R634">
        <v>0</v>
      </c>
      <c r="S634">
        <v>-77.470469981650993</v>
      </c>
      <c r="T634">
        <v>-78.919339687525905</v>
      </c>
      <c r="U634">
        <v>0</v>
      </c>
      <c r="V634">
        <v>-77.676940471249097</v>
      </c>
      <c r="W634">
        <v>-78.922141105831599</v>
      </c>
      <c r="X634">
        <v>0</v>
      </c>
      <c r="Y634">
        <v>-77.621865779450999</v>
      </c>
      <c r="Z634">
        <v>-79.040396721121098</v>
      </c>
      <c r="AA634">
        <v>0</v>
      </c>
      <c r="AB634">
        <v>-77.563453227543903</v>
      </c>
      <c r="AC634">
        <v>-78.923631221951695</v>
      </c>
      <c r="AD634">
        <v>0</v>
      </c>
      <c r="AE634">
        <v>-77.650177985732498</v>
      </c>
      <c r="AF634">
        <v>-79.134035618106793</v>
      </c>
      <c r="AG634">
        <v>0</v>
      </c>
      <c r="AH634">
        <v>-77.732849628074405</v>
      </c>
      <c r="AI634">
        <v>-79.129744083681004</v>
      </c>
    </row>
    <row r="635" spans="2:35">
      <c r="B635">
        <v>6.29</v>
      </c>
      <c r="C635">
        <v>0</v>
      </c>
      <c r="D635">
        <v>-76.9053583442724</v>
      </c>
      <c r="E635">
        <v>-78.397739440853499</v>
      </c>
      <c r="F635">
        <v>0</v>
      </c>
      <c r="G635">
        <v>-77.334869414723798</v>
      </c>
      <c r="H635">
        <v>-78.660119087276996</v>
      </c>
      <c r="I635">
        <v>0</v>
      </c>
      <c r="J635">
        <v>-77.308285743141596</v>
      </c>
      <c r="K635">
        <v>-78.675973922794597</v>
      </c>
      <c r="L635">
        <v>0</v>
      </c>
      <c r="M635">
        <v>-77.390599757614794</v>
      </c>
      <c r="N635">
        <v>-78.605402023347693</v>
      </c>
      <c r="O635">
        <v>0</v>
      </c>
      <c r="P635">
        <v>-77.543545276179699</v>
      </c>
      <c r="Q635">
        <v>-78.854191810756006</v>
      </c>
      <c r="R635">
        <v>0</v>
      </c>
      <c r="S635">
        <v>-77.473688632470399</v>
      </c>
      <c r="T635">
        <v>-78.915346176324107</v>
      </c>
      <c r="U635">
        <v>0</v>
      </c>
      <c r="V635">
        <v>-77.675152331904997</v>
      </c>
      <c r="W635">
        <v>-78.916836292444103</v>
      </c>
      <c r="X635">
        <v>0</v>
      </c>
      <c r="Y635">
        <v>-77.616978198577101</v>
      </c>
      <c r="Z635">
        <v>-79.0390854189354</v>
      </c>
      <c r="AA635">
        <v>0</v>
      </c>
      <c r="AB635">
        <v>-77.567804366614496</v>
      </c>
      <c r="AC635">
        <v>-78.922021896542006</v>
      </c>
      <c r="AD635">
        <v>0</v>
      </c>
      <c r="AE635">
        <v>-77.648628264967599</v>
      </c>
      <c r="AF635">
        <v>-79.142559082313696</v>
      </c>
      <c r="AG635">
        <v>0</v>
      </c>
      <c r="AH635">
        <v>-77.733207255943299</v>
      </c>
      <c r="AI635">
        <v>-79.133379967013994</v>
      </c>
    </row>
    <row r="636" spans="2:35">
      <c r="B636">
        <v>6.3</v>
      </c>
      <c r="C636">
        <v>0</v>
      </c>
      <c r="D636">
        <v>-76.919007807932303</v>
      </c>
      <c r="E636">
        <v>-78.402448207793</v>
      </c>
      <c r="F636">
        <v>0</v>
      </c>
      <c r="G636">
        <v>-77.333081275379698</v>
      </c>
      <c r="H636">
        <v>-78.660595924435398</v>
      </c>
      <c r="I636">
        <v>0</v>
      </c>
      <c r="J636">
        <v>-77.303755790136606</v>
      </c>
      <c r="K636">
        <v>-78.685689479897505</v>
      </c>
      <c r="L636">
        <v>0</v>
      </c>
      <c r="M636">
        <v>-77.406633407066806</v>
      </c>
      <c r="N636">
        <v>-78.603971511872402</v>
      </c>
      <c r="O636">
        <v>0</v>
      </c>
      <c r="P636">
        <v>-77.545452624813294</v>
      </c>
      <c r="Q636">
        <v>-78.852105648187901</v>
      </c>
      <c r="R636">
        <v>0</v>
      </c>
      <c r="S636">
        <v>-77.476013213617705</v>
      </c>
      <c r="T636">
        <v>-78.912663967307907</v>
      </c>
      <c r="U636">
        <v>0</v>
      </c>
      <c r="V636">
        <v>-77.677357703762695</v>
      </c>
      <c r="W636">
        <v>-78.912663967307907</v>
      </c>
      <c r="X636">
        <v>0</v>
      </c>
      <c r="Y636">
        <v>-77.610838920162394</v>
      </c>
      <c r="Z636">
        <v>-79.038370163197797</v>
      </c>
      <c r="AA636">
        <v>0</v>
      </c>
      <c r="AB636">
        <v>-77.573824435739695</v>
      </c>
      <c r="AC636">
        <v>-78.919518501460303</v>
      </c>
      <c r="AD636">
        <v>0</v>
      </c>
      <c r="AE636">
        <v>-77.651310473983699</v>
      </c>
      <c r="AF636">
        <v>-79.145062477395399</v>
      </c>
      <c r="AG636">
        <v>0</v>
      </c>
      <c r="AH636">
        <v>-77.734160930260103</v>
      </c>
      <c r="AI636">
        <v>-79.130042106904995</v>
      </c>
    </row>
    <row r="637" spans="2:35">
      <c r="B637">
        <v>6.31</v>
      </c>
      <c r="C637">
        <v>0</v>
      </c>
      <c r="D637">
        <v>-76.933670550553899</v>
      </c>
      <c r="E637">
        <v>-78.405488044677895</v>
      </c>
      <c r="F637">
        <v>0</v>
      </c>
      <c r="G637">
        <v>-77.334690600789401</v>
      </c>
      <c r="H637">
        <v>-78.654695064599906</v>
      </c>
      <c r="I637">
        <v>0</v>
      </c>
      <c r="J637">
        <v>-77.298212558169894</v>
      </c>
      <c r="K637">
        <v>-78.688371688913705</v>
      </c>
      <c r="L637">
        <v>0</v>
      </c>
      <c r="M637">
        <v>-77.422011405426005</v>
      </c>
      <c r="N637">
        <v>-78.602719814331607</v>
      </c>
      <c r="O637">
        <v>0</v>
      </c>
      <c r="P637">
        <v>-77.551055461424795</v>
      </c>
      <c r="Q637">
        <v>-78.849065811303007</v>
      </c>
      <c r="R637">
        <v>0</v>
      </c>
      <c r="S637">
        <v>-77.476251632196906</v>
      </c>
      <c r="T637">
        <v>-78.912485153373495</v>
      </c>
      <c r="U637">
        <v>0</v>
      </c>
      <c r="V637">
        <v>-77.680814773161302</v>
      </c>
      <c r="W637">
        <v>-78.913319618400806</v>
      </c>
      <c r="X637">
        <v>0</v>
      </c>
      <c r="Y637">
        <v>-77.608454734370298</v>
      </c>
      <c r="Z637">
        <v>-79.038131744618596</v>
      </c>
      <c r="AA637">
        <v>0</v>
      </c>
      <c r="AB637">
        <v>-77.580261737378393</v>
      </c>
      <c r="AC637">
        <v>-78.920293361842695</v>
      </c>
      <c r="AD637">
        <v>0</v>
      </c>
      <c r="AE637">
        <v>-77.6560192409232</v>
      </c>
      <c r="AF637">
        <v>-79.138327152532597</v>
      </c>
      <c r="AG637">
        <v>0</v>
      </c>
      <c r="AH637">
        <v>-77.732611209495204</v>
      </c>
      <c r="AI637">
        <v>-79.120684177670896</v>
      </c>
    </row>
    <row r="638" spans="2:35">
      <c r="B638">
        <v>6.32</v>
      </c>
      <c r="C638">
        <v>0</v>
      </c>
      <c r="D638">
        <v>-76.943803340170405</v>
      </c>
      <c r="E638">
        <v>-78.406084091126004</v>
      </c>
      <c r="F638">
        <v>0</v>
      </c>
      <c r="G638">
        <v>-77.339280158439294</v>
      </c>
      <c r="H638">
        <v>-78.647542507223505</v>
      </c>
      <c r="I638">
        <v>0</v>
      </c>
      <c r="J638">
        <v>-77.2963052095362</v>
      </c>
      <c r="K638">
        <v>-78.682828456946993</v>
      </c>
      <c r="L638">
        <v>0</v>
      </c>
      <c r="M638">
        <v>-77.437568217719701</v>
      </c>
      <c r="N638">
        <v>-78.604925186189305</v>
      </c>
      <c r="O638">
        <v>0</v>
      </c>
      <c r="P638">
        <v>-77.556598693391507</v>
      </c>
      <c r="Q638">
        <v>-78.849244625237404</v>
      </c>
      <c r="R638">
        <v>0</v>
      </c>
      <c r="S638">
        <v>-77.474523097497595</v>
      </c>
      <c r="T638">
        <v>-78.9154653856137</v>
      </c>
      <c r="U638">
        <v>0</v>
      </c>
      <c r="V638">
        <v>-77.682602912505402</v>
      </c>
      <c r="W638">
        <v>-78.9188032457226</v>
      </c>
      <c r="X638">
        <v>0</v>
      </c>
      <c r="Y638">
        <v>-77.612984687375302</v>
      </c>
      <c r="Z638">
        <v>-79.039264232869797</v>
      </c>
      <c r="AA638">
        <v>0</v>
      </c>
      <c r="AB638">
        <v>-77.587771922623602</v>
      </c>
      <c r="AC638">
        <v>-78.924704105558206</v>
      </c>
      <c r="AD638">
        <v>0</v>
      </c>
      <c r="AE638">
        <v>-77.660191566059396</v>
      </c>
      <c r="AF638">
        <v>-79.125631363189598</v>
      </c>
      <c r="AG638">
        <v>0</v>
      </c>
      <c r="AH638">
        <v>-77.731299907309605</v>
      </c>
      <c r="AI638">
        <v>-79.110372574120007</v>
      </c>
    </row>
    <row r="639" spans="2:35">
      <c r="B639">
        <v>6.33</v>
      </c>
      <c r="C639">
        <v>0</v>
      </c>
      <c r="D639">
        <v>-76.947260409568997</v>
      </c>
      <c r="E639">
        <v>-78.405190021453905</v>
      </c>
      <c r="F639">
        <v>0</v>
      </c>
      <c r="G639">
        <v>-77.345002204340403</v>
      </c>
      <c r="H639">
        <v>-78.648257762961194</v>
      </c>
      <c r="I639">
        <v>0</v>
      </c>
      <c r="J639">
        <v>-77.297676116366702</v>
      </c>
      <c r="K639">
        <v>-78.672338039461593</v>
      </c>
      <c r="L639">
        <v>0</v>
      </c>
      <c r="M639">
        <v>-77.453184634658101</v>
      </c>
      <c r="N639">
        <v>-78.609455139194296</v>
      </c>
      <c r="O639">
        <v>0</v>
      </c>
      <c r="P639">
        <v>-77.559340507052497</v>
      </c>
      <c r="Q639">
        <v>-78.853893787532002</v>
      </c>
      <c r="R639">
        <v>0</v>
      </c>
      <c r="S639">
        <v>-77.473092586022304</v>
      </c>
      <c r="T639">
        <v>-78.922021896542006</v>
      </c>
      <c r="U639">
        <v>0</v>
      </c>
      <c r="V639">
        <v>-77.681112796385307</v>
      </c>
      <c r="W639">
        <v>-78.926373035612599</v>
      </c>
      <c r="X639">
        <v>0</v>
      </c>
      <c r="Y639">
        <v>-77.622819453767804</v>
      </c>
      <c r="Z639">
        <v>-79.042661697623601</v>
      </c>
      <c r="AA639">
        <v>0</v>
      </c>
      <c r="AB639">
        <v>-77.597725898305697</v>
      </c>
      <c r="AC639">
        <v>-78.929889709655995</v>
      </c>
      <c r="AD639">
        <v>0</v>
      </c>
      <c r="AE639">
        <v>-77.663052589009993</v>
      </c>
      <c r="AF639">
        <v>-79.113472015649705</v>
      </c>
      <c r="AG639">
        <v>0</v>
      </c>
      <c r="AH639">
        <v>-77.736545116052199</v>
      </c>
      <c r="AI639">
        <v>-79.103518039967597</v>
      </c>
    </row>
    <row r="640" spans="2:35">
      <c r="B640">
        <v>6.34</v>
      </c>
      <c r="C640">
        <v>0</v>
      </c>
      <c r="D640">
        <v>-76.9461875259625</v>
      </c>
      <c r="E640">
        <v>-78.403699905333795</v>
      </c>
      <c r="F640">
        <v>0</v>
      </c>
      <c r="G640">
        <v>-77.350068599148599</v>
      </c>
      <c r="H640">
        <v>-78.661132366238604</v>
      </c>
      <c r="I640">
        <v>0</v>
      </c>
      <c r="J640">
        <v>-77.297080069918593</v>
      </c>
      <c r="K640">
        <v>-78.662443668424302</v>
      </c>
      <c r="L640">
        <v>0</v>
      </c>
      <c r="M640">
        <v>-77.4643307032363</v>
      </c>
      <c r="N640">
        <v>-78.613150627172104</v>
      </c>
      <c r="O640">
        <v>0</v>
      </c>
      <c r="P640">
        <v>-77.558982879183702</v>
      </c>
      <c r="Q640">
        <v>-78.859556228788307</v>
      </c>
      <c r="R640">
        <v>0</v>
      </c>
      <c r="S640">
        <v>-77.474940330011194</v>
      </c>
      <c r="T640">
        <v>-78.930247337524804</v>
      </c>
      <c r="U640">
        <v>0</v>
      </c>
      <c r="V640">
        <v>-77.675688773708202</v>
      </c>
      <c r="W640">
        <v>-78.933644802278593</v>
      </c>
      <c r="X640">
        <v>0</v>
      </c>
      <c r="Y640">
        <v>-77.632475406225893</v>
      </c>
      <c r="Z640">
        <v>-79.047489673852596</v>
      </c>
      <c r="AA640">
        <v>0</v>
      </c>
      <c r="AB640">
        <v>-77.609766036555996</v>
      </c>
      <c r="AC640">
        <v>-78.933823616213004</v>
      </c>
      <c r="AD640">
        <v>0</v>
      </c>
      <c r="AE640">
        <v>-77.666211635184496</v>
      </c>
      <c r="AF640">
        <v>-79.106677086142199</v>
      </c>
      <c r="AG640">
        <v>0</v>
      </c>
      <c r="AH640">
        <v>-77.750075370422493</v>
      </c>
      <c r="AI640">
        <v>-79.100358993792995</v>
      </c>
    </row>
    <row r="641" spans="2:35">
      <c r="B641">
        <v>6.35</v>
      </c>
      <c r="C641">
        <v>0</v>
      </c>
      <c r="D641">
        <v>-76.9443993866184</v>
      </c>
      <c r="E641">
        <v>-78.4006600684489</v>
      </c>
      <c r="F641">
        <v>0</v>
      </c>
      <c r="G641">
        <v>-77.353942901060805</v>
      </c>
      <c r="H641">
        <v>-78.680682689734098</v>
      </c>
      <c r="I641">
        <v>0</v>
      </c>
      <c r="J641">
        <v>-77.290702372924699</v>
      </c>
      <c r="K641">
        <v>-78.657675296840097</v>
      </c>
      <c r="L641">
        <v>0</v>
      </c>
      <c r="M641">
        <v>-77.465642005421898</v>
      </c>
      <c r="N641">
        <v>-78.614938766516204</v>
      </c>
      <c r="O641">
        <v>0</v>
      </c>
      <c r="P641">
        <v>-77.557015925905205</v>
      </c>
      <c r="Q641">
        <v>-78.861821205290795</v>
      </c>
      <c r="R641">
        <v>0</v>
      </c>
      <c r="S641">
        <v>-77.481973678098001</v>
      </c>
      <c r="T641">
        <v>-78.935075313753899</v>
      </c>
      <c r="U641">
        <v>0</v>
      </c>
      <c r="V641">
        <v>-77.667344123435797</v>
      </c>
      <c r="W641">
        <v>-78.939664871403707</v>
      </c>
      <c r="X641">
        <v>0</v>
      </c>
      <c r="Y641">
        <v>-77.636528522072595</v>
      </c>
      <c r="Z641">
        <v>-79.051304371119997</v>
      </c>
      <c r="AA641">
        <v>0</v>
      </c>
      <c r="AB641">
        <v>-77.620077640106899</v>
      </c>
      <c r="AC641">
        <v>-78.937340290256401</v>
      </c>
      <c r="AD641">
        <v>0</v>
      </c>
      <c r="AE641">
        <v>-77.671993285730395</v>
      </c>
      <c r="AF641">
        <v>-79.105246574666893</v>
      </c>
      <c r="AG641">
        <v>0</v>
      </c>
      <c r="AH641">
        <v>-77.765214950202605</v>
      </c>
      <c r="AI641">
        <v>-79.098272831224904</v>
      </c>
    </row>
    <row r="642" spans="2:35">
      <c r="B642">
        <v>6.36</v>
      </c>
      <c r="C642">
        <v>0</v>
      </c>
      <c r="D642">
        <v>-76.9443993866184</v>
      </c>
      <c r="E642">
        <v>-78.394163162165398</v>
      </c>
      <c r="F642">
        <v>0</v>
      </c>
      <c r="G642">
        <v>-77.357161551880196</v>
      </c>
      <c r="H642">
        <v>-78.696120292738101</v>
      </c>
      <c r="I642">
        <v>0</v>
      </c>
      <c r="J642">
        <v>-77.281463652980193</v>
      </c>
      <c r="K642">
        <v>-78.659344226894504</v>
      </c>
      <c r="L642">
        <v>0</v>
      </c>
      <c r="M642">
        <v>-77.457714587663105</v>
      </c>
      <c r="N642">
        <v>-78.616190464057098</v>
      </c>
      <c r="O642">
        <v>0</v>
      </c>
      <c r="P642">
        <v>-77.555585414429899</v>
      </c>
      <c r="Q642">
        <v>-78.859735042722704</v>
      </c>
      <c r="R642">
        <v>0</v>
      </c>
      <c r="S642">
        <v>-77.493835002413803</v>
      </c>
      <c r="T642">
        <v>-78.9319758722241</v>
      </c>
      <c r="U642">
        <v>0</v>
      </c>
      <c r="V642">
        <v>-77.659833938190602</v>
      </c>
      <c r="W642">
        <v>-78.943479568671094</v>
      </c>
      <c r="X642">
        <v>0</v>
      </c>
      <c r="Y642">
        <v>-77.633131057318806</v>
      </c>
      <c r="Z642">
        <v>-79.0511255571856</v>
      </c>
      <c r="AA642">
        <v>0</v>
      </c>
      <c r="AB642">
        <v>-77.623236686281501</v>
      </c>
      <c r="AC642">
        <v>-78.941810638616701</v>
      </c>
      <c r="AD642">
        <v>0</v>
      </c>
      <c r="AE642">
        <v>-77.680814773161302</v>
      </c>
      <c r="AF642">
        <v>-79.105008156087706</v>
      </c>
      <c r="AG642">
        <v>0</v>
      </c>
      <c r="AH642">
        <v>-77.772784740092604</v>
      </c>
      <c r="AI642">
        <v>-79.095054180405597</v>
      </c>
    </row>
    <row r="643" spans="2:35">
      <c r="B643">
        <v>6.37</v>
      </c>
      <c r="C643">
        <v>0</v>
      </c>
      <c r="D643">
        <v>-76.946366339896898</v>
      </c>
      <c r="E643">
        <v>-78.384566814351999</v>
      </c>
      <c r="F643">
        <v>0</v>
      </c>
      <c r="G643">
        <v>-77.360618621278803</v>
      </c>
      <c r="H643">
        <v>-78.700650245743105</v>
      </c>
      <c r="I643">
        <v>0</v>
      </c>
      <c r="J643">
        <v>-77.276397258171997</v>
      </c>
      <c r="K643">
        <v>-78.665721923888498</v>
      </c>
      <c r="L643">
        <v>0</v>
      </c>
      <c r="M643">
        <v>-77.448237449139398</v>
      </c>
      <c r="N643">
        <v>-78.617144138373902</v>
      </c>
      <c r="O643">
        <v>0</v>
      </c>
      <c r="P643">
        <v>-77.555466205140306</v>
      </c>
      <c r="Q643">
        <v>-78.855920345455303</v>
      </c>
      <c r="R643">
        <v>0</v>
      </c>
      <c r="S643">
        <v>-77.507961303232193</v>
      </c>
      <c r="T643">
        <v>-78.9223795244108</v>
      </c>
      <c r="U643">
        <v>0</v>
      </c>
      <c r="V643">
        <v>-77.658582240649693</v>
      </c>
      <c r="W643">
        <v>-78.944075615119203</v>
      </c>
      <c r="X643">
        <v>0</v>
      </c>
      <c r="Y643">
        <v>-77.624011546663894</v>
      </c>
      <c r="Z643">
        <v>-79.044807464836495</v>
      </c>
      <c r="AA643">
        <v>0</v>
      </c>
      <c r="AB643">
        <v>-77.616918593932297</v>
      </c>
      <c r="AC643">
        <v>-78.9458041498185</v>
      </c>
      <c r="AD643">
        <v>0</v>
      </c>
      <c r="AE643">
        <v>-77.690232307040205</v>
      </c>
      <c r="AF643">
        <v>-79.101968319202697</v>
      </c>
      <c r="AG643">
        <v>0</v>
      </c>
      <c r="AH643">
        <v>-77.769089252114796</v>
      </c>
      <c r="AI643">
        <v>-79.090047390242106</v>
      </c>
    </row>
    <row r="644" spans="2:35">
      <c r="B644">
        <v>6.38</v>
      </c>
      <c r="C644">
        <v>0</v>
      </c>
      <c r="D644">
        <v>-76.949048548913098</v>
      </c>
      <c r="E644">
        <v>-78.376043350145196</v>
      </c>
      <c r="F644">
        <v>0</v>
      </c>
      <c r="G644">
        <v>-77.364612132480602</v>
      </c>
      <c r="H644">
        <v>-78.696120292738101</v>
      </c>
      <c r="I644">
        <v>0</v>
      </c>
      <c r="J644">
        <v>-77.279019862543294</v>
      </c>
      <c r="K644">
        <v>-78.673530132357698</v>
      </c>
      <c r="L644">
        <v>0</v>
      </c>
      <c r="M644">
        <v>-77.445734054057695</v>
      </c>
      <c r="N644">
        <v>-78.614998371160993</v>
      </c>
      <c r="O644">
        <v>0</v>
      </c>
      <c r="P644">
        <v>-77.554810554047407</v>
      </c>
      <c r="Q644">
        <v>-78.852820903925604</v>
      </c>
      <c r="R644">
        <v>0</v>
      </c>
      <c r="S644">
        <v>-77.520835906509703</v>
      </c>
      <c r="T644">
        <v>-78.913498432335203</v>
      </c>
      <c r="U644">
        <v>0</v>
      </c>
      <c r="V644">
        <v>-77.666926890922198</v>
      </c>
      <c r="W644">
        <v>-78.941929847906295</v>
      </c>
      <c r="X644">
        <v>0</v>
      </c>
      <c r="Y644">
        <v>-77.612090617703302</v>
      </c>
      <c r="Z644">
        <v>-79.032946140520707</v>
      </c>
      <c r="AA644">
        <v>0</v>
      </c>
      <c r="AB644">
        <v>-77.604938060326901</v>
      </c>
      <c r="AC644">
        <v>-78.945386917304802</v>
      </c>
      <c r="AD644">
        <v>0</v>
      </c>
      <c r="AE644">
        <v>-77.697027236547797</v>
      </c>
      <c r="AF644">
        <v>-79.096484691880804</v>
      </c>
      <c r="AG644">
        <v>0</v>
      </c>
      <c r="AH644">
        <v>-77.757525951022998</v>
      </c>
      <c r="AI644">
        <v>-79.083788902537805</v>
      </c>
    </row>
    <row r="645" spans="2:35">
      <c r="B645">
        <v>6.39</v>
      </c>
      <c r="C645">
        <v>0</v>
      </c>
      <c r="D645">
        <v>-76.950896292902002</v>
      </c>
      <c r="E645">
        <v>-78.373361141129095</v>
      </c>
      <c r="F645">
        <v>0</v>
      </c>
      <c r="G645">
        <v>-77.368128806523998</v>
      </c>
      <c r="H645">
        <v>-78.689265758585705</v>
      </c>
      <c r="I645">
        <v>0</v>
      </c>
      <c r="J645">
        <v>-77.285576373471599</v>
      </c>
      <c r="K645">
        <v>-78.679073364324395</v>
      </c>
      <c r="L645">
        <v>0</v>
      </c>
      <c r="M645">
        <v>-77.451873332472402</v>
      </c>
      <c r="N645">
        <v>-78.606951744112607</v>
      </c>
      <c r="O645">
        <v>0</v>
      </c>
      <c r="P645">
        <v>-77.550995856780006</v>
      </c>
      <c r="Q645">
        <v>-78.8500790902646</v>
      </c>
      <c r="R645">
        <v>0</v>
      </c>
      <c r="S645">
        <v>-77.530074626454095</v>
      </c>
      <c r="T645">
        <v>-78.911173851187797</v>
      </c>
      <c r="U645">
        <v>0</v>
      </c>
      <c r="V645">
        <v>-77.682304889281397</v>
      </c>
      <c r="W645">
        <v>-78.939307243534898</v>
      </c>
      <c r="X645">
        <v>0</v>
      </c>
      <c r="Y645">
        <v>-77.599692851584194</v>
      </c>
      <c r="Z645">
        <v>-79.020131141888001</v>
      </c>
      <c r="AA645">
        <v>0</v>
      </c>
      <c r="AB645">
        <v>-77.594388038196698</v>
      </c>
      <c r="AC645">
        <v>-78.937817127414803</v>
      </c>
      <c r="AD645">
        <v>0</v>
      </c>
      <c r="AE645">
        <v>-77.699888259498294</v>
      </c>
      <c r="AF645">
        <v>-79.093385250351105</v>
      </c>
      <c r="AG645">
        <v>0</v>
      </c>
      <c r="AH645">
        <v>-77.744055301297394</v>
      </c>
      <c r="AI645">
        <v>-79.077411205543797</v>
      </c>
    </row>
    <row r="646" spans="2:35">
      <c r="B646">
        <v>6.4</v>
      </c>
      <c r="C646">
        <v>0</v>
      </c>
      <c r="D646">
        <v>-76.950836688257198</v>
      </c>
      <c r="E646">
        <v>-78.3772354430413</v>
      </c>
      <c r="F646">
        <v>0</v>
      </c>
      <c r="G646">
        <v>-77.369559317999304</v>
      </c>
      <c r="H646">
        <v>-78.685212642739103</v>
      </c>
      <c r="I646">
        <v>0</v>
      </c>
      <c r="J646">
        <v>-77.2891526521598</v>
      </c>
      <c r="K646">
        <v>-78.679132968969199</v>
      </c>
      <c r="L646">
        <v>0</v>
      </c>
      <c r="M646">
        <v>-77.459800750231196</v>
      </c>
      <c r="N646">
        <v>-78.595150024441594</v>
      </c>
      <c r="O646">
        <v>0</v>
      </c>
      <c r="P646">
        <v>-77.544260531917303</v>
      </c>
      <c r="Q646">
        <v>-78.845787555838797</v>
      </c>
      <c r="R646">
        <v>0</v>
      </c>
      <c r="S646">
        <v>-77.535379439841606</v>
      </c>
      <c r="T646">
        <v>-78.913915664848801</v>
      </c>
      <c r="U646">
        <v>0</v>
      </c>
      <c r="V646">
        <v>-77.697086841192601</v>
      </c>
      <c r="W646">
        <v>-78.938055545994104</v>
      </c>
      <c r="X646">
        <v>0</v>
      </c>
      <c r="Y646">
        <v>-77.588367969071598</v>
      </c>
      <c r="Z646">
        <v>-79.012620956642806</v>
      </c>
      <c r="AA646">
        <v>0</v>
      </c>
      <c r="AB646">
        <v>-77.589321643388502</v>
      </c>
      <c r="AC646">
        <v>-78.924525291623695</v>
      </c>
      <c r="AD646">
        <v>0</v>
      </c>
      <c r="AE646">
        <v>-77.699828654853505</v>
      </c>
      <c r="AF646">
        <v>-79.097140342973702</v>
      </c>
      <c r="AG646">
        <v>0</v>
      </c>
      <c r="AH646">
        <v>-77.732909232719194</v>
      </c>
      <c r="AI646">
        <v>-79.072642833959605</v>
      </c>
    </row>
    <row r="647" spans="2:35">
      <c r="B647">
        <v>6.41</v>
      </c>
      <c r="C647">
        <v>0</v>
      </c>
      <c r="D647">
        <v>-76.948690921044204</v>
      </c>
      <c r="E647">
        <v>-78.3832555121664</v>
      </c>
      <c r="F647">
        <v>0</v>
      </c>
      <c r="G647">
        <v>-77.368367225103199</v>
      </c>
      <c r="H647">
        <v>-78.684556991646303</v>
      </c>
      <c r="I647">
        <v>0</v>
      </c>
      <c r="J647">
        <v>-77.287006884946905</v>
      </c>
      <c r="K647">
        <v>-78.672218830172</v>
      </c>
      <c r="L647">
        <v>0</v>
      </c>
      <c r="M647">
        <v>-77.4609928431273</v>
      </c>
      <c r="N647">
        <v>-78.586507350945098</v>
      </c>
      <c r="O647">
        <v>0</v>
      </c>
      <c r="P647">
        <v>-77.538478881371404</v>
      </c>
      <c r="Q647">
        <v>-78.839886696003305</v>
      </c>
      <c r="R647">
        <v>0</v>
      </c>
      <c r="S647">
        <v>-77.536929160606505</v>
      </c>
      <c r="T647">
        <v>-78.915763408837705</v>
      </c>
      <c r="U647">
        <v>0</v>
      </c>
      <c r="V647">
        <v>-77.703941375344897</v>
      </c>
      <c r="W647">
        <v>-78.937936336704496</v>
      </c>
      <c r="X647">
        <v>0</v>
      </c>
      <c r="Y647">
        <v>-77.579725295575201</v>
      </c>
      <c r="Z647">
        <v>-79.012799770577203</v>
      </c>
      <c r="AA647">
        <v>0</v>
      </c>
      <c r="AB647">
        <v>-77.587831527268406</v>
      </c>
      <c r="AC647">
        <v>-78.910697014029395</v>
      </c>
      <c r="AD647">
        <v>0</v>
      </c>
      <c r="AE647">
        <v>-77.698398143378199</v>
      </c>
      <c r="AF647">
        <v>-79.107034714010993</v>
      </c>
      <c r="AG647">
        <v>0</v>
      </c>
      <c r="AH647">
        <v>-77.726591140370104</v>
      </c>
      <c r="AI647">
        <v>-79.071927578221903</v>
      </c>
    </row>
    <row r="648" spans="2:35">
      <c r="B648">
        <v>6.42</v>
      </c>
      <c r="C648">
        <v>0</v>
      </c>
      <c r="D648">
        <v>-76.9452934562905</v>
      </c>
      <c r="E648">
        <v>-78.385341674734505</v>
      </c>
      <c r="F648">
        <v>0</v>
      </c>
      <c r="G648">
        <v>-77.365804225376706</v>
      </c>
      <c r="H648">
        <v>-78.685272247383907</v>
      </c>
      <c r="I648">
        <v>0</v>
      </c>
      <c r="J648">
        <v>-77.282834559810695</v>
      </c>
      <c r="K648">
        <v>-78.6601786919218</v>
      </c>
      <c r="L648">
        <v>0</v>
      </c>
      <c r="M648">
        <v>-77.453542262526895</v>
      </c>
      <c r="N648">
        <v>-78.586566955589902</v>
      </c>
      <c r="O648">
        <v>0</v>
      </c>
      <c r="P648">
        <v>-77.537048369896098</v>
      </c>
      <c r="Q648">
        <v>-78.835177929063804</v>
      </c>
      <c r="R648">
        <v>0</v>
      </c>
      <c r="S648">
        <v>-77.533710509787099</v>
      </c>
      <c r="T648">
        <v>-78.914332897362399</v>
      </c>
      <c r="U648">
        <v>0</v>
      </c>
      <c r="V648">
        <v>-77.701080352394399</v>
      </c>
      <c r="W648">
        <v>-78.937340290256401</v>
      </c>
      <c r="X648">
        <v>0</v>
      </c>
      <c r="Y648">
        <v>-77.575970202952604</v>
      </c>
      <c r="Z648">
        <v>-79.016972095713399</v>
      </c>
      <c r="AA648">
        <v>0</v>
      </c>
      <c r="AB648">
        <v>-77.585030108962599</v>
      </c>
      <c r="AC648">
        <v>-78.901756317308894</v>
      </c>
      <c r="AD648">
        <v>0</v>
      </c>
      <c r="AE648">
        <v>-77.695477515782898</v>
      </c>
      <c r="AF648">
        <v>-79.117107898982695</v>
      </c>
      <c r="AG648">
        <v>0</v>
      </c>
      <c r="AH648">
        <v>-77.726471931080496</v>
      </c>
      <c r="AI648">
        <v>-79.078007251991806</v>
      </c>
    </row>
    <row r="649" spans="2:35">
      <c r="B649">
        <v>6.43</v>
      </c>
      <c r="C649">
        <v>0</v>
      </c>
      <c r="D649">
        <v>-76.942492037984707</v>
      </c>
      <c r="E649">
        <v>-78.3805733031502</v>
      </c>
      <c r="F649">
        <v>0</v>
      </c>
      <c r="G649">
        <v>-77.363479644229301</v>
      </c>
      <c r="H649">
        <v>-78.685570270607897</v>
      </c>
      <c r="I649">
        <v>0</v>
      </c>
      <c r="J649">
        <v>-77.282596141231494</v>
      </c>
      <c r="K649">
        <v>-78.647602111868295</v>
      </c>
      <c r="L649">
        <v>0</v>
      </c>
      <c r="M649">
        <v>-77.443171054331202</v>
      </c>
      <c r="N649">
        <v>-78.593719512966302</v>
      </c>
      <c r="O649">
        <v>0</v>
      </c>
      <c r="P649">
        <v>-77.538836509240198</v>
      </c>
      <c r="Q649">
        <v>-78.834343464036607</v>
      </c>
      <c r="R649">
        <v>0</v>
      </c>
      <c r="S649">
        <v>-77.524412185197804</v>
      </c>
      <c r="T649">
        <v>-78.913736850914404</v>
      </c>
      <c r="U649">
        <v>0</v>
      </c>
      <c r="V649">
        <v>-77.692676097477104</v>
      </c>
      <c r="W649">
        <v>-78.934717685885104</v>
      </c>
      <c r="X649">
        <v>0</v>
      </c>
      <c r="Y649">
        <v>-77.579308063061504</v>
      </c>
      <c r="Z649">
        <v>-79.019713909374403</v>
      </c>
      <c r="AA649">
        <v>0</v>
      </c>
      <c r="AB649">
        <v>-77.578473598034293</v>
      </c>
      <c r="AC649">
        <v>-78.899968177964794</v>
      </c>
      <c r="AD649">
        <v>0</v>
      </c>
      <c r="AE649">
        <v>-77.689576655947405</v>
      </c>
      <c r="AF649">
        <v>-79.120922596250097</v>
      </c>
      <c r="AG649">
        <v>0</v>
      </c>
      <c r="AH649">
        <v>-77.731061488730305</v>
      </c>
      <c r="AI649">
        <v>-79.092014343520603</v>
      </c>
    </row>
    <row r="650" spans="2:35">
      <c r="B650">
        <v>6.44</v>
      </c>
      <c r="C650">
        <v>0</v>
      </c>
      <c r="D650">
        <v>-76.943147689077605</v>
      </c>
      <c r="E650">
        <v>-78.371692211074603</v>
      </c>
      <c r="F650">
        <v>0</v>
      </c>
      <c r="G650">
        <v>-77.362168342043702</v>
      </c>
      <c r="H650">
        <v>-78.684795410225504</v>
      </c>
      <c r="I650">
        <v>0</v>
      </c>
      <c r="J650">
        <v>-77.288437396422196</v>
      </c>
      <c r="K650">
        <v>-78.638780624437501</v>
      </c>
      <c r="L650">
        <v>0</v>
      </c>
      <c r="M650">
        <v>-77.436018496954802</v>
      </c>
      <c r="N650">
        <v>-78.600872070342703</v>
      </c>
      <c r="O650">
        <v>0</v>
      </c>
      <c r="P650">
        <v>-77.539730578912298</v>
      </c>
      <c r="Q650">
        <v>-78.836608440539095</v>
      </c>
      <c r="R650">
        <v>0</v>
      </c>
      <c r="S650">
        <v>-77.510703116893097</v>
      </c>
      <c r="T650">
        <v>-78.9188032457226</v>
      </c>
      <c r="U650">
        <v>0</v>
      </c>
      <c r="V650">
        <v>-77.684152633270301</v>
      </c>
      <c r="W650">
        <v>-78.929055244628799</v>
      </c>
      <c r="X650">
        <v>0</v>
      </c>
      <c r="Y650">
        <v>-77.589381248033305</v>
      </c>
      <c r="Z650">
        <v>-79.019117862926294</v>
      </c>
      <c r="AA650">
        <v>0</v>
      </c>
      <c r="AB650">
        <v>-77.570248157051495</v>
      </c>
      <c r="AC650">
        <v>-78.9031868287842</v>
      </c>
      <c r="AD650">
        <v>0</v>
      </c>
      <c r="AE650">
        <v>-77.680635959226905</v>
      </c>
      <c r="AF650">
        <v>-79.116929085048298</v>
      </c>
      <c r="AG650">
        <v>0</v>
      </c>
      <c r="AH650">
        <v>-77.735472232445801</v>
      </c>
      <c r="AI650">
        <v>-79.110312969475203</v>
      </c>
    </row>
    <row r="651" spans="2:35">
      <c r="B651">
        <v>6.45</v>
      </c>
      <c r="C651">
        <v>0</v>
      </c>
      <c r="D651">
        <v>-76.949883013940294</v>
      </c>
      <c r="E651">
        <v>-78.3656125373046</v>
      </c>
      <c r="F651">
        <v>0</v>
      </c>
      <c r="G651">
        <v>-77.362466365267693</v>
      </c>
      <c r="H651">
        <v>-78.682888061591797</v>
      </c>
      <c r="I651">
        <v>0</v>
      </c>
      <c r="J651">
        <v>-77.296960860629</v>
      </c>
      <c r="K651">
        <v>-78.634489090011598</v>
      </c>
      <c r="L651">
        <v>0</v>
      </c>
      <c r="M651">
        <v>-77.432382613621797</v>
      </c>
      <c r="N651">
        <v>-78.602541000397196</v>
      </c>
      <c r="O651">
        <v>0</v>
      </c>
      <c r="P651">
        <v>-77.537584811699304</v>
      </c>
      <c r="Q651">
        <v>-78.837979347369597</v>
      </c>
      <c r="R651">
        <v>0</v>
      </c>
      <c r="S651">
        <v>-77.498305350774103</v>
      </c>
      <c r="T651">
        <v>-78.928638012115201</v>
      </c>
      <c r="U651">
        <v>0</v>
      </c>
      <c r="V651">
        <v>-77.6776557269867</v>
      </c>
      <c r="W651">
        <v>-78.920949012935594</v>
      </c>
      <c r="X651">
        <v>0</v>
      </c>
      <c r="Y651">
        <v>-77.601480990928295</v>
      </c>
      <c r="Z651">
        <v>-79.016495258554997</v>
      </c>
      <c r="AA651">
        <v>0</v>
      </c>
      <c r="AB651">
        <v>-77.564645320439993</v>
      </c>
      <c r="AC651">
        <v>-78.906584293538003</v>
      </c>
      <c r="AD651">
        <v>0</v>
      </c>
      <c r="AE651">
        <v>-77.671397239282399</v>
      </c>
      <c r="AF651">
        <v>-79.109478504447907</v>
      </c>
      <c r="AG651">
        <v>0</v>
      </c>
      <c r="AH651">
        <v>-77.735353023156193</v>
      </c>
      <c r="AI651">
        <v>-79.124737293517498</v>
      </c>
    </row>
    <row r="652" spans="2:35">
      <c r="B652">
        <v>6.46</v>
      </c>
      <c r="C652">
        <v>0</v>
      </c>
      <c r="D652">
        <v>-76.962280780059402</v>
      </c>
      <c r="E652">
        <v>-78.368175537031206</v>
      </c>
      <c r="F652">
        <v>0</v>
      </c>
      <c r="G652">
        <v>-77.365625411442295</v>
      </c>
      <c r="H652">
        <v>-78.680503875799701</v>
      </c>
      <c r="I652">
        <v>0</v>
      </c>
      <c r="J652">
        <v>-77.303278952978204</v>
      </c>
      <c r="K652">
        <v>-78.631866485640302</v>
      </c>
      <c r="L652">
        <v>0</v>
      </c>
      <c r="M652">
        <v>-77.428746730288793</v>
      </c>
      <c r="N652">
        <v>-78.599501163512201</v>
      </c>
      <c r="O652">
        <v>0</v>
      </c>
      <c r="P652">
        <v>-77.534604579459199</v>
      </c>
      <c r="Q652">
        <v>-78.834879905839799</v>
      </c>
      <c r="R652">
        <v>0</v>
      </c>
      <c r="S652">
        <v>-77.493656188479406</v>
      </c>
      <c r="T652">
        <v>-78.937876732059607</v>
      </c>
      <c r="U652">
        <v>0</v>
      </c>
      <c r="V652">
        <v>-77.672589332178504</v>
      </c>
      <c r="W652">
        <v>-78.913379223045595</v>
      </c>
      <c r="X652">
        <v>0</v>
      </c>
      <c r="Y652">
        <v>-77.608871966883896</v>
      </c>
      <c r="Z652">
        <v>-79.012382538063605</v>
      </c>
      <c r="AA652">
        <v>0</v>
      </c>
      <c r="AB652">
        <v>-77.564764529729601</v>
      </c>
      <c r="AC652">
        <v>-78.906524688893199</v>
      </c>
      <c r="AD652">
        <v>0</v>
      </c>
      <c r="AE652">
        <v>-77.665675193381304</v>
      </c>
      <c r="AF652">
        <v>-79.104829342153295</v>
      </c>
      <c r="AG652">
        <v>0</v>
      </c>
      <c r="AH652">
        <v>-77.7316575351784</v>
      </c>
      <c r="AI652">
        <v>-79.128611595429703</v>
      </c>
    </row>
    <row r="653" spans="2:35">
      <c r="B653">
        <v>6.47</v>
      </c>
      <c r="C653">
        <v>0</v>
      </c>
      <c r="D653">
        <v>-76.974857360112793</v>
      </c>
      <c r="E653">
        <v>-78.3790235823854</v>
      </c>
      <c r="F653">
        <v>0</v>
      </c>
      <c r="G653">
        <v>-77.3719435037914</v>
      </c>
      <c r="H653">
        <v>-78.678894550389998</v>
      </c>
      <c r="I653">
        <v>0</v>
      </c>
      <c r="J653">
        <v>-77.305543929480706</v>
      </c>
      <c r="K653">
        <v>-78.627396137280101</v>
      </c>
      <c r="L653">
        <v>0</v>
      </c>
      <c r="M653">
        <v>-77.424097567994195</v>
      </c>
      <c r="N653">
        <v>-78.596520931271996</v>
      </c>
      <c r="O653">
        <v>0</v>
      </c>
      <c r="P653">
        <v>-77.535021811972797</v>
      </c>
      <c r="Q653">
        <v>-78.828025371687502</v>
      </c>
      <c r="R653">
        <v>0</v>
      </c>
      <c r="S653">
        <v>-77.498662978642898</v>
      </c>
      <c r="T653">
        <v>-78.942823917578295</v>
      </c>
      <c r="U653">
        <v>0</v>
      </c>
      <c r="V653">
        <v>-77.669072658135093</v>
      </c>
      <c r="W653">
        <v>-78.909624130422998</v>
      </c>
      <c r="X653">
        <v>0</v>
      </c>
      <c r="Y653">
        <v>-77.608216315791097</v>
      </c>
      <c r="Z653">
        <v>-79.005647213200803</v>
      </c>
      <c r="AA653">
        <v>0</v>
      </c>
      <c r="AB653">
        <v>-77.570784598854701</v>
      </c>
      <c r="AC653">
        <v>-78.903425247363401</v>
      </c>
      <c r="AD653">
        <v>0</v>
      </c>
      <c r="AE653">
        <v>-77.665496379446907</v>
      </c>
      <c r="AF653">
        <v>-79.105961830404496</v>
      </c>
      <c r="AG653">
        <v>0</v>
      </c>
      <c r="AH653">
        <v>-77.729809791189496</v>
      </c>
      <c r="AI653">
        <v>-79.122949154173398</v>
      </c>
    </row>
    <row r="654" spans="2:35">
      <c r="B654">
        <v>6.48</v>
      </c>
      <c r="C654">
        <v>0</v>
      </c>
      <c r="D654">
        <v>-76.979446917762701</v>
      </c>
      <c r="E654">
        <v>-78.390944511346007</v>
      </c>
      <c r="F654">
        <v>0</v>
      </c>
      <c r="G654">
        <v>-77.379215270457394</v>
      </c>
      <c r="H654">
        <v>-78.678417713231596</v>
      </c>
      <c r="I654">
        <v>0</v>
      </c>
      <c r="J654">
        <v>-77.305424720191098</v>
      </c>
      <c r="K654">
        <v>-78.619945556679696</v>
      </c>
      <c r="L654">
        <v>0</v>
      </c>
      <c r="M654">
        <v>-77.421236545043598</v>
      </c>
      <c r="N654">
        <v>-78.596520931271996</v>
      </c>
      <c r="O654">
        <v>0</v>
      </c>
      <c r="P654">
        <v>-77.541161090387504</v>
      </c>
      <c r="Q654">
        <v>-78.822899372234403</v>
      </c>
      <c r="R654">
        <v>0</v>
      </c>
      <c r="S654">
        <v>-77.508855372904193</v>
      </c>
      <c r="T654">
        <v>-78.944731266212003</v>
      </c>
      <c r="U654">
        <v>0</v>
      </c>
      <c r="V654">
        <v>-77.669370681359098</v>
      </c>
      <c r="W654">
        <v>-78.910398990805405</v>
      </c>
      <c r="X654">
        <v>0</v>
      </c>
      <c r="Y654">
        <v>-77.602613479179595</v>
      </c>
      <c r="Z654">
        <v>-78.996468097901101</v>
      </c>
      <c r="AA654">
        <v>0</v>
      </c>
      <c r="AB654">
        <v>-77.580559760602398</v>
      </c>
      <c r="AC654">
        <v>-78.901041061571306</v>
      </c>
      <c r="AD654">
        <v>0</v>
      </c>
      <c r="AE654">
        <v>-77.669907123162304</v>
      </c>
      <c r="AF654">
        <v>-79.110670597343997</v>
      </c>
      <c r="AG654">
        <v>0</v>
      </c>
      <c r="AH654">
        <v>-77.734220534904907</v>
      </c>
      <c r="AI654">
        <v>-79.115081341059394</v>
      </c>
    </row>
    <row r="655" spans="2:35">
      <c r="B655">
        <v>6.49</v>
      </c>
      <c r="C655">
        <v>0</v>
      </c>
      <c r="D655">
        <v>-76.971102267490195</v>
      </c>
      <c r="E655">
        <v>-78.395176441127006</v>
      </c>
      <c r="F655">
        <v>0</v>
      </c>
      <c r="G655">
        <v>-77.384400874555297</v>
      </c>
      <c r="H655">
        <v>-78.677881271428305</v>
      </c>
      <c r="I655">
        <v>0</v>
      </c>
      <c r="J655">
        <v>-77.305365115546294</v>
      </c>
      <c r="K655">
        <v>-78.612137348210496</v>
      </c>
      <c r="L655">
        <v>0</v>
      </c>
      <c r="M655">
        <v>-77.421832591491594</v>
      </c>
      <c r="N655">
        <v>-78.597713024168101</v>
      </c>
      <c r="O655">
        <v>0</v>
      </c>
      <c r="P655">
        <v>-77.551293880004096</v>
      </c>
      <c r="Q655">
        <v>-78.825998813764102</v>
      </c>
      <c r="R655">
        <v>0</v>
      </c>
      <c r="S655">
        <v>-77.516782790663001</v>
      </c>
      <c r="T655">
        <v>-78.947234661293706</v>
      </c>
      <c r="U655">
        <v>0</v>
      </c>
      <c r="V655">
        <v>-77.675390750484198</v>
      </c>
      <c r="W655">
        <v>-78.913200409111198</v>
      </c>
      <c r="X655">
        <v>0</v>
      </c>
      <c r="Y655">
        <v>-77.598798781912194</v>
      </c>
      <c r="Z655">
        <v>-78.987646610470307</v>
      </c>
      <c r="AA655">
        <v>0</v>
      </c>
      <c r="AB655">
        <v>-77.591169387377406</v>
      </c>
      <c r="AC655">
        <v>-78.902829200915406</v>
      </c>
      <c r="AD655">
        <v>0</v>
      </c>
      <c r="AE655">
        <v>-77.675629169063399</v>
      </c>
      <c r="AF655">
        <v>-79.114366085321805</v>
      </c>
      <c r="AG655">
        <v>0</v>
      </c>
      <c r="AH655">
        <v>-77.743459254849398</v>
      </c>
      <c r="AI655">
        <v>-79.111087829857595</v>
      </c>
    </row>
    <row r="656" spans="2:35">
      <c r="B656">
        <v>6.5</v>
      </c>
      <c r="C656">
        <v>0</v>
      </c>
      <c r="D656">
        <v>-76.952446013666901</v>
      </c>
      <c r="E656">
        <v>-78.388202697685003</v>
      </c>
      <c r="F656">
        <v>0</v>
      </c>
      <c r="G656">
        <v>-77.386725455702603</v>
      </c>
      <c r="H656">
        <v>-78.6757951088602</v>
      </c>
      <c r="I656">
        <v>0</v>
      </c>
      <c r="J656">
        <v>-77.305961161994304</v>
      </c>
      <c r="K656">
        <v>-78.609335929904702</v>
      </c>
      <c r="L656">
        <v>0</v>
      </c>
      <c r="M656">
        <v>-77.423203498322096</v>
      </c>
      <c r="N656">
        <v>-78.596520931271996</v>
      </c>
      <c r="O656">
        <v>0</v>
      </c>
      <c r="P656">
        <v>-77.560771018527802</v>
      </c>
      <c r="Q656">
        <v>-78.839231044910406</v>
      </c>
      <c r="R656">
        <v>0</v>
      </c>
      <c r="S656">
        <v>-77.518094092848699</v>
      </c>
      <c r="T656">
        <v>-78.951585800364398</v>
      </c>
      <c r="U656">
        <v>0</v>
      </c>
      <c r="V656">
        <v>-77.685165912231895</v>
      </c>
      <c r="W656">
        <v>-78.914332897362399</v>
      </c>
      <c r="X656">
        <v>0</v>
      </c>
      <c r="Y656">
        <v>-77.601779014152299</v>
      </c>
      <c r="Z656">
        <v>-78.982639820306801</v>
      </c>
      <c r="AA656">
        <v>0</v>
      </c>
      <c r="AB656">
        <v>-77.599871665518606</v>
      </c>
      <c r="AC656">
        <v>-78.909087688619707</v>
      </c>
      <c r="AD656">
        <v>0</v>
      </c>
      <c r="AE656">
        <v>-77.678847819882805</v>
      </c>
      <c r="AF656">
        <v>-79.114306480677001</v>
      </c>
      <c r="AG656">
        <v>0</v>
      </c>
      <c r="AH656">
        <v>-77.750611812225799</v>
      </c>
      <c r="AI656">
        <v>-79.1104917834096</v>
      </c>
    </row>
    <row r="657" spans="2:35">
      <c r="B657">
        <v>6.51</v>
      </c>
      <c r="C657">
        <v>0</v>
      </c>
      <c r="D657">
        <v>-76.932955294816196</v>
      </c>
      <c r="E657">
        <v>-78.374612838669904</v>
      </c>
      <c r="F657">
        <v>0</v>
      </c>
      <c r="G657">
        <v>-77.387440711440206</v>
      </c>
      <c r="H657">
        <v>-78.672397644106397</v>
      </c>
      <c r="I657">
        <v>0</v>
      </c>
      <c r="J657">
        <v>-77.305841952704696</v>
      </c>
      <c r="K657">
        <v>-78.615713626898696</v>
      </c>
      <c r="L657">
        <v>0</v>
      </c>
      <c r="M657">
        <v>-77.422011405426005</v>
      </c>
      <c r="N657">
        <v>-78.592169792201403</v>
      </c>
      <c r="O657">
        <v>0</v>
      </c>
      <c r="P657">
        <v>-77.565479785467204</v>
      </c>
      <c r="Q657">
        <v>-78.8578872987338</v>
      </c>
      <c r="R657">
        <v>0</v>
      </c>
      <c r="S657">
        <v>-77.514458209515695</v>
      </c>
      <c r="T657">
        <v>-78.955460102276604</v>
      </c>
      <c r="U657">
        <v>0</v>
      </c>
      <c r="V657">
        <v>-77.693212539280395</v>
      </c>
      <c r="W657">
        <v>-78.911769897635907</v>
      </c>
      <c r="X657">
        <v>0</v>
      </c>
      <c r="Y657">
        <v>-77.6125078502169</v>
      </c>
      <c r="Z657">
        <v>-78.983116657465203</v>
      </c>
      <c r="AA657">
        <v>0</v>
      </c>
      <c r="AB657">
        <v>-77.604640037102897</v>
      </c>
      <c r="AC657">
        <v>-78.9172535249578</v>
      </c>
      <c r="AD657">
        <v>0</v>
      </c>
      <c r="AE657">
        <v>-77.677178889828298</v>
      </c>
      <c r="AF657">
        <v>-79.111147434502399</v>
      </c>
      <c r="AG657">
        <v>0</v>
      </c>
      <c r="AH657">
        <v>-77.7490620914609</v>
      </c>
      <c r="AI657">
        <v>-79.108942062644701</v>
      </c>
    </row>
    <row r="658" spans="2:35">
      <c r="B658">
        <v>6.52</v>
      </c>
      <c r="C658">
        <v>0</v>
      </c>
      <c r="D658">
        <v>-76.922941714489298</v>
      </c>
      <c r="E658">
        <v>-78.363526374736495</v>
      </c>
      <c r="F658">
        <v>0</v>
      </c>
      <c r="G658">
        <v>-77.386904269637</v>
      </c>
      <c r="H658">
        <v>-78.669238597931894</v>
      </c>
      <c r="I658">
        <v>0</v>
      </c>
      <c r="J658">
        <v>-77.303755790136606</v>
      </c>
      <c r="K658">
        <v>-78.630078346296202</v>
      </c>
      <c r="L658">
        <v>0</v>
      </c>
      <c r="M658">
        <v>-77.418852359251503</v>
      </c>
      <c r="N658">
        <v>-78.588057071709997</v>
      </c>
      <c r="O658">
        <v>0</v>
      </c>
      <c r="P658">
        <v>-77.564704925084797</v>
      </c>
      <c r="Q658">
        <v>-78.874636203923501</v>
      </c>
      <c r="R658">
        <v>0</v>
      </c>
      <c r="S658">
        <v>-77.511060744761906</v>
      </c>
      <c r="T658">
        <v>-78.955638916211001</v>
      </c>
      <c r="U658">
        <v>0</v>
      </c>
      <c r="V658">
        <v>-77.694464236821204</v>
      </c>
      <c r="W658">
        <v>-78.906465084248396</v>
      </c>
      <c r="X658">
        <v>0</v>
      </c>
      <c r="Y658">
        <v>-77.628183871800104</v>
      </c>
      <c r="Z658">
        <v>-78.988063842983905</v>
      </c>
      <c r="AA658">
        <v>0</v>
      </c>
      <c r="AB658">
        <v>-77.604818851037294</v>
      </c>
      <c r="AC658">
        <v>-78.923869640530896</v>
      </c>
      <c r="AD658">
        <v>0</v>
      </c>
      <c r="AE658">
        <v>-77.671337634637595</v>
      </c>
      <c r="AF658">
        <v>-79.106081039694104</v>
      </c>
      <c r="AG658">
        <v>0</v>
      </c>
      <c r="AH658">
        <v>-77.738214046106705</v>
      </c>
      <c r="AI658">
        <v>-79.104352504994793</v>
      </c>
    </row>
    <row r="659" spans="2:35">
      <c r="B659">
        <v>6.53</v>
      </c>
      <c r="C659">
        <v>0</v>
      </c>
      <c r="D659">
        <v>-76.926458388532694</v>
      </c>
      <c r="E659">
        <v>-78.361797840037198</v>
      </c>
      <c r="F659">
        <v>0</v>
      </c>
      <c r="G659">
        <v>-77.3833279909488</v>
      </c>
      <c r="H659">
        <v>-78.666079551757306</v>
      </c>
      <c r="I659">
        <v>0</v>
      </c>
      <c r="J659">
        <v>-77.300835162541205</v>
      </c>
      <c r="K659">
        <v>-78.645575553944994</v>
      </c>
      <c r="L659">
        <v>0</v>
      </c>
      <c r="M659">
        <v>-77.416766196683398</v>
      </c>
      <c r="N659">
        <v>-78.588235885644394</v>
      </c>
      <c r="O659">
        <v>0</v>
      </c>
      <c r="P659">
        <v>-77.561009437107003</v>
      </c>
      <c r="Q659">
        <v>-78.885067016764097</v>
      </c>
      <c r="R659">
        <v>0</v>
      </c>
      <c r="S659">
        <v>-77.511358767985996</v>
      </c>
      <c r="T659">
        <v>-78.950691730692299</v>
      </c>
      <c r="U659">
        <v>0</v>
      </c>
      <c r="V659">
        <v>-77.688503772340894</v>
      </c>
      <c r="W659">
        <v>-78.901339084795296</v>
      </c>
      <c r="X659">
        <v>0</v>
      </c>
      <c r="Y659">
        <v>-77.642965823711293</v>
      </c>
      <c r="Z659">
        <v>-78.993845493529804</v>
      </c>
      <c r="AA659">
        <v>0</v>
      </c>
      <c r="AB659">
        <v>-77.601302176993897</v>
      </c>
      <c r="AC659">
        <v>-78.926969082060694</v>
      </c>
      <c r="AD659">
        <v>0</v>
      </c>
      <c r="AE659">
        <v>-77.664840728354093</v>
      </c>
      <c r="AF659">
        <v>-79.098272831224904</v>
      </c>
      <c r="AG659">
        <v>0</v>
      </c>
      <c r="AH659">
        <v>-77.724028140643597</v>
      </c>
      <c r="AI659">
        <v>-79.099047691607396</v>
      </c>
    </row>
    <row r="660" spans="2:35">
      <c r="B660">
        <v>6.54</v>
      </c>
      <c r="C660">
        <v>0</v>
      </c>
      <c r="D660">
        <v>-76.938260108203707</v>
      </c>
      <c r="E660">
        <v>-78.369904071730502</v>
      </c>
      <c r="F660">
        <v>0</v>
      </c>
      <c r="G660">
        <v>-77.375162154610805</v>
      </c>
      <c r="H660">
        <v>-78.660536319790594</v>
      </c>
      <c r="I660">
        <v>0</v>
      </c>
      <c r="J660">
        <v>-77.299941092869204</v>
      </c>
      <c r="K660">
        <v>-78.654635459955102</v>
      </c>
      <c r="L660">
        <v>0</v>
      </c>
      <c r="M660">
        <v>-77.416468173459293</v>
      </c>
      <c r="N660">
        <v>-78.592825443294203</v>
      </c>
      <c r="O660">
        <v>0</v>
      </c>
      <c r="P660">
        <v>-77.558088809511602</v>
      </c>
      <c r="Q660">
        <v>-78.888583690807394</v>
      </c>
      <c r="R660">
        <v>0</v>
      </c>
      <c r="S660">
        <v>-77.514637023450106</v>
      </c>
      <c r="T660">
        <v>-78.941274196813396</v>
      </c>
      <c r="U660">
        <v>0</v>
      </c>
      <c r="V660">
        <v>-77.680159122068503</v>
      </c>
      <c r="W660">
        <v>-78.899312526871995</v>
      </c>
      <c r="X660">
        <v>0</v>
      </c>
      <c r="Y660">
        <v>-77.650893241470101</v>
      </c>
      <c r="Z660">
        <v>-78.996348888611493</v>
      </c>
      <c r="AA660">
        <v>0</v>
      </c>
      <c r="AB660">
        <v>-77.595580131092802</v>
      </c>
      <c r="AC660">
        <v>-78.927326709929503</v>
      </c>
      <c r="AD660">
        <v>0</v>
      </c>
      <c r="AE660">
        <v>-77.661502868245094</v>
      </c>
      <c r="AF660">
        <v>-79.087007553357097</v>
      </c>
      <c r="AG660">
        <v>0</v>
      </c>
      <c r="AH660">
        <v>-77.713835746382202</v>
      </c>
      <c r="AI660">
        <v>-79.096246273301603</v>
      </c>
    </row>
    <row r="661" spans="2:35">
      <c r="B661">
        <v>6.55</v>
      </c>
      <c r="C661">
        <v>0</v>
      </c>
      <c r="D661">
        <v>-76.948154479240998</v>
      </c>
      <c r="E661">
        <v>-78.382719070363095</v>
      </c>
      <c r="F661">
        <v>0</v>
      </c>
      <c r="G661">
        <v>-77.363360434939693</v>
      </c>
      <c r="H661">
        <v>-78.652072460228595</v>
      </c>
      <c r="I661">
        <v>0</v>
      </c>
      <c r="J661">
        <v>-77.302623301885305</v>
      </c>
      <c r="K661">
        <v>-78.655112297113504</v>
      </c>
      <c r="L661">
        <v>0</v>
      </c>
      <c r="M661">
        <v>-77.415931731656102</v>
      </c>
      <c r="N661">
        <v>-78.597176582364895</v>
      </c>
      <c r="O661">
        <v>0</v>
      </c>
      <c r="P661">
        <v>-77.558506042025201</v>
      </c>
      <c r="Q661">
        <v>-78.886259109660102</v>
      </c>
      <c r="R661">
        <v>0</v>
      </c>
      <c r="S661">
        <v>-77.517855674269498</v>
      </c>
      <c r="T661">
        <v>-78.928459198180803</v>
      </c>
      <c r="U661">
        <v>0</v>
      </c>
      <c r="V661">
        <v>-77.675390750484198</v>
      </c>
      <c r="W661">
        <v>-78.901458294084904</v>
      </c>
      <c r="X661">
        <v>0</v>
      </c>
      <c r="Y661">
        <v>-77.650058776442904</v>
      </c>
      <c r="Z661">
        <v>-78.994322330688206</v>
      </c>
      <c r="AA661">
        <v>0</v>
      </c>
      <c r="AB661">
        <v>-77.588665992295603</v>
      </c>
      <c r="AC661">
        <v>-78.927624733153493</v>
      </c>
      <c r="AD661">
        <v>0</v>
      </c>
      <c r="AE661">
        <v>-77.6629333797204</v>
      </c>
      <c r="AF661">
        <v>-79.076338321937399</v>
      </c>
      <c r="AG661">
        <v>0</v>
      </c>
      <c r="AH661">
        <v>-77.711153537366101</v>
      </c>
      <c r="AI661">
        <v>-79.0957694361432</v>
      </c>
    </row>
    <row r="662" spans="2:35">
      <c r="B662">
        <v>6.56</v>
      </c>
      <c r="C662">
        <v>0</v>
      </c>
      <c r="D662">
        <v>-76.9495253860715</v>
      </c>
      <c r="E662">
        <v>-78.393567115717303</v>
      </c>
      <c r="F662">
        <v>0</v>
      </c>
      <c r="G662">
        <v>-77.3512010873999</v>
      </c>
      <c r="H662">
        <v>-78.6445622749834</v>
      </c>
      <c r="I662">
        <v>0</v>
      </c>
      <c r="J662">
        <v>-77.307272464180002</v>
      </c>
      <c r="K662">
        <v>-78.651595623070094</v>
      </c>
      <c r="L662">
        <v>0</v>
      </c>
      <c r="M662">
        <v>-77.414501220180796</v>
      </c>
      <c r="N662">
        <v>-78.596163303403202</v>
      </c>
      <c r="O662">
        <v>0</v>
      </c>
      <c r="P662">
        <v>-77.562022716068597</v>
      </c>
      <c r="Q662">
        <v>-78.879881412666194</v>
      </c>
      <c r="R662">
        <v>0</v>
      </c>
      <c r="S662">
        <v>-77.5183325114279</v>
      </c>
      <c r="T662">
        <v>-78.913558036980007</v>
      </c>
      <c r="U662">
        <v>0</v>
      </c>
      <c r="V662">
        <v>-77.676225215511494</v>
      </c>
      <c r="W662">
        <v>-78.906286270313998</v>
      </c>
      <c r="X662">
        <v>0</v>
      </c>
      <c r="Y662">
        <v>-77.643979102673001</v>
      </c>
      <c r="Z662">
        <v>-78.990269214841604</v>
      </c>
      <c r="AA662">
        <v>0</v>
      </c>
      <c r="AB662">
        <v>-77.580917388471207</v>
      </c>
      <c r="AC662">
        <v>-78.929412872497593</v>
      </c>
      <c r="AD662">
        <v>0</v>
      </c>
      <c r="AE662">
        <v>-77.668118983818204</v>
      </c>
      <c r="AF662">
        <v>-79.0738945315004</v>
      </c>
      <c r="AG662">
        <v>0</v>
      </c>
      <c r="AH662">
        <v>-77.714729816054302</v>
      </c>
      <c r="AI662">
        <v>-79.094040901443904</v>
      </c>
    </row>
    <row r="663" spans="2:35">
      <c r="B663">
        <v>6.57</v>
      </c>
      <c r="C663">
        <v>0</v>
      </c>
      <c r="D663">
        <v>-76.944041758749606</v>
      </c>
      <c r="E663">
        <v>-78.398216278012001</v>
      </c>
      <c r="F663">
        <v>0</v>
      </c>
      <c r="G663">
        <v>-77.342379599968993</v>
      </c>
      <c r="H663">
        <v>-78.643310577442506</v>
      </c>
      <c r="I663">
        <v>0</v>
      </c>
      <c r="J663">
        <v>-77.310669928933805</v>
      </c>
      <c r="K663">
        <v>-78.650939971977294</v>
      </c>
      <c r="L663">
        <v>0</v>
      </c>
      <c r="M663">
        <v>-77.415037661984101</v>
      </c>
      <c r="N663">
        <v>-78.589904815698901</v>
      </c>
      <c r="O663">
        <v>0</v>
      </c>
      <c r="P663">
        <v>-77.565300971532807</v>
      </c>
      <c r="Q663">
        <v>-78.872669250645004</v>
      </c>
      <c r="R663">
        <v>0</v>
      </c>
      <c r="S663">
        <v>-77.514696628094896</v>
      </c>
      <c r="T663">
        <v>-78.899670154740804</v>
      </c>
      <c r="U663">
        <v>0</v>
      </c>
      <c r="V663">
        <v>-77.679622680265197</v>
      </c>
      <c r="W663">
        <v>-78.910577804739802</v>
      </c>
      <c r="X663">
        <v>0</v>
      </c>
      <c r="Y663">
        <v>-77.637303382455002</v>
      </c>
      <c r="Z663">
        <v>-78.987706215115097</v>
      </c>
      <c r="AA663">
        <v>0</v>
      </c>
      <c r="AB663">
        <v>-77.572572738198801</v>
      </c>
      <c r="AC663">
        <v>-78.9310818025521</v>
      </c>
      <c r="AD663">
        <v>0</v>
      </c>
      <c r="AE663">
        <v>-77.674794704036202</v>
      </c>
      <c r="AF663">
        <v>-79.082835228220901</v>
      </c>
      <c r="AG663">
        <v>0</v>
      </c>
      <c r="AH663">
        <v>-77.721047908403406</v>
      </c>
      <c r="AI663">
        <v>-79.088199646253202</v>
      </c>
    </row>
    <row r="664" spans="2:35">
      <c r="B664">
        <v>6.58</v>
      </c>
      <c r="C664">
        <v>0</v>
      </c>
      <c r="D664">
        <v>-76.938438922138104</v>
      </c>
      <c r="E664">
        <v>-78.396070510799007</v>
      </c>
      <c r="F664">
        <v>0</v>
      </c>
      <c r="G664">
        <v>-77.338862925925696</v>
      </c>
      <c r="H664">
        <v>-78.649807483725994</v>
      </c>
      <c r="I664">
        <v>0</v>
      </c>
      <c r="J664">
        <v>-77.310908347513006</v>
      </c>
      <c r="K664">
        <v>-78.6559467621408</v>
      </c>
      <c r="L664">
        <v>0</v>
      </c>
      <c r="M664">
        <v>-77.420461684661205</v>
      </c>
      <c r="N664">
        <v>-78.584778816245802</v>
      </c>
      <c r="O664">
        <v>0</v>
      </c>
      <c r="P664">
        <v>-77.564466506505596</v>
      </c>
      <c r="Q664">
        <v>-78.868258506929607</v>
      </c>
      <c r="R664">
        <v>0</v>
      </c>
      <c r="S664">
        <v>-77.507007628915304</v>
      </c>
      <c r="T664">
        <v>-78.891683132337207</v>
      </c>
      <c r="U664">
        <v>0</v>
      </c>
      <c r="V664">
        <v>-77.681172401030096</v>
      </c>
      <c r="W664">
        <v>-78.9109950372534</v>
      </c>
      <c r="X664">
        <v>0</v>
      </c>
      <c r="Y664">
        <v>-77.6308064761715</v>
      </c>
      <c r="Z664">
        <v>-78.987944633694298</v>
      </c>
      <c r="AA664">
        <v>0</v>
      </c>
      <c r="AB664">
        <v>-77.564406901860707</v>
      </c>
      <c r="AC664">
        <v>-78.929889709655995</v>
      </c>
      <c r="AD664">
        <v>0</v>
      </c>
      <c r="AE664">
        <v>-77.680695563871694</v>
      </c>
      <c r="AF664">
        <v>-79.0973191569081</v>
      </c>
      <c r="AG664">
        <v>0</v>
      </c>
      <c r="AH664">
        <v>-77.726710349659697</v>
      </c>
      <c r="AI664">
        <v>-79.079497368111902</v>
      </c>
    </row>
    <row r="665" spans="2:35">
      <c r="B665">
        <v>6.59</v>
      </c>
      <c r="C665">
        <v>0</v>
      </c>
      <c r="D665">
        <v>-76.937783271045305</v>
      </c>
      <c r="E665">
        <v>-78.388858348777902</v>
      </c>
      <c r="F665">
        <v>0</v>
      </c>
      <c r="G665">
        <v>-77.339697390952907</v>
      </c>
      <c r="H665">
        <v>-78.6601786919218</v>
      </c>
      <c r="I665">
        <v>0</v>
      </c>
      <c r="J665">
        <v>-77.308702975655294</v>
      </c>
      <c r="K665">
        <v>-78.662503273069106</v>
      </c>
      <c r="L665">
        <v>0</v>
      </c>
      <c r="M665">
        <v>-77.429283172091999</v>
      </c>
      <c r="N665">
        <v>-78.587461025262002</v>
      </c>
      <c r="O665">
        <v>0</v>
      </c>
      <c r="P665">
        <v>-77.558744460604501</v>
      </c>
      <c r="Q665">
        <v>-78.868020088350406</v>
      </c>
      <c r="R665">
        <v>0</v>
      </c>
      <c r="S665">
        <v>-77.497590095036401</v>
      </c>
      <c r="T665">
        <v>-78.892994434522905</v>
      </c>
      <c r="U665">
        <v>0</v>
      </c>
      <c r="V665">
        <v>-77.679503470975604</v>
      </c>
      <c r="W665">
        <v>-78.906345874958802</v>
      </c>
      <c r="X665">
        <v>0</v>
      </c>
      <c r="Y665">
        <v>-77.621865779450999</v>
      </c>
      <c r="Z665">
        <v>-78.990746052000006</v>
      </c>
      <c r="AA665">
        <v>0</v>
      </c>
      <c r="AB665">
        <v>-77.558208018801196</v>
      </c>
      <c r="AC665">
        <v>-78.925896198454197</v>
      </c>
      <c r="AD665">
        <v>0</v>
      </c>
      <c r="AE665">
        <v>-77.684212237915105</v>
      </c>
      <c r="AF665">
        <v>-79.107690365103807</v>
      </c>
      <c r="AG665">
        <v>0</v>
      </c>
      <c r="AH665">
        <v>-77.729332954031094</v>
      </c>
      <c r="AI665">
        <v>-79.072821647894003</v>
      </c>
    </row>
    <row r="666" spans="2:35">
      <c r="B666">
        <v>6.6</v>
      </c>
      <c r="C666">
        <v>0</v>
      </c>
      <c r="D666">
        <v>-76.942134410115898</v>
      </c>
      <c r="E666">
        <v>-78.378844768450904</v>
      </c>
      <c r="F666">
        <v>0</v>
      </c>
      <c r="G666">
        <v>-77.341783553520997</v>
      </c>
      <c r="H666">
        <v>-78.669000179352693</v>
      </c>
      <c r="I666">
        <v>0</v>
      </c>
      <c r="J666">
        <v>-77.306259185218295</v>
      </c>
      <c r="K666">
        <v>-78.663158924161905</v>
      </c>
      <c r="L666">
        <v>0</v>
      </c>
      <c r="M666">
        <v>-77.436316520178806</v>
      </c>
      <c r="N666">
        <v>-78.597772628812905</v>
      </c>
      <c r="O666">
        <v>0</v>
      </c>
      <c r="P666">
        <v>-77.551055461424795</v>
      </c>
      <c r="Q666">
        <v>-78.870404274142501</v>
      </c>
      <c r="R666">
        <v>0</v>
      </c>
      <c r="S666">
        <v>-77.490258723725603</v>
      </c>
      <c r="T666">
        <v>-78.902113945177803</v>
      </c>
      <c r="U666">
        <v>0</v>
      </c>
      <c r="V666">
        <v>-77.676165610866704</v>
      </c>
      <c r="W666">
        <v>-78.899133712937598</v>
      </c>
      <c r="X666">
        <v>0</v>
      </c>
      <c r="Y666">
        <v>-77.610064059780001</v>
      </c>
      <c r="Z666">
        <v>-78.996766121125205</v>
      </c>
      <c r="AA666">
        <v>0</v>
      </c>
      <c r="AB666">
        <v>-77.556062251588301</v>
      </c>
      <c r="AC666">
        <v>-78.922498733700394</v>
      </c>
      <c r="AD666">
        <v>0</v>
      </c>
      <c r="AE666">
        <v>-77.684987098297498</v>
      </c>
      <c r="AF666">
        <v>-79.109180481223902</v>
      </c>
      <c r="AG666">
        <v>0</v>
      </c>
      <c r="AH666">
        <v>-77.728617698293405</v>
      </c>
      <c r="AI666">
        <v>-79.072404415380404</v>
      </c>
    </row>
    <row r="667" spans="2:35">
      <c r="B667">
        <v>6.61</v>
      </c>
      <c r="C667">
        <v>0</v>
      </c>
      <c r="D667">
        <v>-76.948452502465003</v>
      </c>
      <c r="E667">
        <v>-78.368711978834398</v>
      </c>
      <c r="F667">
        <v>0</v>
      </c>
      <c r="G667">
        <v>-77.342677623193097</v>
      </c>
      <c r="H667">
        <v>-78.673768550936899</v>
      </c>
      <c r="I667">
        <v>0</v>
      </c>
      <c r="J667">
        <v>-77.304709464453495</v>
      </c>
      <c r="K667">
        <v>-78.653979808862303</v>
      </c>
      <c r="L667">
        <v>0</v>
      </c>
      <c r="M667">
        <v>-77.438045054878103</v>
      </c>
      <c r="N667">
        <v>-78.607905418429397</v>
      </c>
      <c r="O667">
        <v>0</v>
      </c>
      <c r="P667">
        <v>-77.544320136562106</v>
      </c>
      <c r="Q667">
        <v>-78.873444111027496</v>
      </c>
      <c r="R667">
        <v>0</v>
      </c>
      <c r="S667">
        <v>-77.487218886840694</v>
      </c>
      <c r="T667">
        <v>-78.9136772462696</v>
      </c>
      <c r="U667">
        <v>0</v>
      </c>
      <c r="V667">
        <v>-77.672112495020002</v>
      </c>
      <c r="W667">
        <v>-78.894544155287804</v>
      </c>
      <c r="X667">
        <v>0</v>
      </c>
      <c r="Y667">
        <v>-77.599871665518606</v>
      </c>
      <c r="Z667">
        <v>-79.006958515386501</v>
      </c>
      <c r="AA667">
        <v>0</v>
      </c>
      <c r="AB667">
        <v>-77.558565646670004</v>
      </c>
      <c r="AC667">
        <v>-78.922319919765997</v>
      </c>
      <c r="AD667">
        <v>0</v>
      </c>
      <c r="AE667">
        <v>-77.684033423980694</v>
      </c>
      <c r="AF667">
        <v>-79.104710132863701</v>
      </c>
      <c r="AG667">
        <v>0</v>
      </c>
      <c r="AH667">
        <v>-77.726769954304501</v>
      </c>
      <c r="AI667">
        <v>-79.078066856636696</v>
      </c>
    </row>
    <row r="668" spans="2:35">
      <c r="B668">
        <v>6.62</v>
      </c>
      <c r="C668">
        <v>0</v>
      </c>
      <c r="D668">
        <v>-76.953280478694097</v>
      </c>
      <c r="E668">
        <v>-78.3622746771957</v>
      </c>
      <c r="F668">
        <v>0</v>
      </c>
      <c r="G668">
        <v>-77.342975646417102</v>
      </c>
      <c r="H668">
        <v>-78.675854713505004</v>
      </c>
      <c r="I668">
        <v>0</v>
      </c>
      <c r="J668">
        <v>-77.302384883306104</v>
      </c>
      <c r="K668">
        <v>-78.638780624437501</v>
      </c>
      <c r="L668">
        <v>0</v>
      </c>
      <c r="M668">
        <v>-77.436495334113204</v>
      </c>
      <c r="N668">
        <v>-78.609633953128693</v>
      </c>
      <c r="O668">
        <v>0</v>
      </c>
      <c r="P668">
        <v>-77.538538486016193</v>
      </c>
      <c r="Q668">
        <v>-78.876543552557195</v>
      </c>
      <c r="R668">
        <v>0</v>
      </c>
      <c r="S668">
        <v>-77.487814933288703</v>
      </c>
      <c r="T668">
        <v>-78.922856361569302</v>
      </c>
      <c r="U668">
        <v>0</v>
      </c>
      <c r="V668">
        <v>-77.665854007315701</v>
      </c>
      <c r="W668">
        <v>-78.897107155014297</v>
      </c>
      <c r="X668">
        <v>0</v>
      </c>
      <c r="Y668">
        <v>-77.596474200764803</v>
      </c>
      <c r="Z668">
        <v>-79.019475490795202</v>
      </c>
      <c r="AA668">
        <v>0</v>
      </c>
      <c r="AB668">
        <v>-77.563930064702305</v>
      </c>
      <c r="AC668">
        <v>-78.924406082334102</v>
      </c>
      <c r="AD668">
        <v>0</v>
      </c>
      <c r="AE668">
        <v>-77.682304889281397</v>
      </c>
      <c r="AF668">
        <v>-79.100537807727406</v>
      </c>
      <c r="AG668">
        <v>0</v>
      </c>
      <c r="AH668">
        <v>-77.726889163594095</v>
      </c>
      <c r="AI668">
        <v>-79.085398227947394</v>
      </c>
    </row>
    <row r="669" spans="2:35">
      <c r="B669">
        <v>6.63</v>
      </c>
      <c r="C669">
        <v>0</v>
      </c>
      <c r="D669">
        <v>-76.953816920497303</v>
      </c>
      <c r="E669">
        <v>-78.363109142222896</v>
      </c>
      <c r="F669">
        <v>0</v>
      </c>
      <c r="G669">
        <v>-77.344704181116398</v>
      </c>
      <c r="H669">
        <v>-78.678238899297199</v>
      </c>
      <c r="I669">
        <v>0</v>
      </c>
      <c r="J669">
        <v>-77.296424418825794</v>
      </c>
      <c r="K669">
        <v>-78.6262636490288</v>
      </c>
      <c r="L669">
        <v>0</v>
      </c>
      <c r="M669">
        <v>-77.437031775916395</v>
      </c>
      <c r="N669">
        <v>-78.602183372528302</v>
      </c>
      <c r="O669">
        <v>0</v>
      </c>
      <c r="P669">
        <v>-77.531922370442999</v>
      </c>
      <c r="Q669">
        <v>-78.879583389442203</v>
      </c>
      <c r="R669">
        <v>0</v>
      </c>
      <c r="S669">
        <v>-77.491093188752899</v>
      </c>
      <c r="T669">
        <v>-78.928518802825593</v>
      </c>
      <c r="U669">
        <v>0</v>
      </c>
      <c r="V669">
        <v>-77.655602008409602</v>
      </c>
      <c r="W669">
        <v>-78.907061130696405</v>
      </c>
      <c r="X669">
        <v>0</v>
      </c>
      <c r="Y669">
        <v>-77.600110084097807</v>
      </c>
      <c r="Z669">
        <v>-79.029667885056497</v>
      </c>
      <c r="AA669">
        <v>0</v>
      </c>
      <c r="AB669">
        <v>-77.569056064155404</v>
      </c>
      <c r="AC669">
        <v>-78.926194221678202</v>
      </c>
      <c r="AD669">
        <v>0</v>
      </c>
      <c r="AE669">
        <v>-77.679682284910001</v>
      </c>
      <c r="AF669">
        <v>-79.100716621661803</v>
      </c>
      <c r="AG669">
        <v>0</v>
      </c>
      <c r="AH669">
        <v>-77.730167419058304</v>
      </c>
      <c r="AI669">
        <v>-79.089749367018101</v>
      </c>
    </row>
    <row r="670" spans="2:35">
      <c r="B670">
        <v>6.64</v>
      </c>
      <c r="C670">
        <v>0</v>
      </c>
      <c r="D670">
        <v>-76.948810130333896</v>
      </c>
      <c r="E670">
        <v>-78.371096164626493</v>
      </c>
      <c r="F670">
        <v>0</v>
      </c>
      <c r="G670">
        <v>-77.347565204066896</v>
      </c>
      <c r="H670">
        <v>-78.682292015143801</v>
      </c>
      <c r="I670">
        <v>0</v>
      </c>
      <c r="J670">
        <v>-77.286887675657297</v>
      </c>
      <c r="K670">
        <v>-78.623164207499002</v>
      </c>
      <c r="L670">
        <v>0</v>
      </c>
      <c r="M670">
        <v>-77.442157775369495</v>
      </c>
      <c r="N670">
        <v>-78.593063861873503</v>
      </c>
      <c r="O670">
        <v>0</v>
      </c>
      <c r="P670">
        <v>-77.524948627001095</v>
      </c>
      <c r="Q670">
        <v>-78.881550342720701</v>
      </c>
      <c r="R670">
        <v>0</v>
      </c>
      <c r="S670">
        <v>-77.497947722905195</v>
      </c>
      <c r="T670">
        <v>-78.932810337251397</v>
      </c>
      <c r="U670">
        <v>0</v>
      </c>
      <c r="V670">
        <v>-77.642965823711293</v>
      </c>
      <c r="W670">
        <v>-78.919876129329097</v>
      </c>
      <c r="X670">
        <v>0</v>
      </c>
      <c r="Y670">
        <v>-77.605593711419701</v>
      </c>
      <c r="Z670">
        <v>-79.034793884509597</v>
      </c>
      <c r="AA670">
        <v>0</v>
      </c>
      <c r="AB670">
        <v>-77.571619063881897</v>
      </c>
      <c r="AC670">
        <v>-78.927088291350302</v>
      </c>
      <c r="AD670">
        <v>0</v>
      </c>
      <c r="AE670">
        <v>-77.675807982997796</v>
      </c>
      <c r="AF670">
        <v>-79.104829342153295</v>
      </c>
      <c r="AG670">
        <v>0</v>
      </c>
      <c r="AH670">
        <v>-77.734935790642595</v>
      </c>
      <c r="AI670">
        <v>-79.090583832045297</v>
      </c>
    </row>
    <row r="671" spans="2:35">
      <c r="B671">
        <v>6.65</v>
      </c>
      <c r="C671">
        <v>0</v>
      </c>
      <c r="D671">
        <v>-76.939988642903003</v>
      </c>
      <c r="E671">
        <v>-78.380632907795004</v>
      </c>
      <c r="F671">
        <v>0</v>
      </c>
      <c r="G671">
        <v>-77.348340064449303</v>
      </c>
      <c r="H671">
        <v>-78.686225921700796</v>
      </c>
      <c r="I671">
        <v>0</v>
      </c>
      <c r="J671">
        <v>-77.277946978936797</v>
      </c>
      <c r="K671">
        <v>-78.629065067334494</v>
      </c>
      <c r="L671">
        <v>0</v>
      </c>
      <c r="M671">
        <v>-77.448118239849805</v>
      </c>
      <c r="N671">
        <v>-78.590858490015705</v>
      </c>
      <c r="O671">
        <v>0</v>
      </c>
      <c r="P671">
        <v>-77.521551162247306</v>
      </c>
      <c r="Q671">
        <v>-78.881133110207102</v>
      </c>
      <c r="R671">
        <v>0</v>
      </c>
      <c r="S671">
        <v>-77.509511023997106</v>
      </c>
      <c r="T671">
        <v>-78.938472778507702</v>
      </c>
      <c r="U671">
        <v>0</v>
      </c>
      <c r="V671">
        <v>-77.633667499121998</v>
      </c>
      <c r="W671">
        <v>-78.929710895721598</v>
      </c>
      <c r="X671">
        <v>0</v>
      </c>
      <c r="Y671">
        <v>-77.606905013605399</v>
      </c>
      <c r="Z671">
        <v>-79.037058861012099</v>
      </c>
      <c r="AA671">
        <v>0</v>
      </c>
      <c r="AB671">
        <v>-77.571797877816294</v>
      </c>
      <c r="AC671">
        <v>-78.928459198180803</v>
      </c>
      <c r="AD671">
        <v>0</v>
      </c>
      <c r="AE671">
        <v>-77.671933681085605</v>
      </c>
      <c r="AF671">
        <v>-79.109120876579098</v>
      </c>
      <c r="AG671">
        <v>0</v>
      </c>
      <c r="AH671">
        <v>-77.737975627527504</v>
      </c>
      <c r="AI671">
        <v>-79.091597111007005</v>
      </c>
    </row>
    <row r="672" spans="2:35">
      <c r="B672">
        <v>6.66</v>
      </c>
      <c r="C672">
        <v>0</v>
      </c>
      <c r="D672">
        <v>-76.931524783340905</v>
      </c>
      <c r="E672">
        <v>-78.383732349324802</v>
      </c>
      <c r="F672">
        <v>0</v>
      </c>
      <c r="G672">
        <v>-77.344942599695599</v>
      </c>
      <c r="H672">
        <v>-78.687119991372796</v>
      </c>
      <c r="I672">
        <v>0</v>
      </c>
      <c r="J672">
        <v>-77.273893863090194</v>
      </c>
      <c r="K672">
        <v>-78.637469322251803</v>
      </c>
      <c r="L672">
        <v>0</v>
      </c>
      <c r="M672">
        <v>-77.448595077008207</v>
      </c>
      <c r="N672">
        <v>-78.5974746055889</v>
      </c>
      <c r="O672">
        <v>0</v>
      </c>
      <c r="P672">
        <v>-77.5252466502251</v>
      </c>
      <c r="Q672">
        <v>-78.878033668677304</v>
      </c>
      <c r="R672">
        <v>0</v>
      </c>
      <c r="S672">
        <v>-77.524292975908196</v>
      </c>
      <c r="T672">
        <v>-78.946161777687294</v>
      </c>
      <c r="U672">
        <v>0</v>
      </c>
      <c r="V672">
        <v>-77.633429080542797</v>
      </c>
      <c r="W672">
        <v>-78.933883220857794</v>
      </c>
      <c r="X672">
        <v>0</v>
      </c>
      <c r="Y672">
        <v>-77.601779014152299</v>
      </c>
      <c r="Z672">
        <v>-79.040396721121098</v>
      </c>
      <c r="AA672">
        <v>0</v>
      </c>
      <c r="AB672">
        <v>-77.571738273171505</v>
      </c>
      <c r="AC672">
        <v>-78.930843383972899</v>
      </c>
      <c r="AD672">
        <v>0</v>
      </c>
      <c r="AE672">
        <v>-77.670324355675902</v>
      </c>
      <c r="AF672">
        <v>-79.110134155540706</v>
      </c>
      <c r="AG672">
        <v>0</v>
      </c>
      <c r="AH672">
        <v>-77.736545116052199</v>
      </c>
      <c r="AI672">
        <v>-79.096544296525593</v>
      </c>
    </row>
    <row r="673" spans="2:35">
      <c r="B673">
        <v>6.67</v>
      </c>
      <c r="C673">
        <v>0</v>
      </c>
      <c r="D673">
        <v>-76.927114039625494</v>
      </c>
      <c r="E673">
        <v>-78.376162559434803</v>
      </c>
      <c r="F673">
        <v>0</v>
      </c>
      <c r="G673">
        <v>-77.340174228111294</v>
      </c>
      <c r="H673">
        <v>-78.684318573067102</v>
      </c>
      <c r="I673">
        <v>0</v>
      </c>
      <c r="J673">
        <v>-77.2753243745655</v>
      </c>
      <c r="K673">
        <v>-78.642118484546401</v>
      </c>
      <c r="L673">
        <v>0</v>
      </c>
      <c r="M673">
        <v>-77.441740542855896</v>
      </c>
      <c r="N673">
        <v>-78.607368976626205</v>
      </c>
      <c r="O673">
        <v>0</v>
      </c>
      <c r="P673">
        <v>-77.5348429980384</v>
      </c>
      <c r="Q673">
        <v>-78.873265297092999</v>
      </c>
      <c r="R673">
        <v>0</v>
      </c>
      <c r="S673">
        <v>-77.537882834923295</v>
      </c>
      <c r="T673">
        <v>-78.953791172222097</v>
      </c>
      <c r="U673">
        <v>0</v>
      </c>
      <c r="V673">
        <v>-77.643204242290494</v>
      </c>
      <c r="W673">
        <v>-78.933942825502598</v>
      </c>
      <c r="X673">
        <v>0</v>
      </c>
      <c r="Y673">
        <v>-77.593017131366295</v>
      </c>
      <c r="Z673">
        <v>-79.045284301994897</v>
      </c>
      <c r="AA673">
        <v>0</v>
      </c>
      <c r="AB673">
        <v>-77.573347598581194</v>
      </c>
      <c r="AC673">
        <v>-78.932631523316999</v>
      </c>
      <c r="AD673">
        <v>0</v>
      </c>
      <c r="AE673">
        <v>-77.671397239282399</v>
      </c>
      <c r="AF673">
        <v>-79.107928783682993</v>
      </c>
      <c r="AG673">
        <v>0</v>
      </c>
      <c r="AH673">
        <v>-77.729869395834299</v>
      </c>
      <c r="AI673">
        <v>-79.105306179311697</v>
      </c>
    </row>
    <row r="674" spans="2:35">
      <c r="B674">
        <v>6.68</v>
      </c>
      <c r="C674">
        <v>0</v>
      </c>
      <c r="D674">
        <v>-76.927531272139106</v>
      </c>
      <c r="E674">
        <v>-78.361261398234006</v>
      </c>
      <c r="F674">
        <v>0</v>
      </c>
      <c r="G674">
        <v>-77.339101344504897</v>
      </c>
      <c r="H674">
        <v>-78.680086643286003</v>
      </c>
      <c r="I674">
        <v>0</v>
      </c>
      <c r="J674">
        <v>-77.279854327570504</v>
      </c>
      <c r="K674">
        <v>-78.641999275256794</v>
      </c>
      <c r="L674">
        <v>0</v>
      </c>
      <c r="M674">
        <v>-77.432501822911405</v>
      </c>
      <c r="N674">
        <v>-78.613687068975295</v>
      </c>
      <c r="O674">
        <v>0</v>
      </c>
      <c r="P674">
        <v>-77.545035392299695</v>
      </c>
      <c r="Q674">
        <v>-78.868020088350406</v>
      </c>
      <c r="R674">
        <v>0</v>
      </c>
      <c r="S674">
        <v>-77.545989066616599</v>
      </c>
      <c r="T674">
        <v>-78.958499939161499</v>
      </c>
      <c r="U674">
        <v>0</v>
      </c>
      <c r="V674">
        <v>-77.658403426715296</v>
      </c>
      <c r="W674">
        <v>-78.932810337251397</v>
      </c>
      <c r="X674">
        <v>0</v>
      </c>
      <c r="Y674">
        <v>-77.586043387924306</v>
      </c>
      <c r="Z674">
        <v>-79.048204929590298</v>
      </c>
      <c r="AA674">
        <v>0</v>
      </c>
      <c r="AB674">
        <v>-77.5768046679798</v>
      </c>
      <c r="AC674">
        <v>-78.931558639710502</v>
      </c>
      <c r="AD674">
        <v>0</v>
      </c>
      <c r="AE674">
        <v>-77.672410518244106</v>
      </c>
      <c r="AF674">
        <v>-79.106140644338893</v>
      </c>
      <c r="AG674">
        <v>0</v>
      </c>
      <c r="AH674">
        <v>-77.720273048020999</v>
      </c>
      <c r="AI674">
        <v>-79.113710434228906</v>
      </c>
    </row>
    <row r="675" spans="2:35">
      <c r="B675">
        <v>6.69</v>
      </c>
      <c r="C675">
        <v>0</v>
      </c>
      <c r="D675">
        <v>-76.930988341537699</v>
      </c>
      <c r="E675">
        <v>-78.348207981022099</v>
      </c>
      <c r="F675">
        <v>0</v>
      </c>
      <c r="G675">
        <v>-77.343571692865098</v>
      </c>
      <c r="H675">
        <v>-78.677166015690702</v>
      </c>
      <c r="I675">
        <v>0</v>
      </c>
      <c r="J675">
        <v>-77.285278350247594</v>
      </c>
      <c r="K675">
        <v>-78.640687973071195</v>
      </c>
      <c r="L675">
        <v>0</v>
      </c>
      <c r="M675">
        <v>-77.427912265261597</v>
      </c>
      <c r="N675">
        <v>-78.614283115423405</v>
      </c>
      <c r="O675">
        <v>0</v>
      </c>
      <c r="P675">
        <v>-77.551472693938507</v>
      </c>
      <c r="Q675">
        <v>-78.862774879607699</v>
      </c>
      <c r="R675">
        <v>0</v>
      </c>
      <c r="S675">
        <v>-77.547300368802297</v>
      </c>
      <c r="T675">
        <v>-78.959155590254397</v>
      </c>
      <c r="U675">
        <v>0</v>
      </c>
      <c r="V675">
        <v>-77.6725297275337</v>
      </c>
      <c r="W675">
        <v>-78.932035476868904</v>
      </c>
      <c r="X675">
        <v>0</v>
      </c>
      <c r="Y675">
        <v>-77.585149318252206</v>
      </c>
      <c r="Z675">
        <v>-79.045761139153399</v>
      </c>
      <c r="AA675">
        <v>0</v>
      </c>
      <c r="AB675">
        <v>-77.580798179181599</v>
      </c>
      <c r="AC675">
        <v>-78.926969082060694</v>
      </c>
      <c r="AD675">
        <v>0</v>
      </c>
      <c r="AE675">
        <v>-77.670026332451897</v>
      </c>
      <c r="AF675">
        <v>-79.108047992972601</v>
      </c>
      <c r="AG675">
        <v>0</v>
      </c>
      <c r="AH675">
        <v>-77.712643653486197</v>
      </c>
      <c r="AI675">
        <v>-79.116988689693102</v>
      </c>
    </row>
    <row r="676" spans="2:35">
      <c r="B676">
        <v>6.7</v>
      </c>
      <c r="C676">
        <v>0</v>
      </c>
      <c r="D676">
        <v>-76.935160666673895</v>
      </c>
      <c r="E676">
        <v>-78.345585376650803</v>
      </c>
      <c r="F676">
        <v>0</v>
      </c>
      <c r="G676">
        <v>-77.351081878110307</v>
      </c>
      <c r="H676">
        <v>-78.676808387821893</v>
      </c>
      <c r="I676">
        <v>0</v>
      </c>
      <c r="J676">
        <v>-77.290821582214306</v>
      </c>
      <c r="K676">
        <v>-78.641939670612004</v>
      </c>
      <c r="L676">
        <v>0</v>
      </c>
      <c r="M676">
        <v>-77.430594474277697</v>
      </c>
      <c r="N676">
        <v>-78.612077743565706</v>
      </c>
      <c r="O676">
        <v>0</v>
      </c>
      <c r="P676">
        <v>-77.553976089020196</v>
      </c>
      <c r="Q676">
        <v>-78.8578872987338</v>
      </c>
      <c r="R676">
        <v>0</v>
      </c>
      <c r="S676">
        <v>-77.543962508693298</v>
      </c>
      <c r="T676">
        <v>-78.957129032331096</v>
      </c>
      <c r="U676">
        <v>0</v>
      </c>
      <c r="V676">
        <v>-77.681410819609297</v>
      </c>
      <c r="W676">
        <v>-78.931320221131301</v>
      </c>
      <c r="X676">
        <v>0</v>
      </c>
      <c r="Y676">
        <v>-77.591348201311803</v>
      </c>
      <c r="Z676">
        <v>-79.038727791066606</v>
      </c>
      <c r="AA676">
        <v>0</v>
      </c>
      <c r="AB676">
        <v>-77.583897620711397</v>
      </c>
      <c r="AC676">
        <v>-78.920949012935594</v>
      </c>
      <c r="AD676">
        <v>0</v>
      </c>
      <c r="AE676">
        <v>-77.664304286550802</v>
      </c>
      <c r="AF676">
        <v>-79.112339527398504</v>
      </c>
      <c r="AG676">
        <v>0</v>
      </c>
      <c r="AH676">
        <v>-77.711868793103704</v>
      </c>
      <c r="AI676">
        <v>-79.113770038873696</v>
      </c>
    </row>
    <row r="677" spans="2:35">
      <c r="B677">
        <v>6.71</v>
      </c>
      <c r="C677">
        <v>0</v>
      </c>
      <c r="D677">
        <v>-76.938617736072501</v>
      </c>
      <c r="E677">
        <v>-78.355300933753696</v>
      </c>
      <c r="F677">
        <v>0</v>
      </c>
      <c r="G677">
        <v>-77.358234435486693</v>
      </c>
      <c r="H677">
        <v>-78.678834945745194</v>
      </c>
      <c r="I677">
        <v>0</v>
      </c>
      <c r="J677">
        <v>-77.296066790956999</v>
      </c>
      <c r="K677">
        <v>-78.645813972524195</v>
      </c>
      <c r="L677">
        <v>0</v>
      </c>
      <c r="M677">
        <v>-77.437031775916395</v>
      </c>
      <c r="N677">
        <v>-78.610587627445597</v>
      </c>
      <c r="O677">
        <v>0</v>
      </c>
      <c r="P677">
        <v>-77.554691344757799</v>
      </c>
      <c r="Q677">
        <v>-78.854430229335193</v>
      </c>
      <c r="R677">
        <v>0</v>
      </c>
      <c r="S677">
        <v>-77.540088206781107</v>
      </c>
      <c r="T677">
        <v>-78.954208404735695</v>
      </c>
      <c r="U677">
        <v>0</v>
      </c>
      <c r="V677">
        <v>-77.684748679718297</v>
      </c>
      <c r="W677">
        <v>-78.930426151459301</v>
      </c>
      <c r="X677">
        <v>0</v>
      </c>
      <c r="Y677">
        <v>-77.602375060600394</v>
      </c>
      <c r="Z677">
        <v>-79.032111675493397</v>
      </c>
      <c r="AA677">
        <v>0</v>
      </c>
      <c r="AB677">
        <v>-77.585804969345105</v>
      </c>
      <c r="AC677">
        <v>-78.917372734247394</v>
      </c>
      <c r="AD677">
        <v>0</v>
      </c>
      <c r="AE677">
        <v>-77.659297496387396</v>
      </c>
      <c r="AF677">
        <v>-79.113531620294495</v>
      </c>
      <c r="AG677">
        <v>0</v>
      </c>
      <c r="AH677">
        <v>-77.719498187638493</v>
      </c>
      <c r="AI677">
        <v>-79.106557876852605</v>
      </c>
    </row>
    <row r="678" spans="2:35">
      <c r="B678">
        <v>6.72</v>
      </c>
      <c r="C678">
        <v>0</v>
      </c>
      <c r="D678">
        <v>-76.941121131154205</v>
      </c>
      <c r="E678">
        <v>-78.371811420364196</v>
      </c>
      <c r="F678">
        <v>0</v>
      </c>
      <c r="G678">
        <v>-77.363598853518894</v>
      </c>
      <c r="H678">
        <v>-78.682113201209305</v>
      </c>
      <c r="I678">
        <v>0</v>
      </c>
      <c r="J678">
        <v>-77.299643069645199</v>
      </c>
      <c r="K678">
        <v>-78.648973018698797</v>
      </c>
      <c r="L678">
        <v>0</v>
      </c>
      <c r="M678">
        <v>-77.441502124276695</v>
      </c>
      <c r="N678">
        <v>-78.610170394931998</v>
      </c>
      <c r="O678">
        <v>0</v>
      </c>
      <c r="P678">
        <v>-77.554452926178598</v>
      </c>
      <c r="Q678">
        <v>-78.853118927149595</v>
      </c>
      <c r="R678">
        <v>0</v>
      </c>
      <c r="S678">
        <v>-77.538836509240198</v>
      </c>
      <c r="T678">
        <v>-78.9509301492715</v>
      </c>
      <c r="U678">
        <v>0</v>
      </c>
      <c r="V678">
        <v>-77.685523540100704</v>
      </c>
      <c r="W678">
        <v>-78.930128128235197</v>
      </c>
      <c r="X678">
        <v>0</v>
      </c>
      <c r="Y678">
        <v>-77.613640338468201</v>
      </c>
      <c r="Z678">
        <v>-79.030621559373301</v>
      </c>
      <c r="AA678">
        <v>0</v>
      </c>
      <c r="AB678">
        <v>-77.5872950854652</v>
      </c>
      <c r="AC678">
        <v>-78.919220478236298</v>
      </c>
      <c r="AD678">
        <v>0</v>
      </c>
      <c r="AE678">
        <v>-77.658701449939301</v>
      </c>
      <c r="AF678">
        <v>-79.107749969748596</v>
      </c>
      <c r="AG678">
        <v>0</v>
      </c>
      <c r="AH678">
        <v>-77.732611209495204</v>
      </c>
      <c r="AI678">
        <v>-79.0991072962522</v>
      </c>
    </row>
    <row r="679" spans="2:35">
      <c r="B679">
        <v>6.73</v>
      </c>
      <c r="C679">
        <v>0</v>
      </c>
      <c r="D679">
        <v>-76.943445712301596</v>
      </c>
      <c r="E679">
        <v>-78.3868317908546</v>
      </c>
      <c r="F679">
        <v>0</v>
      </c>
      <c r="G679">
        <v>-77.367175132207095</v>
      </c>
      <c r="H679">
        <v>-78.684735805580701</v>
      </c>
      <c r="I679">
        <v>0</v>
      </c>
      <c r="J679">
        <v>-77.299464255710802</v>
      </c>
      <c r="K679">
        <v>-78.648078949026797</v>
      </c>
      <c r="L679">
        <v>0</v>
      </c>
      <c r="M679">
        <v>-77.4409060778286</v>
      </c>
      <c r="N679">
        <v>-78.608799488101496</v>
      </c>
      <c r="O679">
        <v>0</v>
      </c>
      <c r="P679">
        <v>-77.552307158965704</v>
      </c>
      <c r="Q679">
        <v>-78.852403671411906</v>
      </c>
      <c r="R679">
        <v>0</v>
      </c>
      <c r="S679">
        <v>-77.539372951043404</v>
      </c>
      <c r="T679">
        <v>-78.947413475228203</v>
      </c>
      <c r="U679">
        <v>0</v>
      </c>
      <c r="V679">
        <v>-77.687550098024104</v>
      </c>
      <c r="W679">
        <v>-78.930962593262507</v>
      </c>
      <c r="X679">
        <v>0</v>
      </c>
      <c r="Y679">
        <v>-77.620852500489306</v>
      </c>
      <c r="Z679">
        <v>-79.033661396258296</v>
      </c>
      <c r="AA679">
        <v>0</v>
      </c>
      <c r="AB679">
        <v>-77.589321643388502</v>
      </c>
      <c r="AC679">
        <v>-78.926551849547096</v>
      </c>
      <c r="AD679">
        <v>0</v>
      </c>
      <c r="AE679">
        <v>-77.661502868245094</v>
      </c>
      <c r="AF679">
        <v>-79.096961529039206</v>
      </c>
      <c r="AG679">
        <v>0</v>
      </c>
      <c r="AH679">
        <v>-77.746439487089603</v>
      </c>
      <c r="AI679">
        <v>-79.094219715378301</v>
      </c>
    </row>
    <row r="680" spans="2:35">
      <c r="B680">
        <v>6.74</v>
      </c>
      <c r="C680">
        <v>0</v>
      </c>
      <c r="D680">
        <v>-76.946068316672907</v>
      </c>
      <c r="E680">
        <v>-78.395236045771796</v>
      </c>
      <c r="F680">
        <v>0</v>
      </c>
      <c r="G680">
        <v>-77.369201690130495</v>
      </c>
      <c r="H680">
        <v>-78.685153038094299</v>
      </c>
      <c r="I680">
        <v>0</v>
      </c>
      <c r="J680">
        <v>-77.294636279481693</v>
      </c>
      <c r="K680">
        <v>-78.642237693835995</v>
      </c>
      <c r="L680">
        <v>0</v>
      </c>
      <c r="M680">
        <v>-77.436018496954802</v>
      </c>
      <c r="N680">
        <v>-78.605402023347693</v>
      </c>
      <c r="O680">
        <v>0</v>
      </c>
      <c r="P680">
        <v>-77.548134833829494</v>
      </c>
      <c r="Q680">
        <v>-78.848767788078902</v>
      </c>
      <c r="R680">
        <v>0</v>
      </c>
      <c r="S680">
        <v>-77.536750346672093</v>
      </c>
      <c r="T680">
        <v>-78.944373638343194</v>
      </c>
      <c r="U680">
        <v>0</v>
      </c>
      <c r="V680">
        <v>-77.692318469608296</v>
      </c>
      <c r="W680">
        <v>-78.931797058289703</v>
      </c>
      <c r="X680">
        <v>0</v>
      </c>
      <c r="Y680">
        <v>-77.6236539187951</v>
      </c>
      <c r="Z680">
        <v>-79.035568744892004</v>
      </c>
      <c r="AA680">
        <v>0</v>
      </c>
      <c r="AB680">
        <v>-77.591944247759798</v>
      </c>
      <c r="AC680">
        <v>-78.936744243808405</v>
      </c>
      <c r="AD680">
        <v>0</v>
      </c>
      <c r="AE680">
        <v>-77.663767844747596</v>
      </c>
      <c r="AF680">
        <v>-79.086709530133106</v>
      </c>
      <c r="AG680">
        <v>0</v>
      </c>
      <c r="AH680">
        <v>-77.757943183536597</v>
      </c>
      <c r="AI680">
        <v>-79.093623668930306</v>
      </c>
    </row>
    <row r="681" spans="2:35">
      <c r="B681">
        <v>6.75</v>
      </c>
      <c r="C681">
        <v>0</v>
      </c>
      <c r="D681">
        <v>-76.948273688530605</v>
      </c>
      <c r="E681">
        <v>-78.396726161891905</v>
      </c>
      <c r="F681">
        <v>0</v>
      </c>
      <c r="G681">
        <v>-77.370334178381697</v>
      </c>
      <c r="H681">
        <v>-78.683782131263797</v>
      </c>
      <c r="I681">
        <v>0</v>
      </c>
      <c r="J681">
        <v>-77.287245303526106</v>
      </c>
      <c r="K681">
        <v>-78.632522136733101</v>
      </c>
      <c r="L681">
        <v>0</v>
      </c>
      <c r="M681">
        <v>-77.429402381381607</v>
      </c>
      <c r="N681">
        <v>-78.601289302856301</v>
      </c>
      <c r="O681">
        <v>0</v>
      </c>
      <c r="P681">
        <v>-77.544141322627695</v>
      </c>
      <c r="Q681">
        <v>-78.840244323872099</v>
      </c>
      <c r="R681">
        <v>0</v>
      </c>
      <c r="S681">
        <v>-77.526855975634803</v>
      </c>
      <c r="T681">
        <v>-78.942049057195902</v>
      </c>
      <c r="U681">
        <v>0</v>
      </c>
      <c r="V681">
        <v>-77.697384864416605</v>
      </c>
      <c r="W681">
        <v>-78.930902988617703</v>
      </c>
      <c r="X681">
        <v>0</v>
      </c>
      <c r="Y681">
        <v>-77.626514941745597</v>
      </c>
      <c r="Z681">
        <v>-79.031575233690205</v>
      </c>
      <c r="AA681">
        <v>0</v>
      </c>
      <c r="AB681">
        <v>-77.594149619617497</v>
      </c>
      <c r="AC681">
        <v>-78.946817428780093</v>
      </c>
      <c r="AD681">
        <v>0</v>
      </c>
      <c r="AE681">
        <v>-77.664363891195606</v>
      </c>
      <c r="AF681">
        <v>-79.080987484231997</v>
      </c>
      <c r="AG681">
        <v>0</v>
      </c>
      <c r="AH681">
        <v>-77.765989810584998</v>
      </c>
      <c r="AI681">
        <v>-79.097855598711305</v>
      </c>
    </row>
    <row r="682" spans="2:35">
      <c r="B682">
        <v>6.76</v>
      </c>
      <c r="C682">
        <v>0</v>
      </c>
      <c r="D682">
        <v>-76.948631316399499</v>
      </c>
      <c r="E682">
        <v>-78.393447906427696</v>
      </c>
      <c r="F682">
        <v>0</v>
      </c>
      <c r="G682">
        <v>-77.371585875922605</v>
      </c>
      <c r="H682">
        <v>-78.683186084815802</v>
      </c>
      <c r="I682">
        <v>0</v>
      </c>
      <c r="J682">
        <v>-77.2824769319419</v>
      </c>
      <c r="K682">
        <v>-78.621018440286093</v>
      </c>
      <c r="L682">
        <v>0</v>
      </c>
      <c r="M682">
        <v>-77.423322707611703</v>
      </c>
      <c r="N682">
        <v>-78.598785907774598</v>
      </c>
      <c r="O682">
        <v>0</v>
      </c>
      <c r="P682">
        <v>-77.543128043666002</v>
      </c>
      <c r="Q682">
        <v>-78.829753906386699</v>
      </c>
      <c r="R682">
        <v>0</v>
      </c>
      <c r="S682">
        <v>-77.512193233013207</v>
      </c>
      <c r="T682">
        <v>-78.938472778507702</v>
      </c>
      <c r="U682">
        <v>0</v>
      </c>
      <c r="V682">
        <v>-77.698219329443802</v>
      </c>
      <c r="W682">
        <v>-78.928459198180803</v>
      </c>
      <c r="X682">
        <v>0</v>
      </c>
      <c r="Y682">
        <v>-77.634025126990807</v>
      </c>
      <c r="Z682">
        <v>-79.022753746259298</v>
      </c>
      <c r="AA682">
        <v>0</v>
      </c>
      <c r="AB682">
        <v>-77.5951032939344</v>
      </c>
      <c r="AC682">
        <v>-78.954625637249293</v>
      </c>
      <c r="AD682">
        <v>0</v>
      </c>
      <c r="AE682">
        <v>-77.665973216605295</v>
      </c>
      <c r="AF682">
        <v>-79.080153019204801</v>
      </c>
      <c r="AG682">
        <v>0</v>
      </c>
      <c r="AH682">
        <v>-77.769029647470006</v>
      </c>
      <c r="AI682">
        <v>-79.104471714284401</v>
      </c>
    </row>
    <row r="683" spans="2:35">
      <c r="B683">
        <v>6.77</v>
      </c>
      <c r="C683">
        <v>0</v>
      </c>
      <c r="D683">
        <v>-76.946247130607304</v>
      </c>
      <c r="E683">
        <v>-78.387964279105802</v>
      </c>
      <c r="F683">
        <v>0</v>
      </c>
      <c r="G683">
        <v>-77.373433619911495</v>
      </c>
      <c r="H683">
        <v>-78.685808689187198</v>
      </c>
      <c r="I683">
        <v>0</v>
      </c>
      <c r="J683">
        <v>-77.285218745602805</v>
      </c>
      <c r="K683">
        <v>-78.611362487828004</v>
      </c>
      <c r="L683">
        <v>0</v>
      </c>
      <c r="M683">
        <v>-77.418971568541096</v>
      </c>
      <c r="N683">
        <v>-78.598785907774598</v>
      </c>
      <c r="O683">
        <v>0</v>
      </c>
      <c r="P683">
        <v>-77.545512229458197</v>
      </c>
      <c r="Q683">
        <v>-78.824031860485604</v>
      </c>
      <c r="R683">
        <v>0</v>
      </c>
      <c r="S683">
        <v>-77.501702815527807</v>
      </c>
      <c r="T683">
        <v>-78.930783779328095</v>
      </c>
      <c r="U683">
        <v>0</v>
      </c>
      <c r="V683">
        <v>-77.692556888187497</v>
      </c>
      <c r="W683">
        <v>-78.926432640257403</v>
      </c>
      <c r="X683">
        <v>0</v>
      </c>
      <c r="Y683">
        <v>-77.644992381634594</v>
      </c>
      <c r="Z683">
        <v>-79.013634235604499</v>
      </c>
      <c r="AA683">
        <v>0</v>
      </c>
      <c r="AB683">
        <v>-77.595222503223994</v>
      </c>
      <c r="AC683">
        <v>-78.957903892713503</v>
      </c>
      <c r="AD683">
        <v>0</v>
      </c>
      <c r="AE683">
        <v>-77.6698475185175</v>
      </c>
      <c r="AF683">
        <v>-79.0825968096417</v>
      </c>
      <c r="AG683">
        <v>0</v>
      </c>
      <c r="AH683">
        <v>-77.764857322333697</v>
      </c>
      <c r="AI683">
        <v>-79.107690365103807</v>
      </c>
    </row>
    <row r="684" spans="2:35">
      <c r="B684">
        <v>6.78</v>
      </c>
      <c r="C684">
        <v>0</v>
      </c>
      <c r="D684">
        <v>-76.941121131154205</v>
      </c>
      <c r="E684">
        <v>-78.383553535390405</v>
      </c>
      <c r="F684">
        <v>0</v>
      </c>
      <c r="G684">
        <v>-77.375340968545203</v>
      </c>
      <c r="H684">
        <v>-78.691173107219399</v>
      </c>
      <c r="I684">
        <v>0</v>
      </c>
      <c r="J684">
        <v>-77.295768767732994</v>
      </c>
      <c r="K684">
        <v>-78.608680278811903</v>
      </c>
      <c r="L684">
        <v>0</v>
      </c>
      <c r="M684">
        <v>-77.416825801328201</v>
      </c>
      <c r="N684">
        <v>-78.599799186736206</v>
      </c>
      <c r="O684">
        <v>0</v>
      </c>
      <c r="P684">
        <v>-77.548850089567097</v>
      </c>
      <c r="Q684">
        <v>-78.827965767042699</v>
      </c>
      <c r="R684">
        <v>0</v>
      </c>
      <c r="S684">
        <v>-77.502954513068701</v>
      </c>
      <c r="T684">
        <v>-78.919220478236298</v>
      </c>
      <c r="U684">
        <v>0</v>
      </c>
      <c r="V684">
        <v>-77.682781726439799</v>
      </c>
      <c r="W684">
        <v>-78.926134617033398</v>
      </c>
      <c r="X684">
        <v>0</v>
      </c>
      <c r="Y684">
        <v>-77.652621776169397</v>
      </c>
      <c r="Z684">
        <v>-79.006541282872902</v>
      </c>
      <c r="AA684">
        <v>0</v>
      </c>
      <c r="AB684">
        <v>-77.595639735737606</v>
      </c>
      <c r="AC684">
        <v>-78.954864055828494</v>
      </c>
      <c r="AD684">
        <v>0</v>
      </c>
      <c r="AE684">
        <v>-77.672172099664806</v>
      </c>
      <c r="AF684">
        <v>-79.087007553357097</v>
      </c>
      <c r="AG684">
        <v>0</v>
      </c>
      <c r="AH684">
        <v>-77.753413230531507</v>
      </c>
      <c r="AI684">
        <v>-79.102802784229993</v>
      </c>
    </row>
    <row r="685" spans="2:35">
      <c r="B685">
        <v>6.79</v>
      </c>
      <c r="C685">
        <v>0</v>
      </c>
      <c r="D685">
        <v>-76.934147387712301</v>
      </c>
      <c r="E685">
        <v>-78.384089977193597</v>
      </c>
      <c r="F685">
        <v>0</v>
      </c>
      <c r="G685">
        <v>-77.376890689310102</v>
      </c>
      <c r="H685">
        <v>-78.696179897382905</v>
      </c>
      <c r="I685">
        <v>0</v>
      </c>
      <c r="J685">
        <v>-77.308702975655294</v>
      </c>
      <c r="K685">
        <v>-78.615892440833093</v>
      </c>
      <c r="L685">
        <v>0</v>
      </c>
      <c r="M685">
        <v>-77.4172430338418</v>
      </c>
      <c r="N685">
        <v>-78.599679977446598</v>
      </c>
      <c r="O685">
        <v>0</v>
      </c>
      <c r="P685">
        <v>-77.5504594149768</v>
      </c>
      <c r="Q685">
        <v>-78.839469463489706</v>
      </c>
      <c r="R685">
        <v>0</v>
      </c>
      <c r="S685">
        <v>-77.514935046674097</v>
      </c>
      <c r="T685">
        <v>-78.909028083974903</v>
      </c>
      <c r="U685">
        <v>0</v>
      </c>
      <c r="V685">
        <v>-77.673960239008906</v>
      </c>
      <c r="W685">
        <v>-78.926671058836703</v>
      </c>
      <c r="X685">
        <v>0</v>
      </c>
      <c r="Y685">
        <v>-77.650774032180493</v>
      </c>
      <c r="Z685">
        <v>-79.000521213747803</v>
      </c>
      <c r="AA685">
        <v>0</v>
      </c>
      <c r="AB685">
        <v>-77.596712619344103</v>
      </c>
      <c r="AC685">
        <v>-78.946638614845696</v>
      </c>
      <c r="AD685">
        <v>0</v>
      </c>
      <c r="AE685">
        <v>-77.668476611687097</v>
      </c>
      <c r="AF685">
        <v>-79.092968017837407</v>
      </c>
      <c r="AG685">
        <v>0</v>
      </c>
      <c r="AH685">
        <v>-77.738452464685906</v>
      </c>
      <c r="AI685">
        <v>-79.091954738875799</v>
      </c>
    </row>
    <row r="686" spans="2:35">
      <c r="B686">
        <v>6.8</v>
      </c>
      <c r="C686">
        <v>0</v>
      </c>
      <c r="D686">
        <v>-76.927352458204695</v>
      </c>
      <c r="E686">
        <v>-78.390884906701203</v>
      </c>
      <c r="F686">
        <v>0</v>
      </c>
      <c r="G686">
        <v>-77.378917247233403</v>
      </c>
      <c r="H686">
        <v>-78.698266059950996</v>
      </c>
      <c r="I686">
        <v>0</v>
      </c>
      <c r="J686">
        <v>-77.316332370190096</v>
      </c>
      <c r="K686">
        <v>-78.629482299848206</v>
      </c>
      <c r="L686">
        <v>0</v>
      </c>
      <c r="M686">
        <v>-77.420759707885196</v>
      </c>
      <c r="N686">
        <v>-78.598547489195298</v>
      </c>
      <c r="O686">
        <v>0</v>
      </c>
      <c r="P686">
        <v>-77.550757438200804</v>
      </c>
      <c r="Q686">
        <v>-78.850675136712695</v>
      </c>
      <c r="R686">
        <v>0</v>
      </c>
      <c r="S686">
        <v>-77.529299766071702</v>
      </c>
      <c r="T686">
        <v>-78.906524688893199</v>
      </c>
      <c r="U686">
        <v>0</v>
      </c>
      <c r="V686">
        <v>-77.6698475185175</v>
      </c>
      <c r="W686">
        <v>-78.926551849547096</v>
      </c>
      <c r="X686">
        <v>0</v>
      </c>
      <c r="Y686">
        <v>-77.639806777536705</v>
      </c>
      <c r="Z686">
        <v>-78.995335609649899</v>
      </c>
      <c r="AA686">
        <v>0</v>
      </c>
      <c r="AB686">
        <v>-77.597785502950501</v>
      </c>
      <c r="AC686">
        <v>-78.937578708835602</v>
      </c>
      <c r="AD686">
        <v>0</v>
      </c>
      <c r="AE686">
        <v>-77.660549193928205</v>
      </c>
      <c r="AF686">
        <v>-79.099703342700195</v>
      </c>
      <c r="AG686">
        <v>0</v>
      </c>
      <c r="AH686">
        <v>-77.725458652118903</v>
      </c>
      <c r="AI686">
        <v>-79.083669693248197</v>
      </c>
    </row>
    <row r="687" spans="2:35">
      <c r="B687">
        <v>6.81</v>
      </c>
      <c r="C687">
        <v>0</v>
      </c>
      <c r="D687">
        <v>-76.923716574871705</v>
      </c>
      <c r="E687">
        <v>-78.400242835935302</v>
      </c>
      <c r="F687">
        <v>0</v>
      </c>
      <c r="G687">
        <v>-77.382374316631996</v>
      </c>
      <c r="H687">
        <v>-78.698087246016598</v>
      </c>
      <c r="I687">
        <v>0</v>
      </c>
      <c r="J687">
        <v>-77.314126998332299</v>
      </c>
      <c r="K687">
        <v>-78.641164810229597</v>
      </c>
      <c r="L687">
        <v>0</v>
      </c>
      <c r="M687">
        <v>-77.427077800234301</v>
      </c>
      <c r="N687">
        <v>-78.598964721708995</v>
      </c>
      <c r="O687">
        <v>0</v>
      </c>
      <c r="P687">
        <v>-77.552485972900101</v>
      </c>
      <c r="Q687">
        <v>-78.8545494386249</v>
      </c>
      <c r="R687">
        <v>0</v>
      </c>
      <c r="S687">
        <v>-77.537882834923295</v>
      </c>
      <c r="T687">
        <v>-78.912723571952696</v>
      </c>
      <c r="U687">
        <v>0</v>
      </c>
      <c r="V687">
        <v>-77.671576053216796</v>
      </c>
      <c r="W687">
        <v>-78.925776989164603</v>
      </c>
      <c r="X687">
        <v>0</v>
      </c>
      <c r="Y687">
        <v>-77.626395732456004</v>
      </c>
      <c r="Z687">
        <v>-78.993845493529804</v>
      </c>
      <c r="AA687">
        <v>0</v>
      </c>
      <c r="AB687">
        <v>-77.598321944753707</v>
      </c>
      <c r="AC687">
        <v>-78.931439430420895</v>
      </c>
      <c r="AD687">
        <v>0</v>
      </c>
      <c r="AE687">
        <v>-77.656496078081602</v>
      </c>
      <c r="AF687">
        <v>-79.105365783956501</v>
      </c>
      <c r="AG687">
        <v>0</v>
      </c>
      <c r="AH687">
        <v>-77.717888862228904</v>
      </c>
      <c r="AI687">
        <v>-79.085219414012997</v>
      </c>
    </row>
    <row r="688" spans="2:35">
      <c r="B688">
        <v>6.82</v>
      </c>
      <c r="C688">
        <v>0</v>
      </c>
      <c r="D688">
        <v>-76.925564318860594</v>
      </c>
      <c r="E688">
        <v>-78.405547649322799</v>
      </c>
      <c r="F688">
        <v>0</v>
      </c>
      <c r="G688">
        <v>-77.386487037123402</v>
      </c>
      <c r="H688">
        <v>-78.698742897109398</v>
      </c>
      <c r="I688">
        <v>0</v>
      </c>
      <c r="J688">
        <v>-77.303696185491802</v>
      </c>
      <c r="K688">
        <v>-78.644919902852195</v>
      </c>
      <c r="L688">
        <v>0</v>
      </c>
      <c r="M688">
        <v>-77.433515101872999</v>
      </c>
      <c r="N688">
        <v>-78.602719814331607</v>
      </c>
      <c r="O688">
        <v>0</v>
      </c>
      <c r="P688">
        <v>-77.556539088746703</v>
      </c>
      <c r="Q688">
        <v>-78.850555927423002</v>
      </c>
      <c r="R688">
        <v>0</v>
      </c>
      <c r="S688">
        <v>-77.538180858147399</v>
      </c>
      <c r="T688">
        <v>-78.921723873318001</v>
      </c>
      <c r="U688">
        <v>0</v>
      </c>
      <c r="V688">
        <v>-77.678847819882805</v>
      </c>
      <c r="W688">
        <v>-78.925180942716594</v>
      </c>
      <c r="X688">
        <v>0</v>
      </c>
      <c r="Y688">
        <v>-77.618766337921201</v>
      </c>
      <c r="Z688">
        <v>-78.998792679048506</v>
      </c>
      <c r="AA688">
        <v>0</v>
      </c>
      <c r="AB688">
        <v>-77.598977595846605</v>
      </c>
      <c r="AC688">
        <v>-78.928041965667106</v>
      </c>
      <c r="AD688">
        <v>0</v>
      </c>
      <c r="AE688">
        <v>-77.662814170430707</v>
      </c>
      <c r="AF688">
        <v>-79.108226806906998</v>
      </c>
      <c r="AG688">
        <v>0</v>
      </c>
      <c r="AH688">
        <v>-77.716339141464005</v>
      </c>
      <c r="AI688">
        <v>-79.095888645432794</v>
      </c>
    </row>
    <row r="689" spans="2:35">
      <c r="B689">
        <v>6.83</v>
      </c>
      <c r="C689">
        <v>0</v>
      </c>
      <c r="D689">
        <v>-76.932120829789</v>
      </c>
      <c r="E689">
        <v>-78.402507812437804</v>
      </c>
      <c r="F689">
        <v>0</v>
      </c>
      <c r="G689">
        <v>-77.389765292587498</v>
      </c>
      <c r="H689">
        <v>-78.701961547928803</v>
      </c>
      <c r="I689">
        <v>0</v>
      </c>
      <c r="J689">
        <v>-77.291298419372694</v>
      </c>
      <c r="K689">
        <v>-78.641284019519205</v>
      </c>
      <c r="L689">
        <v>0</v>
      </c>
      <c r="M689">
        <v>-77.436316520178806</v>
      </c>
      <c r="N689">
        <v>-78.607666999850196</v>
      </c>
      <c r="O689">
        <v>0</v>
      </c>
      <c r="P689">
        <v>-77.560174972079693</v>
      </c>
      <c r="Q689">
        <v>-78.844297439718702</v>
      </c>
      <c r="R689">
        <v>0</v>
      </c>
      <c r="S689">
        <v>-77.5323992076015</v>
      </c>
      <c r="T689">
        <v>-78.925598175230206</v>
      </c>
      <c r="U689">
        <v>0</v>
      </c>
      <c r="V689">
        <v>-77.689874679171396</v>
      </c>
      <c r="W689">
        <v>-78.924584896268598</v>
      </c>
      <c r="X689">
        <v>0</v>
      </c>
      <c r="Y689">
        <v>-77.621329337647794</v>
      </c>
      <c r="Z689">
        <v>-79.008150608282605</v>
      </c>
      <c r="AA689">
        <v>0</v>
      </c>
      <c r="AB689">
        <v>-77.600467711966701</v>
      </c>
      <c r="AC689">
        <v>-78.924823314847799</v>
      </c>
      <c r="AD689">
        <v>0</v>
      </c>
      <c r="AE689">
        <v>-77.676880866604293</v>
      </c>
      <c r="AF689">
        <v>-79.1087036440655</v>
      </c>
      <c r="AG689">
        <v>0</v>
      </c>
      <c r="AH689">
        <v>-77.720690280534598</v>
      </c>
      <c r="AI689">
        <v>-79.108346016196606</v>
      </c>
    </row>
    <row r="690" spans="2:35">
      <c r="B690">
        <v>6.84</v>
      </c>
      <c r="C690">
        <v>0</v>
      </c>
      <c r="D690">
        <v>-76.939213782520596</v>
      </c>
      <c r="E690">
        <v>-78.392076999597194</v>
      </c>
      <c r="F690">
        <v>0</v>
      </c>
      <c r="G690">
        <v>-77.392685920182899</v>
      </c>
      <c r="H690">
        <v>-78.705239803392999</v>
      </c>
      <c r="I690">
        <v>0</v>
      </c>
      <c r="J690">
        <v>-77.282536536586704</v>
      </c>
      <c r="K690">
        <v>-78.634250671432397</v>
      </c>
      <c r="L690">
        <v>0</v>
      </c>
      <c r="M690">
        <v>-77.434051543676304</v>
      </c>
      <c r="N690">
        <v>-78.608739883456707</v>
      </c>
      <c r="O690">
        <v>0</v>
      </c>
      <c r="P690">
        <v>-77.559698134921305</v>
      </c>
      <c r="Q690">
        <v>-78.842151672505807</v>
      </c>
      <c r="R690">
        <v>0</v>
      </c>
      <c r="S690">
        <v>-77.523696929460201</v>
      </c>
      <c r="T690">
        <v>-78.921247036159599</v>
      </c>
      <c r="U690">
        <v>0</v>
      </c>
      <c r="V690">
        <v>-77.699828654853505</v>
      </c>
      <c r="W690">
        <v>-78.922737152279595</v>
      </c>
      <c r="X690">
        <v>0</v>
      </c>
      <c r="Y690">
        <v>-77.632117778357099</v>
      </c>
      <c r="Z690">
        <v>-79.016137630686202</v>
      </c>
      <c r="AA690">
        <v>0</v>
      </c>
      <c r="AB690">
        <v>-77.601898223441907</v>
      </c>
      <c r="AC690">
        <v>-78.920889408290805</v>
      </c>
      <c r="AD690">
        <v>0</v>
      </c>
      <c r="AE690">
        <v>-77.688086539827296</v>
      </c>
      <c r="AF690">
        <v>-79.109180481223902</v>
      </c>
      <c r="AG690">
        <v>0</v>
      </c>
      <c r="AH690">
        <v>-77.7307634655063</v>
      </c>
      <c r="AI690">
        <v>-79.115558178217796</v>
      </c>
    </row>
    <row r="691" spans="2:35">
      <c r="B691">
        <v>6.85</v>
      </c>
      <c r="C691">
        <v>0</v>
      </c>
      <c r="D691">
        <v>-76.9426112472743</v>
      </c>
      <c r="E691">
        <v>-78.378963977740597</v>
      </c>
      <c r="F691">
        <v>0</v>
      </c>
      <c r="G691">
        <v>-77.396917849963899</v>
      </c>
      <c r="H691">
        <v>-78.703094036180104</v>
      </c>
      <c r="I691">
        <v>0</v>
      </c>
      <c r="J691">
        <v>-77.2780065835816</v>
      </c>
      <c r="K691">
        <v>-78.626025230449599</v>
      </c>
      <c r="L691">
        <v>0</v>
      </c>
      <c r="M691">
        <v>-77.429044753512798</v>
      </c>
      <c r="N691">
        <v>-78.602779418976397</v>
      </c>
      <c r="O691">
        <v>0</v>
      </c>
      <c r="P691">
        <v>-77.554214507599397</v>
      </c>
      <c r="Q691">
        <v>-78.846204788352395</v>
      </c>
      <c r="R691">
        <v>0</v>
      </c>
      <c r="S691">
        <v>-77.514875442029293</v>
      </c>
      <c r="T691">
        <v>-78.912961990531898</v>
      </c>
      <c r="U691">
        <v>0</v>
      </c>
      <c r="V691">
        <v>-77.702451259224802</v>
      </c>
      <c r="W691">
        <v>-78.918743641077796</v>
      </c>
      <c r="X691">
        <v>0</v>
      </c>
      <c r="Y691">
        <v>-77.644575149120996</v>
      </c>
      <c r="Z691">
        <v>-79.018939048991896</v>
      </c>
      <c r="AA691">
        <v>0</v>
      </c>
      <c r="AB691">
        <v>-77.601182967704304</v>
      </c>
      <c r="AC691">
        <v>-78.918326408564198</v>
      </c>
      <c r="AD691">
        <v>0</v>
      </c>
      <c r="AE691">
        <v>-77.687132865510407</v>
      </c>
      <c r="AF691">
        <v>-79.111564667015998</v>
      </c>
      <c r="AG691">
        <v>0</v>
      </c>
      <c r="AH691">
        <v>-77.744234115231805</v>
      </c>
      <c r="AI691">
        <v>-79.114783317835403</v>
      </c>
    </row>
    <row r="692" spans="2:35">
      <c r="B692">
        <v>6.86</v>
      </c>
      <c r="C692">
        <v>0</v>
      </c>
      <c r="D692">
        <v>-76.941359549733505</v>
      </c>
      <c r="E692">
        <v>-78.367937118452005</v>
      </c>
      <c r="F692">
        <v>0</v>
      </c>
      <c r="G692">
        <v>-77.401447802969003</v>
      </c>
      <c r="H692">
        <v>-78.6923055954707</v>
      </c>
      <c r="I692">
        <v>0</v>
      </c>
      <c r="J692">
        <v>-77.274787932762294</v>
      </c>
      <c r="K692">
        <v>-78.616846115149897</v>
      </c>
      <c r="L692">
        <v>0</v>
      </c>
      <c r="M692">
        <v>-77.4243955912182</v>
      </c>
      <c r="N692">
        <v>-78.591633350398197</v>
      </c>
      <c r="O692">
        <v>0</v>
      </c>
      <c r="P692">
        <v>-77.546287089840604</v>
      </c>
      <c r="Q692">
        <v>-78.853595764307997</v>
      </c>
      <c r="R692">
        <v>0</v>
      </c>
      <c r="S692">
        <v>-77.509153396128198</v>
      </c>
      <c r="T692">
        <v>-78.908134014302902</v>
      </c>
      <c r="U692">
        <v>0</v>
      </c>
      <c r="V692">
        <v>-77.695239097203697</v>
      </c>
      <c r="W692">
        <v>-78.913260013756002</v>
      </c>
      <c r="X692">
        <v>0</v>
      </c>
      <c r="Y692">
        <v>-77.652025729721402</v>
      </c>
      <c r="Z692">
        <v>-79.017806560740695</v>
      </c>
      <c r="AA692">
        <v>0</v>
      </c>
      <c r="AB692">
        <v>-77.597368270436903</v>
      </c>
      <c r="AC692">
        <v>-78.919339687525905</v>
      </c>
      <c r="AD692">
        <v>0</v>
      </c>
      <c r="AE692">
        <v>-77.675152331904997</v>
      </c>
      <c r="AF692">
        <v>-79.115558178217796</v>
      </c>
      <c r="AG692">
        <v>0</v>
      </c>
      <c r="AH692">
        <v>-77.755499393099598</v>
      </c>
      <c r="AI692">
        <v>-79.106855900076596</v>
      </c>
    </row>
    <row r="693" spans="2:35">
      <c r="B693">
        <v>6.87</v>
      </c>
      <c r="C693">
        <v>0</v>
      </c>
      <c r="D693">
        <v>-76.937723666400501</v>
      </c>
      <c r="E693">
        <v>-78.361857444682002</v>
      </c>
      <c r="F693">
        <v>0</v>
      </c>
      <c r="G693">
        <v>-77.401388198324199</v>
      </c>
      <c r="H693">
        <v>-78.676271946018602</v>
      </c>
      <c r="I693">
        <v>0</v>
      </c>
      <c r="J693">
        <v>-77.271569281942902</v>
      </c>
      <c r="K693">
        <v>-78.608084232363794</v>
      </c>
      <c r="L693">
        <v>0</v>
      </c>
      <c r="M693">
        <v>-77.420580893950799</v>
      </c>
      <c r="N693">
        <v>-78.580368072530405</v>
      </c>
      <c r="O693">
        <v>0</v>
      </c>
      <c r="P693">
        <v>-77.539849788201906</v>
      </c>
      <c r="Q693">
        <v>-78.860152275236302</v>
      </c>
      <c r="R693">
        <v>0</v>
      </c>
      <c r="S693">
        <v>-77.509511023997106</v>
      </c>
      <c r="T693">
        <v>-78.910637409384606</v>
      </c>
      <c r="U693">
        <v>0</v>
      </c>
      <c r="V693">
        <v>-77.682424098571005</v>
      </c>
      <c r="W693">
        <v>-78.908789665395702</v>
      </c>
      <c r="X693">
        <v>0</v>
      </c>
      <c r="Y693">
        <v>-77.651548892563</v>
      </c>
      <c r="Z693">
        <v>-79.016018421396595</v>
      </c>
      <c r="AA693">
        <v>0</v>
      </c>
      <c r="AB693">
        <v>-77.591825038470205</v>
      </c>
      <c r="AC693">
        <v>-78.922856361569302</v>
      </c>
      <c r="AD693">
        <v>0</v>
      </c>
      <c r="AE693">
        <v>-77.663171798299601</v>
      </c>
      <c r="AF693">
        <v>-79.119551689419595</v>
      </c>
      <c r="AG693">
        <v>0</v>
      </c>
      <c r="AH693">
        <v>-77.758479625339803</v>
      </c>
      <c r="AI693">
        <v>-79.095054180405597</v>
      </c>
    </row>
    <row r="694" spans="2:35">
      <c r="B694">
        <v>6.88</v>
      </c>
      <c r="C694">
        <v>0</v>
      </c>
      <c r="D694">
        <v>-76.934505015581095</v>
      </c>
      <c r="E694">
        <v>-78.3613806075236</v>
      </c>
      <c r="F694">
        <v>0</v>
      </c>
      <c r="G694">
        <v>-77.392328292314104</v>
      </c>
      <c r="H694">
        <v>-78.663218528806695</v>
      </c>
      <c r="I694">
        <v>0</v>
      </c>
      <c r="J694">
        <v>-77.270257979757204</v>
      </c>
      <c r="K694">
        <v>-78.602958232910794</v>
      </c>
      <c r="L694">
        <v>0</v>
      </c>
      <c r="M694">
        <v>-77.416468173459293</v>
      </c>
      <c r="N694">
        <v>-78.5731559105092</v>
      </c>
      <c r="O694">
        <v>0</v>
      </c>
      <c r="P694">
        <v>-77.537465602409696</v>
      </c>
      <c r="Q694">
        <v>-78.863549739990106</v>
      </c>
      <c r="R694">
        <v>0</v>
      </c>
      <c r="S694">
        <v>-77.515888720991001</v>
      </c>
      <c r="T694">
        <v>-78.917611152826595</v>
      </c>
      <c r="U694">
        <v>0</v>
      </c>
      <c r="V694">
        <v>-77.671337634637595</v>
      </c>
      <c r="W694">
        <v>-78.908491642171697</v>
      </c>
      <c r="X694">
        <v>0</v>
      </c>
      <c r="Y694">
        <v>-77.644813567700197</v>
      </c>
      <c r="Z694">
        <v>-79.014111072762901</v>
      </c>
      <c r="AA694">
        <v>0</v>
      </c>
      <c r="AB694">
        <v>-77.586520225082694</v>
      </c>
      <c r="AC694">
        <v>-78.925240547361398</v>
      </c>
      <c r="AD694">
        <v>0</v>
      </c>
      <c r="AE694">
        <v>-77.661979705403496</v>
      </c>
      <c r="AF694">
        <v>-79.121935875211804</v>
      </c>
      <c r="AG694">
        <v>0</v>
      </c>
      <c r="AH694">
        <v>-77.751505881897799</v>
      </c>
      <c r="AI694">
        <v>-79.084980995433796</v>
      </c>
    </row>
    <row r="695" spans="2:35">
      <c r="B695">
        <v>6.89</v>
      </c>
      <c r="C695">
        <v>0</v>
      </c>
      <c r="D695">
        <v>-76.933312922685005</v>
      </c>
      <c r="E695">
        <v>-78.364837676922207</v>
      </c>
      <c r="F695">
        <v>0</v>
      </c>
      <c r="G695">
        <v>-77.375400573190007</v>
      </c>
      <c r="H695">
        <v>-78.659046203670499</v>
      </c>
      <c r="I695">
        <v>0</v>
      </c>
      <c r="J695">
        <v>-77.272344142325295</v>
      </c>
      <c r="K695">
        <v>-78.603852302582794</v>
      </c>
      <c r="L695">
        <v>0</v>
      </c>
      <c r="M695">
        <v>-77.412772685481599</v>
      </c>
      <c r="N695">
        <v>-78.571129352585899</v>
      </c>
      <c r="O695">
        <v>0</v>
      </c>
      <c r="P695">
        <v>-77.538657695305801</v>
      </c>
      <c r="Q695">
        <v>-78.863788158569307</v>
      </c>
      <c r="R695">
        <v>0</v>
      </c>
      <c r="S695">
        <v>-77.524114161973799</v>
      </c>
      <c r="T695">
        <v>-78.922796756924498</v>
      </c>
      <c r="U695">
        <v>0</v>
      </c>
      <c r="V695">
        <v>-77.666748076987801</v>
      </c>
      <c r="W695">
        <v>-78.913796455559194</v>
      </c>
      <c r="X695">
        <v>0</v>
      </c>
      <c r="Y695">
        <v>-77.635813266334907</v>
      </c>
      <c r="Z695">
        <v>-79.009640724402601</v>
      </c>
      <c r="AA695">
        <v>0</v>
      </c>
      <c r="AB695">
        <v>-77.581990272077704</v>
      </c>
      <c r="AC695">
        <v>-78.924584896268598</v>
      </c>
      <c r="AD695">
        <v>0</v>
      </c>
      <c r="AE695">
        <v>-77.672887355402494</v>
      </c>
      <c r="AF695">
        <v>-79.121757061277407</v>
      </c>
      <c r="AG695">
        <v>0</v>
      </c>
      <c r="AH695">
        <v>-77.738988906489197</v>
      </c>
      <c r="AI695">
        <v>-79.082358391062499</v>
      </c>
    </row>
    <row r="696" spans="2:35">
      <c r="B696">
        <v>6.9</v>
      </c>
      <c r="C696">
        <v>0</v>
      </c>
      <c r="D696">
        <v>-76.934266597001894</v>
      </c>
      <c r="E696">
        <v>-78.368473560255197</v>
      </c>
      <c r="F696">
        <v>0</v>
      </c>
      <c r="G696">
        <v>-77.356982737945799</v>
      </c>
      <c r="H696">
        <v>-78.662205249845101</v>
      </c>
      <c r="I696">
        <v>0</v>
      </c>
      <c r="J696">
        <v>-77.276099234947907</v>
      </c>
      <c r="K696">
        <v>-78.610408813511199</v>
      </c>
      <c r="L696">
        <v>0</v>
      </c>
      <c r="M696">
        <v>-77.412415057612705</v>
      </c>
      <c r="N696">
        <v>-78.573811561602</v>
      </c>
      <c r="O696">
        <v>0</v>
      </c>
      <c r="P696">
        <v>-77.540565043939495</v>
      </c>
      <c r="Q696">
        <v>-78.862298042449297</v>
      </c>
      <c r="R696">
        <v>0</v>
      </c>
      <c r="S696">
        <v>-77.528644114978903</v>
      </c>
      <c r="T696">
        <v>-78.922617942990001</v>
      </c>
      <c r="U696">
        <v>0</v>
      </c>
      <c r="V696">
        <v>-77.669013053490303</v>
      </c>
      <c r="W696">
        <v>-78.922856361569302</v>
      </c>
      <c r="X696">
        <v>0</v>
      </c>
      <c r="Y696">
        <v>-77.628422290379305</v>
      </c>
      <c r="Z696">
        <v>-79.001892120578205</v>
      </c>
      <c r="AA696">
        <v>0</v>
      </c>
      <c r="AB696">
        <v>-77.577996760875905</v>
      </c>
      <c r="AC696">
        <v>-78.922439129055604</v>
      </c>
      <c r="AD696">
        <v>0</v>
      </c>
      <c r="AE696">
        <v>-77.6881461444721</v>
      </c>
      <c r="AF696">
        <v>-79.119074852261207</v>
      </c>
      <c r="AG696">
        <v>0</v>
      </c>
      <c r="AH696">
        <v>-77.727783233266194</v>
      </c>
      <c r="AI696">
        <v>-79.088676483411604</v>
      </c>
    </row>
    <row r="697" spans="2:35">
      <c r="B697">
        <v>6.91</v>
      </c>
      <c r="C697">
        <v>0</v>
      </c>
      <c r="D697">
        <v>-76.936531573504396</v>
      </c>
      <c r="E697">
        <v>-78.368711978834398</v>
      </c>
      <c r="F697">
        <v>0</v>
      </c>
      <c r="G697">
        <v>-77.344525367181902</v>
      </c>
      <c r="H697">
        <v>-78.666437179626101</v>
      </c>
      <c r="I697">
        <v>0</v>
      </c>
      <c r="J697">
        <v>-77.278721839319303</v>
      </c>
      <c r="K697">
        <v>-78.620064765969303</v>
      </c>
      <c r="L697">
        <v>0</v>
      </c>
      <c r="M697">
        <v>-77.416945010617795</v>
      </c>
      <c r="N697">
        <v>-78.580904514333596</v>
      </c>
      <c r="O697">
        <v>0</v>
      </c>
      <c r="P697">
        <v>-77.540445834649901</v>
      </c>
      <c r="Q697">
        <v>-78.861344368132393</v>
      </c>
      <c r="R697">
        <v>0</v>
      </c>
      <c r="S697">
        <v>-77.526975184924396</v>
      </c>
      <c r="T697">
        <v>-78.918982059657097</v>
      </c>
      <c r="U697">
        <v>0</v>
      </c>
      <c r="V697">
        <v>-77.676046401577096</v>
      </c>
      <c r="W697">
        <v>-78.932035476868904</v>
      </c>
      <c r="X697">
        <v>0</v>
      </c>
      <c r="Y697">
        <v>-77.625382453494396</v>
      </c>
      <c r="Z697">
        <v>-78.995097191070698</v>
      </c>
      <c r="AA697">
        <v>0</v>
      </c>
      <c r="AB697">
        <v>-77.5759105983078</v>
      </c>
      <c r="AC697">
        <v>-78.920531780421896</v>
      </c>
      <c r="AD697">
        <v>0</v>
      </c>
      <c r="AE697">
        <v>-77.699292213050299</v>
      </c>
      <c r="AF697">
        <v>-79.115438968928203</v>
      </c>
      <c r="AG697">
        <v>0</v>
      </c>
      <c r="AH697">
        <v>-77.722001582720296</v>
      </c>
      <c r="AI697">
        <v>-79.099941761279396</v>
      </c>
    </row>
    <row r="698" spans="2:35">
      <c r="B698">
        <v>6.92</v>
      </c>
      <c r="C698">
        <v>0</v>
      </c>
      <c r="D698">
        <v>-76.938975363941296</v>
      </c>
      <c r="E698">
        <v>-78.364420444408594</v>
      </c>
      <c r="F698">
        <v>0</v>
      </c>
      <c r="G698">
        <v>-77.342200786034596</v>
      </c>
      <c r="H698">
        <v>-78.667748481811799</v>
      </c>
      <c r="I698">
        <v>0</v>
      </c>
      <c r="J698">
        <v>-77.279913932215294</v>
      </c>
      <c r="K698">
        <v>-78.629303485913795</v>
      </c>
      <c r="L698">
        <v>0</v>
      </c>
      <c r="M698">
        <v>-77.424216777283803</v>
      </c>
      <c r="N698">
        <v>-78.592050582911796</v>
      </c>
      <c r="O698">
        <v>0</v>
      </c>
      <c r="P698">
        <v>-77.538002044213002</v>
      </c>
      <c r="Q698">
        <v>-78.863609344634895</v>
      </c>
      <c r="R698">
        <v>0</v>
      </c>
      <c r="S698">
        <v>-77.521074325088904</v>
      </c>
      <c r="T698">
        <v>-78.916478664575294</v>
      </c>
      <c r="U698">
        <v>0</v>
      </c>
      <c r="V698">
        <v>-77.685225516876699</v>
      </c>
      <c r="W698">
        <v>-78.938949615666104</v>
      </c>
      <c r="X698">
        <v>0</v>
      </c>
      <c r="Y698">
        <v>-77.6281242671553</v>
      </c>
      <c r="Z698">
        <v>-78.996050865387502</v>
      </c>
      <c r="AA698">
        <v>0</v>
      </c>
      <c r="AB698">
        <v>-77.578831225903102</v>
      </c>
      <c r="AC698">
        <v>-78.917730362116203</v>
      </c>
      <c r="AD698">
        <v>0</v>
      </c>
      <c r="AE698">
        <v>-77.703583747476102</v>
      </c>
      <c r="AF698">
        <v>-79.112101108819203</v>
      </c>
      <c r="AG698">
        <v>0</v>
      </c>
      <c r="AH698">
        <v>-77.721167117693</v>
      </c>
      <c r="AI698">
        <v>-79.109478504447907</v>
      </c>
    </row>
    <row r="699" spans="2:35">
      <c r="B699">
        <v>6.93</v>
      </c>
      <c r="C699">
        <v>0</v>
      </c>
      <c r="D699">
        <v>-76.940763503285396</v>
      </c>
      <c r="E699">
        <v>-78.357506305611395</v>
      </c>
      <c r="F699">
        <v>0</v>
      </c>
      <c r="G699">
        <v>-77.348697692318197</v>
      </c>
      <c r="H699">
        <v>-78.667450458587794</v>
      </c>
      <c r="I699">
        <v>0</v>
      </c>
      <c r="J699">
        <v>-77.281940490138595</v>
      </c>
      <c r="K699">
        <v>-78.633952648208407</v>
      </c>
      <c r="L699">
        <v>0</v>
      </c>
      <c r="M699">
        <v>-77.430117637119295</v>
      </c>
      <c r="N699">
        <v>-78.605521232637301</v>
      </c>
      <c r="O699">
        <v>0</v>
      </c>
      <c r="P699">
        <v>-77.535200625907194</v>
      </c>
      <c r="Q699">
        <v>-78.870583088076899</v>
      </c>
      <c r="R699">
        <v>0</v>
      </c>
      <c r="S699">
        <v>-77.514577418805303</v>
      </c>
      <c r="T699">
        <v>-78.917670757471399</v>
      </c>
      <c r="U699">
        <v>0</v>
      </c>
      <c r="V699">
        <v>-77.693808585728405</v>
      </c>
      <c r="W699">
        <v>-78.943598777960801</v>
      </c>
      <c r="X699">
        <v>0</v>
      </c>
      <c r="Y699">
        <v>-77.635813266334907</v>
      </c>
      <c r="Z699">
        <v>-79.0076141664793</v>
      </c>
      <c r="AA699">
        <v>0</v>
      </c>
      <c r="AB699">
        <v>-77.588189155137201</v>
      </c>
      <c r="AC699">
        <v>-78.912604362663103</v>
      </c>
      <c r="AD699">
        <v>0</v>
      </c>
      <c r="AE699">
        <v>-77.702928096383303</v>
      </c>
      <c r="AF699">
        <v>-79.1069155047214</v>
      </c>
      <c r="AG699">
        <v>0</v>
      </c>
      <c r="AH699">
        <v>-77.722836047747506</v>
      </c>
      <c r="AI699">
        <v>-79.111803085595199</v>
      </c>
    </row>
    <row r="700" spans="2:35">
      <c r="B700">
        <v>6.94</v>
      </c>
      <c r="C700">
        <v>0</v>
      </c>
      <c r="D700">
        <v>-76.941180735798994</v>
      </c>
      <c r="E700">
        <v>-78.351069003972697</v>
      </c>
      <c r="F700">
        <v>0</v>
      </c>
      <c r="G700">
        <v>-77.357161551880196</v>
      </c>
      <c r="H700">
        <v>-78.668940574707904</v>
      </c>
      <c r="I700">
        <v>0</v>
      </c>
      <c r="J700">
        <v>-77.286530047788503</v>
      </c>
      <c r="K700">
        <v>-78.630853206678594</v>
      </c>
      <c r="L700">
        <v>0</v>
      </c>
      <c r="M700">
        <v>-77.432323008976994</v>
      </c>
      <c r="N700">
        <v>-78.618038208046002</v>
      </c>
      <c r="O700">
        <v>0</v>
      </c>
      <c r="P700">
        <v>-77.533770114431903</v>
      </c>
      <c r="Q700">
        <v>-78.8804178544694</v>
      </c>
      <c r="R700">
        <v>0</v>
      </c>
      <c r="S700">
        <v>-77.509451419352303</v>
      </c>
      <c r="T700">
        <v>-78.921008617580398</v>
      </c>
      <c r="U700">
        <v>0</v>
      </c>
      <c r="V700">
        <v>-77.6995306316295</v>
      </c>
      <c r="W700">
        <v>-78.946817428780093</v>
      </c>
      <c r="X700">
        <v>0</v>
      </c>
      <c r="Y700">
        <v>-77.644813567700197</v>
      </c>
      <c r="Z700">
        <v>-79.025018722761899</v>
      </c>
      <c r="AA700">
        <v>0</v>
      </c>
      <c r="AB700">
        <v>-77.600348502676994</v>
      </c>
      <c r="AC700">
        <v>-78.907597572499697</v>
      </c>
      <c r="AD700">
        <v>0</v>
      </c>
      <c r="AE700">
        <v>-77.699590236274304</v>
      </c>
      <c r="AF700">
        <v>-79.095173389695205</v>
      </c>
      <c r="AG700">
        <v>0</v>
      </c>
      <c r="AH700">
        <v>-77.725935489277305</v>
      </c>
      <c r="AI700">
        <v>-79.105306179311697</v>
      </c>
    </row>
    <row r="701" spans="2:35">
      <c r="B701">
        <v>6.95</v>
      </c>
      <c r="C701">
        <v>0</v>
      </c>
      <c r="D701">
        <v>-76.9392733871654</v>
      </c>
      <c r="E701">
        <v>-78.347135097415702</v>
      </c>
      <c r="F701">
        <v>0</v>
      </c>
      <c r="G701">
        <v>-77.359128505158694</v>
      </c>
      <c r="H701">
        <v>-78.673232109133707</v>
      </c>
      <c r="I701">
        <v>0</v>
      </c>
      <c r="J701">
        <v>-77.293026954072005</v>
      </c>
      <c r="K701">
        <v>-78.620780021706906</v>
      </c>
      <c r="L701">
        <v>0</v>
      </c>
      <c r="M701">
        <v>-77.431607753239305</v>
      </c>
      <c r="N701">
        <v>-78.625667602580805</v>
      </c>
      <c r="O701">
        <v>0</v>
      </c>
      <c r="P701">
        <v>-77.533710509787099</v>
      </c>
      <c r="Q701">
        <v>-78.888583690807394</v>
      </c>
      <c r="R701">
        <v>0</v>
      </c>
      <c r="S701">
        <v>-77.505875140664102</v>
      </c>
      <c r="T701">
        <v>-78.9232735940829</v>
      </c>
      <c r="U701">
        <v>0</v>
      </c>
      <c r="V701">
        <v>-77.702034026711203</v>
      </c>
      <c r="W701">
        <v>-78.948665172768997</v>
      </c>
      <c r="X701">
        <v>0</v>
      </c>
      <c r="Y701">
        <v>-77.650774032180493</v>
      </c>
      <c r="Z701">
        <v>-79.039264232869797</v>
      </c>
      <c r="AA701">
        <v>0</v>
      </c>
      <c r="AB701">
        <v>-77.607679873987806</v>
      </c>
      <c r="AC701">
        <v>-78.907537967854793</v>
      </c>
      <c r="AD701">
        <v>0</v>
      </c>
      <c r="AE701">
        <v>-77.694047004307606</v>
      </c>
      <c r="AF701">
        <v>-79.075921089423701</v>
      </c>
      <c r="AG701">
        <v>0</v>
      </c>
      <c r="AH701">
        <v>-77.730823070151104</v>
      </c>
      <c r="AI701">
        <v>-79.093504459640698</v>
      </c>
    </row>
    <row r="702" spans="2:35">
      <c r="B702">
        <v>6.96</v>
      </c>
      <c r="C702">
        <v>0</v>
      </c>
      <c r="D702">
        <v>-76.934862643449904</v>
      </c>
      <c r="E702">
        <v>-78.345943004519597</v>
      </c>
      <c r="F702">
        <v>0</v>
      </c>
      <c r="G702">
        <v>-77.350843459531106</v>
      </c>
      <c r="H702">
        <v>-78.677881271428305</v>
      </c>
      <c r="I702">
        <v>0</v>
      </c>
      <c r="J702">
        <v>-77.299702674290003</v>
      </c>
      <c r="K702">
        <v>-78.608918697391104</v>
      </c>
      <c r="L702">
        <v>0</v>
      </c>
      <c r="M702">
        <v>-77.430356055698496</v>
      </c>
      <c r="N702">
        <v>-78.625011951487906</v>
      </c>
      <c r="O702">
        <v>0</v>
      </c>
      <c r="P702">
        <v>-77.534008533011104</v>
      </c>
      <c r="Q702">
        <v>-78.891444713758005</v>
      </c>
      <c r="R702">
        <v>0</v>
      </c>
      <c r="S702">
        <v>-77.504265815254399</v>
      </c>
      <c r="T702">
        <v>-78.923571617306905</v>
      </c>
      <c r="U702">
        <v>0</v>
      </c>
      <c r="V702">
        <v>-77.702212840645601</v>
      </c>
      <c r="W702">
        <v>-78.948545963479404</v>
      </c>
      <c r="X702">
        <v>0</v>
      </c>
      <c r="Y702">
        <v>-77.651966125076598</v>
      </c>
      <c r="Z702">
        <v>-79.043972999809299</v>
      </c>
      <c r="AA702">
        <v>0</v>
      </c>
      <c r="AB702">
        <v>-77.604103595299605</v>
      </c>
      <c r="AC702">
        <v>-78.913915664848801</v>
      </c>
      <c r="AD702">
        <v>0</v>
      </c>
      <c r="AE702">
        <v>-77.685642749390396</v>
      </c>
      <c r="AF702">
        <v>-79.056728393797101</v>
      </c>
      <c r="AG702">
        <v>0</v>
      </c>
      <c r="AH702">
        <v>-77.7370219532107</v>
      </c>
      <c r="AI702">
        <v>-79.083848507182594</v>
      </c>
    </row>
    <row r="703" spans="2:35">
      <c r="B703">
        <v>6.97</v>
      </c>
      <c r="C703">
        <v>0</v>
      </c>
      <c r="D703">
        <v>-76.929736643996904</v>
      </c>
      <c r="E703">
        <v>-78.346241027743602</v>
      </c>
      <c r="F703">
        <v>0</v>
      </c>
      <c r="G703">
        <v>-77.336717158712702</v>
      </c>
      <c r="H703">
        <v>-78.679609806127601</v>
      </c>
      <c r="I703">
        <v>0</v>
      </c>
      <c r="J703">
        <v>-77.306497603797496</v>
      </c>
      <c r="K703">
        <v>-78.6010508842771</v>
      </c>
      <c r="L703">
        <v>0</v>
      </c>
      <c r="M703">
        <v>-77.430475264988104</v>
      </c>
      <c r="N703">
        <v>-78.6157732315435</v>
      </c>
      <c r="O703">
        <v>0</v>
      </c>
      <c r="P703">
        <v>-77.534068137655893</v>
      </c>
      <c r="Q703">
        <v>-78.888762504741905</v>
      </c>
      <c r="R703">
        <v>0</v>
      </c>
      <c r="S703">
        <v>-77.505457908150404</v>
      </c>
      <c r="T703">
        <v>-78.924286873044494</v>
      </c>
      <c r="U703">
        <v>0</v>
      </c>
      <c r="V703">
        <v>-77.6995306316295</v>
      </c>
      <c r="W703">
        <v>-78.946161777687294</v>
      </c>
      <c r="X703">
        <v>0</v>
      </c>
      <c r="Y703">
        <v>-77.650177985732498</v>
      </c>
      <c r="Z703">
        <v>-79.038608581776998</v>
      </c>
      <c r="AA703">
        <v>0</v>
      </c>
      <c r="AB703">
        <v>-77.590513736284507</v>
      </c>
      <c r="AC703">
        <v>-78.922439129055604</v>
      </c>
      <c r="AD703">
        <v>0</v>
      </c>
      <c r="AE703">
        <v>-77.674556285457001</v>
      </c>
      <c r="AF703">
        <v>-79.048860580683098</v>
      </c>
      <c r="AG703">
        <v>0</v>
      </c>
      <c r="AH703">
        <v>-77.7421479526637</v>
      </c>
      <c r="AI703">
        <v>-79.083371670024107</v>
      </c>
    </row>
    <row r="704" spans="2:35">
      <c r="B704">
        <v>6.98</v>
      </c>
      <c r="C704">
        <v>0</v>
      </c>
      <c r="D704">
        <v>-76.926577597822302</v>
      </c>
      <c r="E704">
        <v>-78.346598655612397</v>
      </c>
      <c r="F704">
        <v>0</v>
      </c>
      <c r="G704">
        <v>-77.325749904068999</v>
      </c>
      <c r="H704">
        <v>-78.6775832482043</v>
      </c>
      <c r="I704">
        <v>0</v>
      </c>
      <c r="J704">
        <v>-77.314663440135604</v>
      </c>
      <c r="K704">
        <v>-78.599560768157005</v>
      </c>
      <c r="L704">
        <v>0</v>
      </c>
      <c r="M704">
        <v>-77.432501822911405</v>
      </c>
      <c r="N704">
        <v>-78.603137046845205</v>
      </c>
      <c r="O704">
        <v>0</v>
      </c>
      <c r="P704">
        <v>-77.5348429980384</v>
      </c>
      <c r="Q704">
        <v>-78.882861644906399</v>
      </c>
      <c r="R704">
        <v>0</v>
      </c>
      <c r="S704">
        <v>-77.5087361636146</v>
      </c>
      <c r="T704">
        <v>-78.928101570311895</v>
      </c>
      <c r="U704">
        <v>0</v>
      </c>
      <c r="V704">
        <v>-77.692080051029095</v>
      </c>
      <c r="W704">
        <v>-78.941751033971897</v>
      </c>
      <c r="X704">
        <v>0</v>
      </c>
      <c r="Y704">
        <v>-77.648091823164407</v>
      </c>
      <c r="Z704">
        <v>-79.026449234237106</v>
      </c>
      <c r="AA704">
        <v>0</v>
      </c>
      <c r="AB704">
        <v>-77.575135737925294</v>
      </c>
      <c r="AC704">
        <v>-78.926849872771101</v>
      </c>
      <c r="AD704">
        <v>0</v>
      </c>
      <c r="AE704">
        <v>-77.663708240102807</v>
      </c>
      <c r="AF704">
        <v>-79.057086021665995</v>
      </c>
      <c r="AG704">
        <v>0</v>
      </c>
      <c r="AH704">
        <v>-77.743340045559805</v>
      </c>
      <c r="AI704">
        <v>-79.0939812967991</v>
      </c>
    </row>
    <row r="705" spans="2:35">
      <c r="B705">
        <v>6.99</v>
      </c>
      <c r="C705">
        <v>0</v>
      </c>
      <c r="D705">
        <v>-76.926398783887905</v>
      </c>
      <c r="E705">
        <v>-78.346777469546794</v>
      </c>
      <c r="F705">
        <v>0</v>
      </c>
      <c r="G705">
        <v>-77.323961764724899</v>
      </c>
      <c r="H705">
        <v>-78.673708946292095</v>
      </c>
      <c r="I705">
        <v>0</v>
      </c>
      <c r="J705">
        <v>-77.323246508987197</v>
      </c>
      <c r="K705">
        <v>-78.603196651489995</v>
      </c>
      <c r="L705">
        <v>0</v>
      </c>
      <c r="M705">
        <v>-77.435362845861903</v>
      </c>
      <c r="N705">
        <v>-78.596282512692795</v>
      </c>
      <c r="O705">
        <v>0</v>
      </c>
      <c r="P705">
        <v>-77.538657695305801</v>
      </c>
      <c r="Q705">
        <v>-78.875589878240405</v>
      </c>
      <c r="R705">
        <v>0</v>
      </c>
      <c r="S705">
        <v>-77.5114183726308</v>
      </c>
      <c r="T705">
        <v>-78.934360058016296</v>
      </c>
      <c r="U705">
        <v>0</v>
      </c>
      <c r="V705">
        <v>-77.679801494199594</v>
      </c>
      <c r="W705">
        <v>-78.935909778781095</v>
      </c>
      <c r="X705">
        <v>0</v>
      </c>
      <c r="Y705">
        <v>-77.646184474530699</v>
      </c>
      <c r="Z705">
        <v>-79.011548073036295</v>
      </c>
      <c r="AA705">
        <v>0</v>
      </c>
      <c r="AB705">
        <v>-77.567804366614496</v>
      </c>
      <c r="AC705">
        <v>-78.924584896268598</v>
      </c>
      <c r="AD705">
        <v>0</v>
      </c>
      <c r="AE705">
        <v>-77.6584630313601</v>
      </c>
      <c r="AF705">
        <v>-79.075921089423701</v>
      </c>
      <c r="AG705">
        <v>0</v>
      </c>
      <c r="AH705">
        <v>-77.739823371516394</v>
      </c>
      <c r="AI705">
        <v>-79.110909015923198</v>
      </c>
    </row>
    <row r="706" spans="2:35">
      <c r="B706">
        <v>7</v>
      </c>
      <c r="C706">
        <v>0</v>
      </c>
      <c r="D706">
        <v>-76.927769690718307</v>
      </c>
      <c r="E706">
        <v>-78.347909957798095</v>
      </c>
      <c r="F706">
        <v>0</v>
      </c>
      <c r="G706">
        <v>-77.330399066363597</v>
      </c>
      <c r="H706">
        <v>-78.670013458314301</v>
      </c>
      <c r="I706">
        <v>0</v>
      </c>
      <c r="J706">
        <v>-77.327955275926698</v>
      </c>
      <c r="K706">
        <v>-78.609335929904702</v>
      </c>
      <c r="L706">
        <v>0</v>
      </c>
      <c r="M706">
        <v>-77.436495334113204</v>
      </c>
      <c r="N706">
        <v>-78.601646930725096</v>
      </c>
      <c r="O706">
        <v>0</v>
      </c>
      <c r="P706">
        <v>-77.546823531643795</v>
      </c>
      <c r="Q706">
        <v>-78.867185623323095</v>
      </c>
      <c r="R706">
        <v>0</v>
      </c>
      <c r="S706">
        <v>-77.5114183726308</v>
      </c>
      <c r="T706">
        <v>-78.938949615666104</v>
      </c>
      <c r="U706">
        <v>0</v>
      </c>
      <c r="V706">
        <v>-77.666986495567002</v>
      </c>
      <c r="W706">
        <v>-78.929174453918407</v>
      </c>
      <c r="X706">
        <v>0</v>
      </c>
      <c r="Y706">
        <v>-77.642787009776896</v>
      </c>
      <c r="Z706">
        <v>-78.997242958283607</v>
      </c>
      <c r="AA706">
        <v>0</v>
      </c>
      <c r="AB706">
        <v>-77.572632342843605</v>
      </c>
      <c r="AC706">
        <v>-78.918743641077796</v>
      </c>
      <c r="AD706">
        <v>0</v>
      </c>
      <c r="AE706">
        <v>-77.662814170430707</v>
      </c>
      <c r="AF706">
        <v>-79.095113785050401</v>
      </c>
      <c r="AG706">
        <v>0</v>
      </c>
      <c r="AH706">
        <v>-77.733862907036098</v>
      </c>
      <c r="AI706">
        <v>-79.126108200348</v>
      </c>
    </row>
    <row r="707" spans="2:35">
      <c r="B707">
        <v>7.01</v>
      </c>
      <c r="C707">
        <v>0</v>
      </c>
      <c r="D707">
        <v>-76.928663760390407</v>
      </c>
      <c r="E707">
        <v>-78.350711376103902</v>
      </c>
      <c r="F707">
        <v>0</v>
      </c>
      <c r="G707">
        <v>-77.339339763084098</v>
      </c>
      <c r="H707">
        <v>-78.666615993560498</v>
      </c>
      <c r="I707">
        <v>0</v>
      </c>
      <c r="J707">
        <v>-77.325511485489699</v>
      </c>
      <c r="K707">
        <v>-78.615236789740194</v>
      </c>
      <c r="L707">
        <v>0</v>
      </c>
      <c r="M707">
        <v>-77.433336287938602</v>
      </c>
      <c r="N707">
        <v>-78.616548091925907</v>
      </c>
      <c r="O707">
        <v>0</v>
      </c>
      <c r="P707">
        <v>-77.556956321260401</v>
      </c>
      <c r="Q707">
        <v>-78.857410461575398</v>
      </c>
      <c r="R707">
        <v>0</v>
      </c>
      <c r="S707">
        <v>-77.509391814707499</v>
      </c>
      <c r="T707">
        <v>-78.938353569218094</v>
      </c>
      <c r="U707">
        <v>0</v>
      </c>
      <c r="V707">
        <v>-77.660131961414606</v>
      </c>
      <c r="W707">
        <v>-78.921604664028393</v>
      </c>
      <c r="X707">
        <v>0</v>
      </c>
      <c r="Y707">
        <v>-77.637303382455002</v>
      </c>
      <c r="Z707">
        <v>-78.985918075770996</v>
      </c>
      <c r="AA707">
        <v>0</v>
      </c>
      <c r="AB707">
        <v>-77.586043387924306</v>
      </c>
      <c r="AC707">
        <v>-78.915167362389695</v>
      </c>
      <c r="AD707">
        <v>0</v>
      </c>
      <c r="AE707">
        <v>-77.674794704036202</v>
      </c>
      <c r="AF707">
        <v>-79.106975109366203</v>
      </c>
      <c r="AG707">
        <v>0</v>
      </c>
      <c r="AH707">
        <v>-77.728736907582999</v>
      </c>
      <c r="AI707">
        <v>-79.133081943790003</v>
      </c>
    </row>
    <row r="708" spans="2:35">
      <c r="B708">
        <v>7.02</v>
      </c>
      <c r="C708">
        <v>0</v>
      </c>
      <c r="D708">
        <v>-76.928663760390407</v>
      </c>
      <c r="E708">
        <v>-78.353870422278405</v>
      </c>
      <c r="F708">
        <v>0</v>
      </c>
      <c r="G708">
        <v>-77.345479041498805</v>
      </c>
      <c r="H708">
        <v>-78.662860900937901</v>
      </c>
      <c r="I708">
        <v>0</v>
      </c>
      <c r="J708">
        <v>-77.317643672375695</v>
      </c>
      <c r="K708">
        <v>-78.618097812690806</v>
      </c>
      <c r="L708">
        <v>0</v>
      </c>
      <c r="M708">
        <v>-77.425647288758995</v>
      </c>
      <c r="N708">
        <v>-78.631210834547502</v>
      </c>
      <c r="O708">
        <v>0</v>
      </c>
      <c r="P708">
        <v>-77.563691646123104</v>
      </c>
      <c r="Q708">
        <v>-78.846920044090098</v>
      </c>
      <c r="R708">
        <v>0</v>
      </c>
      <c r="S708">
        <v>-77.507663280008202</v>
      </c>
      <c r="T708">
        <v>-78.933585197633803</v>
      </c>
      <c r="U708">
        <v>0</v>
      </c>
      <c r="V708">
        <v>-77.663052589009993</v>
      </c>
      <c r="W708">
        <v>-78.913379223045595</v>
      </c>
      <c r="X708">
        <v>0</v>
      </c>
      <c r="Y708">
        <v>-77.632058173712295</v>
      </c>
      <c r="Z708">
        <v>-78.979123146263404</v>
      </c>
      <c r="AA708">
        <v>0</v>
      </c>
      <c r="AB708">
        <v>-77.601421386283505</v>
      </c>
      <c r="AC708">
        <v>-78.917968780695404</v>
      </c>
      <c r="AD708">
        <v>0</v>
      </c>
      <c r="AE708">
        <v>-77.687192470155196</v>
      </c>
      <c r="AF708">
        <v>-79.109120876579098</v>
      </c>
      <c r="AG708">
        <v>0</v>
      </c>
      <c r="AH708">
        <v>-77.725995093922094</v>
      </c>
      <c r="AI708">
        <v>-79.129922897615401</v>
      </c>
    </row>
    <row r="709" spans="2:35">
      <c r="B709">
        <v>7.03</v>
      </c>
      <c r="C709">
        <v>0</v>
      </c>
      <c r="D709">
        <v>-76.928961783614398</v>
      </c>
      <c r="E709">
        <v>-78.354943305884902</v>
      </c>
      <c r="F709">
        <v>0</v>
      </c>
      <c r="G709">
        <v>-77.347744018001293</v>
      </c>
      <c r="H709">
        <v>-78.659642250118594</v>
      </c>
      <c r="I709">
        <v>0</v>
      </c>
      <c r="J709">
        <v>-77.309299022103303</v>
      </c>
      <c r="K709">
        <v>-78.6166673012155</v>
      </c>
      <c r="L709">
        <v>0</v>
      </c>
      <c r="M709">
        <v>-77.4163489641697</v>
      </c>
      <c r="N709">
        <v>-78.637767345475794</v>
      </c>
      <c r="O709">
        <v>0</v>
      </c>
      <c r="P709">
        <v>-77.563214808964702</v>
      </c>
      <c r="Q709">
        <v>-78.837919742724793</v>
      </c>
      <c r="R709">
        <v>0</v>
      </c>
      <c r="S709">
        <v>-77.507961303232193</v>
      </c>
      <c r="T709">
        <v>-78.929114849273603</v>
      </c>
      <c r="U709">
        <v>0</v>
      </c>
      <c r="V709">
        <v>-77.673960239008906</v>
      </c>
      <c r="W709">
        <v>-78.905630619221199</v>
      </c>
      <c r="X709">
        <v>0</v>
      </c>
      <c r="Y709">
        <v>-77.630031615788994</v>
      </c>
      <c r="Z709">
        <v>-78.978646309105002</v>
      </c>
      <c r="AA709">
        <v>0</v>
      </c>
      <c r="AB709">
        <v>-77.614594012785005</v>
      </c>
      <c r="AC709">
        <v>-78.926492244902207</v>
      </c>
      <c r="AD709">
        <v>0</v>
      </c>
      <c r="AE709">
        <v>-77.693272143925199</v>
      </c>
      <c r="AF709">
        <v>-79.104173691060396</v>
      </c>
      <c r="AG709">
        <v>0</v>
      </c>
      <c r="AH709">
        <v>-77.725220233539602</v>
      </c>
      <c r="AI709">
        <v>-79.119670898709202</v>
      </c>
    </row>
    <row r="710" spans="2:35">
      <c r="B710">
        <v>7.04</v>
      </c>
      <c r="C710">
        <v>0</v>
      </c>
      <c r="D710">
        <v>-76.930928736892895</v>
      </c>
      <c r="E710">
        <v>-78.353155166540802</v>
      </c>
      <c r="F710">
        <v>0</v>
      </c>
      <c r="G710">
        <v>-77.348638087673393</v>
      </c>
      <c r="H710">
        <v>-78.658926994380906</v>
      </c>
      <c r="I710">
        <v>0</v>
      </c>
      <c r="J710">
        <v>-77.304471045874195</v>
      </c>
      <c r="K710">
        <v>-78.613269836461697</v>
      </c>
      <c r="L710">
        <v>0</v>
      </c>
      <c r="M710">
        <v>-77.4094348253726</v>
      </c>
      <c r="N710">
        <v>-78.636098415421301</v>
      </c>
      <c r="O710">
        <v>0</v>
      </c>
      <c r="P710">
        <v>-77.556896716615597</v>
      </c>
      <c r="Q710">
        <v>-78.833985836167798</v>
      </c>
      <c r="R710">
        <v>0</v>
      </c>
      <c r="S710">
        <v>-77.5105243029587</v>
      </c>
      <c r="T710">
        <v>-78.927922756377498</v>
      </c>
      <c r="U710">
        <v>0</v>
      </c>
      <c r="V710">
        <v>-77.686596423707201</v>
      </c>
      <c r="W710">
        <v>-78.900206596544095</v>
      </c>
      <c r="X710">
        <v>0</v>
      </c>
      <c r="Y710">
        <v>-77.631342917974706</v>
      </c>
      <c r="Z710">
        <v>-78.985858471126207</v>
      </c>
      <c r="AA710">
        <v>0</v>
      </c>
      <c r="AB710">
        <v>-77.625024825625601</v>
      </c>
      <c r="AC710">
        <v>-78.935730964846698</v>
      </c>
      <c r="AD710">
        <v>0</v>
      </c>
      <c r="AE710">
        <v>-77.6917224231603</v>
      </c>
      <c r="AF710">
        <v>-79.098451645159301</v>
      </c>
      <c r="AG710">
        <v>0</v>
      </c>
      <c r="AH710">
        <v>-77.7256374660533</v>
      </c>
      <c r="AI710">
        <v>-79.108047992972601</v>
      </c>
    </row>
    <row r="711" spans="2:35">
      <c r="B711">
        <v>7.05</v>
      </c>
      <c r="C711">
        <v>0</v>
      </c>
      <c r="D711">
        <v>-76.934743434160296</v>
      </c>
      <c r="E711">
        <v>-78.350592166814195</v>
      </c>
      <c r="F711">
        <v>0</v>
      </c>
      <c r="G711">
        <v>-77.350068599148599</v>
      </c>
      <c r="H711">
        <v>-78.661788017331503</v>
      </c>
      <c r="I711">
        <v>0</v>
      </c>
      <c r="J711">
        <v>-77.305186301611897</v>
      </c>
      <c r="K711">
        <v>-78.611600906407205</v>
      </c>
      <c r="L711">
        <v>0</v>
      </c>
      <c r="M711">
        <v>-77.406991034935601</v>
      </c>
      <c r="N711">
        <v>-78.630853206678594</v>
      </c>
      <c r="O711">
        <v>0</v>
      </c>
      <c r="P711">
        <v>-77.550220996397599</v>
      </c>
      <c r="Q711">
        <v>-78.838098556659205</v>
      </c>
      <c r="R711">
        <v>0</v>
      </c>
      <c r="S711">
        <v>-77.514279395581298</v>
      </c>
      <c r="T711">
        <v>-78.928459198180803</v>
      </c>
      <c r="U711">
        <v>0</v>
      </c>
      <c r="V711">
        <v>-77.694047004307606</v>
      </c>
      <c r="W711">
        <v>-78.899074108292794</v>
      </c>
      <c r="X711">
        <v>0</v>
      </c>
      <c r="Y711">
        <v>-77.633548289832405</v>
      </c>
      <c r="Z711">
        <v>-78.998792679048506</v>
      </c>
      <c r="AA711">
        <v>0</v>
      </c>
      <c r="AB711">
        <v>-77.633190661963596</v>
      </c>
      <c r="AC711">
        <v>-78.940558941075807</v>
      </c>
      <c r="AD711">
        <v>0</v>
      </c>
      <c r="AE711">
        <v>-77.686536819062397</v>
      </c>
      <c r="AF711">
        <v>-79.098153621935296</v>
      </c>
      <c r="AG711">
        <v>0</v>
      </c>
      <c r="AH711">
        <v>-77.727783233266194</v>
      </c>
      <c r="AI711">
        <v>-79.099464924120994</v>
      </c>
    </row>
    <row r="712" spans="2:35">
      <c r="B712">
        <v>7.06</v>
      </c>
      <c r="C712">
        <v>0</v>
      </c>
      <c r="D712">
        <v>-76.938915759296506</v>
      </c>
      <c r="E712">
        <v>-78.350770980748706</v>
      </c>
      <c r="F712">
        <v>0</v>
      </c>
      <c r="G712">
        <v>-77.350247413083096</v>
      </c>
      <c r="H712">
        <v>-78.667629272522205</v>
      </c>
      <c r="I712">
        <v>0</v>
      </c>
      <c r="J712">
        <v>-77.312696486857106</v>
      </c>
      <c r="K712">
        <v>-78.612852603948099</v>
      </c>
      <c r="L712">
        <v>0</v>
      </c>
      <c r="M712">
        <v>-77.4085407557005</v>
      </c>
      <c r="N712">
        <v>-78.625488788646393</v>
      </c>
      <c r="O712">
        <v>0</v>
      </c>
      <c r="P712">
        <v>-77.548492461698302</v>
      </c>
      <c r="Q712">
        <v>-78.849006206658203</v>
      </c>
      <c r="R712">
        <v>0</v>
      </c>
      <c r="S712">
        <v>-77.5174384417559</v>
      </c>
      <c r="T712">
        <v>-78.927028686705498</v>
      </c>
      <c r="U712">
        <v>0</v>
      </c>
      <c r="V712">
        <v>-77.6926164928323</v>
      </c>
      <c r="W712">
        <v>-78.903782875232295</v>
      </c>
      <c r="X712">
        <v>0</v>
      </c>
      <c r="Y712">
        <v>-77.634859592018103</v>
      </c>
      <c r="Z712">
        <v>-79.010952026588299</v>
      </c>
      <c r="AA712">
        <v>0</v>
      </c>
      <c r="AB712">
        <v>-77.638078242837395</v>
      </c>
      <c r="AC712">
        <v>-78.939724476048596</v>
      </c>
      <c r="AD712">
        <v>0</v>
      </c>
      <c r="AE712">
        <v>-77.683795005401507</v>
      </c>
      <c r="AF712">
        <v>-79.104471714284401</v>
      </c>
      <c r="AG712">
        <v>0</v>
      </c>
      <c r="AH712">
        <v>-77.733386069877696</v>
      </c>
      <c r="AI712">
        <v>-79.094100506088694</v>
      </c>
    </row>
    <row r="713" spans="2:35">
      <c r="B713">
        <v>7.07</v>
      </c>
      <c r="C713">
        <v>0</v>
      </c>
      <c r="D713">
        <v>-76.941180735798994</v>
      </c>
      <c r="E713">
        <v>-78.355956584846496</v>
      </c>
      <c r="F713">
        <v>0</v>
      </c>
      <c r="G713">
        <v>-77.346373111170806</v>
      </c>
      <c r="H713">
        <v>-78.675079853122597</v>
      </c>
      <c r="I713">
        <v>0</v>
      </c>
      <c r="J713">
        <v>-77.325869113358607</v>
      </c>
      <c r="K713">
        <v>-78.615236789740194</v>
      </c>
      <c r="L713">
        <v>0</v>
      </c>
      <c r="M713">
        <v>-77.412415057612705</v>
      </c>
      <c r="N713">
        <v>-78.620958835641304</v>
      </c>
      <c r="O713">
        <v>0</v>
      </c>
      <c r="P713">
        <v>-77.552903205413799</v>
      </c>
      <c r="Q713">
        <v>-78.860271484525995</v>
      </c>
      <c r="R713">
        <v>0</v>
      </c>
      <c r="S713">
        <v>-77.518153697493503</v>
      </c>
      <c r="T713">
        <v>-78.9223795244108</v>
      </c>
      <c r="U713">
        <v>0</v>
      </c>
      <c r="V713">
        <v>-77.683795005401507</v>
      </c>
      <c r="W713">
        <v>-78.914511711296797</v>
      </c>
      <c r="X713">
        <v>0</v>
      </c>
      <c r="Y713">
        <v>-77.635455638466098</v>
      </c>
      <c r="Z713">
        <v>-79.015541584238093</v>
      </c>
      <c r="AA713">
        <v>0</v>
      </c>
      <c r="AB713">
        <v>-77.637839824258194</v>
      </c>
      <c r="AC713">
        <v>-78.935909778781095</v>
      </c>
      <c r="AD713">
        <v>0</v>
      </c>
      <c r="AE713">
        <v>-77.687848121248095</v>
      </c>
      <c r="AF713">
        <v>-79.112697155267298</v>
      </c>
      <c r="AG713">
        <v>0</v>
      </c>
      <c r="AH713">
        <v>-77.743101626980604</v>
      </c>
      <c r="AI713">
        <v>-79.0895109484389</v>
      </c>
    </row>
    <row r="714" spans="2:35">
      <c r="B714">
        <v>7.08</v>
      </c>
      <c r="C714">
        <v>0</v>
      </c>
      <c r="D714">
        <v>-76.940763503285396</v>
      </c>
      <c r="E714">
        <v>-78.365552932659796</v>
      </c>
      <c r="F714">
        <v>0</v>
      </c>
      <c r="G714">
        <v>-77.339697390952907</v>
      </c>
      <c r="H714">
        <v>-78.682590038367806</v>
      </c>
      <c r="I714">
        <v>0</v>
      </c>
      <c r="J714">
        <v>-77.338743716636003</v>
      </c>
      <c r="K714">
        <v>-78.617501766242697</v>
      </c>
      <c r="L714">
        <v>0</v>
      </c>
      <c r="M714">
        <v>-77.416587382749</v>
      </c>
      <c r="N714">
        <v>-78.618038208046002</v>
      </c>
      <c r="O714">
        <v>0</v>
      </c>
      <c r="P714">
        <v>-77.559996158145296</v>
      </c>
      <c r="Q714">
        <v>-78.864682228241406</v>
      </c>
      <c r="R714">
        <v>0</v>
      </c>
      <c r="S714">
        <v>-77.515709907056603</v>
      </c>
      <c r="T714">
        <v>-78.917074711023403</v>
      </c>
      <c r="U714">
        <v>0</v>
      </c>
      <c r="V714">
        <v>-77.673364192560896</v>
      </c>
      <c r="W714">
        <v>-78.928578407470397</v>
      </c>
      <c r="X714">
        <v>0</v>
      </c>
      <c r="Y714">
        <v>-77.635157615242093</v>
      </c>
      <c r="Z714">
        <v>-79.011309654457094</v>
      </c>
      <c r="AA714">
        <v>0</v>
      </c>
      <c r="AB714">
        <v>-77.631938964422702</v>
      </c>
      <c r="AC714">
        <v>-78.932214290803401</v>
      </c>
      <c r="AD714">
        <v>0</v>
      </c>
      <c r="AE714">
        <v>-77.698159724798998</v>
      </c>
      <c r="AF714">
        <v>-79.1165118525347</v>
      </c>
      <c r="AG714">
        <v>0</v>
      </c>
      <c r="AH714">
        <v>-77.754307300203607</v>
      </c>
      <c r="AI714">
        <v>-79.084980995433796</v>
      </c>
    </row>
    <row r="715" spans="2:35">
      <c r="B715">
        <v>7.09</v>
      </c>
      <c r="C715">
        <v>0</v>
      </c>
      <c r="D715">
        <v>-76.939452201099797</v>
      </c>
      <c r="E715">
        <v>-78.376579791948402</v>
      </c>
      <c r="F715">
        <v>0</v>
      </c>
      <c r="G715">
        <v>-77.335763484395898</v>
      </c>
      <c r="H715">
        <v>-78.688252479624097</v>
      </c>
      <c r="I715">
        <v>0</v>
      </c>
      <c r="J715">
        <v>-77.343333274285897</v>
      </c>
      <c r="K715">
        <v>-78.620839626351696</v>
      </c>
      <c r="L715">
        <v>0</v>
      </c>
      <c r="M715">
        <v>-77.419209987120297</v>
      </c>
      <c r="N715">
        <v>-78.617561370887501</v>
      </c>
      <c r="O715">
        <v>0</v>
      </c>
      <c r="P715">
        <v>-77.564943343663998</v>
      </c>
      <c r="Q715">
        <v>-78.860390693815603</v>
      </c>
      <c r="R715">
        <v>0</v>
      </c>
      <c r="S715">
        <v>-77.511120349406696</v>
      </c>
      <c r="T715">
        <v>-78.914332897362399</v>
      </c>
      <c r="U715">
        <v>0</v>
      </c>
      <c r="V715">
        <v>-77.667761355949395</v>
      </c>
      <c r="W715">
        <v>-78.9397840806934</v>
      </c>
      <c r="X715">
        <v>0</v>
      </c>
      <c r="Y715">
        <v>-77.631879359777898</v>
      </c>
      <c r="Z715">
        <v>-79.003084213474295</v>
      </c>
      <c r="AA715">
        <v>0</v>
      </c>
      <c r="AB715">
        <v>-77.622402221254205</v>
      </c>
      <c r="AC715">
        <v>-78.929234058563196</v>
      </c>
      <c r="AD715">
        <v>0</v>
      </c>
      <c r="AE715">
        <v>-77.7091269794428</v>
      </c>
      <c r="AF715">
        <v>-79.1131739924257</v>
      </c>
      <c r="AG715">
        <v>0</v>
      </c>
      <c r="AH715">
        <v>-77.761877090093606</v>
      </c>
      <c r="AI715">
        <v>-79.0834908793137</v>
      </c>
    </row>
    <row r="716" spans="2:35">
      <c r="B716">
        <v>7.1</v>
      </c>
      <c r="C716">
        <v>0</v>
      </c>
      <c r="D716">
        <v>-76.940107852192597</v>
      </c>
      <c r="E716">
        <v>-78.385341674734505</v>
      </c>
      <c r="F716">
        <v>0</v>
      </c>
      <c r="G716">
        <v>-77.337909251608806</v>
      </c>
      <c r="H716">
        <v>-78.689921409678604</v>
      </c>
      <c r="I716">
        <v>0</v>
      </c>
      <c r="J716">
        <v>-77.336657554067898</v>
      </c>
      <c r="K716">
        <v>-78.626621276897595</v>
      </c>
      <c r="L716">
        <v>0</v>
      </c>
      <c r="M716">
        <v>-77.420342475371598</v>
      </c>
      <c r="N716">
        <v>-78.618038208046002</v>
      </c>
      <c r="O716">
        <v>0</v>
      </c>
      <c r="P716">
        <v>-77.565598994756797</v>
      </c>
      <c r="Q716">
        <v>-78.852403671411906</v>
      </c>
      <c r="R716">
        <v>0</v>
      </c>
      <c r="S716">
        <v>-77.506590396401705</v>
      </c>
      <c r="T716">
        <v>-78.915286571679303</v>
      </c>
      <c r="U716">
        <v>0</v>
      </c>
      <c r="V716">
        <v>-77.669311076714294</v>
      </c>
      <c r="W716">
        <v>-78.941929847906295</v>
      </c>
      <c r="X716">
        <v>0</v>
      </c>
      <c r="Y716">
        <v>-77.624071151308698</v>
      </c>
      <c r="Z716">
        <v>-78.996646911835597</v>
      </c>
      <c r="AA716">
        <v>0</v>
      </c>
      <c r="AB716">
        <v>-77.613044292020106</v>
      </c>
      <c r="AC716">
        <v>-78.925657779874996</v>
      </c>
      <c r="AD716">
        <v>0</v>
      </c>
      <c r="AE716">
        <v>-77.713716537092594</v>
      </c>
      <c r="AF716">
        <v>-79.105067760732496</v>
      </c>
      <c r="AG716">
        <v>0</v>
      </c>
      <c r="AH716">
        <v>-77.762651950475998</v>
      </c>
      <c r="AI716">
        <v>-79.088140041608398</v>
      </c>
    </row>
    <row r="717" spans="2:35">
      <c r="B717">
        <v>7.11</v>
      </c>
      <c r="C717">
        <v>0</v>
      </c>
      <c r="D717">
        <v>-76.943862944815194</v>
      </c>
      <c r="E717">
        <v>-78.388798744133098</v>
      </c>
      <c r="F717">
        <v>0</v>
      </c>
      <c r="G717">
        <v>-77.342498809258601</v>
      </c>
      <c r="H717">
        <v>-78.686881572793595</v>
      </c>
      <c r="I717">
        <v>0</v>
      </c>
      <c r="J717">
        <v>-77.323842555435306</v>
      </c>
      <c r="K717">
        <v>-78.633833438918799</v>
      </c>
      <c r="L717">
        <v>0</v>
      </c>
      <c r="M717">
        <v>-77.422905475098105</v>
      </c>
      <c r="N717">
        <v>-78.616309673346706</v>
      </c>
      <c r="O717">
        <v>0</v>
      </c>
      <c r="P717">
        <v>-77.5627379718063</v>
      </c>
      <c r="Q717">
        <v>-78.847933323051706</v>
      </c>
      <c r="R717">
        <v>0</v>
      </c>
      <c r="S717">
        <v>-77.504206210609595</v>
      </c>
      <c r="T717">
        <v>-78.918624431788203</v>
      </c>
      <c r="U717">
        <v>0</v>
      </c>
      <c r="V717">
        <v>-77.674556285457001</v>
      </c>
      <c r="W717">
        <v>-78.934538871950707</v>
      </c>
      <c r="X717">
        <v>0</v>
      </c>
      <c r="Y717">
        <v>-77.613997966336996</v>
      </c>
      <c r="Z717">
        <v>-78.994620353912296</v>
      </c>
      <c r="AA717">
        <v>0</v>
      </c>
      <c r="AB717">
        <v>-77.6071434321846</v>
      </c>
      <c r="AC717">
        <v>-78.920889408290805</v>
      </c>
      <c r="AD717">
        <v>0</v>
      </c>
      <c r="AE717">
        <v>-77.708590537639594</v>
      </c>
      <c r="AF717">
        <v>-79.097497970842497</v>
      </c>
      <c r="AG717">
        <v>0</v>
      </c>
      <c r="AH717">
        <v>-77.758479625339803</v>
      </c>
      <c r="AI717">
        <v>-79.097259552263296</v>
      </c>
    </row>
    <row r="718" spans="2:35">
      <c r="B718">
        <v>7.12</v>
      </c>
      <c r="C718">
        <v>0</v>
      </c>
      <c r="D718">
        <v>-76.949644595361093</v>
      </c>
      <c r="E718">
        <v>-78.385222465444897</v>
      </c>
      <c r="F718">
        <v>0</v>
      </c>
      <c r="G718">
        <v>-77.343154460351499</v>
      </c>
      <c r="H718">
        <v>-78.681338340826898</v>
      </c>
      <c r="I718">
        <v>0</v>
      </c>
      <c r="J718">
        <v>-77.313352137949906</v>
      </c>
      <c r="K718">
        <v>-78.639853508043899</v>
      </c>
      <c r="L718">
        <v>0</v>
      </c>
      <c r="M718">
        <v>-77.429938823184898</v>
      </c>
      <c r="N718">
        <v>-78.611600906407205</v>
      </c>
      <c r="O718">
        <v>0</v>
      </c>
      <c r="P718">
        <v>-77.557552367708396</v>
      </c>
      <c r="Q718">
        <v>-78.851092369226293</v>
      </c>
      <c r="R718">
        <v>0</v>
      </c>
      <c r="S718">
        <v>-77.504444629188797</v>
      </c>
      <c r="T718">
        <v>-78.922141105831599</v>
      </c>
      <c r="U718">
        <v>0</v>
      </c>
      <c r="V718">
        <v>-77.6776557269867</v>
      </c>
      <c r="W718">
        <v>-78.9239292451757</v>
      </c>
      <c r="X718">
        <v>0</v>
      </c>
      <c r="Y718">
        <v>-77.606905013605399</v>
      </c>
      <c r="Z718">
        <v>-78.996825725769995</v>
      </c>
      <c r="AA718">
        <v>0</v>
      </c>
      <c r="AB718">
        <v>-77.604938060326901</v>
      </c>
      <c r="AC718">
        <v>-78.916538269220098</v>
      </c>
      <c r="AD718">
        <v>0</v>
      </c>
      <c r="AE718">
        <v>-77.695894748296496</v>
      </c>
      <c r="AF718">
        <v>-79.0946369478919</v>
      </c>
      <c r="AG718">
        <v>0</v>
      </c>
      <c r="AH718">
        <v>-77.754128486269195</v>
      </c>
      <c r="AI718">
        <v>-79.105127365377299</v>
      </c>
    </row>
    <row r="719" spans="2:35">
      <c r="B719">
        <v>7.13</v>
      </c>
      <c r="C719">
        <v>0</v>
      </c>
      <c r="D719">
        <v>-76.955307036617398</v>
      </c>
      <c r="E719">
        <v>-78.375149280473195</v>
      </c>
      <c r="F719">
        <v>0</v>
      </c>
      <c r="G719">
        <v>-77.339160949149701</v>
      </c>
      <c r="H719">
        <v>-78.677404434269903</v>
      </c>
      <c r="I719">
        <v>0</v>
      </c>
      <c r="J719">
        <v>-77.309716254616902</v>
      </c>
      <c r="K719">
        <v>-78.643489391376903</v>
      </c>
      <c r="L719">
        <v>0</v>
      </c>
      <c r="M719">
        <v>-77.440369636025395</v>
      </c>
      <c r="N719">
        <v>-78.606713325533406</v>
      </c>
      <c r="O719">
        <v>0</v>
      </c>
      <c r="P719">
        <v>-77.550697833556001</v>
      </c>
      <c r="Q719">
        <v>-78.861105949553206</v>
      </c>
      <c r="R719">
        <v>0</v>
      </c>
      <c r="S719">
        <v>-77.505934745308906</v>
      </c>
      <c r="T719">
        <v>-78.924286873044494</v>
      </c>
      <c r="U719">
        <v>0</v>
      </c>
      <c r="V719">
        <v>-77.675807982997796</v>
      </c>
      <c r="W719">
        <v>-78.917372734247394</v>
      </c>
      <c r="X719">
        <v>0</v>
      </c>
      <c r="Y719">
        <v>-77.606606990381394</v>
      </c>
      <c r="Z719">
        <v>-79.002130539157406</v>
      </c>
      <c r="AA719">
        <v>0</v>
      </c>
      <c r="AB719">
        <v>-77.603984386009998</v>
      </c>
      <c r="AC719">
        <v>-78.9154653856137</v>
      </c>
      <c r="AD719">
        <v>0</v>
      </c>
      <c r="AE719">
        <v>-77.681291610319704</v>
      </c>
      <c r="AF719">
        <v>-79.096365482591196</v>
      </c>
      <c r="AG719">
        <v>0</v>
      </c>
      <c r="AH719">
        <v>-77.752697974793904</v>
      </c>
      <c r="AI719">
        <v>-79.108107597617405</v>
      </c>
    </row>
    <row r="720" spans="2:35">
      <c r="B720">
        <v>7.14</v>
      </c>
      <c r="C720">
        <v>0</v>
      </c>
      <c r="D720">
        <v>-76.958108454923206</v>
      </c>
      <c r="E720">
        <v>-78.362751514354102</v>
      </c>
      <c r="F720">
        <v>0</v>
      </c>
      <c r="G720">
        <v>-77.336955577291903</v>
      </c>
      <c r="H720">
        <v>-78.677881271428305</v>
      </c>
      <c r="I720">
        <v>0</v>
      </c>
      <c r="J720">
        <v>-77.311385184671394</v>
      </c>
      <c r="K720">
        <v>-78.6463504143275</v>
      </c>
      <c r="L720">
        <v>0</v>
      </c>
      <c r="M720">
        <v>-77.448773890942604</v>
      </c>
      <c r="N720">
        <v>-78.604269535096407</v>
      </c>
      <c r="O720">
        <v>0</v>
      </c>
      <c r="P720">
        <v>-77.543604880824503</v>
      </c>
      <c r="Q720">
        <v>-78.874040157475505</v>
      </c>
      <c r="R720">
        <v>0</v>
      </c>
      <c r="S720">
        <v>-77.507067233560093</v>
      </c>
      <c r="T720">
        <v>-78.924048454465293</v>
      </c>
      <c r="U720">
        <v>0</v>
      </c>
      <c r="V720">
        <v>-77.671218425348002</v>
      </c>
      <c r="W720">
        <v>-78.916657478509705</v>
      </c>
      <c r="X720">
        <v>0</v>
      </c>
      <c r="Y720">
        <v>-77.612031013058498</v>
      </c>
      <c r="Z720">
        <v>-79.008925468664998</v>
      </c>
      <c r="AA720">
        <v>0</v>
      </c>
      <c r="AB720">
        <v>-77.6020174327315</v>
      </c>
      <c r="AC720">
        <v>-78.9196973153947</v>
      </c>
      <c r="AD720">
        <v>0</v>
      </c>
      <c r="AE720">
        <v>-77.670443564965495</v>
      </c>
      <c r="AF720">
        <v>-79.098451645159301</v>
      </c>
      <c r="AG720">
        <v>0</v>
      </c>
      <c r="AH720">
        <v>-77.753115207307502</v>
      </c>
      <c r="AI720">
        <v>-79.108465225486299</v>
      </c>
    </row>
    <row r="721" spans="2:35">
      <c r="B721">
        <v>7.15</v>
      </c>
      <c r="C721">
        <v>0</v>
      </c>
      <c r="D721">
        <v>-76.954830199458996</v>
      </c>
      <c r="E721">
        <v>-78.354347259436807</v>
      </c>
      <c r="F721">
        <v>0</v>
      </c>
      <c r="G721">
        <v>-77.342319995324203</v>
      </c>
      <c r="H721">
        <v>-78.681576759406099</v>
      </c>
      <c r="I721">
        <v>0</v>
      </c>
      <c r="J721">
        <v>-77.314901858714805</v>
      </c>
      <c r="K721">
        <v>-78.650522739463696</v>
      </c>
      <c r="L721">
        <v>0</v>
      </c>
      <c r="M721">
        <v>-77.450144797773106</v>
      </c>
      <c r="N721">
        <v>-78.603613884003593</v>
      </c>
      <c r="O721">
        <v>0</v>
      </c>
      <c r="P721">
        <v>-77.539253741753797</v>
      </c>
      <c r="Q721">
        <v>-78.885424644632906</v>
      </c>
      <c r="R721">
        <v>0</v>
      </c>
      <c r="S721">
        <v>-77.508318931101002</v>
      </c>
      <c r="T721">
        <v>-78.920710594356294</v>
      </c>
      <c r="U721">
        <v>0</v>
      </c>
      <c r="V721">
        <v>-77.668178588462993</v>
      </c>
      <c r="W721">
        <v>-78.918743641077796</v>
      </c>
      <c r="X721">
        <v>0</v>
      </c>
      <c r="Y721">
        <v>-77.617991477538794</v>
      </c>
      <c r="Z721">
        <v>-79.015183956369299</v>
      </c>
      <c r="AA721">
        <v>0</v>
      </c>
      <c r="AB721">
        <v>-77.599275619070596</v>
      </c>
      <c r="AC721">
        <v>-78.929174453918407</v>
      </c>
      <c r="AD721">
        <v>0</v>
      </c>
      <c r="AE721">
        <v>-77.666867286277395</v>
      </c>
      <c r="AF721">
        <v>-79.096484691880804</v>
      </c>
      <c r="AG721">
        <v>0</v>
      </c>
      <c r="AH721">
        <v>-77.752101928345894</v>
      </c>
      <c r="AI721">
        <v>-79.1113858530816</v>
      </c>
    </row>
    <row r="722" spans="2:35">
      <c r="B722">
        <v>7.16</v>
      </c>
      <c r="C722">
        <v>0</v>
      </c>
      <c r="D722">
        <v>-76.943803340170405</v>
      </c>
      <c r="E722">
        <v>-78.354406864081696</v>
      </c>
      <c r="F722">
        <v>0</v>
      </c>
      <c r="G722">
        <v>-77.353108436033594</v>
      </c>
      <c r="H722">
        <v>-78.684020549843098</v>
      </c>
      <c r="I722">
        <v>0</v>
      </c>
      <c r="J722">
        <v>-77.318537742047795</v>
      </c>
      <c r="K722">
        <v>-78.655648738916796</v>
      </c>
      <c r="L722">
        <v>0</v>
      </c>
      <c r="M722">
        <v>-77.444124728648006</v>
      </c>
      <c r="N722">
        <v>-78.602779418976397</v>
      </c>
      <c r="O722">
        <v>0</v>
      </c>
      <c r="P722">
        <v>-77.540147811425896</v>
      </c>
      <c r="Q722">
        <v>-78.892219574140398</v>
      </c>
      <c r="R722">
        <v>0</v>
      </c>
      <c r="S722">
        <v>-77.512074023723599</v>
      </c>
      <c r="T722">
        <v>-78.914511711296797</v>
      </c>
      <c r="U722">
        <v>0</v>
      </c>
      <c r="V722">
        <v>-77.669251472069504</v>
      </c>
      <c r="W722">
        <v>-78.920889408290805</v>
      </c>
      <c r="X722">
        <v>0</v>
      </c>
      <c r="Y722">
        <v>-77.619720012238105</v>
      </c>
      <c r="Z722">
        <v>-79.019356281505495</v>
      </c>
      <c r="AA722">
        <v>0</v>
      </c>
      <c r="AB722">
        <v>-77.597487479726496</v>
      </c>
      <c r="AC722">
        <v>-78.941989452551098</v>
      </c>
      <c r="AD722">
        <v>0</v>
      </c>
      <c r="AE722">
        <v>-77.670801192834404</v>
      </c>
      <c r="AF722">
        <v>-79.089630157728493</v>
      </c>
      <c r="AG722">
        <v>0</v>
      </c>
      <c r="AH722">
        <v>-77.747750789275202</v>
      </c>
      <c r="AI722">
        <v>-79.119313270840394</v>
      </c>
    </row>
    <row r="723" spans="2:35">
      <c r="B723">
        <v>7.17</v>
      </c>
      <c r="C723">
        <v>0</v>
      </c>
      <c r="D723">
        <v>-76.928067713942397</v>
      </c>
      <c r="E723">
        <v>-78.362393886485293</v>
      </c>
      <c r="F723">
        <v>0</v>
      </c>
      <c r="G723">
        <v>-77.361333877016406</v>
      </c>
      <c r="H723">
        <v>-78.681338340826898</v>
      </c>
      <c r="I723">
        <v>0</v>
      </c>
      <c r="J723">
        <v>-77.321577578932704</v>
      </c>
      <c r="K723">
        <v>-78.659105808315303</v>
      </c>
      <c r="L723">
        <v>0</v>
      </c>
      <c r="M723">
        <v>-77.434349566900295</v>
      </c>
      <c r="N723">
        <v>-78.601646930725096</v>
      </c>
      <c r="O723">
        <v>0</v>
      </c>
      <c r="P723">
        <v>-77.545810252682202</v>
      </c>
      <c r="Q723">
        <v>-78.893948108839695</v>
      </c>
      <c r="R723">
        <v>0</v>
      </c>
      <c r="S723">
        <v>-77.519643813613598</v>
      </c>
      <c r="T723">
        <v>-78.907835991078898</v>
      </c>
      <c r="U723">
        <v>0</v>
      </c>
      <c r="V723">
        <v>-77.674496680812197</v>
      </c>
      <c r="W723">
        <v>-78.923154384793307</v>
      </c>
      <c r="X723">
        <v>0</v>
      </c>
      <c r="Y723">
        <v>-77.617037803221905</v>
      </c>
      <c r="Z723">
        <v>-79.020846397625604</v>
      </c>
      <c r="AA723">
        <v>0</v>
      </c>
      <c r="AB723">
        <v>-77.596653014699299</v>
      </c>
      <c r="AC723">
        <v>-78.954744846538901</v>
      </c>
      <c r="AD723">
        <v>0</v>
      </c>
      <c r="AE723">
        <v>-77.678907424527594</v>
      </c>
      <c r="AF723">
        <v>-79.081404716745595</v>
      </c>
      <c r="AG723">
        <v>0</v>
      </c>
      <c r="AH723">
        <v>-77.741551906215705</v>
      </c>
      <c r="AI723">
        <v>-79.129982502260205</v>
      </c>
    </row>
    <row r="724" spans="2:35">
      <c r="B724">
        <v>7.18</v>
      </c>
      <c r="C724">
        <v>0</v>
      </c>
      <c r="D724">
        <v>-76.914656668861696</v>
      </c>
      <c r="E724">
        <v>-78.373539955063507</v>
      </c>
      <c r="F724">
        <v>0</v>
      </c>
      <c r="G724">
        <v>-77.361929923464501</v>
      </c>
      <c r="H724">
        <v>-78.673291713778497</v>
      </c>
      <c r="I724">
        <v>0</v>
      </c>
      <c r="J724">
        <v>-77.322650462539201</v>
      </c>
      <c r="K724">
        <v>-78.659403831539294</v>
      </c>
      <c r="L724">
        <v>0</v>
      </c>
      <c r="M724">
        <v>-77.425230056245397</v>
      </c>
      <c r="N724">
        <v>-78.601348907501105</v>
      </c>
      <c r="O724">
        <v>0</v>
      </c>
      <c r="P724">
        <v>-77.552903205413799</v>
      </c>
      <c r="Q724">
        <v>-78.892398388074795</v>
      </c>
      <c r="R724">
        <v>0</v>
      </c>
      <c r="S724">
        <v>-77.528644114978903</v>
      </c>
      <c r="T724">
        <v>-78.904140503101104</v>
      </c>
      <c r="U724">
        <v>0</v>
      </c>
      <c r="V724">
        <v>-77.683198958953398</v>
      </c>
      <c r="W724">
        <v>-78.926253826323006</v>
      </c>
      <c r="X724">
        <v>0</v>
      </c>
      <c r="Y724">
        <v>-77.614117175626603</v>
      </c>
      <c r="Z724">
        <v>-79.018402607188705</v>
      </c>
      <c r="AA724">
        <v>0</v>
      </c>
      <c r="AB724">
        <v>-77.594686061420802</v>
      </c>
      <c r="AC724">
        <v>-78.963745147904206</v>
      </c>
      <c r="AD724">
        <v>0</v>
      </c>
      <c r="AE724">
        <v>-77.686119586548799</v>
      </c>
      <c r="AF724">
        <v>-79.077053577675002</v>
      </c>
      <c r="AG724">
        <v>0</v>
      </c>
      <c r="AH724">
        <v>-77.737081557855504</v>
      </c>
      <c r="AI724">
        <v>-79.138684780401405</v>
      </c>
    </row>
    <row r="725" spans="2:35">
      <c r="B725">
        <v>7.19</v>
      </c>
      <c r="C725">
        <v>0</v>
      </c>
      <c r="D725">
        <v>-76.909351855474199</v>
      </c>
      <c r="E725">
        <v>-78.382003814625506</v>
      </c>
      <c r="F725">
        <v>0</v>
      </c>
      <c r="G725">
        <v>-77.358532458710698</v>
      </c>
      <c r="H725">
        <v>-78.663456947385995</v>
      </c>
      <c r="I725">
        <v>0</v>
      </c>
      <c r="J725">
        <v>-77.319968253523101</v>
      </c>
      <c r="K725">
        <v>-78.658271343288106</v>
      </c>
      <c r="L725">
        <v>0</v>
      </c>
      <c r="M725">
        <v>-77.419984847502704</v>
      </c>
      <c r="N725">
        <v>-78.601646930725096</v>
      </c>
      <c r="O725">
        <v>0</v>
      </c>
      <c r="P725">
        <v>-77.557909995577205</v>
      </c>
      <c r="Q725">
        <v>-78.889477760479494</v>
      </c>
      <c r="R725">
        <v>0</v>
      </c>
      <c r="S725">
        <v>-77.5341873469456</v>
      </c>
      <c r="T725">
        <v>-78.905034572773104</v>
      </c>
      <c r="U725">
        <v>0</v>
      </c>
      <c r="V725">
        <v>-77.694643050755602</v>
      </c>
      <c r="W725">
        <v>-78.928995639983995</v>
      </c>
      <c r="X725">
        <v>0</v>
      </c>
      <c r="Y725">
        <v>-77.615368873167398</v>
      </c>
      <c r="Z725">
        <v>-79.009581119757797</v>
      </c>
      <c r="AA725">
        <v>0</v>
      </c>
      <c r="AB725">
        <v>-77.590692550218904</v>
      </c>
      <c r="AC725">
        <v>-78.967142612657995</v>
      </c>
      <c r="AD725">
        <v>0</v>
      </c>
      <c r="AE725">
        <v>-77.688861400209703</v>
      </c>
      <c r="AF725">
        <v>-79.079616577401495</v>
      </c>
      <c r="AG725">
        <v>0</v>
      </c>
      <c r="AH725">
        <v>-77.736962348565896</v>
      </c>
      <c r="AI725">
        <v>-79.141247780127998</v>
      </c>
    </row>
    <row r="726" spans="2:35">
      <c r="B726">
        <v>7.2</v>
      </c>
      <c r="C726">
        <v>0</v>
      </c>
      <c r="D726">
        <v>-76.911974459845496</v>
      </c>
      <c r="E726">
        <v>-78.3841495818384</v>
      </c>
      <c r="F726">
        <v>0</v>
      </c>
      <c r="G726">
        <v>-77.359664946961999</v>
      </c>
      <c r="H726">
        <v>-78.6566024132336</v>
      </c>
      <c r="I726">
        <v>0</v>
      </c>
      <c r="J726">
        <v>-77.312696486857106</v>
      </c>
      <c r="K726">
        <v>-78.658688575801705</v>
      </c>
      <c r="L726">
        <v>0</v>
      </c>
      <c r="M726">
        <v>-77.419746428923503</v>
      </c>
      <c r="N726">
        <v>-78.601289302856301</v>
      </c>
      <c r="O726">
        <v>0</v>
      </c>
      <c r="P726">
        <v>-77.559817344210899</v>
      </c>
      <c r="Q726">
        <v>-78.885543853922499</v>
      </c>
      <c r="R726">
        <v>0</v>
      </c>
      <c r="S726">
        <v>-77.532876044759902</v>
      </c>
      <c r="T726">
        <v>-78.909326107198893</v>
      </c>
      <c r="U726">
        <v>0</v>
      </c>
      <c r="V726">
        <v>-77.707458049388293</v>
      </c>
      <c r="W726">
        <v>-78.929055244628799</v>
      </c>
      <c r="X726">
        <v>0</v>
      </c>
      <c r="Y726">
        <v>-77.622223407319794</v>
      </c>
      <c r="Z726">
        <v>-78.994143516753795</v>
      </c>
      <c r="AA726">
        <v>0</v>
      </c>
      <c r="AB726">
        <v>-77.586997062241196</v>
      </c>
      <c r="AC726">
        <v>-78.966248542985895</v>
      </c>
      <c r="AD726">
        <v>0</v>
      </c>
      <c r="AE726">
        <v>-77.687430888734497</v>
      </c>
      <c r="AF726">
        <v>-79.087365181225906</v>
      </c>
      <c r="AG726">
        <v>0</v>
      </c>
      <c r="AH726">
        <v>-77.7412538829917</v>
      </c>
      <c r="AI726">
        <v>-79.135942966740501</v>
      </c>
    </row>
    <row r="727" spans="2:35">
      <c r="B727">
        <v>7.21</v>
      </c>
      <c r="C727">
        <v>0</v>
      </c>
      <c r="D727">
        <v>-76.917100459298595</v>
      </c>
      <c r="E727">
        <v>-78.3805733031502</v>
      </c>
      <c r="F727">
        <v>0</v>
      </c>
      <c r="G727">
        <v>-77.3694997133545</v>
      </c>
      <c r="H727">
        <v>-78.655767948206403</v>
      </c>
      <c r="I727">
        <v>0</v>
      </c>
      <c r="J727">
        <v>-77.301490813634103</v>
      </c>
      <c r="K727">
        <v>-78.661132366238604</v>
      </c>
      <c r="L727">
        <v>0</v>
      </c>
      <c r="M727">
        <v>-77.423024684387698</v>
      </c>
      <c r="N727">
        <v>-78.601170093566694</v>
      </c>
      <c r="O727">
        <v>0</v>
      </c>
      <c r="P727">
        <v>-77.559996158145296</v>
      </c>
      <c r="Q727">
        <v>-78.880239040535002</v>
      </c>
      <c r="R727">
        <v>0</v>
      </c>
      <c r="S727">
        <v>-77.525306254869903</v>
      </c>
      <c r="T727">
        <v>-78.915167362389695</v>
      </c>
      <c r="U727">
        <v>0</v>
      </c>
      <c r="V727">
        <v>-77.719617396928101</v>
      </c>
      <c r="W727">
        <v>-78.9257173845198</v>
      </c>
      <c r="X727">
        <v>0</v>
      </c>
      <c r="Y727">
        <v>-77.633071452674002</v>
      </c>
      <c r="Z727">
        <v>-78.977215797629697</v>
      </c>
      <c r="AA727">
        <v>0</v>
      </c>
      <c r="AB727">
        <v>-77.586460620437904</v>
      </c>
      <c r="AC727">
        <v>-78.963387520035397</v>
      </c>
      <c r="AD727">
        <v>0</v>
      </c>
      <c r="AE727">
        <v>-77.685225516876699</v>
      </c>
      <c r="AF727">
        <v>-79.095292598984798</v>
      </c>
      <c r="AG727">
        <v>0</v>
      </c>
      <c r="AH727">
        <v>-77.748287231078507</v>
      </c>
      <c r="AI727">
        <v>-79.125392944610397</v>
      </c>
    </row>
    <row r="728" spans="2:35">
      <c r="B728">
        <v>7.22</v>
      </c>
      <c r="C728">
        <v>0</v>
      </c>
      <c r="D728">
        <v>-76.919067412577107</v>
      </c>
      <c r="E728">
        <v>-78.375626117631597</v>
      </c>
      <c r="F728">
        <v>0</v>
      </c>
      <c r="G728">
        <v>-77.383149177014403</v>
      </c>
      <c r="H728">
        <v>-78.660595924435398</v>
      </c>
      <c r="I728">
        <v>0</v>
      </c>
      <c r="J728">
        <v>-77.288497001067</v>
      </c>
      <c r="K728">
        <v>-78.662741691648307</v>
      </c>
      <c r="L728">
        <v>0</v>
      </c>
      <c r="M728">
        <v>-77.427137404879105</v>
      </c>
      <c r="N728">
        <v>-78.605163604768507</v>
      </c>
      <c r="O728">
        <v>0</v>
      </c>
      <c r="P728">
        <v>-77.5600557627901</v>
      </c>
      <c r="Q728">
        <v>-78.874755413213094</v>
      </c>
      <c r="R728">
        <v>0</v>
      </c>
      <c r="S728">
        <v>-77.514517814160499</v>
      </c>
      <c r="T728">
        <v>-78.922200710476403</v>
      </c>
      <c r="U728">
        <v>0</v>
      </c>
      <c r="V728">
        <v>-77.729452163320701</v>
      </c>
      <c r="W728">
        <v>-78.920770199001197</v>
      </c>
      <c r="X728">
        <v>0</v>
      </c>
      <c r="Y728">
        <v>-77.644396335186599</v>
      </c>
      <c r="Z728">
        <v>-78.966665775499607</v>
      </c>
      <c r="AA728">
        <v>0</v>
      </c>
      <c r="AB728">
        <v>-77.589440852678095</v>
      </c>
      <c r="AC728">
        <v>-78.958797962385603</v>
      </c>
      <c r="AD728">
        <v>0</v>
      </c>
      <c r="AE728">
        <v>-77.685285121521503</v>
      </c>
      <c r="AF728">
        <v>-79.099047691607396</v>
      </c>
      <c r="AG728">
        <v>0</v>
      </c>
      <c r="AH728">
        <v>-77.756274253482104</v>
      </c>
      <c r="AI728">
        <v>-79.116213829310695</v>
      </c>
    </row>
    <row r="729" spans="2:35">
      <c r="B729">
        <v>7.23</v>
      </c>
      <c r="C729">
        <v>0</v>
      </c>
      <c r="D729">
        <v>-76.916444808205796</v>
      </c>
      <c r="E729">
        <v>-78.374076396866698</v>
      </c>
      <c r="F729">
        <v>0</v>
      </c>
      <c r="G729">
        <v>-77.391613036576402</v>
      </c>
      <c r="H729">
        <v>-78.667450458587794</v>
      </c>
      <c r="I729">
        <v>0</v>
      </c>
      <c r="J729">
        <v>-77.277410537133605</v>
      </c>
      <c r="K729">
        <v>-78.660834343014599</v>
      </c>
      <c r="L729">
        <v>0</v>
      </c>
      <c r="M729">
        <v>-77.430892497501702</v>
      </c>
      <c r="N729">
        <v>-78.615832836188304</v>
      </c>
      <c r="O729">
        <v>0</v>
      </c>
      <c r="P729">
        <v>-77.5600557627901</v>
      </c>
      <c r="Q729">
        <v>-78.8719539949074</v>
      </c>
      <c r="R729">
        <v>0</v>
      </c>
      <c r="S729">
        <v>-77.503490954871907</v>
      </c>
      <c r="T729">
        <v>-78.930902988617703</v>
      </c>
      <c r="U729">
        <v>0</v>
      </c>
      <c r="V729">
        <v>-77.736187488183404</v>
      </c>
      <c r="W729">
        <v>-78.916478664575294</v>
      </c>
      <c r="X729">
        <v>0</v>
      </c>
      <c r="Y729">
        <v>-77.651846915787004</v>
      </c>
      <c r="Z729">
        <v>-78.9667849847892</v>
      </c>
      <c r="AA729">
        <v>0</v>
      </c>
      <c r="AB729">
        <v>-77.593911201038296</v>
      </c>
      <c r="AC729">
        <v>-78.950870544626696</v>
      </c>
      <c r="AD729">
        <v>0</v>
      </c>
      <c r="AE729">
        <v>-77.687669307313698</v>
      </c>
      <c r="AF729">
        <v>-79.097736389421698</v>
      </c>
      <c r="AG729">
        <v>0</v>
      </c>
      <c r="AH729">
        <v>-77.762949973700003</v>
      </c>
      <c r="AI729">
        <v>-79.114246876032198</v>
      </c>
    </row>
    <row r="730" spans="2:35">
      <c r="B730">
        <v>7.24</v>
      </c>
      <c r="C730">
        <v>0</v>
      </c>
      <c r="D730">
        <v>-76.912510901648702</v>
      </c>
      <c r="E730">
        <v>-78.377354652330894</v>
      </c>
      <c r="F730">
        <v>0</v>
      </c>
      <c r="G730">
        <v>-77.390301734390803</v>
      </c>
      <c r="H730">
        <v>-78.671324760499999</v>
      </c>
      <c r="I730">
        <v>0</v>
      </c>
      <c r="J730">
        <v>-77.272344142325295</v>
      </c>
      <c r="K730">
        <v>-78.6559467621408</v>
      </c>
      <c r="L730">
        <v>0</v>
      </c>
      <c r="M730">
        <v>-77.435482055151596</v>
      </c>
      <c r="N730">
        <v>-78.629661113782603</v>
      </c>
      <c r="O730">
        <v>0</v>
      </c>
      <c r="P730">
        <v>-77.559698134921305</v>
      </c>
      <c r="Q730">
        <v>-78.873324901737803</v>
      </c>
      <c r="R730">
        <v>0</v>
      </c>
      <c r="S730">
        <v>-77.494252234927501</v>
      </c>
      <c r="T730">
        <v>-78.940558941075807</v>
      </c>
      <c r="U730">
        <v>0</v>
      </c>
      <c r="V730">
        <v>-77.738869697199604</v>
      </c>
      <c r="W730">
        <v>-78.913438827690399</v>
      </c>
      <c r="X730">
        <v>0</v>
      </c>
      <c r="Y730">
        <v>-77.652085334366205</v>
      </c>
      <c r="Z730">
        <v>-78.975070030416802</v>
      </c>
      <c r="AA730">
        <v>0</v>
      </c>
      <c r="AB730">
        <v>-77.5975470843713</v>
      </c>
      <c r="AC730">
        <v>-78.939724476048596</v>
      </c>
      <c r="AD730">
        <v>0</v>
      </c>
      <c r="AE730">
        <v>-77.690351516329798</v>
      </c>
      <c r="AF730">
        <v>-79.093802482864703</v>
      </c>
      <c r="AG730">
        <v>0</v>
      </c>
      <c r="AH730">
        <v>-77.764380485175295</v>
      </c>
      <c r="AI730">
        <v>-79.118955642971599</v>
      </c>
    </row>
    <row r="731" spans="2:35">
      <c r="B731">
        <v>7.25</v>
      </c>
      <c r="C731">
        <v>0</v>
      </c>
      <c r="D731">
        <v>-76.912332087714304</v>
      </c>
      <c r="E731">
        <v>-78.382182628559903</v>
      </c>
      <c r="F731">
        <v>0</v>
      </c>
      <c r="G731">
        <v>-77.382612735211197</v>
      </c>
      <c r="H731">
        <v>-78.669178993287105</v>
      </c>
      <c r="I731">
        <v>0</v>
      </c>
      <c r="J731">
        <v>-77.274787932762294</v>
      </c>
      <c r="K731">
        <v>-78.6505823441085</v>
      </c>
      <c r="L731">
        <v>0</v>
      </c>
      <c r="M731">
        <v>-77.441919356790294</v>
      </c>
      <c r="N731">
        <v>-78.638840229082305</v>
      </c>
      <c r="O731">
        <v>0</v>
      </c>
      <c r="P731">
        <v>-77.560532599948601</v>
      </c>
      <c r="Q731">
        <v>-78.876901180426003</v>
      </c>
      <c r="R731">
        <v>0</v>
      </c>
      <c r="S731">
        <v>-77.488410979736699</v>
      </c>
      <c r="T731">
        <v>-78.948665172768997</v>
      </c>
      <c r="U731">
        <v>0</v>
      </c>
      <c r="V731">
        <v>-77.736008674249007</v>
      </c>
      <c r="W731">
        <v>-78.9109950372534</v>
      </c>
      <c r="X731">
        <v>0</v>
      </c>
      <c r="Y731">
        <v>-77.646065265241106</v>
      </c>
      <c r="Z731">
        <v>-78.985322029323001</v>
      </c>
      <c r="AA731">
        <v>0</v>
      </c>
      <c r="AB731">
        <v>-77.598739177267404</v>
      </c>
      <c r="AC731">
        <v>-78.929174453918407</v>
      </c>
      <c r="AD731">
        <v>0</v>
      </c>
      <c r="AE731">
        <v>-77.692437678897903</v>
      </c>
      <c r="AF731">
        <v>-79.091239483138196</v>
      </c>
      <c r="AG731">
        <v>0</v>
      </c>
      <c r="AH731">
        <v>-77.757108718509301</v>
      </c>
      <c r="AI731">
        <v>-79.124141247069502</v>
      </c>
    </row>
    <row r="732" spans="2:35">
      <c r="B732">
        <v>7.26</v>
      </c>
      <c r="C732">
        <v>0</v>
      </c>
      <c r="D732">
        <v>-76.918948203287499</v>
      </c>
      <c r="E732">
        <v>-78.382838279652802</v>
      </c>
      <c r="F732">
        <v>0</v>
      </c>
      <c r="G732">
        <v>-77.375996619638002</v>
      </c>
      <c r="H732">
        <v>-78.662205249845101</v>
      </c>
      <c r="I732">
        <v>0</v>
      </c>
      <c r="J732">
        <v>-77.281284839045796</v>
      </c>
      <c r="K732">
        <v>-78.646171600393103</v>
      </c>
      <c r="L732">
        <v>0</v>
      </c>
      <c r="M732">
        <v>-77.448118239849805</v>
      </c>
      <c r="N732">
        <v>-78.639138252306296</v>
      </c>
      <c r="O732">
        <v>0</v>
      </c>
      <c r="P732">
        <v>-77.565122157598395</v>
      </c>
      <c r="Q732">
        <v>-78.879106552283801</v>
      </c>
      <c r="R732">
        <v>0</v>
      </c>
      <c r="S732">
        <v>-77.487397700775105</v>
      </c>
      <c r="T732">
        <v>-78.952539474681203</v>
      </c>
      <c r="U732">
        <v>0</v>
      </c>
      <c r="V732">
        <v>-77.728140861135003</v>
      </c>
      <c r="W732">
        <v>-78.909266502554104</v>
      </c>
      <c r="X732">
        <v>0</v>
      </c>
      <c r="Y732">
        <v>-77.639985591471103</v>
      </c>
      <c r="Z732">
        <v>-78.992891819213</v>
      </c>
      <c r="AA732">
        <v>0</v>
      </c>
      <c r="AB732">
        <v>-77.596951037923304</v>
      </c>
      <c r="AC732">
        <v>-78.923750431241302</v>
      </c>
      <c r="AD732">
        <v>0</v>
      </c>
      <c r="AE732">
        <v>-77.695417911138094</v>
      </c>
      <c r="AF732">
        <v>-79.093564064285502</v>
      </c>
      <c r="AG732">
        <v>0</v>
      </c>
      <c r="AH732">
        <v>-77.742922813046206</v>
      </c>
      <c r="AI732">
        <v>-79.124975712096699</v>
      </c>
    </row>
    <row r="733" spans="2:35">
      <c r="B733">
        <v>7.27</v>
      </c>
      <c r="C733">
        <v>0</v>
      </c>
      <c r="D733">
        <v>-76.930869132248105</v>
      </c>
      <c r="E733">
        <v>-78.375804931565995</v>
      </c>
      <c r="F733">
        <v>0</v>
      </c>
      <c r="G733">
        <v>-77.375937014993198</v>
      </c>
      <c r="H733">
        <v>-78.655291111047902</v>
      </c>
      <c r="I733">
        <v>0</v>
      </c>
      <c r="J733">
        <v>-77.285337954892398</v>
      </c>
      <c r="K733">
        <v>-78.642654926349707</v>
      </c>
      <c r="L733">
        <v>0</v>
      </c>
      <c r="M733">
        <v>-77.4496083559699</v>
      </c>
      <c r="N733">
        <v>-78.635144741104497</v>
      </c>
      <c r="O733">
        <v>0</v>
      </c>
      <c r="P733">
        <v>-77.573705226450002</v>
      </c>
      <c r="Q733">
        <v>-78.878927738349304</v>
      </c>
      <c r="R733">
        <v>0</v>
      </c>
      <c r="S733">
        <v>-77.491570025911301</v>
      </c>
      <c r="T733">
        <v>-78.951287777140394</v>
      </c>
      <c r="U733">
        <v>0</v>
      </c>
      <c r="V733">
        <v>-77.719259769059306</v>
      </c>
      <c r="W733">
        <v>-78.909266502554104</v>
      </c>
      <c r="X733">
        <v>0</v>
      </c>
      <c r="Y733">
        <v>-77.640760451853595</v>
      </c>
      <c r="Z733">
        <v>-78.997004539704406</v>
      </c>
      <c r="AA733">
        <v>0</v>
      </c>
      <c r="AB733">
        <v>-77.593553573169501</v>
      </c>
      <c r="AC733">
        <v>-78.924227268399704</v>
      </c>
      <c r="AD733">
        <v>0</v>
      </c>
      <c r="AE733">
        <v>-77.701437980263194</v>
      </c>
      <c r="AF733">
        <v>-79.101193458820305</v>
      </c>
      <c r="AG733">
        <v>0</v>
      </c>
      <c r="AH733">
        <v>-77.7301078144135</v>
      </c>
      <c r="AI733">
        <v>-79.122889549528594</v>
      </c>
    </row>
    <row r="734" spans="2:35">
      <c r="B734">
        <v>7.28</v>
      </c>
      <c r="C734">
        <v>0</v>
      </c>
      <c r="D734">
        <v>-76.943028479787998</v>
      </c>
      <c r="E734">
        <v>-78.363109142222896</v>
      </c>
      <c r="F734">
        <v>0</v>
      </c>
      <c r="G734">
        <v>-77.382612735211197</v>
      </c>
      <c r="H734">
        <v>-78.653741390283102</v>
      </c>
      <c r="I734">
        <v>0</v>
      </c>
      <c r="J734">
        <v>-77.282536536586704</v>
      </c>
      <c r="K734">
        <v>-78.639793903399095</v>
      </c>
      <c r="L734">
        <v>0</v>
      </c>
      <c r="M734">
        <v>-77.443647891489604</v>
      </c>
      <c r="N734">
        <v>-78.636098415421301</v>
      </c>
      <c r="O734">
        <v>0</v>
      </c>
      <c r="P734">
        <v>-77.582765132460096</v>
      </c>
      <c r="Q734">
        <v>-78.879046947638997</v>
      </c>
      <c r="R734">
        <v>0</v>
      </c>
      <c r="S734">
        <v>-77.499080211156496</v>
      </c>
      <c r="T734">
        <v>-78.946519405556103</v>
      </c>
      <c r="U734">
        <v>0</v>
      </c>
      <c r="V734">
        <v>-77.714193374251096</v>
      </c>
      <c r="W734">
        <v>-78.911233455832601</v>
      </c>
      <c r="X734">
        <v>0</v>
      </c>
      <c r="Y734">
        <v>-77.6499991717981</v>
      </c>
      <c r="Z734">
        <v>-78.999507934786095</v>
      </c>
      <c r="AA734">
        <v>0</v>
      </c>
      <c r="AB734">
        <v>-77.591288596666999</v>
      </c>
      <c r="AC734">
        <v>-78.926969082060694</v>
      </c>
      <c r="AD734">
        <v>0</v>
      </c>
      <c r="AE734">
        <v>-77.7100210491148</v>
      </c>
      <c r="AF734">
        <v>-79.110730201988801</v>
      </c>
      <c r="AG734">
        <v>0</v>
      </c>
      <c r="AH734">
        <v>-77.727544814686993</v>
      </c>
      <c r="AI734">
        <v>-79.121876270567</v>
      </c>
    </row>
    <row r="735" spans="2:35">
      <c r="B735">
        <v>7.29</v>
      </c>
      <c r="C735">
        <v>0</v>
      </c>
      <c r="D735">
        <v>-76.951134711481203</v>
      </c>
      <c r="E735">
        <v>-78.351426631841505</v>
      </c>
      <c r="F735">
        <v>0</v>
      </c>
      <c r="G735">
        <v>-77.391255408707593</v>
      </c>
      <c r="H735">
        <v>-78.659165412960107</v>
      </c>
      <c r="I735">
        <v>0</v>
      </c>
      <c r="J735">
        <v>-77.273953467734998</v>
      </c>
      <c r="K735">
        <v>-78.637588531541397</v>
      </c>
      <c r="L735">
        <v>0</v>
      </c>
      <c r="M735">
        <v>-77.432501822911405</v>
      </c>
      <c r="N735">
        <v>-78.645933181813803</v>
      </c>
      <c r="O735">
        <v>0</v>
      </c>
      <c r="P735">
        <v>-77.587533504044401</v>
      </c>
      <c r="Q735">
        <v>-78.882027179879103</v>
      </c>
      <c r="R735">
        <v>0</v>
      </c>
      <c r="S735">
        <v>-77.506113559243303</v>
      </c>
      <c r="T735">
        <v>-78.941154987523802</v>
      </c>
      <c r="U735">
        <v>0</v>
      </c>
      <c r="V735">
        <v>-77.714133769606306</v>
      </c>
      <c r="W735">
        <v>-78.914273292717596</v>
      </c>
      <c r="X735">
        <v>0</v>
      </c>
      <c r="Y735">
        <v>-77.662456542561898</v>
      </c>
      <c r="Z735">
        <v>-79.002547771671104</v>
      </c>
      <c r="AA735">
        <v>0</v>
      </c>
      <c r="AB735">
        <v>-77.5915270152462</v>
      </c>
      <c r="AC735">
        <v>-78.928161174956699</v>
      </c>
      <c r="AD735">
        <v>0</v>
      </c>
      <c r="AE735">
        <v>-77.717114001846397</v>
      </c>
      <c r="AF735">
        <v>-79.117644340785901</v>
      </c>
      <c r="AG735">
        <v>0</v>
      </c>
      <c r="AH735">
        <v>-77.737141162500293</v>
      </c>
      <c r="AI735">
        <v>-79.122055084501397</v>
      </c>
    </row>
    <row r="736" spans="2:35">
      <c r="B736">
        <v>7.3</v>
      </c>
      <c r="C736">
        <v>0</v>
      </c>
      <c r="D736">
        <v>-76.955545455196599</v>
      </c>
      <c r="E736">
        <v>-78.347075492770898</v>
      </c>
      <c r="F736">
        <v>0</v>
      </c>
      <c r="G736">
        <v>-77.395785361712697</v>
      </c>
      <c r="H736">
        <v>-78.668225318970201</v>
      </c>
      <c r="I736">
        <v>0</v>
      </c>
      <c r="J736">
        <v>-77.264774352435296</v>
      </c>
      <c r="K736">
        <v>-78.635263950394105</v>
      </c>
      <c r="L736">
        <v>0</v>
      </c>
      <c r="M736">
        <v>-77.421892196136398</v>
      </c>
      <c r="N736">
        <v>-78.658688575801705</v>
      </c>
      <c r="O736">
        <v>0</v>
      </c>
      <c r="P736">
        <v>-77.585745364700301</v>
      </c>
      <c r="Q736">
        <v>-78.886080295725705</v>
      </c>
      <c r="R736">
        <v>0</v>
      </c>
      <c r="S736">
        <v>-77.509153396128198</v>
      </c>
      <c r="T736">
        <v>-78.937578708835602</v>
      </c>
      <c r="U736">
        <v>0</v>
      </c>
      <c r="V736">
        <v>-77.715981513595196</v>
      </c>
      <c r="W736">
        <v>-78.918087989984997</v>
      </c>
      <c r="X736">
        <v>0</v>
      </c>
      <c r="Y736">
        <v>-77.6707415881896</v>
      </c>
      <c r="Z736">
        <v>-79.006600887517706</v>
      </c>
      <c r="AA736">
        <v>0</v>
      </c>
      <c r="AB736">
        <v>-77.592540294207794</v>
      </c>
      <c r="AC736">
        <v>-78.928161174956699</v>
      </c>
      <c r="AD736">
        <v>0</v>
      </c>
      <c r="AE736">
        <v>-77.718306094742502</v>
      </c>
      <c r="AF736">
        <v>-79.119670898709202</v>
      </c>
      <c r="AG736">
        <v>0</v>
      </c>
      <c r="AH736">
        <v>-77.751803905121804</v>
      </c>
      <c r="AI736">
        <v>-79.119968921933307</v>
      </c>
    </row>
    <row r="737" spans="2:35">
      <c r="B737">
        <v>7.31</v>
      </c>
      <c r="C737">
        <v>0</v>
      </c>
      <c r="D737">
        <v>-76.959956198912096</v>
      </c>
      <c r="E737">
        <v>-78.351307422551898</v>
      </c>
      <c r="F737">
        <v>0</v>
      </c>
      <c r="G737">
        <v>-77.393758803789396</v>
      </c>
      <c r="H737">
        <v>-78.675079853122597</v>
      </c>
      <c r="I737">
        <v>0</v>
      </c>
      <c r="J737">
        <v>-77.260125190140698</v>
      </c>
      <c r="K737">
        <v>-78.631151229902699</v>
      </c>
      <c r="L737">
        <v>0</v>
      </c>
      <c r="M737">
        <v>-77.416527778104196</v>
      </c>
      <c r="N737">
        <v>-78.664291412413206</v>
      </c>
      <c r="O737">
        <v>0</v>
      </c>
      <c r="P737">
        <v>-77.579069644482303</v>
      </c>
      <c r="Q737">
        <v>-78.886259109660102</v>
      </c>
      <c r="R737">
        <v>0</v>
      </c>
      <c r="S737">
        <v>-77.507722884653006</v>
      </c>
      <c r="T737">
        <v>-78.936744243808405</v>
      </c>
      <c r="U737">
        <v>0</v>
      </c>
      <c r="V737">
        <v>-77.716696769332799</v>
      </c>
      <c r="W737">
        <v>-78.9239292451757</v>
      </c>
      <c r="X737">
        <v>0</v>
      </c>
      <c r="Y737">
        <v>-77.671099216058394</v>
      </c>
      <c r="Z737">
        <v>-79.009700329047405</v>
      </c>
      <c r="AA737">
        <v>0</v>
      </c>
      <c r="AB737">
        <v>-77.592003852404602</v>
      </c>
      <c r="AC737">
        <v>-78.930664570038502</v>
      </c>
      <c r="AD737">
        <v>0</v>
      </c>
      <c r="AE737">
        <v>-77.712882072065398</v>
      </c>
      <c r="AF737">
        <v>-79.118121177944403</v>
      </c>
      <c r="AG737">
        <v>0</v>
      </c>
      <c r="AH737">
        <v>-77.760744601842305</v>
      </c>
      <c r="AI737">
        <v>-79.114544899256202</v>
      </c>
    </row>
    <row r="738" spans="2:35">
      <c r="B738">
        <v>7.32</v>
      </c>
      <c r="C738">
        <v>0</v>
      </c>
      <c r="D738">
        <v>-76.965916663392406</v>
      </c>
      <c r="E738">
        <v>-78.359950096048294</v>
      </c>
      <c r="F738">
        <v>0</v>
      </c>
      <c r="G738">
        <v>-77.388453990401899</v>
      </c>
      <c r="H738">
        <v>-78.675318271701798</v>
      </c>
      <c r="I738">
        <v>0</v>
      </c>
      <c r="J738">
        <v>-77.261794120195205</v>
      </c>
      <c r="K738">
        <v>-78.623998672526298</v>
      </c>
      <c r="L738">
        <v>0</v>
      </c>
      <c r="M738">
        <v>-77.417064219907402</v>
      </c>
      <c r="N738">
        <v>-78.658688575801705</v>
      </c>
      <c r="O738">
        <v>0</v>
      </c>
      <c r="P738">
        <v>-77.571619063881897</v>
      </c>
      <c r="Q738">
        <v>-78.880179435890199</v>
      </c>
      <c r="R738">
        <v>0</v>
      </c>
      <c r="S738">
        <v>-77.505100280281596</v>
      </c>
      <c r="T738">
        <v>-78.938174755283697</v>
      </c>
      <c r="U738">
        <v>0</v>
      </c>
      <c r="V738">
        <v>-77.716815978622407</v>
      </c>
      <c r="W738">
        <v>-78.933108360475401</v>
      </c>
      <c r="X738">
        <v>0</v>
      </c>
      <c r="Y738">
        <v>-77.665496379446907</v>
      </c>
      <c r="Z738">
        <v>-79.009044677954606</v>
      </c>
      <c r="AA738">
        <v>0</v>
      </c>
      <c r="AB738">
        <v>-77.590334922350095</v>
      </c>
      <c r="AC738">
        <v>-78.937697918125195</v>
      </c>
      <c r="AD738">
        <v>0</v>
      </c>
      <c r="AE738">
        <v>-77.703881770700093</v>
      </c>
      <c r="AF738">
        <v>-79.116690666469097</v>
      </c>
      <c r="AG738">
        <v>0</v>
      </c>
      <c r="AH738">
        <v>-77.758181602115798</v>
      </c>
      <c r="AI738">
        <v>-79.109001667289505</v>
      </c>
    </row>
    <row r="739" spans="2:35">
      <c r="B739">
        <v>7.33</v>
      </c>
      <c r="C739">
        <v>0</v>
      </c>
      <c r="D739">
        <v>-76.969969779238994</v>
      </c>
      <c r="E739">
        <v>-78.366864234845494</v>
      </c>
      <c r="F739">
        <v>0</v>
      </c>
      <c r="G739">
        <v>-77.385354548872101</v>
      </c>
      <c r="H739">
        <v>-78.668761760773407</v>
      </c>
      <c r="I739">
        <v>0</v>
      </c>
      <c r="J739">
        <v>-77.267218142872295</v>
      </c>
      <c r="K739">
        <v>-78.614700347937003</v>
      </c>
      <c r="L739">
        <v>0</v>
      </c>
      <c r="M739">
        <v>-77.420521289305995</v>
      </c>
      <c r="N739">
        <v>-78.647304088644304</v>
      </c>
      <c r="O739">
        <v>0</v>
      </c>
      <c r="P739">
        <v>-77.567506343390505</v>
      </c>
      <c r="Q739">
        <v>-78.871298343814502</v>
      </c>
      <c r="R739">
        <v>0</v>
      </c>
      <c r="S739">
        <v>-77.506053954598499</v>
      </c>
      <c r="T739">
        <v>-78.940260917851802</v>
      </c>
      <c r="U739">
        <v>0</v>
      </c>
      <c r="V739">
        <v>-77.717948466873693</v>
      </c>
      <c r="W739">
        <v>-78.944850475501596</v>
      </c>
      <c r="X739">
        <v>0</v>
      </c>
      <c r="Y739">
        <v>-77.659416705677003</v>
      </c>
      <c r="Z739">
        <v>-79.004097492435903</v>
      </c>
      <c r="AA739">
        <v>0</v>
      </c>
      <c r="AB739">
        <v>-77.590156108415698</v>
      </c>
      <c r="AC739">
        <v>-78.946400196266495</v>
      </c>
      <c r="AD739">
        <v>0</v>
      </c>
      <c r="AE739">
        <v>-77.695000678624496</v>
      </c>
      <c r="AF739">
        <v>-79.118955642971599</v>
      </c>
      <c r="AG739">
        <v>0</v>
      </c>
      <c r="AH739">
        <v>-77.747512370696001</v>
      </c>
      <c r="AI739">
        <v>-79.106677086142199</v>
      </c>
    </row>
    <row r="740" spans="2:35">
      <c r="B740">
        <v>7.34</v>
      </c>
      <c r="C740">
        <v>0</v>
      </c>
      <c r="D740">
        <v>-76.966989546998803</v>
      </c>
      <c r="E740">
        <v>-78.368473560255197</v>
      </c>
      <c r="F740">
        <v>0</v>
      </c>
      <c r="G740">
        <v>-77.386546641768206</v>
      </c>
      <c r="H740">
        <v>-78.659582645473805</v>
      </c>
      <c r="I740">
        <v>0</v>
      </c>
      <c r="J740">
        <v>-77.271569281942902</v>
      </c>
      <c r="K740">
        <v>-78.606832534822999</v>
      </c>
      <c r="L740">
        <v>0</v>
      </c>
      <c r="M740">
        <v>-77.422369033294899</v>
      </c>
      <c r="N740">
        <v>-78.638184577989406</v>
      </c>
      <c r="O740">
        <v>0</v>
      </c>
      <c r="P740">
        <v>-77.569175273444998</v>
      </c>
      <c r="Q740">
        <v>-78.865457088623799</v>
      </c>
      <c r="R740">
        <v>0</v>
      </c>
      <c r="S740">
        <v>-77.512491256237197</v>
      </c>
      <c r="T740">
        <v>-78.940856964299797</v>
      </c>
      <c r="U740">
        <v>0</v>
      </c>
      <c r="V740">
        <v>-77.718127280808105</v>
      </c>
      <c r="W740">
        <v>-78.955638916211001</v>
      </c>
      <c r="X740">
        <v>0</v>
      </c>
      <c r="Y740">
        <v>-77.657688170977707</v>
      </c>
      <c r="Z740">
        <v>-78.998137027955593</v>
      </c>
      <c r="AA740">
        <v>0</v>
      </c>
      <c r="AB740">
        <v>-77.592182666338999</v>
      </c>
      <c r="AC740">
        <v>-78.951585800364398</v>
      </c>
      <c r="AD740">
        <v>0</v>
      </c>
      <c r="AE740">
        <v>-77.6881461444721</v>
      </c>
      <c r="AF740">
        <v>-79.125690967834402</v>
      </c>
      <c r="AG740">
        <v>0</v>
      </c>
      <c r="AH740">
        <v>-77.7370219532107</v>
      </c>
      <c r="AI740">
        <v>-79.107273132590194</v>
      </c>
    </row>
    <row r="741" spans="2:35">
      <c r="B741">
        <v>7.35</v>
      </c>
      <c r="C741">
        <v>0</v>
      </c>
      <c r="D741">
        <v>-76.956260710934302</v>
      </c>
      <c r="E741">
        <v>-78.366148979107905</v>
      </c>
      <c r="F741">
        <v>0</v>
      </c>
      <c r="G741">
        <v>-77.389050036849895</v>
      </c>
      <c r="H741">
        <v>-78.653860599572695</v>
      </c>
      <c r="I741">
        <v>0</v>
      </c>
      <c r="J741">
        <v>-77.271211654074094</v>
      </c>
      <c r="K741">
        <v>-78.604090721161995</v>
      </c>
      <c r="L741">
        <v>0</v>
      </c>
      <c r="M741">
        <v>-77.419329196409905</v>
      </c>
      <c r="N741">
        <v>-78.633654624984402</v>
      </c>
      <c r="O741">
        <v>0</v>
      </c>
      <c r="P741">
        <v>-77.5759105983078</v>
      </c>
      <c r="Q741">
        <v>-78.865099460755005</v>
      </c>
      <c r="R741">
        <v>0</v>
      </c>
      <c r="S741">
        <v>-77.5210147204441</v>
      </c>
      <c r="T741">
        <v>-78.9388900110213</v>
      </c>
      <c r="U741">
        <v>0</v>
      </c>
      <c r="V741">
        <v>-77.712584048841407</v>
      </c>
      <c r="W741">
        <v>-78.961003334243301</v>
      </c>
      <c r="X741">
        <v>0</v>
      </c>
      <c r="Y741">
        <v>-77.661264449665893</v>
      </c>
      <c r="Z741">
        <v>-78.995812446808301</v>
      </c>
      <c r="AA741">
        <v>0</v>
      </c>
      <c r="AB741">
        <v>-77.593195945300707</v>
      </c>
      <c r="AC741">
        <v>-78.951049358561093</v>
      </c>
      <c r="AD741">
        <v>0</v>
      </c>
      <c r="AE741">
        <v>-77.683973819335904</v>
      </c>
      <c r="AF741">
        <v>-79.134035618106793</v>
      </c>
      <c r="AG741">
        <v>0</v>
      </c>
      <c r="AH741">
        <v>-77.731776744467993</v>
      </c>
      <c r="AI741">
        <v>-79.1087036440655</v>
      </c>
    </row>
    <row r="742" spans="2:35">
      <c r="B742">
        <v>7.36</v>
      </c>
      <c r="C742">
        <v>0</v>
      </c>
      <c r="D742">
        <v>-76.942849665853601</v>
      </c>
      <c r="E742">
        <v>-78.364658862987795</v>
      </c>
      <c r="F742">
        <v>0</v>
      </c>
      <c r="G742">
        <v>-77.388096362533005</v>
      </c>
      <c r="H742">
        <v>-78.6559467621408</v>
      </c>
      <c r="I742">
        <v>0</v>
      </c>
      <c r="J742">
        <v>-77.265966445331401</v>
      </c>
      <c r="K742">
        <v>-78.606296093019694</v>
      </c>
      <c r="L742">
        <v>0</v>
      </c>
      <c r="M742">
        <v>-77.411819011164695</v>
      </c>
      <c r="N742">
        <v>-78.630435974164996</v>
      </c>
      <c r="O742">
        <v>0</v>
      </c>
      <c r="P742">
        <v>-77.584195643935402</v>
      </c>
      <c r="Q742">
        <v>-78.867841274415895</v>
      </c>
      <c r="R742">
        <v>0</v>
      </c>
      <c r="S742">
        <v>-77.525127440935506</v>
      </c>
      <c r="T742">
        <v>-78.935373336977904</v>
      </c>
      <c r="U742">
        <v>0</v>
      </c>
      <c r="V742">
        <v>-77.699351817695103</v>
      </c>
      <c r="W742">
        <v>-78.958380729871905</v>
      </c>
      <c r="X742">
        <v>0</v>
      </c>
      <c r="Y742">
        <v>-77.667820960594199</v>
      </c>
      <c r="Z742">
        <v>-78.998673469758899</v>
      </c>
      <c r="AA742">
        <v>0</v>
      </c>
      <c r="AB742">
        <v>-77.589202434098894</v>
      </c>
      <c r="AC742">
        <v>-78.9475922891626</v>
      </c>
      <c r="AD742">
        <v>0</v>
      </c>
      <c r="AE742">
        <v>-77.683377772887795</v>
      </c>
      <c r="AF742">
        <v>-79.139221222204696</v>
      </c>
      <c r="AG742">
        <v>0</v>
      </c>
      <c r="AH742">
        <v>-77.730584651571903</v>
      </c>
      <c r="AI742">
        <v>-79.110014946251098</v>
      </c>
    </row>
    <row r="743" spans="2:35">
      <c r="B743">
        <v>7.37</v>
      </c>
      <c r="C743">
        <v>0</v>
      </c>
      <c r="D743">
        <v>-76.933432131974598</v>
      </c>
      <c r="E743">
        <v>-78.367877513807201</v>
      </c>
      <c r="F743">
        <v>0</v>
      </c>
      <c r="G743">
        <v>-77.381778270183901</v>
      </c>
      <c r="H743">
        <v>-78.665662319243694</v>
      </c>
      <c r="I743">
        <v>0</v>
      </c>
      <c r="J743">
        <v>-77.258635074020603</v>
      </c>
      <c r="K743">
        <v>-78.609037906680697</v>
      </c>
      <c r="L743">
        <v>0</v>
      </c>
      <c r="M743">
        <v>-77.4034147562475</v>
      </c>
      <c r="N743">
        <v>-78.626502067608001</v>
      </c>
      <c r="O743">
        <v>0</v>
      </c>
      <c r="P743">
        <v>-77.590275317705306</v>
      </c>
      <c r="Q743">
        <v>-78.870106250918496</v>
      </c>
      <c r="R743">
        <v>0</v>
      </c>
      <c r="S743">
        <v>-77.521431952957698</v>
      </c>
      <c r="T743">
        <v>-78.932273895448205</v>
      </c>
      <c r="U743">
        <v>0</v>
      </c>
      <c r="V743">
        <v>-77.682483703215794</v>
      </c>
      <c r="W743">
        <v>-78.950036079599499</v>
      </c>
      <c r="X743">
        <v>0</v>
      </c>
      <c r="Y743">
        <v>-77.674735099391398</v>
      </c>
      <c r="Z743">
        <v>-79.003739864567095</v>
      </c>
      <c r="AA743">
        <v>0</v>
      </c>
      <c r="AB743">
        <v>-77.580976993115996</v>
      </c>
      <c r="AC743">
        <v>-78.946042568397701</v>
      </c>
      <c r="AD743">
        <v>0</v>
      </c>
      <c r="AE743">
        <v>-77.686775237641598</v>
      </c>
      <c r="AF743">
        <v>-79.137909920018998</v>
      </c>
      <c r="AG743">
        <v>0</v>
      </c>
      <c r="AH743">
        <v>-77.730346232992702</v>
      </c>
      <c r="AI743">
        <v>-79.110610992699193</v>
      </c>
    </row>
    <row r="744" spans="2:35">
      <c r="B744">
        <v>7.38</v>
      </c>
      <c r="C744">
        <v>0</v>
      </c>
      <c r="D744">
        <v>-76.931822806564995</v>
      </c>
      <c r="E744">
        <v>-78.375626117631597</v>
      </c>
      <c r="F744">
        <v>0</v>
      </c>
      <c r="G744">
        <v>-77.372658759529003</v>
      </c>
      <c r="H744">
        <v>-78.678238899297199</v>
      </c>
      <c r="I744">
        <v>0</v>
      </c>
      <c r="J744">
        <v>-77.252257377026694</v>
      </c>
      <c r="K744">
        <v>-78.608620674167099</v>
      </c>
      <c r="L744">
        <v>0</v>
      </c>
      <c r="M744">
        <v>-77.397692710346405</v>
      </c>
      <c r="N744">
        <v>-78.624415905039896</v>
      </c>
      <c r="O744">
        <v>0</v>
      </c>
      <c r="P744">
        <v>-77.592719108142205</v>
      </c>
      <c r="Q744">
        <v>-78.869987041628903</v>
      </c>
      <c r="R744">
        <v>0</v>
      </c>
      <c r="S744">
        <v>-77.513504535198905</v>
      </c>
      <c r="T744">
        <v>-78.930008918945603</v>
      </c>
      <c r="U744">
        <v>0</v>
      </c>
      <c r="V744">
        <v>-77.668655425621395</v>
      </c>
      <c r="W744">
        <v>-78.942168266485496</v>
      </c>
      <c r="X744">
        <v>0</v>
      </c>
      <c r="Y744">
        <v>-77.680218726713306</v>
      </c>
      <c r="Z744">
        <v>-79.006898910741697</v>
      </c>
      <c r="AA744">
        <v>0</v>
      </c>
      <c r="AB744">
        <v>-77.574837714701303</v>
      </c>
      <c r="AC744">
        <v>-78.949261219216993</v>
      </c>
      <c r="AD744">
        <v>0</v>
      </c>
      <c r="AE744">
        <v>-77.692318469608296</v>
      </c>
      <c r="AF744">
        <v>-79.130638153353004</v>
      </c>
      <c r="AG744">
        <v>0</v>
      </c>
      <c r="AH744">
        <v>-77.731240302664801</v>
      </c>
      <c r="AI744">
        <v>-79.108524830131103</v>
      </c>
    </row>
    <row r="745" spans="2:35">
      <c r="B745">
        <v>7.39</v>
      </c>
      <c r="C745">
        <v>0</v>
      </c>
      <c r="D745">
        <v>-76.9374852478213</v>
      </c>
      <c r="E745">
        <v>-78.3841495818384</v>
      </c>
      <c r="F745">
        <v>0</v>
      </c>
      <c r="G745">
        <v>-77.364969760349396</v>
      </c>
      <c r="H745">
        <v>-78.687239200662404</v>
      </c>
      <c r="I745">
        <v>0</v>
      </c>
      <c r="J745">
        <v>-77.247965842600806</v>
      </c>
      <c r="K745">
        <v>-78.606772930178195</v>
      </c>
      <c r="L745">
        <v>0</v>
      </c>
      <c r="M745">
        <v>-77.3956065477782</v>
      </c>
      <c r="N745">
        <v>-78.6269193001216</v>
      </c>
      <c r="O745">
        <v>0</v>
      </c>
      <c r="P745">
        <v>-77.592003852404602</v>
      </c>
      <c r="Q745">
        <v>-78.867126018678306</v>
      </c>
      <c r="R745">
        <v>0</v>
      </c>
      <c r="S745">
        <v>-77.508974582193801</v>
      </c>
      <c r="T745">
        <v>-78.927267105284699</v>
      </c>
      <c r="U745">
        <v>0</v>
      </c>
      <c r="V745">
        <v>-77.661562472889898</v>
      </c>
      <c r="W745">
        <v>-78.939724476048596</v>
      </c>
      <c r="X745">
        <v>0</v>
      </c>
      <c r="Y745">
        <v>-77.682602912505402</v>
      </c>
      <c r="Z745">
        <v>-79.006779701452103</v>
      </c>
      <c r="AA745">
        <v>0</v>
      </c>
      <c r="AB745">
        <v>-77.576745063334997</v>
      </c>
      <c r="AC745">
        <v>-78.956175358014207</v>
      </c>
      <c r="AD745">
        <v>0</v>
      </c>
      <c r="AE745">
        <v>-77.696550399389295</v>
      </c>
      <c r="AF745">
        <v>-79.121459038053302</v>
      </c>
      <c r="AG745">
        <v>0</v>
      </c>
      <c r="AH745">
        <v>-77.736068278893796</v>
      </c>
      <c r="AI745">
        <v>-79.101729900623496</v>
      </c>
    </row>
    <row r="746" spans="2:35">
      <c r="B746">
        <v>7.4</v>
      </c>
      <c r="C746">
        <v>0</v>
      </c>
      <c r="D746">
        <v>-76.946664363120902</v>
      </c>
      <c r="E746">
        <v>-78.389037162712299</v>
      </c>
      <c r="F746">
        <v>0</v>
      </c>
      <c r="G746">
        <v>-77.360559016633999</v>
      </c>
      <c r="H746">
        <v>-78.6889677353617</v>
      </c>
      <c r="I746">
        <v>0</v>
      </c>
      <c r="J746">
        <v>-77.245581656808696</v>
      </c>
      <c r="K746">
        <v>-78.608739883456707</v>
      </c>
      <c r="L746">
        <v>0</v>
      </c>
      <c r="M746">
        <v>-77.395546943133397</v>
      </c>
      <c r="N746">
        <v>-78.631806880995498</v>
      </c>
      <c r="O746">
        <v>0</v>
      </c>
      <c r="P746">
        <v>-77.588248759782005</v>
      </c>
      <c r="Q746">
        <v>-78.862238437804507</v>
      </c>
      <c r="R746">
        <v>0</v>
      </c>
      <c r="S746">
        <v>-77.511776000499594</v>
      </c>
      <c r="T746">
        <v>-78.923631221951695</v>
      </c>
      <c r="U746">
        <v>0</v>
      </c>
      <c r="V746">
        <v>-77.660668403217798</v>
      </c>
      <c r="W746">
        <v>-78.942049057195902</v>
      </c>
      <c r="X746">
        <v>0</v>
      </c>
      <c r="Y746">
        <v>-77.680635959226905</v>
      </c>
      <c r="Z746">
        <v>-79.005051166752807</v>
      </c>
      <c r="AA746">
        <v>0</v>
      </c>
      <c r="AB746">
        <v>-77.585924178634698</v>
      </c>
      <c r="AC746">
        <v>-78.962910682876995</v>
      </c>
      <c r="AD746">
        <v>0</v>
      </c>
      <c r="AE746">
        <v>-77.697206050482194</v>
      </c>
      <c r="AF746">
        <v>-79.114842922480193</v>
      </c>
      <c r="AG746">
        <v>0</v>
      </c>
      <c r="AH746">
        <v>-77.746260673155106</v>
      </c>
      <c r="AI746">
        <v>-79.090881855269302</v>
      </c>
    </row>
    <row r="747" spans="2:35">
      <c r="B747">
        <v>7.41</v>
      </c>
      <c r="C747">
        <v>0</v>
      </c>
      <c r="D747">
        <v>-76.954651385524599</v>
      </c>
      <c r="E747">
        <v>-78.387904674460998</v>
      </c>
      <c r="F747">
        <v>0</v>
      </c>
      <c r="G747">
        <v>-77.357996016907506</v>
      </c>
      <c r="H747">
        <v>-78.685093433449495</v>
      </c>
      <c r="I747">
        <v>0</v>
      </c>
      <c r="J747">
        <v>-77.245581656808696</v>
      </c>
      <c r="K747">
        <v>-78.616607696570696</v>
      </c>
      <c r="L747">
        <v>0</v>
      </c>
      <c r="M747">
        <v>-77.395308524554196</v>
      </c>
      <c r="N747">
        <v>-78.633654624984402</v>
      </c>
      <c r="O747">
        <v>0</v>
      </c>
      <c r="P747">
        <v>-77.581275016340001</v>
      </c>
      <c r="Q747">
        <v>-78.858125717313001</v>
      </c>
      <c r="R747">
        <v>0</v>
      </c>
      <c r="S747">
        <v>-77.518213302138307</v>
      </c>
      <c r="T747">
        <v>-78.921068222225202</v>
      </c>
      <c r="U747">
        <v>0</v>
      </c>
      <c r="V747">
        <v>-77.663469821523606</v>
      </c>
      <c r="W747">
        <v>-78.945148498725601</v>
      </c>
      <c r="X747">
        <v>0</v>
      </c>
      <c r="Y747">
        <v>-77.674913913325796</v>
      </c>
      <c r="Z747">
        <v>-79.004157097080693</v>
      </c>
      <c r="AA747">
        <v>0</v>
      </c>
      <c r="AB747">
        <v>-77.595162898579204</v>
      </c>
      <c r="AC747">
        <v>-78.965533287248306</v>
      </c>
      <c r="AD747">
        <v>0</v>
      </c>
      <c r="AE747">
        <v>-77.694941073979606</v>
      </c>
      <c r="AF747">
        <v>-79.112160713463993</v>
      </c>
      <c r="AG747">
        <v>0</v>
      </c>
      <c r="AH747">
        <v>-77.760327369328706</v>
      </c>
      <c r="AI747">
        <v>-79.079676182046299</v>
      </c>
    </row>
    <row r="748" spans="2:35">
      <c r="B748">
        <v>7.42</v>
      </c>
      <c r="C748">
        <v>0</v>
      </c>
      <c r="D748">
        <v>-76.958823710660795</v>
      </c>
      <c r="E748">
        <v>-78.381109744953505</v>
      </c>
      <c r="F748">
        <v>0</v>
      </c>
      <c r="G748">
        <v>-77.355492621825704</v>
      </c>
      <c r="H748">
        <v>-78.681278736182094</v>
      </c>
      <c r="I748">
        <v>0</v>
      </c>
      <c r="J748">
        <v>-77.249277144786504</v>
      </c>
      <c r="K748">
        <v>-78.626680881542399</v>
      </c>
      <c r="L748">
        <v>0</v>
      </c>
      <c r="M748">
        <v>-77.394056827013401</v>
      </c>
      <c r="N748">
        <v>-78.629959137006594</v>
      </c>
      <c r="O748">
        <v>0</v>
      </c>
      <c r="P748">
        <v>-77.572811156778002</v>
      </c>
      <c r="Q748">
        <v>-78.859138996274694</v>
      </c>
      <c r="R748">
        <v>0</v>
      </c>
      <c r="S748">
        <v>-77.521610766892096</v>
      </c>
      <c r="T748">
        <v>-78.921604664028393</v>
      </c>
      <c r="U748">
        <v>0</v>
      </c>
      <c r="V748">
        <v>-77.667344123435797</v>
      </c>
      <c r="W748">
        <v>-78.947055847359294</v>
      </c>
      <c r="X748">
        <v>0</v>
      </c>
      <c r="Y748">
        <v>-77.667582542014998</v>
      </c>
      <c r="Z748">
        <v>-79.005289585331994</v>
      </c>
      <c r="AA748">
        <v>0</v>
      </c>
      <c r="AB748">
        <v>-77.597487479726496</v>
      </c>
      <c r="AC748">
        <v>-78.962374241073704</v>
      </c>
      <c r="AD748">
        <v>0</v>
      </c>
      <c r="AE748">
        <v>-77.692437678897903</v>
      </c>
      <c r="AF748">
        <v>-79.111028225212806</v>
      </c>
      <c r="AG748">
        <v>0</v>
      </c>
      <c r="AH748">
        <v>-77.774751693371101</v>
      </c>
      <c r="AI748">
        <v>-79.072642833959605</v>
      </c>
    </row>
    <row r="749" spans="2:35">
      <c r="B749">
        <v>7.43</v>
      </c>
      <c r="C749">
        <v>0</v>
      </c>
      <c r="D749">
        <v>-76.960373431425694</v>
      </c>
      <c r="E749">
        <v>-78.370738536757699</v>
      </c>
      <c r="F749">
        <v>0</v>
      </c>
      <c r="G749">
        <v>-77.353764087126393</v>
      </c>
      <c r="H749">
        <v>-78.682649643012596</v>
      </c>
      <c r="I749">
        <v>0</v>
      </c>
      <c r="J749">
        <v>-77.256966143966096</v>
      </c>
      <c r="K749">
        <v>-78.633714229629206</v>
      </c>
      <c r="L749">
        <v>0</v>
      </c>
      <c r="M749">
        <v>-77.393222361986105</v>
      </c>
      <c r="N749">
        <v>-78.623939067881494</v>
      </c>
      <c r="O749">
        <v>0</v>
      </c>
      <c r="P749">
        <v>-77.566493064428897</v>
      </c>
      <c r="Q749">
        <v>-78.867126018678306</v>
      </c>
      <c r="R749">
        <v>0</v>
      </c>
      <c r="S749">
        <v>-77.5192265811</v>
      </c>
      <c r="T749">
        <v>-78.924704105558206</v>
      </c>
      <c r="U749">
        <v>0</v>
      </c>
      <c r="V749">
        <v>-77.670622378900006</v>
      </c>
      <c r="W749">
        <v>-78.949618847085901</v>
      </c>
      <c r="X749">
        <v>0</v>
      </c>
      <c r="Y749">
        <v>-77.660310775349004</v>
      </c>
      <c r="Z749">
        <v>-79.008091003637801</v>
      </c>
      <c r="AA749">
        <v>0</v>
      </c>
      <c r="AB749">
        <v>-77.592838317431898</v>
      </c>
      <c r="AC749">
        <v>-78.954804451183705</v>
      </c>
      <c r="AD749">
        <v>0</v>
      </c>
      <c r="AE749">
        <v>-77.692318469608296</v>
      </c>
      <c r="AF749">
        <v>-79.1078095743934</v>
      </c>
      <c r="AG749">
        <v>0</v>
      </c>
      <c r="AH749">
        <v>-77.785003692277201</v>
      </c>
      <c r="AI749">
        <v>-79.072165996801104</v>
      </c>
    </row>
    <row r="750" spans="2:35">
      <c r="B750">
        <v>7.44</v>
      </c>
      <c r="C750">
        <v>0</v>
      </c>
      <c r="D750">
        <v>-76.961923152190494</v>
      </c>
      <c r="E750">
        <v>-78.359056026376294</v>
      </c>
      <c r="F750">
        <v>0</v>
      </c>
      <c r="G750">
        <v>-77.3554330171809</v>
      </c>
      <c r="H750">
        <v>-78.690219432902595</v>
      </c>
      <c r="I750">
        <v>0</v>
      </c>
      <c r="J750">
        <v>-77.266979724292995</v>
      </c>
      <c r="K750">
        <v>-78.636456043290096</v>
      </c>
      <c r="L750">
        <v>0</v>
      </c>
      <c r="M750">
        <v>-77.395368129198999</v>
      </c>
      <c r="N750">
        <v>-78.620958835641304</v>
      </c>
      <c r="O750">
        <v>0</v>
      </c>
      <c r="P750">
        <v>-77.564645320439993</v>
      </c>
      <c r="Q750">
        <v>-78.878510505835706</v>
      </c>
      <c r="R750">
        <v>0</v>
      </c>
      <c r="S750">
        <v>-77.513564139843695</v>
      </c>
      <c r="T750">
        <v>-78.928757221404794</v>
      </c>
      <c r="U750">
        <v>0</v>
      </c>
      <c r="V750">
        <v>-77.673781425074495</v>
      </c>
      <c r="W750">
        <v>-78.954446823314896</v>
      </c>
      <c r="X750">
        <v>0</v>
      </c>
      <c r="Y750">
        <v>-77.652979404038206</v>
      </c>
      <c r="Z750">
        <v>-79.011607677681098</v>
      </c>
      <c r="AA750">
        <v>0</v>
      </c>
      <c r="AB750">
        <v>-77.587712317978799</v>
      </c>
      <c r="AC750">
        <v>-78.946400196266495</v>
      </c>
      <c r="AD750">
        <v>0</v>
      </c>
      <c r="AE750">
        <v>-77.695179492558907</v>
      </c>
      <c r="AF750">
        <v>-79.101670295978707</v>
      </c>
      <c r="AG750">
        <v>0</v>
      </c>
      <c r="AH750">
        <v>-77.786791831621301</v>
      </c>
      <c r="AI750">
        <v>-79.077172786964596</v>
      </c>
    </row>
    <row r="751" spans="2:35">
      <c r="B751">
        <v>7.45</v>
      </c>
      <c r="C751">
        <v>0</v>
      </c>
      <c r="D751">
        <v>-76.964009314758698</v>
      </c>
      <c r="E751">
        <v>-78.347969562442898</v>
      </c>
      <c r="F751">
        <v>0</v>
      </c>
      <c r="G751">
        <v>-77.361751109530104</v>
      </c>
      <c r="H751">
        <v>-78.701127082901607</v>
      </c>
      <c r="I751">
        <v>0</v>
      </c>
      <c r="J751">
        <v>-77.276874095330399</v>
      </c>
      <c r="K751">
        <v>-78.637946159410205</v>
      </c>
      <c r="L751">
        <v>0</v>
      </c>
      <c r="M751">
        <v>-77.401984244772194</v>
      </c>
      <c r="N751">
        <v>-78.623164207499002</v>
      </c>
      <c r="O751">
        <v>0</v>
      </c>
      <c r="P751">
        <v>-77.565956622625606</v>
      </c>
      <c r="Q751">
        <v>-78.886855156108197</v>
      </c>
      <c r="R751">
        <v>0</v>
      </c>
      <c r="S751">
        <v>-77.508378535745805</v>
      </c>
      <c r="T751">
        <v>-78.934121639436995</v>
      </c>
      <c r="U751">
        <v>0</v>
      </c>
      <c r="V751">
        <v>-77.678609401303603</v>
      </c>
      <c r="W751">
        <v>-78.959095985609594</v>
      </c>
      <c r="X751">
        <v>0</v>
      </c>
      <c r="Y751">
        <v>-77.644098311962594</v>
      </c>
      <c r="Z751">
        <v>-79.014945537790098</v>
      </c>
      <c r="AA751">
        <v>0</v>
      </c>
      <c r="AB751">
        <v>-77.587771922623602</v>
      </c>
      <c r="AC751">
        <v>-78.940737755010204</v>
      </c>
      <c r="AD751">
        <v>0</v>
      </c>
      <c r="AE751">
        <v>-77.699471026984696</v>
      </c>
      <c r="AF751">
        <v>-79.096127064011995</v>
      </c>
      <c r="AG751">
        <v>0</v>
      </c>
      <c r="AH751">
        <v>-77.778029948835197</v>
      </c>
      <c r="AI751">
        <v>-79.084325344340996</v>
      </c>
    </row>
    <row r="752" spans="2:35">
      <c r="B752">
        <v>7.46</v>
      </c>
      <c r="C752">
        <v>0</v>
      </c>
      <c r="D752">
        <v>-76.964307337982703</v>
      </c>
      <c r="E752">
        <v>-78.339982540039301</v>
      </c>
      <c r="F752">
        <v>0</v>
      </c>
      <c r="G752">
        <v>-77.371109038764104</v>
      </c>
      <c r="H752">
        <v>-78.711855918966094</v>
      </c>
      <c r="I752">
        <v>0</v>
      </c>
      <c r="J752">
        <v>-77.285337954892398</v>
      </c>
      <c r="K752">
        <v>-78.640270740557497</v>
      </c>
      <c r="L752">
        <v>0</v>
      </c>
      <c r="M752">
        <v>-77.411878615809499</v>
      </c>
      <c r="N752">
        <v>-78.628230602307298</v>
      </c>
      <c r="O752">
        <v>0</v>
      </c>
      <c r="P752">
        <v>-77.567148715521697</v>
      </c>
      <c r="Q752">
        <v>-78.888583690807394</v>
      </c>
      <c r="R752">
        <v>0</v>
      </c>
      <c r="S752">
        <v>-77.505636722084901</v>
      </c>
      <c r="T752">
        <v>-78.942823917578295</v>
      </c>
      <c r="U752">
        <v>0</v>
      </c>
      <c r="V752">
        <v>-77.685225516876699</v>
      </c>
      <c r="W752">
        <v>-78.959334404188795</v>
      </c>
      <c r="X752">
        <v>0</v>
      </c>
      <c r="Y752">
        <v>-77.632713824805194</v>
      </c>
      <c r="Z752">
        <v>-79.017746956095905</v>
      </c>
      <c r="AA752">
        <v>0</v>
      </c>
      <c r="AB752">
        <v>-77.591109782732602</v>
      </c>
      <c r="AC752">
        <v>-78.939307243534898</v>
      </c>
      <c r="AD752">
        <v>0</v>
      </c>
      <c r="AE752">
        <v>-77.7031069103177</v>
      </c>
      <c r="AF752">
        <v>-79.0957694361432</v>
      </c>
      <c r="AG752">
        <v>0</v>
      </c>
      <c r="AH752">
        <v>-77.760983020421506</v>
      </c>
      <c r="AI752">
        <v>-79.090881855269302</v>
      </c>
    </row>
    <row r="753" spans="2:35">
      <c r="B753">
        <v>7.47</v>
      </c>
      <c r="C753">
        <v>0</v>
      </c>
      <c r="D753">
        <v>-76.960194617491297</v>
      </c>
      <c r="E753">
        <v>-78.337896377471196</v>
      </c>
      <c r="F753">
        <v>0</v>
      </c>
      <c r="G753">
        <v>-77.380347758708595</v>
      </c>
      <c r="H753">
        <v>-78.720081359949006</v>
      </c>
      <c r="I753">
        <v>0</v>
      </c>
      <c r="J753">
        <v>-77.292013675110397</v>
      </c>
      <c r="K753">
        <v>-78.640747577715999</v>
      </c>
      <c r="L753">
        <v>0</v>
      </c>
      <c r="M753">
        <v>-77.422428637939703</v>
      </c>
      <c r="N753">
        <v>-78.631806880995498</v>
      </c>
      <c r="O753">
        <v>0</v>
      </c>
      <c r="P753">
        <v>-77.566493064428897</v>
      </c>
      <c r="Q753">
        <v>-78.884768993540007</v>
      </c>
      <c r="R753">
        <v>0</v>
      </c>
      <c r="S753">
        <v>-77.505875140664102</v>
      </c>
      <c r="T753">
        <v>-78.954923660473398</v>
      </c>
      <c r="U753">
        <v>0</v>
      </c>
      <c r="V753">
        <v>-77.6908283534882</v>
      </c>
      <c r="W753">
        <v>-78.954208404735695</v>
      </c>
      <c r="X753">
        <v>0</v>
      </c>
      <c r="Y753">
        <v>-77.620494872620498</v>
      </c>
      <c r="Z753">
        <v>-79.020488769756795</v>
      </c>
      <c r="AA753">
        <v>0</v>
      </c>
      <c r="AB753">
        <v>-77.5906329455741</v>
      </c>
      <c r="AC753">
        <v>-78.9413338014582</v>
      </c>
      <c r="AD753">
        <v>0</v>
      </c>
      <c r="AE753">
        <v>-77.705193072885805</v>
      </c>
      <c r="AF753">
        <v>-79.101372272754702</v>
      </c>
      <c r="AG753">
        <v>0</v>
      </c>
      <c r="AH753">
        <v>-77.741730720150102</v>
      </c>
      <c r="AI753">
        <v>-79.096425087236</v>
      </c>
    </row>
    <row r="754" spans="2:35">
      <c r="B754">
        <v>7.48</v>
      </c>
      <c r="C754">
        <v>0</v>
      </c>
      <c r="D754">
        <v>-76.951492339349997</v>
      </c>
      <c r="E754">
        <v>-78.342128307252196</v>
      </c>
      <c r="F754">
        <v>0</v>
      </c>
      <c r="G754">
        <v>-77.386725455702603</v>
      </c>
      <c r="H754">
        <v>-78.723657638637107</v>
      </c>
      <c r="I754">
        <v>0</v>
      </c>
      <c r="J754">
        <v>-77.296543628115401</v>
      </c>
      <c r="K754">
        <v>-78.634727508590899</v>
      </c>
      <c r="L754">
        <v>0</v>
      </c>
      <c r="M754">
        <v>-77.432024985753003</v>
      </c>
      <c r="N754">
        <v>-78.629959137006594</v>
      </c>
      <c r="O754">
        <v>0</v>
      </c>
      <c r="P754">
        <v>-77.565300971532807</v>
      </c>
      <c r="Q754">
        <v>-78.877616436163706</v>
      </c>
      <c r="R754">
        <v>0</v>
      </c>
      <c r="S754">
        <v>-77.508676558969796</v>
      </c>
      <c r="T754">
        <v>-78.966427356920406</v>
      </c>
      <c r="U754">
        <v>0</v>
      </c>
      <c r="V754">
        <v>-77.692556888187497</v>
      </c>
      <c r="W754">
        <v>-78.946877033424897</v>
      </c>
      <c r="X754">
        <v>0</v>
      </c>
      <c r="Y754">
        <v>-77.611494571255193</v>
      </c>
      <c r="Z754">
        <v>-79.023826629865795</v>
      </c>
      <c r="AA754">
        <v>0</v>
      </c>
      <c r="AB754">
        <v>-77.582705527815307</v>
      </c>
      <c r="AC754">
        <v>-78.945327312659998</v>
      </c>
      <c r="AD754">
        <v>0</v>
      </c>
      <c r="AE754">
        <v>-77.705848723978605</v>
      </c>
      <c r="AF754">
        <v>-79.108286411551802</v>
      </c>
      <c r="AG754">
        <v>0</v>
      </c>
      <c r="AH754">
        <v>-77.726412326435707</v>
      </c>
      <c r="AI754">
        <v>-79.101193458820305</v>
      </c>
    </row>
    <row r="755" spans="2:35">
      <c r="B755">
        <v>7.49</v>
      </c>
      <c r="C755">
        <v>0</v>
      </c>
      <c r="D755">
        <v>-76.940584689350999</v>
      </c>
      <c r="E755">
        <v>-78.349519283207798</v>
      </c>
      <c r="F755">
        <v>0</v>
      </c>
      <c r="G755">
        <v>-77.3886924089811</v>
      </c>
      <c r="H755">
        <v>-78.719902546014495</v>
      </c>
      <c r="I755">
        <v>0</v>
      </c>
      <c r="J755">
        <v>-77.298510581393899</v>
      </c>
      <c r="K755">
        <v>-78.622150928537394</v>
      </c>
      <c r="L755">
        <v>0</v>
      </c>
      <c r="M755">
        <v>-77.440429240670198</v>
      </c>
      <c r="N755">
        <v>-78.621078044930897</v>
      </c>
      <c r="O755">
        <v>0</v>
      </c>
      <c r="P755">
        <v>-77.565837413335998</v>
      </c>
      <c r="Q755">
        <v>-78.868139297639999</v>
      </c>
      <c r="R755">
        <v>0</v>
      </c>
      <c r="S755">
        <v>-77.512133628368403</v>
      </c>
      <c r="T755">
        <v>-78.972089798176697</v>
      </c>
      <c r="U755">
        <v>0</v>
      </c>
      <c r="V755">
        <v>-77.691484004581099</v>
      </c>
      <c r="W755">
        <v>-78.940856964299797</v>
      </c>
      <c r="X755">
        <v>0</v>
      </c>
      <c r="Y755">
        <v>-77.608573943659906</v>
      </c>
      <c r="Z755">
        <v>-79.027939350357201</v>
      </c>
      <c r="AA755">
        <v>0</v>
      </c>
      <c r="AB755">
        <v>-77.571380645302696</v>
      </c>
      <c r="AC755">
        <v>-78.949499637796293</v>
      </c>
      <c r="AD755">
        <v>0</v>
      </c>
      <c r="AE755">
        <v>-77.704954654306604</v>
      </c>
      <c r="AF755">
        <v>-79.111147434502399</v>
      </c>
      <c r="AG755">
        <v>0</v>
      </c>
      <c r="AH755">
        <v>-77.718067676163301</v>
      </c>
      <c r="AI755">
        <v>-79.103994877125999</v>
      </c>
    </row>
    <row r="756" spans="2:35">
      <c r="B756">
        <v>7.5</v>
      </c>
      <c r="C756">
        <v>0</v>
      </c>
      <c r="D756">
        <v>-76.930630713668904</v>
      </c>
      <c r="E756">
        <v>-78.355956584846496</v>
      </c>
      <c r="F756">
        <v>0</v>
      </c>
      <c r="G756">
        <v>-77.3860101999649</v>
      </c>
      <c r="H756">
        <v>-78.707862407764296</v>
      </c>
      <c r="I756">
        <v>0</v>
      </c>
      <c r="J756">
        <v>-77.298152953525104</v>
      </c>
      <c r="K756">
        <v>-78.609872371707894</v>
      </c>
      <c r="L756">
        <v>0</v>
      </c>
      <c r="M756">
        <v>-77.446806937664107</v>
      </c>
      <c r="N756">
        <v>-78.607726604494999</v>
      </c>
      <c r="O756">
        <v>0</v>
      </c>
      <c r="P756">
        <v>-77.5681023898386</v>
      </c>
      <c r="Q756">
        <v>-78.857946903378604</v>
      </c>
      <c r="R756">
        <v>0</v>
      </c>
      <c r="S756">
        <v>-77.513027698040403</v>
      </c>
      <c r="T756">
        <v>-78.970718891346195</v>
      </c>
      <c r="U756">
        <v>0</v>
      </c>
      <c r="V756">
        <v>-77.692318469608296</v>
      </c>
      <c r="W756">
        <v>-78.936923057742803</v>
      </c>
      <c r="X756">
        <v>0</v>
      </c>
      <c r="Y756">
        <v>-77.6107197108728</v>
      </c>
      <c r="Z756">
        <v>-79.032409698717402</v>
      </c>
      <c r="AA756">
        <v>0</v>
      </c>
      <c r="AB756">
        <v>-77.563751250767893</v>
      </c>
      <c r="AC756">
        <v>-78.951347381785197</v>
      </c>
      <c r="AD756">
        <v>0</v>
      </c>
      <c r="AE756">
        <v>-77.701974422066399</v>
      </c>
      <c r="AF756">
        <v>-79.1095977137375</v>
      </c>
      <c r="AG756">
        <v>0</v>
      </c>
      <c r="AH756">
        <v>-77.716160327529593</v>
      </c>
      <c r="AI756">
        <v>-79.103041202809194</v>
      </c>
    </row>
    <row r="757" spans="2:35">
      <c r="B757">
        <v>7.51</v>
      </c>
      <c r="C757">
        <v>0</v>
      </c>
      <c r="D757">
        <v>-76.923895388806102</v>
      </c>
      <c r="E757">
        <v>-78.359830886758701</v>
      </c>
      <c r="F757">
        <v>0</v>
      </c>
      <c r="G757">
        <v>-77.3797517122606</v>
      </c>
      <c r="H757">
        <v>-78.690517456126599</v>
      </c>
      <c r="I757">
        <v>0</v>
      </c>
      <c r="J757">
        <v>-77.296126395601803</v>
      </c>
      <c r="K757">
        <v>-78.605878860506095</v>
      </c>
      <c r="L757">
        <v>0</v>
      </c>
      <c r="M757">
        <v>-77.448654681653096</v>
      </c>
      <c r="N757">
        <v>-78.5956864662448</v>
      </c>
      <c r="O757">
        <v>0</v>
      </c>
      <c r="P757">
        <v>-77.569294482734605</v>
      </c>
      <c r="Q757">
        <v>-78.851151973871097</v>
      </c>
      <c r="R757">
        <v>0</v>
      </c>
      <c r="S757">
        <v>-77.509749442576293</v>
      </c>
      <c r="T757">
        <v>-78.966248542985895</v>
      </c>
      <c r="U757">
        <v>0</v>
      </c>
      <c r="V757">
        <v>-77.698994189826294</v>
      </c>
      <c r="W757">
        <v>-78.934181244081898</v>
      </c>
      <c r="X757">
        <v>0</v>
      </c>
      <c r="Y757">
        <v>-77.614772826719403</v>
      </c>
      <c r="Z757">
        <v>-79.036760837788094</v>
      </c>
      <c r="AA757">
        <v>0</v>
      </c>
      <c r="AB757">
        <v>-77.563035995030305</v>
      </c>
      <c r="AC757">
        <v>-78.948784382058605</v>
      </c>
      <c r="AD757">
        <v>0</v>
      </c>
      <c r="AE757">
        <v>-77.697384864416605</v>
      </c>
      <c r="AF757">
        <v>-79.108226806906998</v>
      </c>
      <c r="AG757">
        <v>0</v>
      </c>
      <c r="AH757">
        <v>-77.717888862228904</v>
      </c>
      <c r="AI757">
        <v>-79.098451645159301</v>
      </c>
    </row>
    <row r="758" spans="2:35">
      <c r="B758">
        <v>7.52</v>
      </c>
      <c r="C758">
        <v>0</v>
      </c>
      <c r="D758">
        <v>-76.920855551921207</v>
      </c>
      <c r="E758">
        <v>-78.361619026102801</v>
      </c>
      <c r="F758">
        <v>0</v>
      </c>
      <c r="G758">
        <v>-77.371407061988194</v>
      </c>
      <c r="H758">
        <v>-78.673589737002501</v>
      </c>
      <c r="I758">
        <v>0</v>
      </c>
      <c r="J758">
        <v>-77.293205768006402</v>
      </c>
      <c r="K758">
        <v>-78.611958534276098</v>
      </c>
      <c r="L758">
        <v>0</v>
      </c>
      <c r="M758">
        <v>-77.444005519358399</v>
      </c>
      <c r="N758">
        <v>-78.589487583185303</v>
      </c>
      <c r="O758">
        <v>0</v>
      </c>
      <c r="P758">
        <v>-77.566552669073701</v>
      </c>
      <c r="Q758">
        <v>-78.852046043543098</v>
      </c>
      <c r="R758">
        <v>0</v>
      </c>
      <c r="S758">
        <v>-77.504563838478404</v>
      </c>
      <c r="T758">
        <v>-78.963327915390593</v>
      </c>
      <c r="U758">
        <v>0</v>
      </c>
      <c r="V758">
        <v>-77.710140258404394</v>
      </c>
      <c r="W758">
        <v>-78.932691127961803</v>
      </c>
      <c r="X758">
        <v>0</v>
      </c>
      <c r="Y758">
        <v>-77.619243175079603</v>
      </c>
      <c r="Z758">
        <v>-79.040754348989907</v>
      </c>
      <c r="AA758">
        <v>0</v>
      </c>
      <c r="AB758">
        <v>-77.567089110876907</v>
      </c>
      <c r="AC758">
        <v>-78.943062336157496</v>
      </c>
      <c r="AD758">
        <v>0</v>
      </c>
      <c r="AE758">
        <v>-77.693570167149204</v>
      </c>
      <c r="AF758">
        <v>-79.110670597343997</v>
      </c>
      <c r="AG758">
        <v>0</v>
      </c>
      <c r="AH758">
        <v>-77.720094234086602</v>
      </c>
      <c r="AI758">
        <v>-79.092848808547799</v>
      </c>
    </row>
    <row r="759" spans="2:35">
      <c r="B759">
        <v>7.53</v>
      </c>
      <c r="C759">
        <v>0</v>
      </c>
      <c r="D759">
        <v>-76.920259505473197</v>
      </c>
      <c r="E759">
        <v>-78.361022979654805</v>
      </c>
      <c r="F759">
        <v>0</v>
      </c>
      <c r="G759">
        <v>-77.360737830568397</v>
      </c>
      <c r="H759">
        <v>-78.662145645200297</v>
      </c>
      <c r="I759">
        <v>0</v>
      </c>
      <c r="J759">
        <v>-77.290702372924699</v>
      </c>
      <c r="K759">
        <v>-78.622925788919801</v>
      </c>
      <c r="L759">
        <v>0</v>
      </c>
      <c r="M759">
        <v>-77.434349566900295</v>
      </c>
      <c r="N759">
        <v>-78.588235885644394</v>
      </c>
      <c r="O759">
        <v>0</v>
      </c>
      <c r="P759">
        <v>-77.559936553500506</v>
      </c>
      <c r="Q759">
        <v>-78.861225158842799</v>
      </c>
      <c r="R759">
        <v>0</v>
      </c>
      <c r="S759">
        <v>-77.502179652686294</v>
      </c>
      <c r="T759">
        <v>-78.963029892166603</v>
      </c>
      <c r="U759">
        <v>0</v>
      </c>
      <c r="V759">
        <v>-77.719200164414502</v>
      </c>
      <c r="W759">
        <v>-78.934240848726702</v>
      </c>
      <c r="X759">
        <v>0</v>
      </c>
      <c r="Y759">
        <v>-77.624846011691105</v>
      </c>
      <c r="Z759">
        <v>-79.0442114183885</v>
      </c>
      <c r="AA759">
        <v>0</v>
      </c>
      <c r="AB759">
        <v>-77.571917087106002</v>
      </c>
      <c r="AC759">
        <v>-78.938770801731707</v>
      </c>
      <c r="AD759">
        <v>0</v>
      </c>
      <c r="AE759">
        <v>-77.693391353214807</v>
      </c>
      <c r="AF759">
        <v>-79.115260154993805</v>
      </c>
      <c r="AG759">
        <v>0</v>
      </c>
      <c r="AH759">
        <v>-77.720928699113799</v>
      </c>
      <c r="AI759">
        <v>-79.089034111280398</v>
      </c>
    </row>
    <row r="760" spans="2:35">
      <c r="B760">
        <v>7.54</v>
      </c>
      <c r="C760">
        <v>0</v>
      </c>
      <c r="D760">
        <v>-76.920199900828294</v>
      </c>
      <c r="E760">
        <v>-78.357089073097796</v>
      </c>
      <c r="F760">
        <v>0</v>
      </c>
      <c r="G760">
        <v>-77.345717460078006</v>
      </c>
      <c r="H760">
        <v>-78.658509761867293</v>
      </c>
      <c r="I760">
        <v>0</v>
      </c>
      <c r="J760">
        <v>-77.290523558990301</v>
      </c>
      <c r="K760">
        <v>-78.631866485640302</v>
      </c>
      <c r="L760">
        <v>0</v>
      </c>
      <c r="M760">
        <v>-77.424634009797401</v>
      </c>
      <c r="N760">
        <v>-78.587461025262002</v>
      </c>
      <c r="O760">
        <v>0</v>
      </c>
      <c r="P760">
        <v>-77.552545577544905</v>
      </c>
      <c r="Q760">
        <v>-78.875172645726707</v>
      </c>
      <c r="R760">
        <v>0</v>
      </c>
      <c r="S760">
        <v>-77.505696326729705</v>
      </c>
      <c r="T760">
        <v>-78.962612659653004</v>
      </c>
      <c r="U760">
        <v>0</v>
      </c>
      <c r="V760">
        <v>-77.720034629441798</v>
      </c>
      <c r="W760">
        <v>-78.940618545720596</v>
      </c>
      <c r="X760">
        <v>0</v>
      </c>
      <c r="Y760">
        <v>-77.631819755133094</v>
      </c>
      <c r="Z760">
        <v>-79.046953232049404</v>
      </c>
      <c r="AA760">
        <v>0</v>
      </c>
      <c r="AB760">
        <v>-77.575731784373403</v>
      </c>
      <c r="AC760">
        <v>-78.938711197086903</v>
      </c>
      <c r="AD760">
        <v>0</v>
      </c>
      <c r="AE760">
        <v>-77.6968484226133</v>
      </c>
      <c r="AF760">
        <v>-79.117346317561896</v>
      </c>
      <c r="AG760">
        <v>0</v>
      </c>
      <c r="AH760">
        <v>-77.720690280534598</v>
      </c>
      <c r="AI760">
        <v>-79.087245971936298</v>
      </c>
    </row>
    <row r="761" spans="2:35">
      <c r="B761">
        <v>7.55</v>
      </c>
      <c r="C761">
        <v>0</v>
      </c>
      <c r="D761">
        <v>-76.918888598642695</v>
      </c>
      <c r="E761">
        <v>-78.351367027196702</v>
      </c>
      <c r="F761">
        <v>0</v>
      </c>
      <c r="G761">
        <v>-77.3259883226482</v>
      </c>
      <c r="H761">
        <v>-78.662205249845101</v>
      </c>
      <c r="I761">
        <v>0</v>
      </c>
      <c r="J761">
        <v>-77.293563395875296</v>
      </c>
      <c r="K761">
        <v>-78.635085136459693</v>
      </c>
      <c r="L761">
        <v>0</v>
      </c>
      <c r="M761">
        <v>-77.419508010344302</v>
      </c>
      <c r="N761">
        <v>-78.584421188376993</v>
      </c>
      <c r="O761">
        <v>0</v>
      </c>
      <c r="P761">
        <v>-77.547956019895096</v>
      </c>
      <c r="Q761">
        <v>-78.888524086162604</v>
      </c>
      <c r="R761">
        <v>0</v>
      </c>
      <c r="S761">
        <v>-77.513742953778106</v>
      </c>
      <c r="T761">
        <v>-78.958321125227101</v>
      </c>
      <c r="U761">
        <v>0</v>
      </c>
      <c r="V761">
        <v>-77.712703258131</v>
      </c>
      <c r="W761">
        <v>-78.951406986430001</v>
      </c>
      <c r="X761">
        <v>0</v>
      </c>
      <c r="Y761">
        <v>-77.638674289285504</v>
      </c>
      <c r="Z761">
        <v>-79.048622162103896</v>
      </c>
      <c r="AA761">
        <v>0</v>
      </c>
      <c r="AB761">
        <v>-77.579784900220005</v>
      </c>
      <c r="AC761">
        <v>-78.940082103917405</v>
      </c>
      <c r="AD761">
        <v>0</v>
      </c>
      <c r="AE761">
        <v>-77.700186282722299</v>
      </c>
      <c r="AF761">
        <v>-79.114783317835403</v>
      </c>
      <c r="AG761">
        <v>0</v>
      </c>
      <c r="AH761">
        <v>-77.721107513048196</v>
      </c>
      <c r="AI761">
        <v>-79.085100204723403</v>
      </c>
    </row>
    <row r="762" spans="2:35">
      <c r="B762">
        <v>7.56</v>
      </c>
      <c r="C762">
        <v>0</v>
      </c>
      <c r="D762">
        <v>-76.915193110664902</v>
      </c>
      <c r="E762">
        <v>-78.348684818180601</v>
      </c>
      <c r="F762">
        <v>0</v>
      </c>
      <c r="G762">
        <v>-77.306020766639094</v>
      </c>
      <c r="H762">
        <v>-78.670430690827899</v>
      </c>
      <c r="I762">
        <v>0</v>
      </c>
      <c r="J762">
        <v>-77.298033744235497</v>
      </c>
      <c r="K762">
        <v>-78.632700950667498</v>
      </c>
      <c r="L762">
        <v>0</v>
      </c>
      <c r="M762">
        <v>-77.419388801054694</v>
      </c>
      <c r="N762">
        <v>-78.580725700399199</v>
      </c>
      <c r="O762">
        <v>0</v>
      </c>
      <c r="P762">
        <v>-77.548075229184704</v>
      </c>
      <c r="Q762">
        <v>-78.896689922500698</v>
      </c>
      <c r="R762">
        <v>0</v>
      </c>
      <c r="S762">
        <v>-77.521789580826507</v>
      </c>
      <c r="T762">
        <v>-78.947949917031394</v>
      </c>
      <c r="U762">
        <v>0</v>
      </c>
      <c r="V762">
        <v>-77.703166514962504</v>
      </c>
      <c r="W762">
        <v>-78.963268310745804</v>
      </c>
      <c r="X762">
        <v>0</v>
      </c>
      <c r="Y762">
        <v>-77.644157916607398</v>
      </c>
      <c r="Z762">
        <v>-79.048443348169499</v>
      </c>
      <c r="AA762">
        <v>0</v>
      </c>
      <c r="AB762">
        <v>-77.5855069461211</v>
      </c>
      <c r="AC762">
        <v>-78.9371018716772</v>
      </c>
      <c r="AD762">
        <v>0</v>
      </c>
      <c r="AE762">
        <v>-77.699113399115902</v>
      </c>
      <c r="AF762">
        <v>-79.109716923027094</v>
      </c>
      <c r="AG762">
        <v>0</v>
      </c>
      <c r="AH762">
        <v>-77.723372489550698</v>
      </c>
      <c r="AI762">
        <v>-79.080093414559997</v>
      </c>
    </row>
    <row r="763" spans="2:35">
      <c r="B763">
        <v>7.57</v>
      </c>
      <c r="C763">
        <v>0</v>
      </c>
      <c r="D763">
        <v>-76.909232646184606</v>
      </c>
      <c r="E763">
        <v>-78.353214771185606</v>
      </c>
      <c r="F763">
        <v>0</v>
      </c>
      <c r="G763">
        <v>-77.293444186585702</v>
      </c>
      <c r="H763">
        <v>-78.678954155034802</v>
      </c>
      <c r="I763">
        <v>0</v>
      </c>
      <c r="J763">
        <v>-77.3005371393172</v>
      </c>
      <c r="K763">
        <v>-78.626204044383996</v>
      </c>
      <c r="L763">
        <v>0</v>
      </c>
      <c r="M763">
        <v>-77.420759707885196</v>
      </c>
      <c r="N763">
        <v>-78.580368072530405</v>
      </c>
      <c r="O763">
        <v>0</v>
      </c>
      <c r="P763">
        <v>-77.553141623993</v>
      </c>
      <c r="Q763">
        <v>-78.897405178238301</v>
      </c>
      <c r="R763">
        <v>0</v>
      </c>
      <c r="S763">
        <v>-77.526200324541904</v>
      </c>
      <c r="T763">
        <v>-78.932571918672195</v>
      </c>
      <c r="U763">
        <v>0</v>
      </c>
      <c r="V763">
        <v>-77.696490794744506</v>
      </c>
      <c r="W763">
        <v>-78.971434147083798</v>
      </c>
      <c r="X763">
        <v>0</v>
      </c>
      <c r="Y763">
        <v>-77.648270637098804</v>
      </c>
      <c r="Z763">
        <v>-79.045403511284505</v>
      </c>
      <c r="AA763">
        <v>0</v>
      </c>
      <c r="AB763">
        <v>-77.591109782732602</v>
      </c>
      <c r="AC763">
        <v>-78.927684337798297</v>
      </c>
      <c r="AD763">
        <v>0</v>
      </c>
      <c r="AE763">
        <v>-77.693927795017999</v>
      </c>
      <c r="AF763">
        <v>-79.105663807180505</v>
      </c>
      <c r="AG763">
        <v>0</v>
      </c>
      <c r="AH763">
        <v>-77.726889163594095</v>
      </c>
      <c r="AI763">
        <v>-79.072404415380404</v>
      </c>
    </row>
    <row r="764" spans="2:35">
      <c r="B764">
        <v>7.58</v>
      </c>
      <c r="C764">
        <v>0</v>
      </c>
      <c r="D764">
        <v>-76.903272181704295</v>
      </c>
      <c r="E764">
        <v>-78.364420444408594</v>
      </c>
      <c r="F764">
        <v>0</v>
      </c>
      <c r="G764">
        <v>-77.293801814454497</v>
      </c>
      <c r="H764">
        <v>-78.684199363777495</v>
      </c>
      <c r="I764">
        <v>0</v>
      </c>
      <c r="J764">
        <v>-77.298808604617903</v>
      </c>
      <c r="K764">
        <v>-78.617024929084295</v>
      </c>
      <c r="L764">
        <v>0</v>
      </c>
      <c r="M764">
        <v>-77.420521289305995</v>
      </c>
      <c r="N764">
        <v>-78.585970909141906</v>
      </c>
      <c r="O764">
        <v>0</v>
      </c>
      <c r="P764">
        <v>-77.562559157871902</v>
      </c>
      <c r="Q764">
        <v>-78.891861946271604</v>
      </c>
      <c r="R764">
        <v>0</v>
      </c>
      <c r="S764">
        <v>-77.526796370989999</v>
      </c>
      <c r="T764">
        <v>-78.917372734247394</v>
      </c>
      <c r="U764">
        <v>0</v>
      </c>
      <c r="V764">
        <v>-77.691662818515496</v>
      </c>
      <c r="W764">
        <v>-78.972387821400702</v>
      </c>
      <c r="X764">
        <v>0</v>
      </c>
      <c r="Y764">
        <v>-77.650952846114905</v>
      </c>
      <c r="Z764">
        <v>-79.039502651448998</v>
      </c>
      <c r="AA764">
        <v>0</v>
      </c>
      <c r="AB764">
        <v>-77.592480689563004</v>
      </c>
      <c r="AC764">
        <v>-78.915942222772102</v>
      </c>
      <c r="AD764">
        <v>0</v>
      </c>
      <c r="AE764">
        <v>-77.690232307040205</v>
      </c>
      <c r="AF764">
        <v>-79.103696853901994</v>
      </c>
      <c r="AG764">
        <v>0</v>
      </c>
      <c r="AH764">
        <v>-77.729869395834299</v>
      </c>
      <c r="AI764">
        <v>-79.065907509096803</v>
      </c>
    </row>
    <row r="765" spans="2:35">
      <c r="B765">
        <v>7.59</v>
      </c>
      <c r="C765">
        <v>0</v>
      </c>
      <c r="D765">
        <v>-76.9017820655842</v>
      </c>
      <c r="E765">
        <v>-78.377056629106804</v>
      </c>
      <c r="F765">
        <v>0</v>
      </c>
      <c r="G765">
        <v>-77.306736022376796</v>
      </c>
      <c r="H765">
        <v>-78.684855014870294</v>
      </c>
      <c r="I765">
        <v>0</v>
      </c>
      <c r="J765">
        <v>-77.293026954072005</v>
      </c>
      <c r="K765">
        <v>-78.607726604494999</v>
      </c>
      <c r="L765">
        <v>0</v>
      </c>
      <c r="M765">
        <v>-77.419329196409905</v>
      </c>
      <c r="N765">
        <v>-78.596044094113594</v>
      </c>
      <c r="O765">
        <v>0</v>
      </c>
      <c r="P765">
        <v>-77.574658900766906</v>
      </c>
      <c r="Q765">
        <v>-78.885007412119293</v>
      </c>
      <c r="R765">
        <v>0</v>
      </c>
      <c r="S765">
        <v>-77.525604278093894</v>
      </c>
      <c r="T765">
        <v>-78.909504921133404</v>
      </c>
      <c r="U765">
        <v>0</v>
      </c>
      <c r="V765">
        <v>-77.684510261139096</v>
      </c>
      <c r="W765">
        <v>-78.966308147630798</v>
      </c>
      <c r="X765">
        <v>0</v>
      </c>
      <c r="Y765">
        <v>-77.651191264694106</v>
      </c>
      <c r="Z765">
        <v>-79.033005745165497</v>
      </c>
      <c r="AA765">
        <v>0</v>
      </c>
      <c r="AB765">
        <v>-77.588487178361206</v>
      </c>
      <c r="AC765">
        <v>-78.908193618947706</v>
      </c>
      <c r="AD765">
        <v>0</v>
      </c>
      <c r="AE765">
        <v>-77.6926164928323</v>
      </c>
      <c r="AF765">
        <v>-79.101253063465094</v>
      </c>
      <c r="AG765">
        <v>0</v>
      </c>
      <c r="AH765">
        <v>-77.731359511954395</v>
      </c>
      <c r="AI765">
        <v>-79.065728695162406</v>
      </c>
    </row>
    <row r="766" spans="2:35">
      <c r="B766">
        <v>7.6</v>
      </c>
      <c r="C766">
        <v>0</v>
      </c>
      <c r="D766">
        <v>-76.908934622960601</v>
      </c>
      <c r="E766">
        <v>-78.384864837576103</v>
      </c>
      <c r="F766">
        <v>0</v>
      </c>
      <c r="G766">
        <v>-77.326882392320201</v>
      </c>
      <c r="H766">
        <v>-78.6811595268925</v>
      </c>
      <c r="I766">
        <v>0</v>
      </c>
      <c r="J766">
        <v>-77.285278350247594</v>
      </c>
      <c r="K766">
        <v>-78.603256256134799</v>
      </c>
      <c r="L766">
        <v>0</v>
      </c>
      <c r="M766">
        <v>-77.419984847502704</v>
      </c>
      <c r="N766">
        <v>-78.605044395478899</v>
      </c>
      <c r="O766">
        <v>0</v>
      </c>
      <c r="P766">
        <v>-77.586043387924306</v>
      </c>
      <c r="Q766">
        <v>-78.882563621682294</v>
      </c>
      <c r="R766">
        <v>0</v>
      </c>
      <c r="S766">
        <v>-77.523279696946602</v>
      </c>
      <c r="T766">
        <v>-78.9127831765975</v>
      </c>
      <c r="U766">
        <v>0</v>
      </c>
      <c r="V766">
        <v>-77.674794704036202</v>
      </c>
      <c r="W766">
        <v>-78.9571886369759</v>
      </c>
      <c r="X766">
        <v>0</v>
      </c>
      <c r="Y766">
        <v>-77.649105102126001</v>
      </c>
      <c r="Z766">
        <v>-79.029191047898095</v>
      </c>
      <c r="AA766">
        <v>0</v>
      </c>
      <c r="AB766">
        <v>-77.583957225356201</v>
      </c>
      <c r="AC766">
        <v>-78.907299549275606</v>
      </c>
      <c r="AD766">
        <v>0</v>
      </c>
      <c r="AE766">
        <v>-77.698755771246994</v>
      </c>
      <c r="AF766">
        <v>-79.095054180405597</v>
      </c>
      <c r="AG766">
        <v>0</v>
      </c>
      <c r="AH766">
        <v>-77.732372790916003</v>
      </c>
      <c r="AI766">
        <v>-79.073954136145204</v>
      </c>
    </row>
    <row r="767" spans="2:35">
      <c r="B767">
        <v>7.61</v>
      </c>
      <c r="C767">
        <v>0</v>
      </c>
      <c r="D767">
        <v>-76.924849063123006</v>
      </c>
      <c r="E767">
        <v>-78.384447605062405</v>
      </c>
      <c r="F767">
        <v>0</v>
      </c>
      <c r="G767">
        <v>-77.347386390132499</v>
      </c>
      <c r="H767">
        <v>-78.674185783450497</v>
      </c>
      <c r="I767">
        <v>0</v>
      </c>
      <c r="J767">
        <v>-77.279258281122495</v>
      </c>
      <c r="K767">
        <v>-78.608561069522295</v>
      </c>
      <c r="L767">
        <v>0</v>
      </c>
      <c r="M767">
        <v>-77.423382312256507</v>
      </c>
      <c r="N767">
        <v>-78.607011348757396</v>
      </c>
      <c r="O767">
        <v>0</v>
      </c>
      <c r="P767">
        <v>-77.592301875628607</v>
      </c>
      <c r="Q767">
        <v>-78.886616737528996</v>
      </c>
      <c r="R767">
        <v>0</v>
      </c>
      <c r="S767">
        <v>-77.517796069624694</v>
      </c>
      <c r="T767">
        <v>-78.923571617306905</v>
      </c>
      <c r="U767">
        <v>0</v>
      </c>
      <c r="V767">
        <v>-77.667880565239003</v>
      </c>
      <c r="W767">
        <v>-78.949976474954696</v>
      </c>
      <c r="X767">
        <v>0</v>
      </c>
      <c r="Y767">
        <v>-77.647257358137097</v>
      </c>
      <c r="Z767">
        <v>-79.029191047898095</v>
      </c>
      <c r="AA767">
        <v>0</v>
      </c>
      <c r="AB767">
        <v>-77.585149318252206</v>
      </c>
      <c r="AC767">
        <v>-78.911352665122195</v>
      </c>
      <c r="AD767">
        <v>0</v>
      </c>
      <c r="AE767">
        <v>-77.701736003487198</v>
      </c>
      <c r="AF767">
        <v>-79.084802181499398</v>
      </c>
      <c r="AG767">
        <v>0</v>
      </c>
      <c r="AH767">
        <v>-77.734935790642595</v>
      </c>
      <c r="AI767">
        <v>-79.087365181225906</v>
      </c>
    </row>
    <row r="768" spans="2:35">
      <c r="B768">
        <v>7.62</v>
      </c>
      <c r="C768">
        <v>0</v>
      </c>
      <c r="D768">
        <v>-76.944578200552797</v>
      </c>
      <c r="E768">
        <v>-78.376460582658794</v>
      </c>
      <c r="F768">
        <v>0</v>
      </c>
      <c r="G768">
        <v>-77.363002807070899</v>
      </c>
      <c r="H768">
        <v>-78.666973621429307</v>
      </c>
      <c r="I768">
        <v>0</v>
      </c>
      <c r="J768">
        <v>-77.279437095056906</v>
      </c>
      <c r="K768">
        <v>-78.623998672526298</v>
      </c>
      <c r="L768">
        <v>0</v>
      </c>
      <c r="M768">
        <v>-77.427554637392703</v>
      </c>
      <c r="N768">
        <v>-78.601289302856301</v>
      </c>
      <c r="O768">
        <v>0</v>
      </c>
      <c r="P768">
        <v>-77.591169387377406</v>
      </c>
      <c r="Q768">
        <v>-78.893948108839695</v>
      </c>
      <c r="R768">
        <v>0</v>
      </c>
      <c r="S768">
        <v>-77.507365256784098</v>
      </c>
      <c r="T768">
        <v>-78.933287174409799</v>
      </c>
      <c r="U768">
        <v>0</v>
      </c>
      <c r="V768">
        <v>-77.669072658135093</v>
      </c>
      <c r="W768">
        <v>-78.946579010200907</v>
      </c>
      <c r="X768">
        <v>0</v>
      </c>
      <c r="Y768">
        <v>-77.647734195295598</v>
      </c>
      <c r="Z768">
        <v>-79.030800373307798</v>
      </c>
      <c r="AA768">
        <v>0</v>
      </c>
      <c r="AB768">
        <v>-77.592480689563004</v>
      </c>
      <c r="AC768">
        <v>-78.916717083154495</v>
      </c>
      <c r="AD768">
        <v>0</v>
      </c>
      <c r="AE768">
        <v>-77.697265655126998</v>
      </c>
      <c r="AF768">
        <v>-79.074252159369195</v>
      </c>
      <c r="AG768">
        <v>0</v>
      </c>
      <c r="AH768">
        <v>-77.739584952937193</v>
      </c>
      <c r="AI768">
        <v>-79.099882156634607</v>
      </c>
    </row>
    <row r="769" spans="2:35">
      <c r="B769">
        <v>7.63</v>
      </c>
      <c r="C769">
        <v>0</v>
      </c>
      <c r="D769">
        <v>-76.961148291808101</v>
      </c>
      <c r="E769">
        <v>-78.364599258343006</v>
      </c>
      <c r="F769">
        <v>0</v>
      </c>
      <c r="G769">
        <v>-77.371585875922605</v>
      </c>
      <c r="H769">
        <v>-78.664231807768402</v>
      </c>
      <c r="I769">
        <v>0</v>
      </c>
      <c r="J769">
        <v>-77.287483722105307</v>
      </c>
      <c r="K769">
        <v>-78.643310577442506</v>
      </c>
      <c r="L769">
        <v>0</v>
      </c>
      <c r="M769">
        <v>-77.430177241764099</v>
      </c>
      <c r="N769">
        <v>-78.594077140835097</v>
      </c>
      <c r="O769">
        <v>0</v>
      </c>
      <c r="P769">
        <v>-77.584553271804197</v>
      </c>
      <c r="Q769">
        <v>-78.899789364030397</v>
      </c>
      <c r="R769">
        <v>0</v>
      </c>
      <c r="S769">
        <v>-77.494252234927501</v>
      </c>
      <c r="T769">
        <v>-78.935969383425999</v>
      </c>
      <c r="U769">
        <v>0</v>
      </c>
      <c r="V769">
        <v>-77.677536517697106</v>
      </c>
      <c r="W769">
        <v>-78.945565731239299</v>
      </c>
      <c r="X769">
        <v>0</v>
      </c>
      <c r="Y769">
        <v>-77.648628264967599</v>
      </c>
      <c r="Z769">
        <v>-79.030859977952602</v>
      </c>
      <c r="AA769">
        <v>0</v>
      </c>
      <c r="AB769">
        <v>-77.599871665518606</v>
      </c>
      <c r="AC769">
        <v>-78.921127826870006</v>
      </c>
      <c r="AD769">
        <v>0</v>
      </c>
      <c r="AE769">
        <v>-77.687192470155196</v>
      </c>
      <c r="AF769">
        <v>-79.069364578495396</v>
      </c>
      <c r="AG769">
        <v>0</v>
      </c>
      <c r="AH769">
        <v>-77.743876487362996</v>
      </c>
      <c r="AI769">
        <v>-79.107511551169395</v>
      </c>
    </row>
    <row r="770" spans="2:35">
      <c r="B770">
        <v>7.64</v>
      </c>
      <c r="C770">
        <v>0</v>
      </c>
      <c r="D770">
        <v>-76.969731360659793</v>
      </c>
      <c r="E770">
        <v>-78.353691608343993</v>
      </c>
      <c r="F770">
        <v>0</v>
      </c>
      <c r="G770">
        <v>-77.373910457069897</v>
      </c>
      <c r="H770">
        <v>-78.667986900391</v>
      </c>
      <c r="I770">
        <v>0</v>
      </c>
      <c r="J770">
        <v>-77.299762278934793</v>
      </c>
      <c r="K770">
        <v>-78.656721622523193</v>
      </c>
      <c r="L770">
        <v>0</v>
      </c>
      <c r="M770">
        <v>-77.430475264988104</v>
      </c>
      <c r="N770">
        <v>-78.593004257228699</v>
      </c>
      <c r="O770">
        <v>0</v>
      </c>
      <c r="P770">
        <v>-77.577102691203805</v>
      </c>
      <c r="Q770">
        <v>-78.902650386980994</v>
      </c>
      <c r="R770">
        <v>0</v>
      </c>
      <c r="S770">
        <v>-77.484953910338206</v>
      </c>
      <c r="T770">
        <v>-78.932571918672195</v>
      </c>
      <c r="U770">
        <v>0</v>
      </c>
      <c r="V770">
        <v>-77.686358005128</v>
      </c>
      <c r="W770">
        <v>-78.945565731239299</v>
      </c>
      <c r="X770">
        <v>0</v>
      </c>
      <c r="Y770">
        <v>-77.6455288234378</v>
      </c>
      <c r="Z770">
        <v>-79.028237373581206</v>
      </c>
      <c r="AA770">
        <v>0</v>
      </c>
      <c r="AB770">
        <v>-77.601421386283505</v>
      </c>
      <c r="AC770">
        <v>-78.924525291623695</v>
      </c>
      <c r="AD770">
        <v>0</v>
      </c>
      <c r="AE770">
        <v>-77.677059680538704</v>
      </c>
      <c r="AF770">
        <v>-79.074490577948495</v>
      </c>
      <c r="AG770">
        <v>0</v>
      </c>
      <c r="AH770">
        <v>-77.744055301297394</v>
      </c>
      <c r="AI770">
        <v>-79.110610992699193</v>
      </c>
    </row>
    <row r="771" spans="2:35">
      <c r="B771">
        <v>7.65</v>
      </c>
      <c r="C771">
        <v>0</v>
      </c>
      <c r="D771">
        <v>-76.969254523501306</v>
      </c>
      <c r="E771">
        <v>-78.347731143863697</v>
      </c>
      <c r="F771">
        <v>0</v>
      </c>
      <c r="G771">
        <v>-77.372420340949802</v>
      </c>
      <c r="H771">
        <v>-78.673828155581703</v>
      </c>
      <c r="I771">
        <v>0</v>
      </c>
      <c r="J771">
        <v>-77.309299022103303</v>
      </c>
      <c r="K771">
        <v>-78.657198459681595</v>
      </c>
      <c r="L771">
        <v>0</v>
      </c>
      <c r="M771">
        <v>-77.428091079195994</v>
      </c>
      <c r="N771">
        <v>-78.599381954222594</v>
      </c>
      <c r="O771">
        <v>0</v>
      </c>
      <c r="P771">
        <v>-77.572572738198801</v>
      </c>
      <c r="Q771">
        <v>-78.904676944904296</v>
      </c>
      <c r="R771">
        <v>0</v>
      </c>
      <c r="S771">
        <v>-77.484834701048598</v>
      </c>
      <c r="T771">
        <v>-78.928459198180803</v>
      </c>
      <c r="U771">
        <v>0</v>
      </c>
      <c r="V771">
        <v>-77.688563376985698</v>
      </c>
      <c r="W771">
        <v>-78.947413475228203</v>
      </c>
      <c r="X771">
        <v>0</v>
      </c>
      <c r="Y771">
        <v>-77.636170894203701</v>
      </c>
      <c r="Z771">
        <v>-79.023647815931398</v>
      </c>
      <c r="AA771">
        <v>0</v>
      </c>
      <c r="AB771">
        <v>-77.597070247212898</v>
      </c>
      <c r="AC771">
        <v>-78.928339988891196</v>
      </c>
      <c r="AD771">
        <v>0</v>
      </c>
      <c r="AE771">
        <v>-77.671218425348002</v>
      </c>
      <c r="AF771">
        <v>-79.088736088056393</v>
      </c>
      <c r="AG771">
        <v>0</v>
      </c>
      <c r="AH771">
        <v>-77.738750487909996</v>
      </c>
      <c r="AI771">
        <v>-79.111922294884806</v>
      </c>
    </row>
    <row r="772" spans="2:35">
      <c r="B772">
        <v>7.66</v>
      </c>
      <c r="C772">
        <v>0</v>
      </c>
      <c r="D772">
        <v>-76.961684733611307</v>
      </c>
      <c r="E772">
        <v>-78.348148376377296</v>
      </c>
      <c r="F772">
        <v>0</v>
      </c>
      <c r="G772">
        <v>-77.369261294775299</v>
      </c>
      <c r="H772">
        <v>-78.674304992740105</v>
      </c>
      <c r="I772">
        <v>0</v>
      </c>
      <c r="J772">
        <v>-77.311087161447404</v>
      </c>
      <c r="K772">
        <v>-78.644800693562601</v>
      </c>
      <c r="L772">
        <v>0</v>
      </c>
      <c r="M772">
        <v>-77.422249824005206</v>
      </c>
      <c r="N772">
        <v>-78.606832534822999</v>
      </c>
      <c r="O772">
        <v>0</v>
      </c>
      <c r="P772">
        <v>-77.571559459237093</v>
      </c>
      <c r="Q772">
        <v>-78.908074409658099</v>
      </c>
      <c r="R772">
        <v>0</v>
      </c>
      <c r="S772">
        <v>-77.492642909517798</v>
      </c>
      <c r="T772">
        <v>-78.927743942443101</v>
      </c>
      <c r="U772">
        <v>0</v>
      </c>
      <c r="V772">
        <v>-77.682781726439799</v>
      </c>
      <c r="W772">
        <v>-78.951764614298796</v>
      </c>
      <c r="X772">
        <v>0</v>
      </c>
      <c r="Y772">
        <v>-77.623534709505506</v>
      </c>
      <c r="Z772">
        <v>-79.017389328227097</v>
      </c>
      <c r="AA772">
        <v>0</v>
      </c>
      <c r="AB772">
        <v>-77.590930968798205</v>
      </c>
      <c r="AC772">
        <v>-78.933883220857794</v>
      </c>
      <c r="AD772">
        <v>0</v>
      </c>
      <c r="AE772">
        <v>-77.670801192834404</v>
      </c>
      <c r="AF772">
        <v>-79.105186970022103</v>
      </c>
      <c r="AG772">
        <v>0</v>
      </c>
      <c r="AH772">
        <v>-77.730703860861496</v>
      </c>
      <c r="AI772">
        <v>-79.112577945977705</v>
      </c>
    </row>
    <row r="773" spans="2:35">
      <c r="B773">
        <v>7.67</v>
      </c>
      <c r="C773">
        <v>0</v>
      </c>
      <c r="D773">
        <v>-76.950777083612394</v>
      </c>
      <c r="E773">
        <v>-78.353333980475199</v>
      </c>
      <c r="F773">
        <v>0</v>
      </c>
      <c r="G773">
        <v>-77.365506202152702</v>
      </c>
      <c r="H773">
        <v>-78.667033226074196</v>
      </c>
      <c r="I773">
        <v>0</v>
      </c>
      <c r="J773">
        <v>-77.304947883032696</v>
      </c>
      <c r="K773">
        <v>-78.626144439739207</v>
      </c>
      <c r="L773">
        <v>0</v>
      </c>
      <c r="M773">
        <v>-77.413428336574398</v>
      </c>
      <c r="N773">
        <v>-78.607547790560602</v>
      </c>
      <c r="O773">
        <v>0</v>
      </c>
      <c r="P773">
        <v>-77.572811156778002</v>
      </c>
      <c r="Q773">
        <v>-78.912604362663103</v>
      </c>
      <c r="R773">
        <v>0</v>
      </c>
      <c r="S773">
        <v>-77.5018220248175</v>
      </c>
      <c r="T773">
        <v>-78.930128128235197</v>
      </c>
      <c r="U773">
        <v>0</v>
      </c>
      <c r="V773">
        <v>-77.673543006495294</v>
      </c>
      <c r="W773">
        <v>-78.9562945673038</v>
      </c>
      <c r="X773">
        <v>0</v>
      </c>
      <c r="Y773">
        <v>-77.614117175626603</v>
      </c>
      <c r="Z773">
        <v>-79.008627445440993</v>
      </c>
      <c r="AA773">
        <v>0</v>
      </c>
      <c r="AB773">
        <v>-77.585864573989895</v>
      </c>
      <c r="AC773">
        <v>-78.940320522496606</v>
      </c>
      <c r="AD773">
        <v>0</v>
      </c>
      <c r="AE773">
        <v>-77.674258262232996</v>
      </c>
      <c r="AF773">
        <v>-79.115021736414604</v>
      </c>
      <c r="AG773">
        <v>0</v>
      </c>
      <c r="AH773">
        <v>-77.724803001026004</v>
      </c>
      <c r="AI773">
        <v>-79.110968620568002</v>
      </c>
    </row>
    <row r="774" spans="2:35">
      <c r="B774">
        <v>7.68</v>
      </c>
      <c r="C774">
        <v>0</v>
      </c>
      <c r="D774">
        <v>-76.940882712575004</v>
      </c>
      <c r="E774">
        <v>-78.360128909982805</v>
      </c>
      <c r="F774">
        <v>0</v>
      </c>
      <c r="G774">
        <v>-77.362049132754095</v>
      </c>
      <c r="H774">
        <v>-78.658032924708905</v>
      </c>
      <c r="I774">
        <v>0</v>
      </c>
      <c r="J774">
        <v>-77.2945170701921</v>
      </c>
      <c r="K774">
        <v>-78.609097511325501</v>
      </c>
      <c r="L774">
        <v>0</v>
      </c>
      <c r="M774">
        <v>-77.4052028955916</v>
      </c>
      <c r="N774">
        <v>-78.599560768157005</v>
      </c>
      <c r="O774">
        <v>0</v>
      </c>
      <c r="P774">
        <v>-77.575493365794102</v>
      </c>
      <c r="Q774">
        <v>-78.916419059930504</v>
      </c>
      <c r="R774">
        <v>0</v>
      </c>
      <c r="S774">
        <v>-77.507663280008202</v>
      </c>
      <c r="T774">
        <v>-78.932452709382602</v>
      </c>
      <c r="U774">
        <v>0</v>
      </c>
      <c r="V774">
        <v>-77.666628867698094</v>
      </c>
      <c r="W774">
        <v>-78.957129032331096</v>
      </c>
      <c r="X774">
        <v>0</v>
      </c>
      <c r="Y774">
        <v>-77.613103896664896</v>
      </c>
      <c r="Z774">
        <v>-78.997660190797205</v>
      </c>
      <c r="AA774">
        <v>0</v>
      </c>
      <c r="AB774">
        <v>-77.581751853498503</v>
      </c>
      <c r="AC774">
        <v>-78.944373638343194</v>
      </c>
      <c r="AD774">
        <v>0</v>
      </c>
      <c r="AE774">
        <v>-77.678847819882805</v>
      </c>
      <c r="AF774">
        <v>-79.114366085321805</v>
      </c>
      <c r="AG774">
        <v>0</v>
      </c>
      <c r="AH774">
        <v>-77.724266559222798</v>
      </c>
      <c r="AI774">
        <v>-79.105902225759706</v>
      </c>
    </row>
    <row r="775" spans="2:35">
      <c r="B775">
        <v>7.69</v>
      </c>
      <c r="C775">
        <v>0</v>
      </c>
      <c r="D775">
        <v>-76.935518294542803</v>
      </c>
      <c r="E775">
        <v>-78.365791351239096</v>
      </c>
      <c r="F775">
        <v>0</v>
      </c>
      <c r="G775">
        <v>-77.360618621278803</v>
      </c>
      <c r="H775">
        <v>-78.656721622523193</v>
      </c>
      <c r="I775">
        <v>0</v>
      </c>
      <c r="J775">
        <v>-77.284741908444403</v>
      </c>
      <c r="K775">
        <v>-78.597355396299307</v>
      </c>
      <c r="L775">
        <v>0</v>
      </c>
      <c r="M775">
        <v>-77.402461081930596</v>
      </c>
      <c r="N775">
        <v>-78.588355094934002</v>
      </c>
      <c r="O775">
        <v>0</v>
      </c>
      <c r="P775">
        <v>-77.578890830547905</v>
      </c>
      <c r="Q775">
        <v>-78.9179091760506</v>
      </c>
      <c r="R775">
        <v>0</v>
      </c>
      <c r="S775">
        <v>-77.511597186565197</v>
      </c>
      <c r="T775">
        <v>-78.932273895448205</v>
      </c>
      <c r="U775">
        <v>0</v>
      </c>
      <c r="V775">
        <v>-77.664244681905998</v>
      </c>
      <c r="W775">
        <v>-78.952837497905193</v>
      </c>
      <c r="X775">
        <v>0</v>
      </c>
      <c r="Y775">
        <v>-77.6203160586861</v>
      </c>
      <c r="Z775">
        <v>-78.988123447628695</v>
      </c>
      <c r="AA775">
        <v>0</v>
      </c>
      <c r="AB775">
        <v>-77.577996760875905</v>
      </c>
      <c r="AC775">
        <v>-78.9431219408023</v>
      </c>
      <c r="AD775">
        <v>0</v>
      </c>
      <c r="AE775">
        <v>-77.682543307860598</v>
      </c>
      <c r="AF775">
        <v>-79.106796295431806</v>
      </c>
      <c r="AG775">
        <v>0</v>
      </c>
      <c r="AH775">
        <v>-77.728677302938195</v>
      </c>
      <c r="AI775">
        <v>-79.099762947344999</v>
      </c>
    </row>
    <row r="776" spans="2:35">
      <c r="B776">
        <v>7.7</v>
      </c>
      <c r="C776">
        <v>0</v>
      </c>
      <c r="D776">
        <v>-76.935935527056401</v>
      </c>
      <c r="E776">
        <v>-78.368711978834398</v>
      </c>
      <c r="F776">
        <v>0</v>
      </c>
      <c r="G776">
        <v>-77.362466365267693</v>
      </c>
      <c r="H776">
        <v>-78.667033226074196</v>
      </c>
      <c r="I776">
        <v>0</v>
      </c>
      <c r="J776">
        <v>-77.279913932215294</v>
      </c>
      <c r="K776">
        <v>-78.589308769250806</v>
      </c>
      <c r="L776">
        <v>0</v>
      </c>
      <c r="M776">
        <v>-77.407467872094102</v>
      </c>
      <c r="N776">
        <v>-78.582096607229701</v>
      </c>
      <c r="O776">
        <v>0</v>
      </c>
      <c r="P776">
        <v>-77.580917388471207</v>
      </c>
      <c r="Q776">
        <v>-78.916180641351303</v>
      </c>
      <c r="R776">
        <v>0</v>
      </c>
      <c r="S776">
        <v>-77.516782790663001</v>
      </c>
      <c r="T776">
        <v>-78.93018773288</v>
      </c>
      <c r="U776">
        <v>0</v>
      </c>
      <c r="V776">
        <v>-77.664781123709304</v>
      </c>
      <c r="W776">
        <v>-78.945863754463304</v>
      </c>
      <c r="X776">
        <v>0</v>
      </c>
      <c r="Y776">
        <v>-77.630031615788994</v>
      </c>
      <c r="Z776">
        <v>-78.985679657191795</v>
      </c>
      <c r="AA776">
        <v>0</v>
      </c>
      <c r="AB776">
        <v>-77.575612575083795</v>
      </c>
      <c r="AC776">
        <v>-78.937578708835602</v>
      </c>
      <c r="AD776">
        <v>0</v>
      </c>
      <c r="AE776">
        <v>-77.685285121521503</v>
      </c>
      <c r="AF776">
        <v>-79.099524528765798</v>
      </c>
      <c r="AG776">
        <v>0</v>
      </c>
      <c r="AH776">
        <v>-77.735293418511404</v>
      </c>
      <c r="AI776">
        <v>-79.097080738328899</v>
      </c>
    </row>
    <row r="777" spans="2:35">
      <c r="B777">
        <v>7.71</v>
      </c>
      <c r="C777">
        <v>0</v>
      </c>
      <c r="D777">
        <v>-76.940048247547793</v>
      </c>
      <c r="E777">
        <v>-78.368473560255197</v>
      </c>
      <c r="F777">
        <v>0</v>
      </c>
      <c r="G777">
        <v>-77.366102248600697</v>
      </c>
      <c r="H777">
        <v>-78.683305294105395</v>
      </c>
      <c r="I777">
        <v>0</v>
      </c>
      <c r="J777">
        <v>-77.281761676204198</v>
      </c>
      <c r="K777">
        <v>-78.581500560781606</v>
      </c>
      <c r="L777">
        <v>0</v>
      </c>
      <c r="M777">
        <v>-77.417779475645006</v>
      </c>
      <c r="N777">
        <v>-78.585553676628194</v>
      </c>
      <c r="O777">
        <v>0</v>
      </c>
      <c r="P777">
        <v>-77.579725295575201</v>
      </c>
      <c r="Q777">
        <v>-78.910577804739802</v>
      </c>
      <c r="R777">
        <v>0</v>
      </c>
      <c r="S777">
        <v>-77.521729976181703</v>
      </c>
      <c r="T777">
        <v>-78.929353267852804</v>
      </c>
      <c r="U777">
        <v>0</v>
      </c>
      <c r="V777">
        <v>-77.666450053763697</v>
      </c>
      <c r="W777">
        <v>-78.940499336431003</v>
      </c>
      <c r="X777">
        <v>0</v>
      </c>
      <c r="Y777">
        <v>-77.635634452400495</v>
      </c>
      <c r="Z777">
        <v>-78.993249447081794</v>
      </c>
      <c r="AA777">
        <v>0</v>
      </c>
      <c r="AB777">
        <v>-77.575731784373403</v>
      </c>
      <c r="AC777">
        <v>-78.932631523316999</v>
      </c>
      <c r="AD777">
        <v>0</v>
      </c>
      <c r="AE777">
        <v>-77.688742190920095</v>
      </c>
      <c r="AF777">
        <v>-79.097438366197693</v>
      </c>
      <c r="AG777">
        <v>0</v>
      </c>
      <c r="AH777">
        <v>-77.741373092281293</v>
      </c>
      <c r="AI777">
        <v>-79.099286110186597</v>
      </c>
    </row>
    <row r="778" spans="2:35">
      <c r="B778">
        <v>7.72</v>
      </c>
      <c r="C778">
        <v>0</v>
      </c>
      <c r="D778">
        <v>-76.943386107656806</v>
      </c>
      <c r="E778">
        <v>-78.366208583752694</v>
      </c>
      <c r="F778">
        <v>0</v>
      </c>
      <c r="G778">
        <v>-77.368069201879194</v>
      </c>
      <c r="H778">
        <v>-78.694689781262795</v>
      </c>
      <c r="I778">
        <v>0</v>
      </c>
      <c r="J778">
        <v>-77.288139373198206</v>
      </c>
      <c r="K778">
        <v>-78.5731559105092</v>
      </c>
      <c r="L778">
        <v>0</v>
      </c>
      <c r="M778">
        <v>-77.427971869906401</v>
      </c>
      <c r="N778">
        <v>-78.597355396299307</v>
      </c>
      <c r="O778">
        <v>0</v>
      </c>
      <c r="P778">
        <v>-77.576506644755796</v>
      </c>
      <c r="Q778">
        <v>-78.901458294084904</v>
      </c>
      <c r="R778">
        <v>0</v>
      </c>
      <c r="S778">
        <v>-77.5210147204441</v>
      </c>
      <c r="T778">
        <v>-78.932691127961803</v>
      </c>
      <c r="U778">
        <v>0</v>
      </c>
      <c r="V778">
        <v>-77.669787913872696</v>
      </c>
      <c r="W778">
        <v>-78.939843685338204</v>
      </c>
      <c r="X778">
        <v>0</v>
      </c>
      <c r="Y778">
        <v>-77.635515243110902</v>
      </c>
      <c r="Z778">
        <v>-79.0076141664793</v>
      </c>
      <c r="AA778">
        <v>0</v>
      </c>
      <c r="AB778">
        <v>-77.577341109783006</v>
      </c>
      <c r="AC778">
        <v>-78.932571918672195</v>
      </c>
      <c r="AD778">
        <v>0</v>
      </c>
      <c r="AE778">
        <v>-77.6941662135972</v>
      </c>
      <c r="AF778">
        <v>-79.100776226306607</v>
      </c>
      <c r="AG778">
        <v>0</v>
      </c>
      <c r="AH778">
        <v>-77.745605022062307</v>
      </c>
      <c r="AI778">
        <v>-79.102385551716296</v>
      </c>
    </row>
    <row r="779" spans="2:35">
      <c r="B779">
        <v>7.73</v>
      </c>
      <c r="C779">
        <v>0</v>
      </c>
      <c r="D779">
        <v>-76.942492037984707</v>
      </c>
      <c r="E779">
        <v>-78.364003211894996</v>
      </c>
      <c r="F779">
        <v>0</v>
      </c>
      <c r="G779">
        <v>-77.366877108983104</v>
      </c>
      <c r="H779">
        <v>-78.693676502301201</v>
      </c>
      <c r="I779">
        <v>0</v>
      </c>
      <c r="J779">
        <v>-77.293980628388894</v>
      </c>
      <c r="K779">
        <v>-78.567553073897699</v>
      </c>
      <c r="L779">
        <v>0</v>
      </c>
      <c r="M779">
        <v>-77.433574706517803</v>
      </c>
      <c r="N779">
        <v>-78.612018138920902</v>
      </c>
      <c r="O779">
        <v>0</v>
      </c>
      <c r="P779">
        <v>-77.574658900766906</v>
      </c>
      <c r="Q779">
        <v>-78.891444713758005</v>
      </c>
      <c r="R779">
        <v>0</v>
      </c>
      <c r="S779">
        <v>-77.512193233013207</v>
      </c>
      <c r="T779">
        <v>-78.940201313206998</v>
      </c>
      <c r="U779">
        <v>0</v>
      </c>
      <c r="V779">
        <v>-77.675986796932193</v>
      </c>
      <c r="W779">
        <v>-78.943956405829596</v>
      </c>
      <c r="X779">
        <v>0</v>
      </c>
      <c r="Y779">
        <v>-77.634442359504405</v>
      </c>
      <c r="Z779">
        <v>-79.021502048718503</v>
      </c>
      <c r="AA779">
        <v>0</v>
      </c>
      <c r="AB779">
        <v>-77.5776987376519</v>
      </c>
      <c r="AC779">
        <v>-78.936803848453195</v>
      </c>
      <c r="AD779">
        <v>0</v>
      </c>
      <c r="AE779">
        <v>-77.700484305946304</v>
      </c>
      <c r="AF779">
        <v>-79.107332737234998</v>
      </c>
      <c r="AG779">
        <v>0</v>
      </c>
      <c r="AH779">
        <v>-77.748108417144095</v>
      </c>
      <c r="AI779">
        <v>-79.100776226306607</v>
      </c>
    </row>
    <row r="780" spans="2:35">
      <c r="B780">
        <v>7.74</v>
      </c>
      <c r="C780">
        <v>0</v>
      </c>
      <c r="D780">
        <v>-76.937425643176496</v>
      </c>
      <c r="E780">
        <v>-78.363407165446901</v>
      </c>
      <c r="F780">
        <v>0</v>
      </c>
      <c r="G780">
        <v>-77.364731341770195</v>
      </c>
      <c r="H780">
        <v>-78.681517154761295</v>
      </c>
      <c r="I780">
        <v>0</v>
      </c>
      <c r="J780">
        <v>-77.295053511995306</v>
      </c>
      <c r="K780">
        <v>-78.568864376083397</v>
      </c>
      <c r="L780">
        <v>0</v>
      </c>
      <c r="M780">
        <v>-77.433753520452299</v>
      </c>
      <c r="N780">
        <v>-78.623641044657504</v>
      </c>
      <c r="O780">
        <v>0</v>
      </c>
      <c r="P780">
        <v>-77.575493365794102</v>
      </c>
      <c r="Q780">
        <v>-78.883934528512796</v>
      </c>
      <c r="R780">
        <v>0</v>
      </c>
      <c r="S780">
        <v>-77.499735862249295</v>
      </c>
      <c r="T780">
        <v>-78.948784382058605</v>
      </c>
      <c r="U780">
        <v>0</v>
      </c>
      <c r="V780">
        <v>-77.683377772887795</v>
      </c>
      <c r="W780">
        <v>-78.950036079599499</v>
      </c>
      <c r="X780">
        <v>0</v>
      </c>
      <c r="Y780">
        <v>-77.638555079995896</v>
      </c>
      <c r="Z780">
        <v>-79.029429466477296</v>
      </c>
      <c r="AA780">
        <v>0</v>
      </c>
      <c r="AB780">
        <v>-77.5750165286357</v>
      </c>
      <c r="AC780">
        <v>-78.940797359654994</v>
      </c>
      <c r="AD780">
        <v>0</v>
      </c>
      <c r="AE780">
        <v>-77.705729514688997</v>
      </c>
      <c r="AF780">
        <v>-79.115081341059394</v>
      </c>
      <c r="AG780">
        <v>0</v>
      </c>
      <c r="AH780">
        <v>-77.750015765777803</v>
      </c>
      <c r="AI780">
        <v>-79.092789203902996</v>
      </c>
    </row>
    <row r="781" spans="2:35">
      <c r="B781">
        <v>7.75</v>
      </c>
      <c r="C781">
        <v>0</v>
      </c>
      <c r="D781">
        <v>-76.931047946182503</v>
      </c>
      <c r="E781">
        <v>-78.364599258343006</v>
      </c>
      <c r="F781">
        <v>0</v>
      </c>
      <c r="G781">
        <v>-77.364492923190994</v>
      </c>
      <c r="H781">
        <v>-78.666675598205302</v>
      </c>
      <c r="I781">
        <v>0</v>
      </c>
      <c r="J781">
        <v>-77.291417628662302</v>
      </c>
      <c r="K781">
        <v>-78.577507049579793</v>
      </c>
      <c r="L781">
        <v>0</v>
      </c>
      <c r="M781">
        <v>-77.431011706791296</v>
      </c>
      <c r="N781">
        <v>-78.6287074394657</v>
      </c>
      <c r="O781">
        <v>0</v>
      </c>
      <c r="P781">
        <v>-77.577043086559001</v>
      </c>
      <c r="Q781">
        <v>-78.880477459114203</v>
      </c>
      <c r="R781">
        <v>0</v>
      </c>
      <c r="S781">
        <v>-77.491629630556105</v>
      </c>
      <c r="T781">
        <v>-78.954029590801298</v>
      </c>
      <c r="U781">
        <v>0</v>
      </c>
      <c r="V781">
        <v>-77.687371284089593</v>
      </c>
      <c r="W781">
        <v>-78.954327614025303</v>
      </c>
      <c r="X781">
        <v>0</v>
      </c>
      <c r="Y781">
        <v>-77.649105102126001</v>
      </c>
      <c r="Z781">
        <v>-79.031038791886999</v>
      </c>
      <c r="AA781">
        <v>0</v>
      </c>
      <c r="AB781">
        <v>-77.570188552406705</v>
      </c>
      <c r="AC781">
        <v>-78.940141708562194</v>
      </c>
      <c r="AD781">
        <v>0</v>
      </c>
      <c r="AE781">
        <v>-77.709603816601202</v>
      </c>
      <c r="AF781">
        <v>-79.122770340239001</v>
      </c>
      <c r="AG781">
        <v>0</v>
      </c>
      <c r="AH781">
        <v>-77.752578765504296</v>
      </c>
      <c r="AI781">
        <v>-79.081881553904097</v>
      </c>
    </row>
    <row r="782" spans="2:35">
      <c r="B782">
        <v>7.76</v>
      </c>
      <c r="C782">
        <v>0</v>
      </c>
      <c r="D782">
        <v>-76.926756411756699</v>
      </c>
      <c r="E782">
        <v>-78.3667450255559</v>
      </c>
      <c r="F782">
        <v>0</v>
      </c>
      <c r="G782">
        <v>-77.365983039311104</v>
      </c>
      <c r="H782">
        <v>-78.6583905525777</v>
      </c>
      <c r="I782">
        <v>0</v>
      </c>
      <c r="J782">
        <v>-77.287245303526106</v>
      </c>
      <c r="K782">
        <v>-78.589249164606102</v>
      </c>
      <c r="L782">
        <v>0</v>
      </c>
      <c r="M782">
        <v>-77.428567916354396</v>
      </c>
      <c r="N782">
        <v>-78.627396137280101</v>
      </c>
      <c r="O782">
        <v>0</v>
      </c>
      <c r="P782">
        <v>-77.577579528362193</v>
      </c>
      <c r="Q782">
        <v>-78.8804178544694</v>
      </c>
      <c r="R782">
        <v>0</v>
      </c>
      <c r="S782">
        <v>-77.492821723452195</v>
      </c>
      <c r="T782">
        <v>-78.952479870036399</v>
      </c>
      <c r="U782">
        <v>0</v>
      </c>
      <c r="V782">
        <v>-77.684569865783899</v>
      </c>
      <c r="W782">
        <v>-78.954923660473398</v>
      </c>
      <c r="X782">
        <v>0</v>
      </c>
      <c r="Y782">
        <v>-77.660847217152195</v>
      </c>
      <c r="Z782">
        <v>-79.029667885056497</v>
      </c>
      <c r="AA782">
        <v>0</v>
      </c>
      <c r="AB782">
        <v>-77.565718204046405</v>
      </c>
      <c r="AC782">
        <v>-78.933525592989</v>
      </c>
      <c r="AD782">
        <v>0</v>
      </c>
      <c r="AE782">
        <v>-77.713299304578996</v>
      </c>
      <c r="AF782">
        <v>-79.129624874391396</v>
      </c>
      <c r="AG782">
        <v>0</v>
      </c>
      <c r="AH782">
        <v>-77.755141765230803</v>
      </c>
      <c r="AI782">
        <v>-79.0730004618284</v>
      </c>
    </row>
    <row r="783" spans="2:35">
      <c r="B783">
        <v>7.77</v>
      </c>
      <c r="C783">
        <v>0</v>
      </c>
      <c r="D783">
        <v>-76.927352458204695</v>
      </c>
      <c r="E783">
        <v>-78.368413955610393</v>
      </c>
      <c r="F783">
        <v>0</v>
      </c>
      <c r="G783">
        <v>-77.366638690403903</v>
      </c>
      <c r="H783">
        <v>-78.661370784817905</v>
      </c>
      <c r="I783">
        <v>0</v>
      </c>
      <c r="J783">
        <v>-77.286470443143699</v>
      </c>
      <c r="K783">
        <v>-78.598964721708995</v>
      </c>
      <c r="L783">
        <v>0</v>
      </c>
      <c r="M783">
        <v>-77.427375823458306</v>
      </c>
      <c r="N783">
        <v>-78.623164207499002</v>
      </c>
      <c r="O783">
        <v>0</v>
      </c>
      <c r="P783">
        <v>-77.578175574810302</v>
      </c>
      <c r="Q783">
        <v>-78.882384807747897</v>
      </c>
      <c r="R783">
        <v>0</v>
      </c>
      <c r="S783">
        <v>-77.501285583014194</v>
      </c>
      <c r="T783">
        <v>-78.944075615119203</v>
      </c>
      <c r="U783">
        <v>0</v>
      </c>
      <c r="V783">
        <v>-77.6758675876426</v>
      </c>
      <c r="W783">
        <v>-78.953314335063695</v>
      </c>
      <c r="X783">
        <v>0</v>
      </c>
      <c r="Y783">
        <v>-77.666092425894902</v>
      </c>
      <c r="Z783">
        <v>-79.029131443253306</v>
      </c>
      <c r="AA783">
        <v>0</v>
      </c>
      <c r="AB783">
        <v>-77.563572436833496</v>
      </c>
      <c r="AC783">
        <v>-78.922856361569302</v>
      </c>
      <c r="AD783">
        <v>0</v>
      </c>
      <c r="AE783">
        <v>-77.717054397201593</v>
      </c>
      <c r="AF783">
        <v>-79.135644943516496</v>
      </c>
      <c r="AG783">
        <v>0</v>
      </c>
      <c r="AH783">
        <v>-77.754188090913999</v>
      </c>
      <c r="AI783">
        <v>-79.069245369205802</v>
      </c>
    </row>
    <row r="784" spans="2:35">
      <c r="B784">
        <v>7.78</v>
      </c>
      <c r="C784">
        <v>0</v>
      </c>
      <c r="D784">
        <v>-76.934743434160296</v>
      </c>
      <c r="E784">
        <v>-78.367460281293503</v>
      </c>
      <c r="F784">
        <v>0</v>
      </c>
      <c r="G784">
        <v>-77.364790946414999</v>
      </c>
      <c r="H784">
        <v>-78.674304992740105</v>
      </c>
      <c r="I784">
        <v>0</v>
      </c>
      <c r="J784">
        <v>-77.288735419646201</v>
      </c>
      <c r="K784">
        <v>-78.604865581544502</v>
      </c>
      <c r="L784">
        <v>0</v>
      </c>
      <c r="M784">
        <v>-77.426004916627804</v>
      </c>
      <c r="N784">
        <v>-78.620839626351696</v>
      </c>
      <c r="O784">
        <v>0</v>
      </c>
      <c r="P784">
        <v>-77.580857783826403</v>
      </c>
      <c r="Q784">
        <v>-78.884530574960806</v>
      </c>
      <c r="R784">
        <v>0</v>
      </c>
      <c r="S784">
        <v>-77.509809047221097</v>
      </c>
      <c r="T784">
        <v>-78.933227569764995</v>
      </c>
      <c r="U784">
        <v>0</v>
      </c>
      <c r="V784">
        <v>-77.665377170157299</v>
      </c>
      <c r="W784">
        <v>-78.952479870036399</v>
      </c>
      <c r="X784">
        <v>0</v>
      </c>
      <c r="Y784">
        <v>-77.660429984638597</v>
      </c>
      <c r="Z784">
        <v>-79.031515629045401</v>
      </c>
      <c r="AA784">
        <v>0</v>
      </c>
      <c r="AB784">
        <v>-77.564764529729601</v>
      </c>
      <c r="AC784">
        <v>-78.911769897635907</v>
      </c>
      <c r="AD784">
        <v>0</v>
      </c>
      <c r="AE784">
        <v>-77.719498187638493</v>
      </c>
      <c r="AF784">
        <v>-79.140770942969596</v>
      </c>
      <c r="AG784">
        <v>0</v>
      </c>
      <c r="AH784">
        <v>-77.747035533537598</v>
      </c>
      <c r="AI784">
        <v>-79.071510345708305</v>
      </c>
    </row>
    <row r="785" spans="2:35">
      <c r="B785">
        <v>7.79</v>
      </c>
      <c r="C785">
        <v>0</v>
      </c>
      <c r="D785">
        <v>-76.9479756653066</v>
      </c>
      <c r="E785">
        <v>-78.362095863261302</v>
      </c>
      <c r="F785">
        <v>0</v>
      </c>
      <c r="G785">
        <v>-77.361393481661196</v>
      </c>
      <c r="H785">
        <v>-78.692186386181106</v>
      </c>
      <c r="I785">
        <v>0</v>
      </c>
      <c r="J785">
        <v>-77.290344745055904</v>
      </c>
      <c r="K785">
        <v>-78.608918697391104</v>
      </c>
      <c r="L785">
        <v>0</v>
      </c>
      <c r="M785">
        <v>-77.423739940125301</v>
      </c>
      <c r="N785">
        <v>-78.623521835367896</v>
      </c>
      <c r="O785">
        <v>0</v>
      </c>
      <c r="P785">
        <v>-77.585328132186703</v>
      </c>
      <c r="Q785">
        <v>-78.883815319223203</v>
      </c>
      <c r="R785">
        <v>0</v>
      </c>
      <c r="S785">
        <v>-77.512133628368403</v>
      </c>
      <c r="T785">
        <v>-78.926194221678202</v>
      </c>
      <c r="U785">
        <v>0</v>
      </c>
      <c r="V785">
        <v>-77.657390147753702</v>
      </c>
      <c r="W785">
        <v>-78.953254730418905</v>
      </c>
      <c r="X785">
        <v>0</v>
      </c>
      <c r="Y785">
        <v>-77.646065265241106</v>
      </c>
      <c r="Z785">
        <v>-79.036343605274496</v>
      </c>
      <c r="AA785">
        <v>0</v>
      </c>
      <c r="AB785">
        <v>-77.569532901313806</v>
      </c>
      <c r="AC785">
        <v>-78.903902084521903</v>
      </c>
      <c r="AD785">
        <v>0</v>
      </c>
      <c r="AE785">
        <v>-77.719557792283297</v>
      </c>
      <c r="AF785">
        <v>-79.143095524116902</v>
      </c>
      <c r="AG785">
        <v>0</v>
      </c>
      <c r="AH785">
        <v>-77.737141162500293</v>
      </c>
      <c r="AI785">
        <v>-79.079258949532701</v>
      </c>
    </row>
    <row r="786" spans="2:35">
      <c r="B786">
        <v>7.8</v>
      </c>
      <c r="C786">
        <v>0</v>
      </c>
      <c r="D786">
        <v>-76.961446315032106</v>
      </c>
      <c r="E786">
        <v>-78.353393585120003</v>
      </c>
      <c r="F786">
        <v>0</v>
      </c>
      <c r="G786">
        <v>-77.358890086579507</v>
      </c>
      <c r="H786">
        <v>-78.708875686726003</v>
      </c>
      <c r="I786">
        <v>0</v>
      </c>
      <c r="J786">
        <v>-77.288973838225402</v>
      </c>
      <c r="K786">
        <v>-78.6139850921994</v>
      </c>
      <c r="L786">
        <v>0</v>
      </c>
      <c r="M786">
        <v>-77.422726661163694</v>
      </c>
      <c r="N786">
        <v>-78.630078346296202</v>
      </c>
      <c r="O786">
        <v>0</v>
      </c>
      <c r="P786">
        <v>-77.589083224809301</v>
      </c>
      <c r="Q786">
        <v>-78.877735645453299</v>
      </c>
      <c r="R786">
        <v>0</v>
      </c>
      <c r="S786">
        <v>-77.507544070718495</v>
      </c>
      <c r="T786">
        <v>-78.926075012388594</v>
      </c>
      <c r="U786">
        <v>0</v>
      </c>
      <c r="V786">
        <v>-77.654588729447894</v>
      </c>
      <c r="W786">
        <v>-78.953373939708499</v>
      </c>
      <c r="X786">
        <v>0</v>
      </c>
      <c r="Y786">
        <v>-77.631164104040295</v>
      </c>
      <c r="Z786">
        <v>-79.040575535055495</v>
      </c>
      <c r="AA786">
        <v>0</v>
      </c>
      <c r="AB786">
        <v>-77.577043086559001</v>
      </c>
      <c r="AC786">
        <v>-78.901339084795296</v>
      </c>
      <c r="AD786">
        <v>0</v>
      </c>
      <c r="AE786">
        <v>-77.717352420425598</v>
      </c>
      <c r="AF786">
        <v>-79.139340431494304</v>
      </c>
      <c r="AG786">
        <v>0</v>
      </c>
      <c r="AH786">
        <v>-77.732670814139993</v>
      </c>
      <c r="AI786">
        <v>-79.090226204176503</v>
      </c>
    </row>
    <row r="787" spans="2:35">
      <c r="B787">
        <v>7.81</v>
      </c>
      <c r="C787">
        <v>0</v>
      </c>
      <c r="D787">
        <v>-76.966929942354</v>
      </c>
      <c r="E787">
        <v>-78.345704585940396</v>
      </c>
      <c r="F787">
        <v>0</v>
      </c>
      <c r="G787">
        <v>-77.359426528382699</v>
      </c>
      <c r="H787">
        <v>-78.718710453118504</v>
      </c>
      <c r="I787">
        <v>0</v>
      </c>
      <c r="J787">
        <v>-77.286291629209302</v>
      </c>
      <c r="K787">
        <v>-78.620720417062103</v>
      </c>
      <c r="L787">
        <v>0</v>
      </c>
      <c r="M787">
        <v>-77.425885707338196</v>
      </c>
      <c r="N787">
        <v>-78.635502368973306</v>
      </c>
      <c r="O787">
        <v>0</v>
      </c>
      <c r="P787">
        <v>-77.589440852678095</v>
      </c>
      <c r="Q787">
        <v>-78.867841274415895</v>
      </c>
      <c r="R787">
        <v>0</v>
      </c>
      <c r="S787">
        <v>-77.500391513342194</v>
      </c>
      <c r="T787">
        <v>-78.930247337524804</v>
      </c>
      <c r="U787">
        <v>0</v>
      </c>
      <c r="V787">
        <v>-77.6578073802673</v>
      </c>
      <c r="W787">
        <v>-78.950810939981906</v>
      </c>
      <c r="X787">
        <v>0</v>
      </c>
      <c r="Y787">
        <v>-77.624905616335894</v>
      </c>
      <c r="Z787">
        <v>-79.040217907186701</v>
      </c>
      <c r="AA787">
        <v>0</v>
      </c>
      <c r="AB787">
        <v>-77.584851295028201</v>
      </c>
      <c r="AC787">
        <v>-78.903782875232295</v>
      </c>
      <c r="AD787">
        <v>0</v>
      </c>
      <c r="AE787">
        <v>-77.712882072065398</v>
      </c>
      <c r="AF787">
        <v>-79.129207641877798</v>
      </c>
      <c r="AG787">
        <v>0</v>
      </c>
      <c r="AH787">
        <v>-77.738154441461901</v>
      </c>
      <c r="AI787">
        <v>-79.100239784503401</v>
      </c>
    </row>
    <row r="788" spans="2:35">
      <c r="B788">
        <v>7.82</v>
      </c>
      <c r="C788">
        <v>0</v>
      </c>
      <c r="D788">
        <v>-76.959002524595206</v>
      </c>
      <c r="E788">
        <v>-78.343320400148301</v>
      </c>
      <c r="F788">
        <v>0</v>
      </c>
      <c r="G788">
        <v>-77.3632412256501</v>
      </c>
      <c r="H788">
        <v>-78.718054802025605</v>
      </c>
      <c r="I788">
        <v>0</v>
      </c>
      <c r="J788">
        <v>-77.285576373471599</v>
      </c>
      <c r="K788">
        <v>-78.626442462963197</v>
      </c>
      <c r="L788">
        <v>0</v>
      </c>
      <c r="M788">
        <v>-77.433336287938602</v>
      </c>
      <c r="N788">
        <v>-78.634846717880507</v>
      </c>
      <c r="O788">
        <v>0</v>
      </c>
      <c r="P788">
        <v>-77.584612876449</v>
      </c>
      <c r="Q788">
        <v>-78.860211879881106</v>
      </c>
      <c r="R788">
        <v>0</v>
      </c>
      <c r="S788">
        <v>-77.496219188205998</v>
      </c>
      <c r="T788">
        <v>-78.933644802278593</v>
      </c>
      <c r="U788">
        <v>0</v>
      </c>
      <c r="V788">
        <v>-77.665854007315701</v>
      </c>
      <c r="W788">
        <v>-78.947294265938595</v>
      </c>
      <c r="X788">
        <v>0</v>
      </c>
      <c r="Y788">
        <v>-77.631164104040295</v>
      </c>
      <c r="Z788">
        <v>-79.033840210192693</v>
      </c>
      <c r="AA788">
        <v>0</v>
      </c>
      <c r="AB788">
        <v>-77.590275317705306</v>
      </c>
      <c r="AC788">
        <v>-78.909147293264496</v>
      </c>
      <c r="AD788">
        <v>0</v>
      </c>
      <c r="AE788">
        <v>-77.704835445016997</v>
      </c>
      <c r="AF788">
        <v>-79.117763550075495</v>
      </c>
      <c r="AG788">
        <v>0</v>
      </c>
      <c r="AH788">
        <v>-77.748704463592105</v>
      </c>
      <c r="AI788">
        <v>-79.105365783956501</v>
      </c>
    </row>
    <row r="789" spans="2:35">
      <c r="B789">
        <v>7.83</v>
      </c>
      <c r="C789">
        <v>0</v>
      </c>
      <c r="D789">
        <v>-76.939690619678998</v>
      </c>
      <c r="E789">
        <v>-78.346360237033196</v>
      </c>
      <c r="F789">
        <v>0</v>
      </c>
      <c r="G789">
        <v>-77.368069201879194</v>
      </c>
      <c r="H789">
        <v>-78.707504779895501</v>
      </c>
      <c r="I789">
        <v>0</v>
      </c>
      <c r="J789">
        <v>-77.287543326750097</v>
      </c>
      <c r="K789">
        <v>-78.627336532635297</v>
      </c>
      <c r="L789">
        <v>0</v>
      </c>
      <c r="M789">
        <v>-77.442038566079901</v>
      </c>
      <c r="N789">
        <v>-78.627455741924905</v>
      </c>
      <c r="O789">
        <v>0</v>
      </c>
      <c r="P789">
        <v>-77.573526412515605</v>
      </c>
      <c r="Q789">
        <v>-78.86056950775</v>
      </c>
      <c r="R789">
        <v>0</v>
      </c>
      <c r="S789">
        <v>-77.498484164708501</v>
      </c>
      <c r="T789">
        <v>-78.934717685885104</v>
      </c>
      <c r="U789">
        <v>0</v>
      </c>
      <c r="V789">
        <v>-77.675748378353006</v>
      </c>
      <c r="W789">
        <v>-78.947175056648902</v>
      </c>
      <c r="X789">
        <v>0</v>
      </c>
      <c r="Y789">
        <v>-77.645886451306595</v>
      </c>
      <c r="Z789">
        <v>-79.024482280958594</v>
      </c>
      <c r="AA789">
        <v>0</v>
      </c>
      <c r="AB789">
        <v>-77.593434363879894</v>
      </c>
      <c r="AC789">
        <v>-78.915286571679303</v>
      </c>
      <c r="AD789">
        <v>0</v>
      </c>
      <c r="AE789">
        <v>-77.692735702121894</v>
      </c>
      <c r="AF789">
        <v>-79.111326248436797</v>
      </c>
      <c r="AG789">
        <v>0</v>
      </c>
      <c r="AH789">
        <v>-77.754128486269195</v>
      </c>
      <c r="AI789">
        <v>-79.104829342153295</v>
      </c>
    </row>
    <row r="790" spans="2:35">
      <c r="B790">
        <v>7.84</v>
      </c>
      <c r="C790">
        <v>0</v>
      </c>
      <c r="D790">
        <v>-76.9182925521946</v>
      </c>
      <c r="E790">
        <v>-78.350651771459098</v>
      </c>
      <c r="F790">
        <v>0</v>
      </c>
      <c r="G790">
        <v>-77.370393783026501</v>
      </c>
      <c r="H790">
        <v>-78.692424804760293</v>
      </c>
      <c r="I790">
        <v>0</v>
      </c>
      <c r="J790">
        <v>-77.290046721831899</v>
      </c>
      <c r="K790">
        <v>-78.622150928537394</v>
      </c>
      <c r="L790">
        <v>0</v>
      </c>
      <c r="M790">
        <v>-77.448535472363403</v>
      </c>
      <c r="N790">
        <v>-78.617382556953103</v>
      </c>
      <c r="O790">
        <v>0</v>
      </c>
      <c r="P790">
        <v>-77.557015925905205</v>
      </c>
      <c r="Q790">
        <v>-78.868735344087995</v>
      </c>
      <c r="R790">
        <v>0</v>
      </c>
      <c r="S790">
        <v>-77.506828814980906</v>
      </c>
      <c r="T790">
        <v>-78.936982662387607</v>
      </c>
      <c r="U790">
        <v>0</v>
      </c>
      <c r="V790">
        <v>-77.683616191467095</v>
      </c>
      <c r="W790">
        <v>-78.952539474681203</v>
      </c>
      <c r="X790">
        <v>0</v>
      </c>
      <c r="Y790">
        <v>-77.660429984638597</v>
      </c>
      <c r="Z790">
        <v>-79.017508537516704</v>
      </c>
      <c r="AA790">
        <v>0</v>
      </c>
      <c r="AB790">
        <v>-77.597368270436903</v>
      </c>
      <c r="AC790">
        <v>-78.9214854547388</v>
      </c>
      <c r="AD790">
        <v>0</v>
      </c>
      <c r="AE790">
        <v>-77.679682284910001</v>
      </c>
      <c r="AF790">
        <v>-79.111028225212806</v>
      </c>
      <c r="AG790">
        <v>0</v>
      </c>
      <c r="AH790">
        <v>-77.748644858947301</v>
      </c>
      <c r="AI790">
        <v>-79.101372272754702</v>
      </c>
    </row>
    <row r="791" spans="2:35">
      <c r="B791">
        <v>7.85</v>
      </c>
      <c r="C791">
        <v>0</v>
      </c>
      <c r="D791">
        <v>-76.905537158206798</v>
      </c>
      <c r="E791">
        <v>-78.352022678289501</v>
      </c>
      <c r="F791">
        <v>0</v>
      </c>
      <c r="G791">
        <v>-77.368069201879194</v>
      </c>
      <c r="H791">
        <v>-78.679788620061998</v>
      </c>
      <c r="I791">
        <v>0</v>
      </c>
      <c r="J791">
        <v>-77.291477233307106</v>
      </c>
      <c r="K791">
        <v>-78.614044696844203</v>
      </c>
      <c r="L791">
        <v>0</v>
      </c>
      <c r="M791">
        <v>-77.450979262800402</v>
      </c>
      <c r="N791">
        <v>-78.609633953128693</v>
      </c>
      <c r="O791">
        <v>0</v>
      </c>
      <c r="P791">
        <v>-77.539790183557102</v>
      </c>
      <c r="Q791">
        <v>-78.878808529059697</v>
      </c>
      <c r="R791">
        <v>0</v>
      </c>
      <c r="S791">
        <v>-77.516901999952594</v>
      </c>
      <c r="T791">
        <v>-78.943777591895198</v>
      </c>
      <c r="U791">
        <v>0</v>
      </c>
      <c r="V791">
        <v>-77.686238795838406</v>
      </c>
      <c r="W791">
        <v>-78.960407287795206</v>
      </c>
      <c r="X791">
        <v>0</v>
      </c>
      <c r="Y791">
        <v>-77.667165309501399</v>
      </c>
      <c r="Z791">
        <v>-79.016018421396595</v>
      </c>
      <c r="AA791">
        <v>0</v>
      </c>
      <c r="AB791">
        <v>-77.604222804589298</v>
      </c>
      <c r="AC791">
        <v>-78.928459198180803</v>
      </c>
      <c r="AD791">
        <v>0</v>
      </c>
      <c r="AE791">
        <v>-77.670801192834404</v>
      </c>
      <c r="AF791">
        <v>-79.112458736688097</v>
      </c>
      <c r="AG791">
        <v>0</v>
      </c>
      <c r="AH791">
        <v>-77.736425906762605</v>
      </c>
      <c r="AI791">
        <v>-79.098809273028095</v>
      </c>
    </row>
    <row r="792" spans="2:35">
      <c r="B792">
        <v>7.86</v>
      </c>
      <c r="C792">
        <v>0</v>
      </c>
      <c r="D792">
        <v>-76.906312018589205</v>
      </c>
      <c r="E792">
        <v>-78.350532562169406</v>
      </c>
      <c r="F792">
        <v>0</v>
      </c>
      <c r="G792">
        <v>-77.362108737398898</v>
      </c>
      <c r="H792">
        <v>-78.6740069695161</v>
      </c>
      <c r="I792">
        <v>0</v>
      </c>
      <c r="J792">
        <v>-77.292728930848</v>
      </c>
      <c r="K792">
        <v>-78.608203441653501</v>
      </c>
      <c r="L792">
        <v>0</v>
      </c>
      <c r="M792">
        <v>-77.448773890942604</v>
      </c>
      <c r="N792">
        <v>-78.605700046571698</v>
      </c>
      <c r="O792">
        <v>0</v>
      </c>
      <c r="P792">
        <v>-77.529120952137305</v>
      </c>
      <c r="Q792">
        <v>-78.884649784250399</v>
      </c>
      <c r="R792">
        <v>0</v>
      </c>
      <c r="S792">
        <v>-77.523220092301798</v>
      </c>
      <c r="T792">
        <v>-78.953016311839605</v>
      </c>
      <c r="U792">
        <v>0</v>
      </c>
      <c r="V792">
        <v>-77.682662517150206</v>
      </c>
      <c r="W792">
        <v>-78.965354473313894</v>
      </c>
      <c r="X792">
        <v>0</v>
      </c>
      <c r="Y792">
        <v>-77.663767844747596</v>
      </c>
      <c r="Z792">
        <v>-79.018521816478298</v>
      </c>
      <c r="AA792">
        <v>0</v>
      </c>
      <c r="AB792">
        <v>-77.611732989834394</v>
      </c>
      <c r="AC792">
        <v>-78.936446220584401</v>
      </c>
      <c r="AD792">
        <v>0</v>
      </c>
      <c r="AE792">
        <v>-77.668595820976705</v>
      </c>
      <c r="AF792">
        <v>-79.111445457726404</v>
      </c>
      <c r="AG792">
        <v>0</v>
      </c>
      <c r="AH792">
        <v>-77.727366000752596</v>
      </c>
      <c r="AI792">
        <v>-79.099822551989803</v>
      </c>
    </row>
    <row r="793" spans="2:35">
      <c r="B793">
        <v>7.87</v>
      </c>
      <c r="C793">
        <v>0</v>
      </c>
      <c r="D793">
        <v>-76.916683226784997</v>
      </c>
      <c r="E793">
        <v>-78.350115329655793</v>
      </c>
      <c r="F793">
        <v>0</v>
      </c>
      <c r="G793">
        <v>-77.355373412536096</v>
      </c>
      <c r="H793">
        <v>-78.675258667056994</v>
      </c>
      <c r="I793">
        <v>0</v>
      </c>
      <c r="J793">
        <v>-77.295172721284899</v>
      </c>
      <c r="K793">
        <v>-78.607666999850196</v>
      </c>
      <c r="L793">
        <v>0</v>
      </c>
      <c r="M793">
        <v>-77.441919356790294</v>
      </c>
      <c r="N793">
        <v>-78.602600605041999</v>
      </c>
      <c r="O793">
        <v>0</v>
      </c>
      <c r="P793">
        <v>-77.529418975361295</v>
      </c>
      <c r="Q793">
        <v>-78.884590179605595</v>
      </c>
      <c r="R793">
        <v>0</v>
      </c>
      <c r="S793">
        <v>-77.523041278367401</v>
      </c>
      <c r="T793">
        <v>-78.958917171675196</v>
      </c>
      <c r="U793">
        <v>0</v>
      </c>
      <c r="V793">
        <v>-77.675092727260207</v>
      </c>
      <c r="W793">
        <v>-78.964102775773</v>
      </c>
      <c r="X793">
        <v>0</v>
      </c>
      <c r="Y793">
        <v>-77.653873473710306</v>
      </c>
      <c r="Z793">
        <v>-79.020727188335997</v>
      </c>
      <c r="AA793">
        <v>0</v>
      </c>
      <c r="AB793">
        <v>-77.614713222074599</v>
      </c>
      <c r="AC793">
        <v>-78.943777591895198</v>
      </c>
      <c r="AD793">
        <v>0</v>
      </c>
      <c r="AE793">
        <v>-77.671993285730395</v>
      </c>
      <c r="AF793">
        <v>-79.108107597617405</v>
      </c>
      <c r="AG793">
        <v>0</v>
      </c>
      <c r="AH793">
        <v>-77.727723628621405</v>
      </c>
      <c r="AI793">
        <v>-79.105425388601304</v>
      </c>
    </row>
    <row r="794" spans="2:35">
      <c r="B794">
        <v>7.88</v>
      </c>
      <c r="C794">
        <v>0</v>
      </c>
      <c r="D794">
        <v>-76.928008109297593</v>
      </c>
      <c r="E794">
        <v>-78.354049236212802</v>
      </c>
      <c r="F794">
        <v>0</v>
      </c>
      <c r="G794">
        <v>-77.3503070177279</v>
      </c>
      <c r="H794">
        <v>-78.680801899023706</v>
      </c>
      <c r="I794">
        <v>0</v>
      </c>
      <c r="J794">
        <v>-77.297616511721898</v>
      </c>
      <c r="K794">
        <v>-78.6113028831832</v>
      </c>
      <c r="L794">
        <v>0</v>
      </c>
      <c r="M794">
        <v>-77.431786567173802</v>
      </c>
      <c r="N794">
        <v>-78.596103698758398</v>
      </c>
      <c r="O794">
        <v>0</v>
      </c>
      <c r="P794">
        <v>-77.538121253502595</v>
      </c>
      <c r="Q794">
        <v>-78.881013900917395</v>
      </c>
      <c r="R794">
        <v>0</v>
      </c>
      <c r="S794">
        <v>-77.517855674269498</v>
      </c>
      <c r="T794">
        <v>-78.958619148451106</v>
      </c>
      <c r="U794">
        <v>0</v>
      </c>
      <c r="V794">
        <v>-77.667999774528596</v>
      </c>
      <c r="W794">
        <v>-78.957546264844694</v>
      </c>
      <c r="X794">
        <v>0</v>
      </c>
      <c r="Y794">
        <v>-77.6437406840937</v>
      </c>
      <c r="Z794">
        <v>-79.019117862926294</v>
      </c>
      <c r="AA794">
        <v>0</v>
      </c>
      <c r="AB794">
        <v>-77.610004455135197</v>
      </c>
      <c r="AC794">
        <v>-78.947830707741801</v>
      </c>
      <c r="AD794">
        <v>0</v>
      </c>
      <c r="AE794">
        <v>-77.679801494199594</v>
      </c>
      <c r="AF794">
        <v>-79.104710132863701</v>
      </c>
      <c r="AG794">
        <v>0</v>
      </c>
      <c r="AH794">
        <v>-77.735174209221796</v>
      </c>
      <c r="AI794">
        <v>-79.115260154993805</v>
      </c>
    </row>
    <row r="795" spans="2:35">
      <c r="B795">
        <v>7.89</v>
      </c>
      <c r="C795">
        <v>0</v>
      </c>
      <c r="D795">
        <v>-76.934147387712301</v>
      </c>
      <c r="E795">
        <v>-78.360426933206796</v>
      </c>
      <c r="F795">
        <v>0</v>
      </c>
      <c r="G795">
        <v>-77.348042041225298</v>
      </c>
      <c r="H795">
        <v>-78.686881572793595</v>
      </c>
      <c r="I795">
        <v>0</v>
      </c>
      <c r="J795">
        <v>-77.297139674563496</v>
      </c>
      <c r="K795">
        <v>-78.615296394384998</v>
      </c>
      <c r="L795">
        <v>0</v>
      </c>
      <c r="M795">
        <v>-77.422130614715599</v>
      </c>
      <c r="N795">
        <v>-78.585613281273098</v>
      </c>
      <c r="O795">
        <v>0</v>
      </c>
      <c r="P795">
        <v>-77.547777205960699</v>
      </c>
      <c r="Q795">
        <v>-78.877199203649994</v>
      </c>
      <c r="R795">
        <v>0</v>
      </c>
      <c r="S795">
        <v>-77.5114183726308</v>
      </c>
      <c r="T795">
        <v>-78.954566032604504</v>
      </c>
      <c r="U795">
        <v>0</v>
      </c>
      <c r="V795">
        <v>-77.665794402670898</v>
      </c>
      <c r="W795">
        <v>-78.949142009927399</v>
      </c>
      <c r="X795">
        <v>0</v>
      </c>
      <c r="Y795">
        <v>-77.637541801034203</v>
      </c>
      <c r="Z795">
        <v>-79.012620956642806</v>
      </c>
      <c r="AA795">
        <v>0</v>
      </c>
      <c r="AB795">
        <v>-77.600050479453003</v>
      </c>
      <c r="AC795">
        <v>-78.948307544900203</v>
      </c>
      <c r="AD795">
        <v>0</v>
      </c>
      <c r="AE795">
        <v>-77.692437678897903</v>
      </c>
      <c r="AF795">
        <v>-79.102206737781898</v>
      </c>
      <c r="AG795">
        <v>0</v>
      </c>
      <c r="AH795">
        <v>-77.7430420223358</v>
      </c>
      <c r="AI795">
        <v>-79.127359897888795</v>
      </c>
    </row>
    <row r="796" spans="2:35">
      <c r="B796">
        <v>7.9</v>
      </c>
      <c r="C796">
        <v>0</v>
      </c>
      <c r="D796">
        <v>-76.934743434160296</v>
      </c>
      <c r="E796">
        <v>-78.362572700419705</v>
      </c>
      <c r="F796">
        <v>0</v>
      </c>
      <c r="G796">
        <v>-77.349234134121403</v>
      </c>
      <c r="H796">
        <v>-78.690279037547398</v>
      </c>
      <c r="I796">
        <v>0</v>
      </c>
      <c r="J796">
        <v>-77.293026954072005</v>
      </c>
      <c r="K796">
        <v>-78.616965324439505</v>
      </c>
      <c r="L796">
        <v>0</v>
      </c>
      <c r="M796">
        <v>-77.417958289579403</v>
      </c>
      <c r="N796">
        <v>-78.575838119525301</v>
      </c>
      <c r="O796">
        <v>0</v>
      </c>
      <c r="P796">
        <v>-77.552426368255297</v>
      </c>
      <c r="Q796">
        <v>-78.875113041081903</v>
      </c>
      <c r="R796">
        <v>0</v>
      </c>
      <c r="S796">
        <v>-77.506590396401705</v>
      </c>
      <c r="T796">
        <v>-78.949857265665102</v>
      </c>
      <c r="U796">
        <v>0</v>
      </c>
      <c r="V796">
        <v>-77.670324355675902</v>
      </c>
      <c r="W796">
        <v>-78.941870243261505</v>
      </c>
      <c r="X796">
        <v>0</v>
      </c>
      <c r="Y796">
        <v>-77.635336429176505</v>
      </c>
      <c r="Z796">
        <v>-79.002368957736707</v>
      </c>
      <c r="AA796">
        <v>0</v>
      </c>
      <c r="AB796">
        <v>-77.5915270152462</v>
      </c>
      <c r="AC796">
        <v>-78.948069126321002</v>
      </c>
      <c r="AD796">
        <v>0</v>
      </c>
      <c r="AE796">
        <v>-77.708530932994805</v>
      </c>
      <c r="AF796">
        <v>-79.100955040241104</v>
      </c>
      <c r="AG796">
        <v>0</v>
      </c>
      <c r="AH796">
        <v>-77.748227626433703</v>
      </c>
      <c r="AI796">
        <v>-79.137850315374195</v>
      </c>
    </row>
    <row r="797" spans="2:35">
      <c r="B797">
        <v>7.91</v>
      </c>
      <c r="C797">
        <v>0</v>
      </c>
      <c r="D797">
        <v>-76.932657271592205</v>
      </c>
      <c r="E797">
        <v>-78.354943305884902</v>
      </c>
      <c r="F797">
        <v>0</v>
      </c>
      <c r="G797">
        <v>-77.353942901060805</v>
      </c>
      <c r="H797">
        <v>-78.689682991099403</v>
      </c>
      <c r="I797">
        <v>0</v>
      </c>
      <c r="J797">
        <v>-77.288497001067</v>
      </c>
      <c r="K797">
        <v>-78.617561370887501</v>
      </c>
      <c r="L797">
        <v>0</v>
      </c>
      <c r="M797">
        <v>-77.421772986846804</v>
      </c>
      <c r="N797">
        <v>-78.5722618408372</v>
      </c>
      <c r="O797">
        <v>0</v>
      </c>
      <c r="P797">
        <v>-77.551770717162498</v>
      </c>
      <c r="Q797">
        <v>-78.875351459661204</v>
      </c>
      <c r="R797">
        <v>0</v>
      </c>
      <c r="S797">
        <v>-77.504444629188797</v>
      </c>
      <c r="T797">
        <v>-78.943419964026305</v>
      </c>
      <c r="U797">
        <v>0</v>
      </c>
      <c r="V797">
        <v>-77.679741889554805</v>
      </c>
      <c r="W797">
        <v>-78.936744243808405</v>
      </c>
      <c r="X797">
        <v>0</v>
      </c>
      <c r="Y797">
        <v>-77.635098010597304</v>
      </c>
      <c r="Z797">
        <v>-78.991580517027302</v>
      </c>
      <c r="AA797">
        <v>0</v>
      </c>
      <c r="AB797">
        <v>-77.590573340929296</v>
      </c>
      <c r="AC797">
        <v>-78.950155288889107</v>
      </c>
      <c r="AD797">
        <v>0</v>
      </c>
      <c r="AE797">
        <v>-77.721822768785898</v>
      </c>
      <c r="AF797">
        <v>-79.102504761005903</v>
      </c>
      <c r="AG797">
        <v>0</v>
      </c>
      <c r="AH797">
        <v>-77.753234416597095</v>
      </c>
      <c r="AI797">
        <v>-79.142380268379299</v>
      </c>
    </row>
    <row r="798" spans="2:35">
      <c r="B798">
        <v>7.92</v>
      </c>
      <c r="C798">
        <v>0</v>
      </c>
      <c r="D798">
        <v>-76.930153876510502</v>
      </c>
      <c r="E798">
        <v>-78.338850051788</v>
      </c>
      <c r="F798">
        <v>0</v>
      </c>
      <c r="G798">
        <v>-77.360380202699602</v>
      </c>
      <c r="H798">
        <v>-78.686047107766399</v>
      </c>
      <c r="I798">
        <v>0</v>
      </c>
      <c r="J798">
        <v>-77.288139373198206</v>
      </c>
      <c r="K798">
        <v>-78.621078044930897</v>
      </c>
      <c r="L798">
        <v>0</v>
      </c>
      <c r="M798">
        <v>-77.431428939304894</v>
      </c>
      <c r="N798">
        <v>-78.575540096301296</v>
      </c>
      <c r="O798">
        <v>0</v>
      </c>
      <c r="P798">
        <v>-77.549982577818398</v>
      </c>
      <c r="Q798">
        <v>-78.877616436163706</v>
      </c>
      <c r="R798">
        <v>0</v>
      </c>
      <c r="S798">
        <v>-77.505040675636806</v>
      </c>
      <c r="T798">
        <v>-78.932214290803401</v>
      </c>
      <c r="U798">
        <v>0</v>
      </c>
      <c r="V798">
        <v>-77.689755469881803</v>
      </c>
      <c r="W798">
        <v>-78.933287174409799</v>
      </c>
      <c r="X798">
        <v>0</v>
      </c>
      <c r="Y798">
        <v>-77.635574847755706</v>
      </c>
      <c r="Z798">
        <v>-78.9850836107437</v>
      </c>
      <c r="AA798">
        <v>0</v>
      </c>
      <c r="AB798">
        <v>-77.597845107595305</v>
      </c>
      <c r="AC798">
        <v>-78.954089195446102</v>
      </c>
      <c r="AD798">
        <v>0</v>
      </c>
      <c r="AE798">
        <v>-77.725101024249994</v>
      </c>
      <c r="AF798">
        <v>-79.107928783682993</v>
      </c>
      <c r="AG798">
        <v>0</v>
      </c>
      <c r="AH798">
        <v>-77.760565787907893</v>
      </c>
      <c r="AI798">
        <v>-79.139340431494304</v>
      </c>
    </row>
    <row r="799" spans="2:35">
      <c r="B799">
        <v>7.93</v>
      </c>
      <c r="C799">
        <v>0</v>
      </c>
      <c r="D799">
        <v>-76.928008109297593</v>
      </c>
      <c r="E799">
        <v>-78.322101146598399</v>
      </c>
      <c r="F799">
        <v>0</v>
      </c>
      <c r="G799">
        <v>-77.365327388218205</v>
      </c>
      <c r="H799">
        <v>-78.681517154761295</v>
      </c>
      <c r="I799">
        <v>0</v>
      </c>
      <c r="J799">
        <v>-77.293205768006402</v>
      </c>
      <c r="K799">
        <v>-78.628886253400097</v>
      </c>
      <c r="L799">
        <v>0</v>
      </c>
      <c r="M799">
        <v>-77.441859752145504</v>
      </c>
      <c r="N799">
        <v>-78.581679374716003</v>
      </c>
      <c r="O799">
        <v>0</v>
      </c>
      <c r="P799">
        <v>-77.551532298583297</v>
      </c>
      <c r="Q799">
        <v>-78.880596668403797</v>
      </c>
      <c r="R799">
        <v>0</v>
      </c>
      <c r="S799">
        <v>-77.508259326456198</v>
      </c>
      <c r="T799">
        <v>-78.917491943537001</v>
      </c>
      <c r="U799">
        <v>0</v>
      </c>
      <c r="V799">
        <v>-77.6968484226133</v>
      </c>
      <c r="W799">
        <v>-78.930545360748894</v>
      </c>
      <c r="X799">
        <v>0</v>
      </c>
      <c r="Y799">
        <v>-77.6368265452966</v>
      </c>
      <c r="Z799">
        <v>-78.986573726863796</v>
      </c>
      <c r="AA799">
        <v>0</v>
      </c>
      <c r="AB799">
        <v>-77.607739478632595</v>
      </c>
      <c r="AC799">
        <v>-78.956056148724599</v>
      </c>
      <c r="AD799">
        <v>0</v>
      </c>
      <c r="AE799">
        <v>-77.717292815780795</v>
      </c>
      <c r="AF799">
        <v>-79.115200550349002</v>
      </c>
      <c r="AG799">
        <v>0</v>
      </c>
      <c r="AH799">
        <v>-77.767479926705093</v>
      </c>
      <c r="AI799">
        <v>-79.132068664828296</v>
      </c>
    </row>
    <row r="800" spans="2:35">
      <c r="B800">
        <v>7.94</v>
      </c>
      <c r="C800">
        <v>0</v>
      </c>
      <c r="D800">
        <v>-76.926637202467106</v>
      </c>
      <c r="E800">
        <v>-78.312922031298697</v>
      </c>
      <c r="F800">
        <v>0</v>
      </c>
      <c r="G800">
        <v>-77.366519481114295</v>
      </c>
      <c r="H800">
        <v>-78.678238899297199</v>
      </c>
      <c r="I800">
        <v>0</v>
      </c>
      <c r="J800">
        <v>-77.300000697513994</v>
      </c>
      <c r="K800">
        <v>-78.636038810776498</v>
      </c>
      <c r="L800">
        <v>0</v>
      </c>
      <c r="M800">
        <v>-77.448833495587394</v>
      </c>
      <c r="N800">
        <v>-78.586745769524299</v>
      </c>
      <c r="O800">
        <v>0</v>
      </c>
      <c r="P800">
        <v>-77.557552367708396</v>
      </c>
      <c r="Q800">
        <v>-78.882086784523906</v>
      </c>
      <c r="R800">
        <v>0</v>
      </c>
      <c r="S800">
        <v>-77.514279395581298</v>
      </c>
      <c r="T800">
        <v>-78.906584293538003</v>
      </c>
      <c r="U800">
        <v>0</v>
      </c>
      <c r="V800">
        <v>-77.700365096656697</v>
      </c>
      <c r="W800">
        <v>-78.927803547087905</v>
      </c>
      <c r="X800">
        <v>0</v>
      </c>
      <c r="Y800">
        <v>-77.638495475351107</v>
      </c>
      <c r="Z800">
        <v>-78.995633632873904</v>
      </c>
      <c r="AA800">
        <v>0</v>
      </c>
      <c r="AB800">
        <v>-77.613580733823397</v>
      </c>
      <c r="AC800">
        <v>-78.953016311839605</v>
      </c>
      <c r="AD800">
        <v>0</v>
      </c>
      <c r="AE800">
        <v>-77.704835445016997</v>
      </c>
      <c r="AF800">
        <v>-79.120207340512493</v>
      </c>
      <c r="AG800">
        <v>0</v>
      </c>
      <c r="AH800">
        <v>-77.768016368508299</v>
      </c>
      <c r="AI800">
        <v>-79.126644642151206</v>
      </c>
    </row>
    <row r="801" spans="2:35">
      <c r="B801">
        <v>7.95</v>
      </c>
      <c r="C801">
        <v>0</v>
      </c>
      <c r="D801">
        <v>-76.926458388532694</v>
      </c>
      <c r="E801">
        <v>-78.3142929381291</v>
      </c>
      <c r="F801">
        <v>0</v>
      </c>
      <c r="G801">
        <v>-77.363658458163798</v>
      </c>
      <c r="H801">
        <v>-78.678060085362702</v>
      </c>
      <c r="I801">
        <v>0</v>
      </c>
      <c r="J801">
        <v>-77.3032193483334</v>
      </c>
      <c r="K801">
        <v>-78.635025531814904</v>
      </c>
      <c r="L801">
        <v>0</v>
      </c>
      <c r="M801">
        <v>-77.450621634931494</v>
      </c>
      <c r="N801">
        <v>-78.590202838922906</v>
      </c>
      <c r="O801">
        <v>0</v>
      </c>
      <c r="P801">
        <v>-77.565956622625606</v>
      </c>
      <c r="Q801">
        <v>-78.880477459114203</v>
      </c>
      <c r="R801">
        <v>0</v>
      </c>
      <c r="S801">
        <v>-77.523339301591406</v>
      </c>
      <c r="T801">
        <v>-78.907239944630803</v>
      </c>
      <c r="U801">
        <v>0</v>
      </c>
      <c r="V801">
        <v>-77.701855212776806</v>
      </c>
      <c r="W801">
        <v>-78.924465686978905</v>
      </c>
      <c r="X801">
        <v>0</v>
      </c>
      <c r="Y801">
        <v>-77.6386146846407</v>
      </c>
      <c r="Z801">
        <v>-79.008150608282605</v>
      </c>
      <c r="AA801">
        <v>0</v>
      </c>
      <c r="AB801">
        <v>-77.614117175626603</v>
      </c>
      <c r="AC801">
        <v>-78.946519405556103</v>
      </c>
      <c r="AD801">
        <v>0</v>
      </c>
      <c r="AE801">
        <v>-77.695775539006902</v>
      </c>
      <c r="AF801">
        <v>-79.120505363736498</v>
      </c>
      <c r="AG801">
        <v>0</v>
      </c>
      <c r="AH801">
        <v>-77.759016067142994</v>
      </c>
      <c r="AI801">
        <v>-79.126406223572005</v>
      </c>
    </row>
    <row r="802" spans="2:35">
      <c r="B802">
        <v>7.96</v>
      </c>
      <c r="C802">
        <v>0</v>
      </c>
      <c r="D802">
        <v>-76.927292853559905</v>
      </c>
      <c r="E802">
        <v>-78.323054820915203</v>
      </c>
      <c r="F802">
        <v>0</v>
      </c>
      <c r="G802">
        <v>-77.357280761169804</v>
      </c>
      <c r="H802">
        <v>-78.681695968695706</v>
      </c>
      <c r="I802">
        <v>0</v>
      </c>
      <c r="J802">
        <v>-77.300417930027606</v>
      </c>
      <c r="K802">
        <v>-78.623939067881494</v>
      </c>
      <c r="L802">
        <v>0</v>
      </c>
      <c r="M802">
        <v>-77.447164565533001</v>
      </c>
      <c r="N802">
        <v>-78.593719512966302</v>
      </c>
      <c r="O802">
        <v>0</v>
      </c>
      <c r="P802">
        <v>-77.574480086832494</v>
      </c>
      <c r="Q802">
        <v>-78.876960785070807</v>
      </c>
      <c r="R802">
        <v>0</v>
      </c>
      <c r="S802">
        <v>-77.534008533011104</v>
      </c>
      <c r="T802">
        <v>-78.920889408290805</v>
      </c>
      <c r="U802">
        <v>0</v>
      </c>
      <c r="V802">
        <v>-77.702153236000797</v>
      </c>
      <c r="W802">
        <v>-78.920233757197906</v>
      </c>
      <c r="X802">
        <v>0</v>
      </c>
      <c r="Y802">
        <v>-77.634203940925204</v>
      </c>
      <c r="Z802">
        <v>-79.019594700084795</v>
      </c>
      <c r="AA802">
        <v>0</v>
      </c>
      <c r="AB802">
        <v>-77.614117175626603</v>
      </c>
      <c r="AC802">
        <v>-78.941810638616701</v>
      </c>
      <c r="AD802">
        <v>0</v>
      </c>
      <c r="AE802">
        <v>-77.693391353214807</v>
      </c>
      <c r="AF802">
        <v>-79.117823154720398</v>
      </c>
      <c r="AG802">
        <v>0</v>
      </c>
      <c r="AH802">
        <v>-77.743459254849398</v>
      </c>
      <c r="AI802">
        <v>-79.129446060456999</v>
      </c>
    </row>
    <row r="803" spans="2:35">
      <c r="B803">
        <v>7.97</v>
      </c>
      <c r="C803">
        <v>0</v>
      </c>
      <c r="D803">
        <v>-76.928365737166402</v>
      </c>
      <c r="E803">
        <v>-78.333008796597298</v>
      </c>
      <c r="F803">
        <v>0</v>
      </c>
      <c r="G803">
        <v>-77.3485188783838</v>
      </c>
      <c r="H803">
        <v>-78.687418014596801</v>
      </c>
      <c r="I803">
        <v>0</v>
      </c>
      <c r="J803">
        <v>-77.293682605164904</v>
      </c>
      <c r="K803">
        <v>-78.609872371707894</v>
      </c>
      <c r="L803">
        <v>0</v>
      </c>
      <c r="M803">
        <v>-77.439356357063801</v>
      </c>
      <c r="N803">
        <v>-78.598785907774598</v>
      </c>
      <c r="O803">
        <v>0</v>
      </c>
      <c r="P803">
        <v>-77.582586318525699</v>
      </c>
      <c r="Q803">
        <v>-78.875411064305894</v>
      </c>
      <c r="R803">
        <v>0</v>
      </c>
      <c r="S803">
        <v>-77.5419955554148</v>
      </c>
      <c r="T803">
        <v>-78.941751033971897</v>
      </c>
      <c r="U803">
        <v>0</v>
      </c>
      <c r="V803">
        <v>-77.700067073432706</v>
      </c>
      <c r="W803">
        <v>-78.915942222772102</v>
      </c>
      <c r="X803">
        <v>0</v>
      </c>
      <c r="Y803">
        <v>-77.6245479884671</v>
      </c>
      <c r="Z803">
        <v>-79.027045280685201</v>
      </c>
      <c r="AA803">
        <v>0</v>
      </c>
      <c r="AB803">
        <v>-77.617455035735603</v>
      </c>
      <c r="AC803">
        <v>-78.943181545447104</v>
      </c>
      <c r="AD803">
        <v>0</v>
      </c>
      <c r="AE803">
        <v>-77.695775539006902</v>
      </c>
      <c r="AF803">
        <v>-79.116690666469097</v>
      </c>
      <c r="AG803">
        <v>0</v>
      </c>
      <c r="AH803">
        <v>-77.728438884358994</v>
      </c>
      <c r="AI803">
        <v>-79.131889850893899</v>
      </c>
    </row>
    <row r="804" spans="2:35">
      <c r="B804">
        <v>7.98</v>
      </c>
      <c r="C804">
        <v>0</v>
      </c>
      <c r="D804">
        <v>-76.929498225417603</v>
      </c>
      <c r="E804">
        <v>-78.340101749328895</v>
      </c>
      <c r="F804">
        <v>0</v>
      </c>
      <c r="G804">
        <v>-77.340531855980103</v>
      </c>
      <c r="H804">
        <v>-78.691530735088193</v>
      </c>
      <c r="I804">
        <v>0</v>
      </c>
      <c r="J804">
        <v>-77.287245303526106</v>
      </c>
      <c r="K804">
        <v>-78.602719814331607</v>
      </c>
      <c r="L804">
        <v>0</v>
      </c>
      <c r="M804">
        <v>-77.4295215906712</v>
      </c>
      <c r="N804">
        <v>-78.605044395478899</v>
      </c>
      <c r="O804">
        <v>0</v>
      </c>
      <c r="P804">
        <v>-77.590215713060502</v>
      </c>
      <c r="Q804">
        <v>-78.879106552283801</v>
      </c>
      <c r="R804">
        <v>0</v>
      </c>
      <c r="S804">
        <v>-77.542949229731605</v>
      </c>
      <c r="T804">
        <v>-78.961897403915302</v>
      </c>
      <c r="U804">
        <v>0</v>
      </c>
      <c r="V804">
        <v>-77.694106608952396</v>
      </c>
      <c r="W804">
        <v>-78.913319618400806</v>
      </c>
      <c r="X804">
        <v>0</v>
      </c>
      <c r="Y804">
        <v>-77.614594012785005</v>
      </c>
      <c r="Z804">
        <v>-79.029429466477296</v>
      </c>
      <c r="AA804">
        <v>0</v>
      </c>
      <c r="AB804">
        <v>-77.621090919068493</v>
      </c>
      <c r="AC804">
        <v>-78.950393707468294</v>
      </c>
      <c r="AD804">
        <v>0</v>
      </c>
      <c r="AE804">
        <v>-77.699232608405495</v>
      </c>
      <c r="AF804">
        <v>-79.120564968381302</v>
      </c>
      <c r="AG804">
        <v>0</v>
      </c>
      <c r="AH804">
        <v>-77.720690280534598</v>
      </c>
      <c r="AI804">
        <v>-79.131889850893899</v>
      </c>
    </row>
    <row r="805" spans="2:35">
      <c r="B805">
        <v>7.99</v>
      </c>
      <c r="C805">
        <v>0</v>
      </c>
      <c r="D805">
        <v>-76.931524783340905</v>
      </c>
      <c r="E805">
        <v>-78.345287353426798</v>
      </c>
      <c r="F805">
        <v>0</v>
      </c>
      <c r="G805">
        <v>-77.337849646964003</v>
      </c>
      <c r="H805">
        <v>-78.691590339733096</v>
      </c>
      <c r="I805">
        <v>0</v>
      </c>
      <c r="J805">
        <v>-77.283967048061996</v>
      </c>
      <c r="K805">
        <v>-78.606474906954205</v>
      </c>
      <c r="L805">
        <v>0</v>
      </c>
      <c r="M805">
        <v>-77.421296149688402</v>
      </c>
      <c r="N805">
        <v>-78.610289604221606</v>
      </c>
      <c r="O805">
        <v>0</v>
      </c>
      <c r="P805">
        <v>-77.595401317158405</v>
      </c>
      <c r="Q805">
        <v>-78.886855156108197</v>
      </c>
      <c r="R805">
        <v>0</v>
      </c>
      <c r="S805">
        <v>-77.537107974540902</v>
      </c>
      <c r="T805">
        <v>-78.975725681509701</v>
      </c>
      <c r="U805">
        <v>0</v>
      </c>
      <c r="V805">
        <v>-77.684987098297498</v>
      </c>
      <c r="W805">
        <v>-78.914034874138395</v>
      </c>
      <c r="X805">
        <v>0</v>
      </c>
      <c r="Y805">
        <v>-77.612746268796101</v>
      </c>
      <c r="Z805">
        <v>-79.028177768936402</v>
      </c>
      <c r="AA805">
        <v>0</v>
      </c>
      <c r="AB805">
        <v>-77.618170291473206</v>
      </c>
      <c r="AC805">
        <v>-78.959513218123206</v>
      </c>
      <c r="AD805">
        <v>0</v>
      </c>
      <c r="AE805">
        <v>-77.700901538460002</v>
      </c>
      <c r="AF805">
        <v>-79.128969223298498</v>
      </c>
      <c r="AG805">
        <v>0</v>
      </c>
      <c r="AH805">
        <v>-77.723134070971497</v>
      </c>
      <c r="AI805">
        <v>-79.129744083681004</v>
      </c>
    </row>
    <row r="806" spans="2:35">
      <c r="B806">
        <v>8</v>
      </c>
      <c r="C806">
        <v>0</v>
      </c>
      <c r="D806">
        <v>-76.934922248094693</v>
      </c>
      <c r="E806">
        <v>-78.351963073644697</v>
      </c>
      <c r="F806">
        <v>0</v>
      </c>
      <c r="G806">
        <v>-77.342498809258601</v>
      </c>
      <c r="H806">
        <v>-78.688550502848102</v>
      </c>
      <c r="I806">
        <v>0</v>
      </c>
      <c r="J806">
        <v>-77.283967048061996</v>
      </c>
      <c r="K806">
        <v>-78.617561370887501</v>
      </c>
      <c r="L806">
        <v>0</v>
      </c>
      <c r="M806">
        <v>-77.418435126737805</v>
      </c>
      <c r="N806">
        <v>-78.612137348210496</v>
      </c>
      <c r="O806">
        <v>0</v>
      </c>
      <c r="P806">
        <v>-77.594507247486305</v>
      </c>
      <c r="Q806">
        <v>-78.893411667036503</v>
      </c>
      <c r="R806">
        <v>0</v>
      </c>
      <c r="S806">
        <v>-77.529538184650903</v>
      </c>
      <c r="T806">
        <v>-78.980672867028304</v>
      </c>
      <c r="U806">
        <v>0</v>
      </c>
      <c r="V806">
        <v>-77.676165610866704</v>
      </c>
      <c r="W806">
        <v>-78.918982059657097</v>
      </c>
      <c r="X806">
        <v>0</v>
      </c>
      <c r="Y806">
        <v>-77.622223407319794</v>
      </c>
      <c r="Z806">
        <v>-79.027760536422804</v>
      </c>
      <c r="AA806">
        <v>0</v>
      </c>
      <c r="AB806">
        <v>-77.607083827539796</v>
      </c>
      <c r="AC806">
        <v>-78.966129333696301</v>
      </c>
      <c r="AD806">
        <v>0</v>
      </c>
      <c r="AE806">
        <v>-77.699173003760706</v>
      </c>
      <c r="AF806">
        <v>-79.137671501439797</v>
      </c>
      <c r="AG806">
        <v>0</v>
      </c>
      <c r="AH806">
        <v>-77.733207255943299</v>
      </c>
      <c r="AI806">
        <v>-79.126525432861598</v>
      </c>
    </row>
    <row r="807" spans="2:35">
      <c r="B807">
        <v>8.01</v>
      </c>
      <c r="C807">
        <v>0</v>
      </c>
      <c r="D807">
        <v>-76.938558131427698</v>
      </c>
      <c r="E807">
        <v>-78.360724956430801</v>
      </c>
      <c r="F807">
        <v>0</v>
      </c>
      <c r="G807">
        <v>-77.351797133847896</v>
      </c>
      <c r="H807">
        <v>-78.684735805580701</v>
      </c>
      <c r="I807">
        <v>0</v>
      </c>
      <c r="J807">
        <v>-77.285576373471599</v>
      </c>
      <c r="K807">
        <v>-78.630078346296202</v>
      </c>
      <c r="L807">
        <v>0</v>
      </c>
      <c r="M807">
        <v>-77.422786265808497</v>
      </c>
      <c r="N807">
        <v>-78.610229999576802</v>
      </c>
      <c r="O807">
        <v>0</v>
      </c>
      <c r="P807">
        <v>-77.585626155410694</v>
      </c>
      <c r="Q807">
        <v>-78.894782573867005</v>
      </c>
      <c r="R807">
        <v>0</v>
      </c>
      <c r="S807">
        <v>-77.524412185197804</v>
      </c>
      <c r="T807">
        <v>-78.977036983695299</v>
      </c>
      <c r="U807">
        <v>0</v>
      </c>
      <c r="V807">
        <v>-77.6716356578616</v>
      </c>
      <c r="W807">
        <v>-78.927743942443101</v>
      </c>
      <c r="X807">
        <v>0</v>
      </c>
      <c r="Y807">
        <v>-77.635396033821294</v>
      </c>
      <c r="Z807">
        <v>-79.032826931231099</v>
      </c>
      <c r="AA807">
        <v>0</v>
      </c>
      <c r="AB807">
        <v>-77.594864875355199</v>
      </c>
      <c r="AC807">
        <v>-78.967917473040401</v>
      </c>
      <c r="AD807">
        <v>0</v>
      </c>
      <c r="AE807">
        <v>-77.694345027531597</v>
      </c>
      <c r="AF807">
        <v>-79.141247780127998</v>
      </c>
      <c r="AG807">
        <v>0</v>
      </c>
      <c r="AH807">
        <v>-77.743638068783795</v>
      </c>
      <c r="AI807">
        <v>-79.123902828490301</v>
      </c>
    </row>
    <row r="808" spans="2:35">
      <c r="B808">
        <v>8.02</v>
      </c>
      <c r="C808">
        <v>0</v>
      </c>
      <c r="D808">
        <v>-76.940405875416602</v>
      </c>
      <c r="E808">
        <v>-78.367460281293503</v>
      </c>
      <c r="F808">
        <v>0</v>
      </c>
      <c r="G808">
        <v>-77.360916644502794</v>
      </c>
      <c r="H808">
        <v>-78.680980712958103</v>
      </c>
      <c r="I808">
        <v>0</v>
      </c>
      <c r="J808">
        <v>-77.287066489591695</v>
      </c>
      <c r="K808">
        <v>-78.639436275530301</v>
      </c>
      <c r="L808">
        <v>0</v>
      </c>
      <c r="M808">
        <v>-77.432084590397807</v>
      </c>
      <c r="N808">
        <v>-78.606594116243798</v>
      </c>
      <c r="O808">
        <v>0</v>
      </c>
      <c r="P808">
        <v>-77.5714402499475</v>
      </c>
      <c r="Q808">
        <v>-78.892756015943704</v>
      </c>
      <c r="R808">
        <v>0</v>
      </c>
      <c r="S808">
        <v>-77.520180255416804</v>
      </c>
      <c r="T808">
        <v>-78.968394310198903</v>
      </c>
      <c r="U808">
        <v>0</v>
      </c>
      <c r="V808">
        <v>-77.673304587916107</v>
      </c>
      <c r="W808">
        <v>-78.937876732059607</v>
      </c>
      <c r="X808">
        <v>0</v>
      </c>
      <c r="Y808">
        <v>-77.640164405405599</v>
      </c>
      <c r="Z808">
        <v>-79.043019325492395</v>
      </c>
      <c r="AA808">
        <v>0</v>
      </c>
      <c r="AB808">
        <v>-77.590036899126105</v>
      </c>
      <c r="AC808">
        <v>-78.965414077958698</v>
      </c>
      <c r="AD808">
        <v>0</v>
      </c>
      <c r="AE808">
        <v>-77.689219028078497</v>
      </c>
      <c r="AF808">
        <v>-79.136717827122894</v>
      </c>
      <c r="AG808">
        <v>0</v>
      </c>
      <c r="AH808">
        <v>-77.746797114958397</v>
      </c>
      <c r="AI808">
        <v>-79.1234259913318</v>
      </c>
    </row>
    <row r="809" spans="2:35">
      <c r="B809">
        <v>8.0299999999999905</v>
      </c>
      <c r="C809">
        <v>0</v>
      </c>
      <c r="D809">
        <v>-76.939332991810204</v>
      </c>
      <c r="E809">
        <v>-78.367579490583196</v>
      </c>
      <c r="F809">
        <v>0</v>
      </c>
      <c r="G809">
        <v>-77.3668175043383</v>
      </c>
      <c r="H809">
        <v>-78.676867992466697</v>
      </c>
      <c r="I809">
        <v>0</v>
      </c>
      <c r="J809">
        <v>-77.2876029313949</v>
      </c>
      <c r="K809">
        <v>-78.6418800659672</v>
      </c>
      <c r="L809">
        <v>0</v>
      </c>
      <c r="M809">
        <v>-77.440369636025395</v>
      </c>
      <c r="N809">
        <v>-78.603852302582794</v>
      </c>
      <c r="O809">
        <v>0</v>
      </c>
      <c r="P809">
        <v>-77.5576119723532</v>
      </c>
      <c r="Q809">
        <v>-78.893471271681307</v>
      </c>
      <c r="R809">
        <v>0</v>
      </c>
      <c r="S809">
        <v>-77.512074023723599</v>
      </c>
      <c r="T809">
        <v>-78.960586101729604</v>
      </c>
      <c r="U809">
        <v>0</v>
      </c>
      <c r="V809">
        <v>-77.679980308134105</v>
      </c>
      <c r="W809">
        <v>-78.945148498725601</v>
      </c>
      <c r="X809">
        <v>0</v>
      </c>
      <c r="Y809">
        <v>-77.632535010870797</v>
      </c>
      <c r="Z809">
        <v>-79.051781208278499</v>
      </c>
      <c r="AA809">
        <v>0</v>
      </c>
      <c r="AB809">
        <v>-77.5942092242623</v>
      </c>
      <c r="AC809">
        <v>-78.960705311019296</v>
      </c>
      <c r="AD809">
        <v>0</v>
      </c>
      <c r="AE809">
        <v>-77.687907725892899</v>
      </c>
      <c r="AF809">
        <v>-79.125571758544794</v>
      </c>
      <c r="AG809">
        <v>0</v>
      </c>
      <c r="AH809">
        <v>-77.740121394740399</v>
      </c>
      <c r="AI809">
        <v>-79.124439270293493</v>
      </c>
    </row>
    <row r="810" spans="2:35">
      <c r="B810">
        <v>8.0399999999999991</v>
      </c>
      <c r="C810">
        <v>0</v>
      </c>
      <c r="D810">
        <v>-76.936173945635602</v>
      </c>
      <c r="E810">
        <v>-78.361261398234006</v>
      </c>
      <c r="F810">
        <v>0</v>
      </c>
      <c r="G810">
        <v>-77.369142085485606</v>
      </c>
      <c r="H810">
        <v>-78.672755271975305</v>
      </c>
      <c r="I810">
        <v>0</v>
      </c>
      <c r="J810">
        <v>-77.287364512815699</v>
      </c>
      <c r="K810">
        <v>-78.635442764328502</v>
      </c>
      <c r="L810">
        <v>0</v>
      </c>
      <c r="M810">
        <v>-77.442276984659102</v>
      </c>
      <c r="N810">
        <v>-78.602958232910794</v>
      </c>
      <c r="O810">
        <v>0</v>
      </c>
      <c r="P810">
        <v>-77.5480156245399</v>
      </c>
      <c r="Q810">
        <v>-78.901219875505703</v>
      </c>
      <c r="R810">
        <v>0</v>
      </c>
      <c r="S810">
        <v>-77.498782187932505</v>
      </c>
      <c r="T810">
        <v>-78.957725078779106</v>
      </c>
      <c r="U810">
        <v>0</v>
      </c>
      <c r="V810">
        <v>-77.688503772340894</v>
      </c>
      <c r="W810">
        <v>-78.946638614845696</v>
      </c>
      <c r="X810">
        <v>0</v>
      </c>
      <c r="Y810">
        <v>-77.6203160586861</v>
      </c>
      <c r="Z810">
        <v>-79.052138836147293</v>
      </c>
      <c r="AA810">
        <v>0</v>
      </c>
      <c r="AB810">
        <v>-77.601540595573098</v>
      </c>
      <c r="AC810">
        <v>-78.9554004976318</v>
      </c>
      <c r="AD810">
        <v>0</v>
      </c>
      <c r="AE810">
        <v>-77.692497283542707</v>
      </c>
      <c r="AF810">
        <v>-79.112577945977705</v>
      </c>
      <c r="AG810">
        <v>0</v>
      </c>
      <c r="AH810">
        <v>-77.727544814686993</v>
      </c>
      <c r="AI810">
        <v>-79.123843223845498</v>
      </c>
    </row>
    <row r="811" spans="2:35">
      <c r="B811">
        <v>8.0500000000000007</v>
      </c>
      <c r="C811">
        <v>0</v>
      </c>
      <c r="D811">
        <v>-76.933074504105804</v>
      </c>
      <c r="E811">
        <v>-78.353691608343993</v>
      </c>
      <c r="F811">
        <v>0</v>
      </c>
      <c r="G811">
        <v>-77.368307620458395</v>
      </c>
      <c r="H811">
        <v>-78.669834644379904</v>
      </c>
      <c r="I811">
        <v>0</v>
      </c>
      <c r="J811">
        <v>-77.286947280302101</v>
      </c>
      <c r="K811">
        <v>-78.623462230723106</v>
      </c>
      <c r="L811">
        <v>0</v>
      </c>
      <c r="M811">
        <v>-77.437806636298902</v>
      </c>
      <c r="N811">
        <v>-78.602481395752307</v>
      </c>
      <c r="O811">
        <v>0</v>
      </c>
      <c r="P811">
        <v>-77.542353183283595</v>
      </c>
      <c r="Q811">
        <v>-78.9136772462696</v>
      </c>
      <c r="R811">
        <v>0</v>
      </c>
      <c r="S811">
        <v>-77.485311538207</v>
      </c>
      <c r="T811">
        <v>-78.958797962385603</v>
      </c>
      <c r="U811">
        <v>0</v>
      </c>
      <c r="V811">
        <v>-77.6952987018485</v>
      </c>
      <c r="W811">
        <v>-78.943658382605605</v>
      </c>
      <c r="X811">
        <v>0</v>
      </c>
      <c r="Y811">
        <v>-77.613640338468201</v>
      </c>
      <c r="Z811">
        <v>-79.0433173487164</v>
      </c>
      <c r="AA811">
        <v>0</v>
      </c>
      <c r="AB811">
        <v>-77.6053552928405</v>
      </c>
      <c r="AC811">
        <v>-78.950095684244303</v>
      </c>
      <c r="AD811">
        <v>0</v>
      </c>
      <c r="AE811">
        <v>-77.701259166328796</v>
      </c>
      <c r="AF811">
        <v>-79.102147133137095</v>
      </c>
      <c r="AG811">
        <v>0</v>
      </c>
      <c r="AH811">
        <v>-77.715325862502297</v>
      </c>
      <c r="AI811">
        <v>-79.119432480130001</v>
      </c>
    </row>
    <row r="812" spans="2:35">
      <c r="B812">
        <v>8.06</v>
      </c>
      <c r="C812">
        <v>0</v>
      </c>
      <c r="D812">
        <v>-76.931763201920205</v>
      </c>
      <c r="E812">
        <v>-78.350174934300597</v>
      </c>
      <c r="F812">
        <v>0</v>
      </c>
      <c r="G812">
        <v>-77.364194899967003</v>
      </c>
      <c r="H812">
        <v>-78.667688877166995</v>
      </c>
      <c r="I812">
        <v>0</v>
      </c>
      <c r="J812">
        <v>-77.286649257078096</v>
      </c>
      <c r="K812">
        <v>-78.613865882909707</v>
      </c>
      <c r="L812">
        <v>0</v>
      </c>
      <c r="M812">
        <v>-77.432382613621797</v>
      </c>
      <c r="N812">
        <v>-78.600395233184202</v>
      </c>
      <c r="O812">
        <v>0</v>
      </c>
      <c r="P812">
        <v>-77.538538486016193</v>
      </c>
      <c r="Q812">
        <v>-78.923512012662101</v>
      </c>
      <c r="R812">
        <v>0</v>
      </c>
      <c r="S812">
        <v>-77.478516608699394</v>
      </c>
      <c r="T812">
        <v>-78.959095985609594</v>
      </c>
      <c r="U812">
        <v>0</v>
      </c>
      <c r="V812">
        <v>-77.697504073706199</v>
      </c>
      <c r="W812">
        <v>-78.940499336431003</v>
      </c>
      <c r="X812">
        <v>0</v>
      </c>
      <c r="Y812">
        <v>-77.614832431364206</v>
      </c>
      <c r="Z812">
        <v>-79.031217605821396</v>
      </c>
      <c r="AA812">
        <v>0</v>
      </c>
      <c r="AB812">
        <v>-77.603686362785993</v>
      </c>
      <c r="AC812">
        <v>-78.945088894080797</v>
      </c>
      <c r="AD812">
        <v>0</v>
      </c>
      <c r="AE812">
        <v>-77.710497886273302</v>
      </c>
      <c r="AF812">
        <v>-79.095829040788004</v>
      </c>
      <c r="AG812">
        <v>0</v>
      </c>
      <c r="AH812">
        <v>-77.707279235453896</v>
      </c>
      <c r="AI812">
        <v>-79.112935573846499</v>
      </c>
    </row>
    <row r="813" spans="2:35">
      <c r="B813">
        <v>8.07</v>
      </c>
      <c r="C813">
        <v>0</v>
      </c>
      <c r="D813">
        <v>-76.931643992630597</v>
      </c>
      <c r="E813">
        <v>-78.351843864355104</v>
      </c>
      <c r="F813">
        <v>0</v>
      </c>
      <c r="G813">
        <v>-77.356863528656206</v>
      </c>
      <c r="H813">
        <v>-78.663576156675603</v>
      </c>
      <c r="I813">
        <v>0</v>
      </c>
      <c r="J813">
        <v>-77.286589652433307</v>
      </c>
      <c r="K813">
        <v>-78.612435371434501</v>
      </c>
      <c r="L813">
        <v>0</v>
      </c>
      <c r="M813">
        <v>-77.431428939304894</v>
      </c>
      <c r="N813">
        <v>-78.596759349851297</v>
      </c>
      <c r="O813">
        <v>0</v>
      </c>
      <c r="P813">
        <v>-77.537107974540902</v>
      </c>
      <c r="Q813">
        <v>-78.924584896268598</v>
      </c>
      <c r="R813">
        <v>0</v>
      </c>
      <c r="S813">
        <v>-77.481437236294795</v>
      </c>
      <c r="T813">
        <v>-78.955340892986996</v>
      </c>
      <c r="U813">
        <v>0</v>
      </c>
      <c r="V813">
        <v>-77.694404632176401</v>
      </c>
      <c r="W813">
        <v>-78.9397840806934</v>
      </c>
      <c r="X813">
        <v>0</v>
      </c>
      <c r="Y813">
        <v>-77.618885547210795</v>
      </c>
      <c r="Z813">
        <v>-79.023170978772995</v>
      </c>
      <c r="AA813">
        <v>0</v>
      </c>
      <c r="AB813">
        <v>-77.599216014425807</v>
      </c>
      <c r="AC813">
        <v>-78.940976173589405</v>
      </c>
      <c r="AD813">
        <v>0</v>
      </c>
      <c r="AE813">
        <v>-77.717412025070402</v>
      </c>
      <c r="AF813">
        <v>-79.093146831771804</v>
      </c>
      <c r="AG813">
        <v>0</v>
      </c>
      <c r="AH813">
        <v>-77.704120189279294</v>
      </c>
      <c r="AI813">
        <v>-79.108226806906998</v>
      </c>
    </row>
    <row r="814" spans="2:35">
      <c r="B814">
        <v>8.08</v>
      </c>
      <c r="C814">
        <v>0</v>
      </c>
      <c r="D814">
        <v>-76.930153876510502</v>
      </c>
      <c r="E814">
        <v>-78.355837375556902</v>
      </c>
      <c r="F814">
        <v>0</v>
      </c>
      <c r="G814">
        <v>-77.348042041225298</v>
      </c>
      <c r="H814">
        <v>-78.655052692468701</v>
      </c>
      <c r="I814">
        <v>0</v>
      </c>
      <c r="J814">
        <v>-77.287543326750097</v>
      </c>
      <c r="K814">
        <v>-78.617084533729098</v>
      </c>
      <c r="L814">
        <v>0</v>
      </c>
      <c r="M814">
        <v>-77.435780078375601</v>
      </c>
      <c r="N814">
        <v>-78.5938983269007</v>
      </c>
      <c r="O814">
        <v>0</v>
      </c>
      <c r="P814">
        <v>-77.541399508966705</v>
      </c>
      <c r="Q814">
        <v>-78.916240245996093</v>
      </c>
      <c r="R814">
        <v>0</v>
      </c>
      <c r="S814">
        <v>-77.491808444490502</v>
      </c>
      <c r="T814">
        <v>-78.949082405282695</v>
      </c>
      <c r="U814">
        <v>0</v>
      </c>
      <c r="V814">
        <v>-77.687967330537703</v>
      </c>
      <c r="W814">
        <v>-78.940082103917405</v>
      </c>
      <c r="X814">
        <v>0</v>
      </c>
      <c r="Y814">
        <v>-77.621150523713396</v>
      </c>
      <c r="Z814">
        <v>-79.022157699811302</v>
      </c>
      <c r="AA814">
        <v>0</v>
      </c>
      <c r="AB814">
        <v>-77.595878154316793</v>
      </c>
      <c r="AC814">
        <v>-78.938234359928501</v>
      </c>
      <c r="AD814">
        <v>0</v>
      </c>
      <c r="AE814">
        <v>-77.721107513048196</v>
      </c>
      <c r="AF814">
        <v>-79.093087227127</v>
      </c>
      <c r="AG814">
        <v>0</v>
      </c>
      <c r="AH814">
        <v>-77.705610305399404</v>
      </c>
      <c r="AI814">
        <v>-79.107630760459003</v>
      </c>
    </row>
    <row r="815" spans="2:35">
      <c r="B815">
        <v>8.09</v>
      </c>
      <c r="C815">
        <v>0</v>
      </c>
      <c r="D815">
        <v>-76.925445109571001</v>
      </c>
      <c r="E815">
        <v>-78.359354049600299</v>
      </c>
      <c r="F815">
        <v>0</v>
      </c>
      <c r="G815">
        <v>-77.341187507073002</v>
      </c>
      <c r="H815">
        <v>-78.644025833180095</v>
      </c>
      <c r="I815">
        <v>0</v>
      </c>
      <c r="J815">
        <v>-77.290344745055904</v>
      </c>
      <c r="K815">
        <v>-78.619528324166097</v>
      </c>
      <c r="L815">
        <v>0</v>
      </c>
      <c r="M815">
        <v>-77.4424557985935</v>
      </c>
      <c r="N815">
        <v>-78.593659908321499</v>
      </c>
      <c r="O815">
        <v>0</v>
      </c>
      <c r="P815">
        <v>-77.552783996124106</v>
      </c>
      <c r="Q815">
        <v>-78.902888805560195</v>
      </c>
      <c r="R815">
        <v>0</v>
      </c>
      <c r="S815">
        <v>-77.504563838478404</v>
      </c>
      <c r="T815">
        <v>-78.944731266212003</v>
      </c>
      <c r="U815">
        <v>0</v>
      </c>
      <c r="V815">
        <v>-77.680993587095699</v>
      </c>
      <c r="W815">
        <v>-78.938174755283697</v>
      </c>
      <c r="X815">
        <v>0</v>
      </c>
      <c r="Y815">
        <v>-77.621806174806196</v>
      </c>
      <c r="Z815">
        <v>-79.026151211013101</v>
      </c>
      <c r="AA815">
        <v>0</v>
      </c>
      <c r="AB815">
        <v>-77.595937758961597</v>
      </c>
      <c r="AC815">
        <v>-78.936327011294793</v>
      </c>
      <c r="AD815">
        <v>0</v>
      </c>
      <c r="AE815">
        <v>-77.722061187365099</v>
      </c>
      <c r="AF815">
        <v>-79.094517738602306</v>
      </c>
      <c r="AG815">
        <v>0</v>
      </c>
      <c r="AH815">
        <v>-77.711511165234896</v>
      </c>
      <c r="AI815">
        <v>-79.111087829857595</v>
      </c>
    </row>
    <row r="816" spans="2:35">
      <c r="B816">
        <v>8.1</v>
      </c>
      <c r="C816">
        <v>0</v>
      </c>
      <c r="D816">
        <v>-76.918471366129097</v>
      </c>
      <c r="E816">
        <v>-78.362155467906106</v>
      </c>
      <c r="F816">
        <v>0</v>
      </c>
      <c r="G816">
        <v>-77.339101344504897</v>
      </c>
      <c r="H816">
        <v>-78.637111694382995</v>
      </c>
      <c r="I816">
        <v>0</v>
      </c>
      <c r="J816">
        <v>-77.294338256257703</v>
      </c>
      <c r="K816">
        <v>-78.612792999303295</v>
      </c>
      <c r="L816">
        <v>0</v>
      </c>
      <c r="M816">
        <v>-77.448237449139398</v>
      </c>
      <c r="N816">
        <v>-78.594911605862293</v>
      </c>
      <c r="O816">
        <v>0</v>
      </c>
      <c r="P816">
        <v>-77.567148715521697</v>
      </c>
      <c r="Q816">
        <v>-78.890073806927504</v>
      </c>
      <c r="R816">
        <v>0</v>
      </c>
      <c r="S816">
        <v>-77.514875442029293</v>
      </c>
      <c r="T816">
        <v>-78.944850475501596</v>
      </c>
      <c r="U816">
        <v>0</v>
      </c>
      <c r="V816">
        <v>-77.674794704036202</v>
      </c>
      <c r="W816">
        <v>-78.933346779054602</v>
      </c>
      <c r="X816">
        <v>0</v>
      </c>
      <c r="Y816">
        <v>-77.623355895571095</v>
      </c>
      <c r="Z816">
        <v>-79.031754047624602</v>
      </c>
      <c r="AA816">
        <v>0</v>
      </c>
      <c r="AB816">
        <v>-77.599216014425807</v>
      </c>
      <c r="AC816">
        <v>-78.934240848726702</v>
      </c>
      <c r="AD816">
        <v>0</v>
      </c>
      <c r="AE816">
        <v>-77.721584350206697</v>
      </c>
      <c r="AF816">
        <v>-79.096544296525593</v>
      </c>
      <c r="AG816">
        <v>0</v>
      </c>
      <c r="AH816">
        <v>-77.720273048020999</v>
      </c>
      <c r="AI816">
        <v>-79.117525131496294</v>
      </c>
    </row>
    <row r="817" spans="2:35">
      <c r="B817">
        <v>8.1099999999999905</v>
      </c>
      <c r="C817">
        <v>0</v>
      </c>
      <c r="D817">
        <v>-76.912093669135103</v>
      </c>
      <c r="E817">
        <v>-78.3649568862118</v>
      </c>
      <c r="F817">
        <v>0</v>
      </c>
      <c r="G817">
        <v>-77.341366321007399</v>
      </c>
      <c r="H817">
        <v>-78.640509159136798</v>
      </c>
      <c r="I817">
        <v>0</v>
      </c>
      <c r="J817">
        <v>-77.297378093142697</v>
      </c>
      <c r="K817">
        <v>-78.597295791654503</v>
      </c>
      <c r="L817">
        <v>0</v>
      </c>
      <c r="M817">
        <v>-77.451217681379603</v>
      </c>
      <c r="N817">
        <v>-78.594494373348695</v>
      </c>
      <c r="O817">
        <v>0</v>
      </c>
      <c r="P817">
        <v>-77.577877551586297</v>
      </c>
      <c r="Q817">
        <v>-78.880835086982998</v>
      </c>
      <c r="R817">
        <v>0</v>
      </c>
      <c r="S817">
        <v>-77.520120650772</v>
      </c>
      <c r="T817">
        <v>-78.947771103096997</v>
      </c>
      <c r="U817">
        <v>0</v>
      </c>
      <c r="V817">
        <v>-77.669907123162304</v>
      </c>
      <c r="W817">
        <v>-78.929234058563196</v>
      </c>
      <c r="X817">
        <v>0</v>
      </c>
      <c r="Y817">
        <v>-77.626395732456004</v>
      </c>
      <c r="Z817">
        <v>-79.036760837788094</v>
      </c>
      <c r="AA817">
        <v>0</v>
      </c>
      <c r="AB817">
        <v>-77.604401618523696</v>
      </c>
      <c r="AC817">
        <v>-78.932035476868904</v>
      </c>
      <c r="AD817">
        <v>0</v>
      </c>
      <c r="AE817">
        <v>-77.721465140917005</v>
      </c>
      <c r="AF817">
        <v>-79.099822551989803</v>
      </c>
      <c r="AG817">
        <v>0</v>
      </c>
      <c r="AH817">
        <v>-77.728260070424597</v>
      </c>
      <c r="AI817">
        <v>-79.125750572479205</v>
      </c>
    </row>
    <row r="818" spans="2:35">
      <c r="B818">
        <v>8.1199999999999992</v>
      </c>
      <c r="C818">
        <v>0</v>
      </c>
      <c r="D818">
        <v>-76.908219367222898</v>
      </c>
      <c r="E818">
        <v>-78.367221862714302</v>
      </c>
      <c r="F818">
        <v>0</v>
      </c>
      <c r="G818">
        <v>-77.344465762537098</v>
      </c>
      <c r="H818">
        <v>-78.653026134545399</v>
      </c>
      <c r="I818">
        <v>0</v>
      </c>
      <c r="J818">
        <v>-77.297437697787501</v>
      </c>
      <c r="K818">
        <v>-78.580248863240797</v>
      </c>
      <c r="L818">
        <v>0</v>
      </c>
      <c r="M818">
        <v>-77.450800448866005</v>
      </c>
      <c r="N818">
        <v>-78.591275722529403</v>
      </c>
      <c r="O818">
        <v>0</v>
      </c>
      <c r="P818">
        <v>-77.582109481367297</v>
      </c>
      <c r="Q818">
        <v>-78.875470668950797</v>
      </c>
      <c r="R818">
        <v>0</v>
      </c>
      <c r="S818">
        <v>-77.520835906509703</v>
      </c>
      <c r="T818">
        <v>-78.949857265665102</v>
      </c>
      <c r="U818">
        <v>0</v>
      </c>
      <c r="V818">
        <v>-77.668417007042194</v>
      </c>
      <c r="W818">
        <v>-78.931439430420895</v>
      </c>
      <c r="X818">
        <v>0</v>
      </c>
      <c r="Y818">
        <v>-77.629673987920199</v>
      </c>
      <c r="Z818">
        <v>-79.039502651448998</v>
      </c>
      <c r="AA818">
        <v>0</v>
      </c>
      <c r="AB818">
        <v>-77.610600501583207</v>
      </c>
      <c r="AC818">
        <v>-78.931201011841694</v>
      </c>
      <c r="AD818">
        <v>0</v>
      </c>
      <c r="AE818">
        <v>-77.723432094195502</v>
      </c>
      <c r="AF818">
        <v>-79.106617481497395</v>
      </c>
      <c r="AG818">
        <v>0</v>
      </c>
      <c r="AH818">
        <v>-77.731597930533596</v>
      </c>
      <c r="AI818">
        <v>-79.134154827396401</v>
      </c>
    </row>
    <row r="819" spans="2:35">
      <c r="B819">
        <v>8.1300000000000008</v>
      </c>
      <c r="C819">
        <v>0</v>
      </c>
      <c r="D819">
        <v>-76.906133204654793</v>
      </c>
      <c r="E819">
        <v>-78.367519885938293</v>
      </c>
      <c r="F819">
        <v>0</v>
      </c>
      <c r="G819">
        <v>-77.344525367181902</v>
      </c>
      <c r="H819">
        <v>-78.6655431099541</v>
      </c>
      <c r="I819">
        <v>0</v>
      </c>
      <c r="J819">
        <v>-77.293563395875296</v>
      </c>
      <c r="K819">
        <v>-78.569698841110593</v>
      </c>
      <c r="L819">
        <v>0</v>
      </c>
      <c r="M819">
        <v>-77.447999030560197</v>
      </c>
      <c r="N819">
        <v>-78.588235885644394</v>
      </c>
      <c r="O819">
        <v>0</v>
      </c>
      <c r="P819">
        <v>-77.582169086012101</v>
      </c>
      <c r="Q819">
        <v>-78.873146087803406</v>
      </c>
      <c r="R819">
        <v>0</v>
      </c>
      <c r="S819">
        <v>-77.519584208968794</v>
      </c>
      <c r="T819">
        <v>-78.949082405282695</v>
      </c>
      <c r="U819">
        <v>0</v>
      </c>
      <c r="V819">
        <v>-77.673602611140097</v>
      </c>
      <c r="W819">
        <v>-78.942406685064697</v>
      </c>
      <c r="X819">
        <v>0</v>
      </c>
      <c r="Y819">
        <v>-77.633488685187601</v>
      </c>
      <c r="Z819">
        <v>-79.037654907460094</v>
      </c>
      <c r="AA819">
        <v>0</v>
      </c>
      <c r="AB819">
        <v>-77.616799384642704</v>
      </c>
      <c r="AC819">
        <v>-78.932989151185794</v>
      </c>
      <c r="AD819">
        <v>0</v>
      </c>
      <c r="AE819">
        <v>-77.728736907582999</v>
      </c>
      <c r="AF819">
        <v>-79.117942364010005</v>
      </c>
      <c r="AG819">
        <v>0</v>
      </c>
      <c r="AH819">
        <v>-77.7289753261622</v>
      </c>
      <c r="AI819">
        <v>-79.140413315100702</v>
      </c>
    </row>
    <row r="820" spans="2:35">
      <c r="B820">
        <v>8.14</v>
      </c>
      <c r="C820">
        <v>0</v>
      </c>
      <c r="D820">
        <v>-76.903749018862698</v>
      </c>
      <c r="E820">
        <v>-78.365076095501394</v>
      </c>
      <c r="F820">
        <v>0</v>
      </c>
      <c r="G820">
        <v>-77.340174228111294</v>
      </c>
      <c r="H820">
        <v>-78.669178993287105</v>
      </c>
      <c r="I820">
        <v>0</v>
      </c>
      <c r="J820">
        <v>-77.285635978116403</v>
      </c>
      <c r="K820">
        <v>-78.569102794662598</v>
      </c>
      <c r="L820">
        <v>0</v>
      </c>
      <c r="M820">
        <v>-77.445197612254503</v>
      </c>
      <c r="N820">
        <v>-78.589308769250806</v>
      </c>
      <c r="O820">
        <v>0</v>
      </c>
      <c r="P820">
        <v>-77.581573039564105</v>
      </c>
      <c r="Q820">
        <v>-78.872848064579401</v>
      </c>
      <c r="R820">
        <v>0</v>
      </c>
      <c r="S820">
        <v>-77.518153697493503</v>
      </c>
      <c r="T820">
        <v>-78.945684940528906</v>
      </c>
      <c r="U820">
        <v>0</v>
      </c>
      <c r="V820">
        <v>-77.686298400483196</v>
      </c>
      <c r="W820">
        <v>-78.958559543806302</v>
      </c>
      <c r="X820">
        <v>0</v>
      </c>
      <c r="Y820">
        <v>-77.640522033274394</v>
      </c>
      <c r="Z820">
        <v>-79.030323536149297</v>
      </c>
      <c r="AA820">
        <v>0</v>
      </c>
      <c r="AB820">
        <v>-77.620792895844502</v>
      </c>
      <c r="AC820">
        <v>-78.936625034518798</v>
      </c>
      <c r="AD820">
        <v>0</v>
      </c>
      <c r="AE820">
        <v>-77.737379581079495</v>
      </c>
      <c r="AF820">
        <v>-79.130578548708201</v>
      </c>
      <c r="AG820">
        <v>0</v>
      </c>
      <c r="AH820">
        <v>-77.722895652392296</v>
      </c>
      <c r="AI820">
        <v>-79.1426186869585</v>
      </c>
    </row>
    <row r="821" spans="2:35">
      <c r="B821">
        <v>8.15</v>
      </c>
      <c r="C821">
        <v>0</v>
      </c>
      <c r="D821">
        <v>-76.899815112305703</v>
      </c>
      <c r="E821">
        <v>-78.360367328562006</v>
      </c>
      <c r="F821">
        <v>0</v>
      </c>
      <c r="G821">
        <v>-77.3329024614453</v>
      </c>
      <c r="H821">
        <v>-78.663695365965197</v>
      </c>
      <c r="I821">
        <v>0</v>
      </c>
      <c r="J821">
        <v>-77.274609118827897</v>
      </c>
      <c r="K821">
        <v>-78.576612979907793</v>
      </c>
      <c r="L821">
        <v>0</v>
      </c>
      <c r="M821">
        <v>-77.443886310068805</v>
      </c>
      <c r="N821">
        <v>-78.594196350124705</v>
      </c>
      <c r="O821">
        <v>0</v>
      </c>
      <c r="P821">
        <v>-77.581513434919302</v>
      </c>
      <c r="Q821">
        <v>-78.873265297092999</v>
      </c>
      <c r="R821">
        <v>0</v>
      </c>
      <c r="S821">
        <v>-77.516007930280594</v>
      </c>
      <c r="T821">
        <v>-78.939903289982993</v>
      </c>
      <c r="U821">
        <v>0</v>
      </c>
      <c r="V821">
        <v>-77.702272445290404</v>
      </c>
      <c r="W821">
        <v>-78.972924263203893</v>
      </c>
      <c r="X821">
        <v>0</v>
      </c>
      <c r="Y821">
        <v>-77.651906520431794</v>
      </c>
      <c r="Z821">
        <v>-79.020369560467202</v>
      </c>
      <c r="AA821">
        <v>0</v>
      </c>
      <c r="AB821">
        <v>-77.620375663330904</v>
      </c>
      <c r="AC821">
        <v>-78.939843685338204</v>
      </c>
      <c r="AD821">
        <v>0</v>
      </c>
      <c r="AE821">
        <v>-77.747452766051197</v>
      </c>
      <c r="AF821">
        <v>-79.138207943243003</v>
      </c>
      <c r="AG821">
        <v>0</v>
      </c>
      <c r="AH821">
        <v>-77.718186885452894</v>
      </c>
      <c r="AI821">
        <v>-79.140532524390295</v>
      </c>
    </row>
    <row r="822" spans="2:35">
      <c r="B822">
        <v>8.16</v>
      </c>
      <c r="C822">
        <v>0</v>
      </c>
      <c r="D822">
        <v>-76.895642787169393</v>
      </c>
      <c r="E822">
        <v>-78.354049236212802</v>
      </c>
      <c r="F822">
        <v>0</v>
      </c>
      <c r="G822">
        <v>-77.325451880844895</v>
      </c>
      <c r="H822">
        <v>-78.656840831812801</v>
      </c>
      <c r="I822">
        <v>0</v>
      </c>
      <c r="J822">
        <v>-77.263105422380804</v>
      </c>
      <c r="K822">
        <v>-78.587580234551595</v>
      </c>
      <c r="L822">
        <v>0</v>
      </c>
      <c r="M822">
        <v>-77.442813426462294</v>
      </c>
      <c r="N822">
        <v>-78.598070652036895</v>
      </c>
      <c r="O822">
        <v>0</v>
      </c>
      <c r="P822">
        <v>-77.581394225629595</v>
      </c>
      <c r="Q822">
        <v>-78.872669250645004</v>
      </c>
      <c r="R822">
        <v>0</v>
      </c>
      <c r="S822">
        <v>-77.511954814434006</v>
      </c>
      <c r="T822">
        <v>-78.931379825776105</v>
      </c>
      <c r="U822">
        <v>0</v>
      </c>
      <c r="V822">
        <v>-77.714372188185493</v>
      </c>
      <c r="W822">
        <v>-78.980732471673093</v>
      </c>
      <c r="X822">
        <v>0</v>
      </c>
      <c r="Y822">
        <v>-77.663589030813199</v>
      </c>
      <c r="Z822">
        <v>-79.012799770577203</v>
      </c>
      <c r="AA822">
        <v>0</v>
      </c>
      <c r="AB822">
        <v>-77.615964919615493</v>
      </c>
      <c r="AC822">
        <v>-78.941572220037401</v>
      </c>
      <c r="AD822">
        <v>0</v>
      </c>
      <c r="AE822">
        <v>-77.755857020968506</v>
      </c>
      <c r="AF822">
        <v>-79.136121780674898</v>
      </c>
      <c r="AG822">
        <v>0</v>
      </c>
      <c r="AH822">
        <v>-77.718306094742502</v>
      </c>
      <c r="AI822">
        <v>-79.135644943516496</v>
      </c>
    </row>
    <row r="823" spans="2:35">
      <c r="B823">
        <v>8.17</v>
      </c>
      <c r="C823">
        <v>0</v>
      </c>
      <c r="D823">
        <v>-76.894748717497393</v>
      </c>
      <c r="E823">
        <v>-78.346360237033196</v>
      </c>
      <c r="F823">
        <v>0</v>
      </c>
      <c r="G823">
        <v>-77.320325881391895</v>
      </c>
      <c r="H823">
        <v>-78.655708343561599</v>
      </c>
      <c r="I823">
        <v>0</v>
      </c>
      <c r="J823">
        <v>-77.254820376753202</v>
      </c>
      <c r="K823">
        <v>-78.597116977720106</v>
      </c>
      <c r="L823">
        <v>0</v>
      </c>
      <c r="M823">
        <v>-77.439296752418997</v>
      </c>
      <c r="N823">
        <v>-78.597891838102498</v>
      </c>
      <c r="O823">
        <v>0</v>
      </c>
      <c r="P823">
        <v>-77.580619365247202</v>
      </c>
      <c r="Q823">
        <v>-78.869808227694506</v>
      </c>
      <c r="R823">
        <v>0</v>
      </c>
      <c r="S823">
        <v>-77.506471187112098</v>
      </c>
      <c r="T823">
        <v>-78.921247036159599</v>
      </c>
      <c r="U823">
        <v>0</v>
      </c>
      <c r="V823">
        <v>-77.7178292575841</v>
      </c>
      <c r="W823">
        <v>-78.9824014017276</v>
      </c>
      <c r="X823">
        <v>0</v>
      </c>
      <c r="Y823">
        <v>-77.668595820976705</v>
      </c>
      <c r="Z823">
        <v>-79.010057956916299</v>
      </c>
      <c r="AA823">
        <v>0</v>
      </c>
      <c r="AB823">
        <v>-77.611077338741595</v>
      </c>
      <c r="AC823">
        <v>-78.943837196540002</v>
      </c>
      <c r="AD823">
        <v>0</v>
      </c>
      <c r="AE823">
        <v>-77.760029346104702</v>
      </c>
      <c r="AF823">
        <v>-79.125392944610397</v>
      </c>
      <c r="AG823">
        <v>0</v>
      </c>
      <c r="AH823">
        <v>-77.722478419878698</v>
      </c>
      <c r="AI823">
        <v>-79.130876571932205</v>
      </c>
    </row>
    <row r="824" spans="2:35">
      <c r="B824">
        <v>8.18</v>
      </c>
      <c r="C824">
        <v>0</v>
      </c>
      <c r="D824">
        <v>-76.900113135529693</v>
      </c>
      <c r="E824">
        <v>-78.338432819274402</v>
      </c>
      <c r="F824">
        <v>0</v>
      </c>
      <c r="G824">
        <v>-77.319431811719795</v>
      </c>
      <c r="H824">
        <v>-78.660417110501001</v>
      </c>
      <c r="I824">
        <v>0</v>
      </c>
      <c r="J824">
        <v>-77.252316981671498</v>
      </c>
      <c r="K824">
        <v>-78.601170093566694</v>
      </c>
      <c r="L824">
        <v>0</v>
      </c>
      <c r="M824">
        <v>-77.432323008976994</v>
      </c>
      <c r="N824">
        <v>-78.596997768430498</v>
      </c>
      <c r="O824">
        <v>0</v>
      </c>
      <c r="P824">
        <v>-77.578533202679097</v>
      </c>
      <c r="Q824">
        <v>-78.865457088623799</v>
      </c>
      <c r="R824">
        <v>0</v>
      </c>
      <c r="S824">
        <v>-77.501106769079797</v>
      </c>
      <c r="T824">
        <v>-78.913260013756002</v>
      </c>
      <c r="U824">
        <v>0</v>
      </c>
      <c r="V824">
        <v>-77.713299304578996</v>
      </c>
      <c r="W824">
        <v>-78.980434448449103</v>
      </c>
      <c r="X824">
        <v>0</v>
      </c>
      <c r="Y824">
        <v>-77.663708240102807</v>
      </c>
      <c r="Z824">
        <v>-79.010475189429897</v>
      </c>
      <c r="AA824">
        <v>0</v>
      </c>
      <c r="AB824">
        <v>-77.609468013331906</v>
      </c>
      <c r="AC824">
        <v>-78.949618847085901</v>
      </c>
      <c r="AD824">
        <v>0</v>
      </c>
      <c r="AE824">
        <v>-77.758956462498205</v>
      </c>
      <c r="AF824">
        <v>-79.111981899529596</v>
      </c>
      <c r="AG824">
        <v>0</v>
      </c>
      <c r="AH824">
        <v>-77.725995093922094</v>
      </c>
      <c r="AI824">
        <v>-79.129624874391396</v>
      </c>
    </row>
    <row r="825" spans="2:35">
      <c r="B825">
        <v>8.19</v>
      </c>
      <c r="C825">
        <v>0</v>
      </c>
      <c r="D825">
        <v>-76.910603553014994</v>
      </c>
      <c r="E825">
        <v>-78.333604843045407</v>
      </c>
      <c r="F825">
        <v>0</v>
      </c>
      <c r="G825">
        <v>-77.323604136856005</v>
      </c>
      <c r="H825">
        <v>-78.666258365691704</v>
      </c>
      <c r="I825">
        <v>0</v>
      </c>
      <c r="J825">
        <v>-77.255356818556393</v>
      </c>
      <c r="K825">
        <v>-78.597713024168101</v>
      </c>
      <c r="L825">
        <v>0</v>
      </c>
      <c r="M825">
        <v>-77.423620730835694</v>
      </c>
      <c r="N825">
        <v>-78.601408512145895</v>
      </c>
      <c r="O825">
        <v>0</v>
      </c>
      <c r="P825">
        <v>-77.574837714701303</v>
      </c>
      <c r="Q825">
        <v>-78.862178833159703</v>
      </c>
      <c r="R825">
        <v>0</v>
      </c>
      <c r="S825">
        <v>-77.496278792850802</v>
      </c>
      <c r="T825">
        <v>-78.911233455832601</v>
      </c>
      <c r="U825">
        <v>0</v>
      </c>
      <c r="V825">
        <v>-77.704954654306604</v>
      </c>
      <c r="W825">
        <v>-78.975725681509701</v>
      </c>
      <c r="X825">
        <v>0</v>
      </c>
      <c r="Y825">
        <v>-77.652442962235</v>
      </c>
      <c r="Z825">
        <v>-79.011786491615595</v>
      </c>
      <c r="AA825">
        <v>0</v>
      </c>
      <c r="AB825">
        <v>-77.612329036282503</v>
      </c>
      <c r="AC825">
        <v>-78.958678753095995</v>
      </c>
      <c r="AD825">
        <v>0</v>
      </c>
      <c r="AE825">
        <v>-77.752399951569899</v>
      </c>
      <c r="AF825">
        <v>-79.101253063465094</v>
      </c>
      <c r="AG825">
        <v>0</v>
      </c>
      <c r="AH825">
        <v>-77.724266559222798</v>
      </c>
      <c r="AI825">
        <v>-79.132903129855507</v>
      </c>
    </row>
    <row r="826" spans="2:35">
      <c r="B826">
        <v>8.1999999999999904</v>
      </c>
      <c r="C826">
        <v>0</v>
      </c>
      <c r="D826">
        <v>-76.920438319407594</v>
      </c>
      <c r="E826">
        <v>-78.335750610258302</v>
      </c>
      <c r="F826">
        <v>0</v>
      </c>
      <c r="G826">
        <v>-77.331948787128496</v>
      </c>
      <c r="H826">
        <v>-78.669357807221502</v>
      </c>
      <c r="I826">
        <v>0</v>
      </c>
      <c r="J826">
        <v>-77.261198073747195</v>
      </c>
      <c r="K826">
        <v>-78.588593513513203</v>
      </c>
      <c r="L826">
        <v>0</v>
      </c>
      <c r="M826">
        <v>-77.415514499142503</v>
      </c>
      <c r="N826">
        <v>-78.611958534276098</v>
      </c>
      <c r="O826">
        <v>0</v>
      </c>
      <c r="P826">
        <v>-77.570963412789098</v>
      </c>
      <c r="Q826">
        <v>-78.862119228514899</v>
      </c>
      <c r="R826">
        <v>0</v>
      </c>
      <c r="S826">
        <v>-77.491391211976904</v>
      </c>
      <c r="T826">
        <v>-78.915286571679303</v>
      </c>
      <c r="U826">
        <v>0</v>
      </c>
      <c r="V826">
        <v>-77.696133166875697</v>
      </c>
      <c r="W826">
        <v>-78.968632728778104</v>
      </c>
      <c r="X826">
        <v>0</v>
      </c>
      <c r="Y826">
        <v>-77.641594916880805</v>
      </c>
      <c r="Z826">
        <v>-79.013932258828504</v>
      </c>
      <c r="AA826">
        <v>0</v>
      </c>
      <c r="AB826">
        <v>-77.618110686828402</v>
      </c>
      <c r="AC826">
        <v>-78.966725380144396</v>
      </c>
      <c r="AD826">
        <v>0</v>
      </c>
      <c r="AE826">
        <v>-77.741075069057302</v>
      </c>
      <c r="AF826">
        <v>-79.093742878219899</v>
      </c>
      <c r="AG826">
        <v>0</v>
      </c>
      <c r="AH826">
        <v>-77.717650443649603</v>
      </c>
      <c r="AI826">
        <v>-79.137135059636606</v>
      </c>
    </row>
    <row r="827" spans="2:35">
      <c r="B827">
        <v>8.2100000000000009</v>
      </c>
      <c r="C827">
        <v>0</v>
      </c>
      <c r="D827">
        <v>-76.923358947002896</v>
      </c>
      <c r="E827">
        <v>-78.345346958071602</v>
      </c>
      <c r="F827">
        <v>0</v>
      </c>
      <c r="G827">
        <v>-77.340949088493801</v>
      </c>
      <c r="H827">
        <v>-78.669536621155899</v>
      </c>
      <c r="I827">
        <v>0</v>
      </c>
      <c r="J827">
        <v>-77.265787631397004</v>
      </c>
      <c r="K827">
        <v>-78.578877956410295</v>
      </c>
      <c r="L827">
        <v>0</v>
      </c>
      <c r="M827">
        <v>-77.408957988214198</v>
      </c>
      <c r="N827">
        <v>-78.622329742471806</v>
      </c>
      <c r="O827">
        <v>0</v>
      </c>
      <c r="P827">
        <v>-77.569473296669003</v>
      </c>
      <c r="Q827">
        <v>-78.865635902558196</v>
      </c>
      <c r="R827">
        <v>0</v>
      </c>
      <c r="S827">
        <v>-77.487516910064699</v>
      </c>
      <c r="T827">
        <v>-78.921723873318001</v>
      </c>
      <c r="U827">
        <v>0</v>
      </c>
      <c r="V827">
        <v>-77.687907725892899</v>
      </c>
      <c r="W827">
        <v>-78.962135822494503</v>
      </c>
      <c r="X827">
        <v>0</v>
      </c>
      <c r="Y827">
        <v>-77.6359324756245</v>
      </c>
      <c r="Z827">
        <v>-79.017448932871901</v>
      </c>
      <c r="AA827">
        <v>0</v>
      </c>
      <c r="AB827">
        <v>-77.623892337374301</v>
      </c>
      <c r="AC827">
        <v>-78.9692287752261</v>
      </c>
      <c r="AD827">
        <v>0</v>
      </c>
      <c r="AE827">
        <v>-77.728200465779807</v>
      </c>
      <c r="AF827">
        <v>-79.086709530133106</v>
      </c>
      <c r="AG827">
        <v>0</v>
      </c>
      <c r="AH827">
        <v>-77.711868793103704</v>
      </c>
      <c r="AI827">
        <v>-79.136539013188496</v>
      </c>
    </row>
    <row r="828" spans="2:35">
      <c r="B828">
        <v>8.2200000000000006</v>
      </c>
      <c r="C828">
        <v>0</v>
      </c>
      <c r="D828">
        <v>-76.918232947549797</v>
      </c>
      <c r="E828">
        <v>-78.357565910256199</v>
      </c>
      <c r="F828">
        <v>0</v>
      </c>
      <c r="G828">
        <v>-77.345538646143595</v>
      </c>
      <c r="H828">
        <v>-78.668702156128603</v>
      </c>
      <c r="I828">
        <v>0</v>
      </c>
      <c r="J828">
        <v>-77.266324073200195</v>
      </c>
      <c r="K828">
        <v>-78.573096305864397</v>
      </c>
      <c r="L828">
        <v>0</v>
      </c>
      <c r="M828">
        <v>-77.404487639853897</v>
      </c>
      <c r="N828">
        <v>-78.625607997936001</v>
      </c>
      <c r="O828">
        <v>0</v>
      </c>
      <c r="P828">
        <v>-77.571321040657907</v>
      </c>
      <c r="Q828">
        <v>-78.871715576328199</v>
      </c>
      <c r="R828">
        <v>0</v>
      </c>
      <c r="S828">
        <v>-77.488232165802302</v>
      </c>
      <c r="T828">
        <v>-78.925896198454197</v>
      </c>
      <c r="U828">
        <v>0</v>
      </c>
      <c r="V828">
        <v>-77.681112796385307</v>
      </c>
      <c r="W828">
        <v>-78.961122543532895</v>
      </c>
      <c r="X828">
        <v>0</v>
      </c>
      <c r="Y828">
        <v>-77.635992080269304</v>
      </c>
      <c r="Z828">
        <v>-79.0207867929808</v>
      </c>
      <c r="AA828">
        <v>0</v>
      </c>
      <c r="AB828">
        <v>-77.626395732456004</v>
      </c>
      <c r="AC828">
        <v>-78.965712101182703</v>
      </c>
      <c r="AD828">
        <v>0</v>
      </c>
      <c r="AE828">
        <v>-77.719438582993703</v>
      </c>
      <c r="AF828">
        <v>-79.079735786691103</v>
      </c>
      <c r="AG828">
        <v>0</v>
      </c>
      <c r="AH828">
        <v>-77.712882072065398</v>
      </c>
      <c r="AI828">
        <v>-79.129088432588105</v>
      </c>
    </row>
    <row r="829" spans="2:35">
      <c r="B829">
        <v>8.23</v>
      </c>
      <c r="C829">
        <v>0</v>
      </c>
      <c r="D829">
        <v>-76.910305529791003</v>
      </c>
      <c r="E829">
        <v>-78.365970165173493</v>
      </c>
      <c r="F829">
        <v>0</v>
      </c>
      <c r="G829">
        <v>-77.342439204613797</v>
      </c>
      <c r="H829">
        <v>-78.667986900391</v>
      </c>
      <c r="I829">
        <v>0</v>
      </c>
      <c r="J829">
        <v>-77.263880282763296</v>
      </c>
      <c r="K829">
        <v>-78.572679073350798</v>
      </c>
      <c r="L829">
        <v>0</v>
      </c>
      <c r="M829">
        <v>-77.403295546957807</v>
      </c>
      <c r="N829">
        <v>-78.621674091379006</v>
      </c>
      <c r="O829">
        <v>0</v>
      </c>
      <c r="P829">
        <v>-77.574241668253293</v>
      </c>
      <c r="Q829">
        <v>-78.878391296546098</v>
      </c>
      <c r="R829">
        <v>0</v>
      </c>
      <c r="S829">
        <v>-77.496159583561095</v>
      </c>
      <c r="T829">
        <v>-78.925419361295795</v>
      </c>
      <c r="U829">
        <v>0</v>
      </c>
      <c r="V829">
        <v>-77.677119285183494</v>
      </c>
      <c r="W829">
        <v>-78.967321426592406</v>
      </c>
      <c r="X829">
        <v>0</v>
      </c>
      <c r="Y829">
        <v>-77.639866382181495</v>
      </c>
      <c r="Z829">
        <v>-79.0207867929808</v>
      </c>
      <c r="AA829">
        <v>0</v>
      </c>
      <c r="AB829">
        <v>-77.622700244478196</v>
      </c>
      <c r="AC829">
        <v>-78.959811241347197</v>
      </c>
      <c r="AD829">
        <v>0</v>
      </c>
      <c r="AE829">
        <v>-77.718961745835301</v>
      </c>
      <c r="AF829">
        <v>-79.077590019478194</v>
      </c>
      <c r="AG829">
        <v>0</v>
      </c>
      <c r="AH829">
        <v>-77.721047908403406</v>
      </c>
      <c r="AI829">
        <v>-79.119611294064399</v>
      </c>
    </row>
    <row r="830" spans="2:35">
      <c r="B830">
        <v>8.24</v>
      </c>
      <c r="C830">
        <v>0</v>
      </c>
      <c r="D830">
        <v>-76.906252413944401</v>
      </c>
      <c r="E830">
        <v>-78.367996723096795</v>
      </c>
      <c r="F830">
        <v>0</v>
      </c>
      <c r="G830">
        <v>-77.333498507893395</v>
      </c>
      <c r="H830">
        <v>-78.666973621429307</v>
      </c>
      <c r="I830">
        <v>0</v>
      </c>
      <c r="J830">
        <v>-77.263105422380804</v>
      </c>
      <c r="K830">
        <v>-78.577030212421406</v>
      </c>
      <c r="L830">
        <v>0</v>
      </c>
      <c r="M830">
        <v>-77.406156569908404</v>
      </c>
      <c r="N830">
        <v>-78.617024929084295</v>
      </c>
      <c r="O830">
        <v>0</v>
      </c>
      <c r="P830">
        <v>-77.574897319346107</v>
      </c>
      <c r="Q830">
        <v>-78.882444412392701</v>
      </c>
      <c r="R830">
        <v>0</v>
      </c>
      <c r="S830">
        <v>-77.509153396128198</v>
      </c>
      <c r="T830">
        <v>-78.921127826870006</v>
      </c>
      <c r="U830">
        <v>0</v>
      </c>
      <c r="V830">
        <v>-77.675986796932193</v>
      </c>
      <c r="W830">
        <v>-78.976560146536897</v>
      </c>
      <c r="X830">
        <v>0</v>
      </c>
      <c r="Y830">
        <v>-77.645171195569006</v>
      </c>
      <c r="Z830">
        <v>-79.015780002817394</v>
      </c>
      <c r="AA830">
        <v>0</v>
      </c>
      <c r="AB830">
        <v>-77.612329036282503</v>
      </c>
      <c r="AC830">
        <v>-78.955758125500594</v>
      </c>
      <c r="AD830">
        <v>0</v>
      </c>
      <c r="AE830">
        <v>-77.725399047474099</v>
      </c>
      <c r="AF830">
        <v>-79.085875065105895</v>
      </c>
      <c r="AG830">
        <v>0</v>
      </c>
      <c r="AH830">
        <v>-77.730882674795893</v>
      </c>
      <c r="AI830">
        <v>-79.115677387507404</v>
      </c>
    </row>
    <row r="831" spans="2:35">
      <c r="B831">
        <v>8.25</v>
      </c>
      <c r="C831">
        <v>0</v>
      </c>
      <c r="D831">
        <v>-76.908457785802099</v>
      </c>
      <c r="E831">
        <v>-78.366148979107905</v>
      </c>
      <c r="F831">
        <v>0</v>
      </c>
      <c r="G831">
        <v>-77.324677020462502</v>
      </c>
      <c r="H831">
        <v>-78.664827854216398</v>
      </c>
      <c r="I831">
        <v>0</v>
      </c>
      <c r="J831">
        <v>-77.2675161660963</v>
      </c>
      <c r="K831">
        <v>-78.585374862693897</v>
      </c>
      <c r="L831">
        <v>0</v>
      </c>
      <c r="M831">
        <v>-77.411342174006293</v>
      </c>
      <c r="N831">
        <v>-78.617501766242697</v>
      </c>
      <c r="O831">
        <v>0</v>
      </c>
      <c r="P831">
        <v>-77.572036296395495</v>
      </c>
      <c r="Q831">
        <v>-78.880596668403797</v>
      </c>
      <c r="R831">
        <v>0</v>
      </c>
      <c r="S831">
        <v>-77.521193534378497</v>
      </c>
      <c r="T831">
        <v>-78.9154653856137</v>
      </c>
      <c r="U831">
        <v>0</v>
      </c>
      <c r="V831">
        <v>-77.675569564418595</v>
      </c>
      <c r="W831">
        <v>-78.981864959924394</v>
      </c>
      <c r="X831">
        <v>0</v>
      </c>
      <c r="Y831">
        <v>-77.649283916060398</v>
      </c>
      <c r="Z831">
        <v>-79.007316143255295</v>
      </c>
      <c r="AA831">
        <v>0</v>
      </c>
      <c r="AB831">
        <v>-77.599156409781003</v>
      </c>
      <c r="AC831">
        <v>-78.954804451183705</v>
      </c>
      <c r="AD831">
        <v>0</v>
      </c>
      <c r="AE831">
        <v>-77.732074767691998</v>
      </c>
      <c r="AF831">
        <v>-79.103518039967597</v>
      </c>
      <c r="AG831">
        <v>0</v>
      </c>
      <c r="AH831">
        <v>-77.736008674249007</v>
      </c>
      <c r="AI831">
        <v>-79.120564968381302</v>
      </c>
    </row>
    <row r="832" spans="2:35">
      <c r="B832">
        <v>8.26</v>
      </c>
      <c r="C832">
        <v>0</v>
      </c>
      <c r="D832">
        <v>-76.914597064216906</v>
      </c>
      <c r="E832">
        <v>-78.3640628165398</v>
      </c>
      <c r="F832">
        <v>0</v>
      </c>
      <c r="G832">
        <v>-77.321100741774302</v>
      </c>
      <c r="H832">
        <v>-78.661609203397106</v>
      </c>
      <c r="I832">
        <v>0</v>
      </c>
      <c r="J832">
        <v>-77.275622397789505</v>
      </c>
      <c r="K832">
        <v>-78.596461326627207</v>
      </c>
      <c r="L832">
        <v>0</v>
      </c>
      <c r="M832">
        <v>-77.415097266628905</v>
      </c>
      <c r="N832">
        <v>-78.622329742471806</v>
      </c>
      <c r="O832">
        <v>0</v>
      </c>
      <c r="P832">
        <v>-77.567029506232103</v>
      </c>
      <c r="Q832">
        <v>-78.872728855289793</v>
      </c>
      <c r="R832">
        <v>0</v>
      </c>
      <c r="S832">
        <v>-77.526736766345195</v>
      </c>
      <c r="T832">
        <v>-78.910398990805405</v>
      </c>
      <c r="U832">
        <v>0</v>
      </c>
      <c r="V832">
        <v>-77.673960239008906</v>
      </c>
      <c r="W832">
        <v>-78.979361564842606</v>
      </c>
      <c r="X832">
        <v>0</v>
      </c>
      <c r="Y832">
        <v>-77.649641543929206</v>
      </c>
      <c r="Z832">
        <v>-78.998852283693296</v>
      </c>
      <c r="AA832">
        <v>0</v>
      </c>
      <c r="AB832">
        <v>-77.589977294481301</v>
      </c>
      <c r="AC832">
        <v>-78.954744846538901</v>
      </c>
      <c r="AD832">
        <v>0</v>
      </c>
      <c r="AE832">
        <v>-77.731478721244002</v>
      </c>
      <c r="AF832">
        <v>-79.120922596250097</v>
      </c>
      <c r="AG832">
        <v>0</v>
      </c>
      <c r="AH832">
        <v>-77.734280139549696</v>
      </c>
      <c r="AI832">
        <v>-79.130995781221799</v>
      </c>
    </row>
    <row r="833" spans="2:35">
      <c r="B833">
        <v>8.27</v>
      </c>
      <c r="C833">
        <v>0</v>
      </c>
      <c r="D833">
        <v>-76.921690016948403</v>
      </c>
      <c r="E833">
        <v>-78.361976653971595</v>
      </c>
      <c r="F833">
        <v>0</v>
      </c>
      <c r="G833">
        <v>-77.323008090407995</v>
      </c>
      <c r="H833">
        <v>-78.658211738643303</v>
      </c>
      <c r="I833">
        <v>0</v>
      </c>
      <c r="J833">
        <v>-77.282655745876298</v>
      </c>
      <c r="K833">
        <v>-78.607428581270995</v>
      </c>
      <c r="L833">
        <v>0</v>
      </c>
      <c r="M833">
        <v>-77.414739638760096</v>
      </c>
      <c r="N833">
        <v>-78.6253695793568</v>
      </c>
      <c r="O833">
        <v>0</v>
      </c>
      <c r="P833">
        <v>-77.561784297489396</v>
      </c>
      <c r="Q833">
        <v>-78.863132507476493</v>
      </c>
      <c r="R833">
        <v>0</v>
      </c>
      <c r="S833">
        <v>-77.523816138749794</v>
      </c>
      <c r="T833">
        <v>-78.906405479603606</v>
      </c>
      <c r="U833">
        <v>0</v>
      </c>
      <c r="V833">
        <v>-77.671874076440801</v>
      </c>
      <c r="W833">
        <v>-78.971076519215003</v>
      </c>
      <c r="X833">
        <v>0</v>
      </c>
      <c r="Y833">
        <v>-77.644992381634594</v>
      </c>
      <c r="Z833">
        <v>-78.993309051726598</v>
      </c>
      <c r="AA833">
        <v>0</v>
      </c>
      <c r="AB833">
        <v>-77.589023620164497</v>
      </c>
      <c r="AC833">
        <v>-78.952122242167604</v>
      </c>
      <c r="AD833">
        <v>0</v>
      </c>
      <c r="AE833">
        <v>-77.720809489824205</v>
      </c>
      <c r="AF833">
        <v>-79.127717525757703</v>
      </c>
      <c r="AG833">
        <v>0</v>
      </c>
      <c r="AH833">
        <v>-77.728200465779807</v>
      </c>
      <c r="AI833">
        <v>-79.1410689661936</v>
      </c>
    </row>
    <row r="834" spans="2:35">
      <c r="B834">
        <v>8.2799999999999905</v>
      </c>
      <c r="C834">
        <v>0</v>
      </c>
      <c r="D834">
        <v>-76.928842574324804</v>
      </c>
      <c r="E834">
        <v>-78.356671840584198</v>
      </c>
      <c r="F834">
        <v>0</v>
      </c>
      <c r="G834">
        <v>-77.326703578385803</v>
      </c>
      <c r="H834">
        <v>-78.655231506403098</v>
      </c>
      <c r="I834">
        <v>0</v>
      </c>
      <c r="J834">
        <v>-77.285576373471599</v>
      </c>
      <c r="K834">
        <v>-78.614283115423405</v>
      </c>
      <c r="L834">
        <v>0</v>
      </c>
      <c r="M834">
        <v>-77.411103755427106</v>
      </c>
      <c r="N834">
        <v>-78.621376068154902</v>
      </c>
      <c r="O834">
        <v>0</v>
      </c>
      <c r="P834">
        <v>-77.557194739839602</v>
      </c>
      <c r="Q834">
        <v>-78.857291252285805</v>
      </c>
      <c r="R834">
        <v>0</v>
      </c>
      <c r="S834">
        <v>-77.514815837384504</v>
      </c>
      <c r="T834">
        <v>-78.9031868287842</v>
      </c>
      <c r="U834">
        <v>0</v>
      </c>
      <c r="V834">
        <v>-77.671278029992806</v>
      </c>
      <c r="W834">
        <v>-78.962672264297794</v>
      </c>
      <c r="X834">
        <v>0</v>
      </c>
      <c r="Y834">
        <v>-77.637005359230997</v>
      </c>
      <c r="Z834">
        <v>-78.991878540251307</v>
      </c>
      <c r="AA834">
        <v>0</v>
      </c>
      <c r="AB834">
        <v>-77.594090014972707</v>
      </c>
      <c r="AC834">
        <v>-78.945148498725601</v>
      </c>
      <c r="AD834">
        <v>0</v>
      </c>
      <c r="AE834">
        <v>-77.704060584634504</v>
      </c>
      <c r="AF834">
        <v>-79.123008758818202</v>
      </c>
      <c r="AG834">
        <v>0</v>
      </c>
      <c r="AH834">
        <v>-77.722001582720296</v>
      </c>
      <c r="AI834">
        <v>-79.146850616739499</v>
      </c>
    </row>
    <row r="835" spans="2:35">
      <c r="B835">
        <v>8.2899999999999991</v>
      </c>
      <c r="C835">
        <v>0</v>
      </c>
      <c r="D835">
        <v>-76.935756713122004</v>
      </c>
      <c r="E835">
        <v>-78.346062213809205</v>
      </c>
      <c r="F835">
        <v>0</v>
      </c>
      <c r="G835">
        <v>-77.328670531664301</v>
      </c>
      <c r="H835">
        <v>-78.652310878807796</v>
      </c>
      <c r="I835">
        <v>0</v>
      </c>
      <c r="J835">
        <v>-77.2858147920509</v>
      </c>
      <c r="K835">
        <v>-78.614521534002606</v>
      </c>
      <c r="L835">
        <v>0</v>
      </c>
      <c r="M835">
        <v>-77.407408267449298</v>
      </c>
      <c r="N835">
        <v>-78.611064464603999</v>
      </c>
      <c r="O835">
        <v>0</v>
      </c>
      <c r="P835">
        <v>-77.553856879730603</v>
      </c>
      <c r="Q835">
        <v>-78.857827694088996</v>
      </c>
      <c r="R835">
        <v>0</v>
      </c>
      <c r="S835">
        <v>-77.505338698860797</v>
      </c>
      <c r="T835">
        <v>-78.901279480150507</v>
      </c>
      <c r="U835">
        <v>0</v>
      </c>
      <c r="V835">
        <v>-77.672172099664806</v>
      </c>
      <c r="W835">
        <v>-78.958142311292704</v>
      </c>
      <c r="X835">
        <v>0</v>
      </c>
      <c r="Y835">
        <v>-77.629673987920199</v>
      </c>
      <c r="Z835">
        <v>-78.994501144622603</v>
      </c>
      <c r="AA835">
        <v>0</v>
      </c>
      <c r="AB835">
        <v>-77.598917991201802</v>
      </c>
      <c r="AC835">
        <v>-78.935969383425999</v>
      </c>
      <c r="AD835">
        <v>0</v>
      </c>
      <c r="AE835">
        <v>-77.689517051302602</v>
      </c>
      <c r="AF835">
        <v>-79.116750271113901</v>
      </c>
      <c r="AG835">
        <v>0</v>
      </c>
      <c r="AH835">
        <v>-77.718365699387306</v>
      </c>
      <c r="AI835">
        <v>-79.146969826029107</v>
      </c>
    </row>
    <row r="836" spans="2:35">
      <c r="B836">
        <v>8.3000000000000007</v>
      </c>
      <c r="C836">
        <v>0</v>
      </c>
      <c r="D836">
        <v>-76.940763503285396</v>
      </c>
      <c r="E836">
        <v>-78.333187610531695</v>
      </c>
      <c r="F836">
        <v>0</v>
      </c>
      <c r="G836">
        <v>-77.327955275926698</v>
      </c>
      <c r="H836">
        <v>-78.648913414053993</v>
      </c>
      <c r="I836">
        <v>0</v>
      </c>
      <c r="J836">
        <v>-77.287304908170896</v>
      </c>
      <c r="K836">
        <v>-78.608739883456707</v>
      </c>
      <c r="L836">
        <v>0</v>
      </c>
      <c r="M836">
        <v>-77.405739337394806</v>
      </c>
      <c r="N836">
        <v>-78.600693256408306</v>
      </c>
      <c r="O836">
        <v>0</v>
      </c>
      <c r="P836">
        <v>-77.553141623993</v>
      </c>
      <c r="Q836">
        <v>-78.863251716766101</v>
      </c>
      <c r="R836">
        <v>0</v>
      </c>
      <c r="S836">
        <v>-77.5009279551454</v>
      </c>
      <c r="T836">
        <v>-78.902471573046597</v>
      </c>
      <c r="U836">
        <v>0</v>
      </c>
      <c r="V836">
        <v>-77.672768146112901</v>
      </c>
      <c r="W836">
        <v>-78.956950218396699</v>
      </c>
      <c r="X836">
        <v>0</v>
      </c>
      <c r="Y836">
        <v>-77.626276523166396</v>
      </c>
      <c r="Z836">
        <v>-79.000223190523698</v>
      </c>
      <c r="AA836">
        <v>0</v>
      </c>
      <c r="AB836">
        <v>-77.599931270163395</v>
      </c>
      <c r="AC836">
        <v>-78.929472477142397</v>
      </c>
      <c r="AD836">
        <v>0</v>
      </c>
      <c r="AE836">
        <v>-77.683854610046296</v>
      </c>
      <c r="AF836">
        <v>-79.120386154446905</v>
      </c>
      <c r="AG836">
        <v>0</v>
      </c>
      <c r="AH836">
        <v>-77.717352420425598</v>
      </c>
      <c r="AI836">
        <v>-79.140770942969596</v>
      </c>
    </row>
    <row r="837" spans="2:35">
      <c r="B837">
        <v>8.31</v>
      </c>
      <c r="C837">
        <v>0</v>
      </c>
      <c r="D837">
        <v>-76.941657572957496</v>
      </c>
      <c r="E837">
        <v>-78.324723750969696</v>
      </c>
      <c r="F837">
        <v>0</v>
      </c>
      <c r="G837">
        <v>-77.324855834396899</v>
      </c>
      <c r="H837">
        <v>-78.645813972524195</v>
      </c>
      <c r="I837">
        <v>0</v>
      </c>
      <c r="J837">
        <v>-77.292371302979205</v>
      </c>
      <c r="K837">
        <v>-78.599918396025799</v>
      </c>
      <c r="L837">
        <v>0</v>
      </c>
      <c r="M837">
        <v>-77.405560523460395</v>
      </c>
      <c r="N837">
        <v>-78.596938163785595</v>
      </c>
      <c r="O837">
        <v>0</v>
      </c>
      <c r="P837">
        <v>-77.556479484101899</v>
      </c>
      <c r="Q837">
        <v>-78.869629413759995</v>
      </c>
      <c r="R837">
        <v>0</v>
      </c>
      <c r="S837">
        <v>-77.502477675910299</v>
      </c>
      <c r="T837">
        <v>-78.907895595723701</v>
      </c>
      <c r="U837">
        <v>0</v>
      </c>
      <c r="V837">
        <v>-77.672768146112901</v>
      </c>
      <c r="W837">
        <v>-78.955936939435006</v>
      </c>
      <c r="X837">
        <v>0</v>
      </c>
      <c r="Y837">
        <v>-77.626216918521607</v>
      </c>
      <c r="Z837">
        <v>-79.006660492162496</v>
      </c>
      <c r="AA837">
        <v>0</v>
      </c>
      <c r="AB837">
        <v>-77.599275619070596</v>
      </c>
      <c r="AC837">
        <v>-78.928518802825593</v>
      </c>
      <c r="AD837">
        <v>0</v>
      </c>
      <c r="AE837">
        <v>-77.687848121248095</v>
      </c>
      <c r="AF837">
        <v>-79.136181385319702</v>
      </c>
      <c r="AG837">
        <v>0</v>
      </c>
      <c r="AH837">
        <v>-77.717888862228904</v>
      </c>
      <c r="AI837">
        <v>-79.127717525757703</v>
      </c>
    </row>
    <row r="838" spans="2:35">
      <c r="B838">
        <v>8.32</v>
      </c>
      <c r="C838">
        <v>0</v>
      </c>
      <c r="D838">
        <v>-76.938558131427698</v>
      </c>
      <c r="E838">
        <v>-78.325200588128098</v>
      </c>
      <c r="F838">
        <v>0</v>
      </c>
      <c r="G838">
        <v>-77.319431811719795</v>
      </c>
      <c r="H838">
        <v>-78.644800693562601</v>
      </c>
      <c r="I838">
        <v>0</v>
      </c>
      <c r="J838">
        <v>-77.298927813907497</v>
      </c>
      <c r="K838">
        <v>-78.592765838649399</v>
      </c>
      <c r="L838">
        <v>0</v>
      </c>
      <c r="M838">
        <v>-77.405977755974007</v>
      </c>
      <c r="N838">
        <v>-78.601289302856301</v>
      </c>
      <c r="O838">
        <v>0</v>
      </c>
      <c r="P838">
        <v>-77.563393622899099</v>
      </c>
      <c r="Q838">
        <v>-78.873324901737803</v>
      </c>
      <c r="R838">
        <v>0</v>
      </c>
      <c r="S838">
        <v>-77.504742652412801</v>
      </c>
      <c r="T838">
        <v>-78.915524990258504</v>
      </c>
      <c r="U838">
        <v>0</v>
      </c>
      <c r="V838">
        <v>-77.674794704036202</v>
      </c>
      <c r="W838">
        <v>-78.953671962932503</v>
      </c>
      <c r="X838">
        <v>0</v>
      </c>
      <c r="Y838">
        <v>-77.6254420581392</v>
      </c>
      <c r="Z838">
        <v>-79.010236770850696</v>
      </c>
      <c r="AA838">
        <v>0</v>
      </c>
      <c r="AB838">
        <v>-77.600944549125103</v>
      </c>
      <c r="AC838">
        <v>-78.93018773288</v>
      </c>
      <c r="AD838">
        <v>0</v>
      </c>
      <c r="AE838">
        <v>-77.696908027258104</v>
      </c>
      <c r="AF838">
        <v>-79.155612499525503</v>
      </c>
      <c r="AG838">
        <v>0</v>
      </c>
      <c r="AH838">
        <v>-77.719736606217694</v>
      </c>
      <c r="AI838">
        <v>-79.108405620841395</v>
      </c>
    </row>
    <row r="839" spans="2:35">
      <c r="B839">
        <v>8.33</v>
      </c>
      <c r="C839">
        <v>0</v>
      </c>
      <c r="D839">
        <v>-76.935101062029105</v>
      </c>
      <c r="E839">
        <v>-78.333008796597298</v>
      </c>
      <c r="F839">
        <v>0</v>
      </c>
      <c r="G839">
        <v>-77.312875300791504</v>
      </c>
      <c r="H839">
        <v>-78.646111995748299</v>
      </c>
      <c r="I839">
        <v>0</v>
      </c>
      <c r="J839">
        <v>-77.301610022923697</v>
      </c>
      <c r="K839">
        <v>-78.592229396846193</v>
      </c>
      <c r="L839">
        <v>0</v>
      </c>
      <c r="M839">
        <v>-77.407706290673303</v>
      </c>
      <c r="N839">
        <v>-78.609335929904702</v>
      </c>
      <c r="O839">
        <v>0</v>
      </c>
      <c r="P839">
        <v>-77.571023017433902</v>
      </c>
      <c r="Q839">
        <v>-78.872550041355396</v>
      </c>
      <c r="R839">
        <v>0</v>
      </c>
      <c r="S839">
        <v>-77.501225978369405</v>
      </c>
      <c r="T839">
        <v>-78.921604664028393</v>
      </c>
      <c r="U839">
        <v>0</v>
      </c>
      <c r="V839">
        <v>-77.680576354582101</v>
      </c>
      <c r="W839">
        <v>-78.951466591074805</v>
      </c>
      <c r="X839">
        <v>0</v>
      </c>
      <c r="Y839">
        <v>-77.620494872620498</v>
      </c>
      <c r="Z839">
        <v>-79.008627445440993</v>
      </c>
      <c r="AA839">
        <v>0</v>
      </c>
      <c r="AB839">
        <v>-77.605832129998902</v>
      </c>
      <c r="AC839">
        <v>-78.928459198180803</v>
      </c>
      <c r="AD839">
        <v>0</v>
      </c>
      <c r="AE839">
        <v>-77.704954654306604</v>
      </c>
      <c r="AF839">
        <v>-79.1669373820381</v>
      </c>
      <c r="AG839">
        <v>0</v>
      </c>
      <c r="AH839">
        <v>-77.723610908129999</v>
      </c>
      <c r="AI839">
        <v>-79.085934669750699</v>
      </c>
    </row>
    <row r="840" spans="2:35">
      <c r="B840">
        <v>8.34</v>
      </c>
      <c r="C840">
        <v>0</v>
      </c>
      <c r="D840">
        <v>-76.9356971084772</v>
      </c>
      <c r="E840">
        <v>-78.342009097962602</v>
      </c>
      <c r="F840">
        <v>0</v>
      </c>
      <c r="G840">
        <v>-77.309179812813696</v>
      </c>
      <c r="H840">
        <v>-78.6470060654203</v>
      </c>
      <c r="I840">
        <v>0</v>
      </c>
      <c r="J840">
        <v>-77.296484023470597</v>
      </c>
      <c r="K840">
        <v>-78.600216419249804</v>
      </c>
      <c r="L840">
        <v>0</v>
      </c>
      <c r="M840">
        <v>-77.412415057612705</v>
      </c>
      <c r="N840">
        <v>-78.615534812964199</v>
      </c>
      <c r="O840">
        <v>0</v>
      </c>
      <c r="P840">
        <v>-77.575314551859705</v>
      </c>
      <c r="Q840">
        <v>-78.867662460481597</v>
      </c>
      <c r="R840">
        <v>0</v>
      </c>
      <c r="S840">
        <v>-77.491272002687296</v>
      </c>
      <c r="T840">
        <v>-78.925061733427</v>
      </c>
      <c r="U840">
        <v>0</v>
      </c>
      <c r="V840">
        <v>-77.686834842286402</v>
      </c>
      <c r="W840">
        <v>-78.949916870309906</v>
      </c>
      <c r="X840">
        <v>0</v>
      </c>
      <c r="Y840">
        <v>-77.612269431637699</v>
      </c>
      <c r="Z840">
        <v>-79.003859073856702</v>
      </c>
      <c r="AA840">
        <v>0</v>
      </c>
      <c r="AB840">
        <v>-77.611256152676006</v>
      </c>
      <c r="AC840">
        <v>-78.920710594356294</v>
      </c>
      <c r="AD840">
        <v>0</v>
      </c>
      <c r="AE840">
        <v>-77.707636863322705</v>
      </c>
      <c r="AF840">
        <v>-79.164255173021999</v>
      </c>
      <c r="AG840">
        <v>0</v>
      </c>
      <c r="AH840">
        <v>-77.729690581899902</v>
      </c>
      <c r="AI840">
        <v>-79.066145927676004</v>
      </c>
    </row>
    <row r="841" spans="2:35">
      <c r="B841">
        <v>8.35</v>
      </c>
      <c r="C841">
        <v>0</v>
      </c>
      <c r="D841">
        <v>-76.941061526509401</v>
      </c>
      <c r="E841">
        <v>-78.3466582602572</v>
      </c>
      <c r="F841">
        <v>0</v>
      </c>
      <c r="G841">
        <v>-77.312934905436293</v>
      </c>
      <c r="H841">
        <v>-78.644264251759395</v>
      </c>
      <c r="I841">
        <v>0</v>
      </c>
      <c r="J841">
        <v>-77.285337954892398</v>
      </c>
      <c r="K841">
        <v>-78.613210231816893</v>
      </c>
      <c r="L841">
        <v>0</v>
      </c>
      <c r="M841">
        <v>-77.420342475371598</v>
      </c>
      <c r="N841">
        <v>-78.617799789466801</v>
      </c>
      <c r="O841">
        <v>0</v>
      </c>
      <c r="P841">
        <v>-77.5732283892916</v>
      </c>
      <c r="Q841">
        <v>-78.860867530974005</v>
      </c>
      <c r="R841">
        <v>0</v>
      </c>
      <c r="S841">
        <v>-77.481437236294795</v>
      </c>
      <c r="T841">
        <v>-78.929174453918407</v>
      </c>
      <c r="U841">
        <v>0</v>
      </c>
      <c r="V841">
        <v>-77.6874904933793</v>
      </c>
      <c r="W841">
        <v>-78.946936638069701</v>
      </c>
      <c r="X841">
        <v>0</v>
      </c>
      <c r="Y841">
        <v>-77.605295688195696</v>
      </c>
      <c r="Z841">
        <v>-79.001415283419803</v>
      </c>
      <c r="AA841">
        <v>0</v>
      </c>
      <c r="AB841">
        <v>-77.614594012785005</v>
      </c>
      <c r="AC841">
        <v>-78.9101009675814</v>
      </c>
      <c r="AD841">
        <v>0</v>
      </c>
      <c r="AE841">
        <v>-77.703404933541705</v>
      </c>
      <c r="AF841">
        <v>-79.150307686138106</v>
      </c>
      <c r="AG841">
        <v>0</v>
      </c>
      <c r="AH841">
        <v>-77.737439185724298</v>
      </c>
      <c r="AI841">
        <v>-79.056013138059498</v>
      </c>
    </row>
    <row r="842" spans="2:35">
      <c r="B842">
        <v>8.3599999999999905</v>
      </c>
      <c r="C842">
        <v>0</v>
      </c>
      <c r="D842">
        <v>-76.946902781700203</v>
      </c>
      <c r="E842">
        <v>-78.346241027743602</v>
      </c>
      <c r="F842">
        <v>0</v>
      </c>
      <c r="G842">
        <v>-77.324140578659296</v>
      </c>
      <c r="H842">
        <v>-78.637767345475794</v>
      </c>
      <c r="I842">
        <v>0</v>
      </c>
      <c r="J842">
        <v>-77.275145560631103</v>
      </c>
      <c r="K842">
        <v>-78.624237091105499</v>
      </c>
      <c r="L842">
        <v>0</v>
      </c>
      <c r="M842">
        <v>-77.429104358157602</v>
      </c>
      <c r="N842">
        <v>-78.616905719794701</v>
      </c>
      <c r="O842">
        <v>0</v>
      </c>
      <c r="P842">
        <v>-77.564466506505596</v>
      </c>
      <c r="Q842">
        <v>-78.855145485072896</v>
      </c>
      <c r="R842">
        <v>0</v>
      </c>
      <c r="S842">
        <v>-77.478933841213006</v>
      </c>
      <c r="T842">
        <v>-78.9371018716772</v>
      </c>
      <c r="U842">
        <v>0</v>
      </c>
      <c r="V842">
        <v>-77.680218726713306</v>
      </c>
      <c r="W842">
        <v>-78.940618545720596</v>
      </c>
      <c r="X842">
        <v>0</v>
      </c>
      <c r="Y842">
        <v>-77.603030711693194</v>
      </c>
      <c r="Z842">
        <v>-79.004455120304797</v>
      </c>
      <c r="AA842">
        <v>0</v>
      </c>
      <c r="AB842">
        <v>-77.616620570708307</v>
      </c>
      <c r="AC842">
        <v>-78.901935131243405</v>
      </c>
      <c r="AD842">
        <v>0</v>
      </c>
      <c r="AE842">
        <v>-77.694225818242003</v>
      </c>
      <c r="AF842">
        <v>-79.132605106631502</v>
      </c>
      <c r="AG842">
        <v>0</v>
      </c>
      <c r="AH842">
        <v>-77.746797114958397</v>
      </c>
      <c r="AI842">
        <v>-79.060125858550904</v>
      </c>
    </row>
    <row r="843" spans="2:35">
      <c r="B843">
        <v>8.3699999999999992</v>
      </c>
      <c r="C843">
        <v>0</v>
      </c>
      <c r="D843">
        <v>-76.948094874596194</v>
      </c>
      <c r="E843">
        <v>-78.344810516268396</v>
      </c>
      <c r="F843">
        <v>0</v>
      </c>
      <c r="G843">
        <v>-77.336478740133501</v>
      </c>
      <c r="H843">
        <v>-78.631151229902699</v>
      </c>
      <c r="I843">
        <v>0</v>
      </c>
      <c r="J843">
        <v>-77.272224933035702</v>
      </c>
      <c r="K843">
        <v>-78.627813369793699</v>
      </c>
      <c r="L843">
        <v>0</v>
      </c>
      <c r="M843">
        <v>-77.435243636572295</v>
      </c>
      <c r="N843">
        <v>-78.613269836461697</v>
      </c>
      <c r="O843">
        <v>0</v>
      </c>
      <c r="P843">
        <v>-77.551949531096895</v>
      </c>
      <c r="Q843">
        <v>-78.852642089991093</v>
      </c>
      <c r="R843">
        <v>0</v>
      </c>
      <c r="S843">
        <v>-77.485013514982995</v>
      </c>
      <c r="T843">
        <v>-78.947353870583399</v>
      </c>
      <c r="U843">
        <v>0</v>
      </c>
      <c r="V843">
        <v>-77.669668704583103</v>
      </c>
      <c r="W843">
        <v>-78.932631523316999</v>
      </c>
      <c r="X843">
        <v>0</v>
      </c>
      <c r="Y843">
        <v>-77.6046996417477</v>
      </c>
      <c r="Z843">
        <v>-79.009640724402601</v>
      </c>
      <c r="AA843">
        <v>0</v>
      </c>
      <c r="AB843">
        <v>-77.620614081910105</v>
      </c>
      <c r="AC843">
        <v>-78.899133712937598</v>
      </c>
      <c r="AD843">
        <v>0</v>
      </c>
      <c r="AE843">
        <v>-77.685523540100704</v>
      </c>
      <c r="AF843">
        <v>-79.117763550075495</v>
      </c>
      <c r="AG843">
        <v>0</v>
      </c>
      <c r="AH843">
        <v>-77.758300811405405</v>
      </c>
      <c r="AI843">
        <v>-79.077053577675002</v>
      </c>
    </row>
    <row r="844" spans="2:35">
      <c r="B844">
        <v>8.3800000000000008</v>
      </c>
      <c r="C844">
        <v>0</v>
      </c>
      <c r="D844">
        <v>-76.943684130880797</v>
      </c>
      <c r="E844">
        <v>-78.346539050967607</v>
      </c>
      <c r="F844">
        <v>0</v>
      </c>
      <c r="G844">
        <v>-77.342141181389806</v>
      </c>
      <c r="H844">
        <v>-78.629124671979397</v>
      </c>
      <c r="I844">
        <v>0</v>
      </c>
      <c r="J844">
        <v>-77.277291327843997</v>
      </c>
      <c r="K844">
        <v>-78.623521835367896</v>
      </c>
      <c r="L844">
        <v>0</v>
      </c>
      <c r="M844">
        <v>-77.436554938757993</v>
      </c>
      <c r="N844">
        <v>-78.6061768837301</v>
      </c>
      <c r="O844">
        <v>0</v>
      </c>
      <c r="P844">
        <v>-77.540505439294705</v>
      </c>
      <c r="Q844">
        <v>-78.853774578242394</v>
      </c>
      <c r="R844">
        <v>0</v>
      </c>
      <c r="S844">
        <v>-77.494788676730707</v>
      </c>
      <c r="T844">
        <v>-78.955340892986996</v>
      </c>
      <c r="U844">
        <v>0</v>
      </c>
      <c r="V844">
        <v>-77.664125472616405</v>
      </c>
      <c r="W844">
        <v>-78.927207500639895</v>
      </c>
      <c r="X844">
        <v>0</v>
      </c>
      <c r="Y844">
        <v>-77.606964618250203</v>
      </c>
      <c r="Z844">
        <v>-79.010832817298706</v>
      </c>
      <c r="AA844">
        <v>0</v>
      </c>
      <c r="AB844">
        <v>-77.628601104313702</v>
      </c>
      <c r="AC844">
        <v>-78.901458294084904</v>
      </c>
      <c r="AD844">
        <v>0</v>
      </c>
      <c r="AE844">
        <v>-77.683496982177402</v>
      </c>
      <c r="AF844">
        <v>-79.108882457999897</v>
      </c>
      <c r="AG844">
        <v>0</v>
      </c>
      <c r="AH844">
        <v>-77.770877391458896</v>
      </c>
      <c r="AI844">
        <v>-79.098809273028095</v>
      </c>
    </row>
    <row r="845" spans="2:35">
      <c r="B845">
        <v>8.39</v>
      </c>
      <c r="C845">
        <v>0</v>
      </c>
      <c r="D845">
        <v>-76.937127619952406</v>
      </c>
      <c r="E845">
        <v>-78.350890190038299</v>
      </c>
      <c r="F845">
        <v>0</v>
      </c>
      <c r="G845">
        <v>-77.339160949149701</v>
      </c>
      <c r="H845">
        <v>-78.634131462142804</v>
      </c>
      <c r="I845">
        <v>0</v>
      </c>
      <c r="J845">
        <v>-77.286351233854106</v>
      </c>
      <c r="K845">
        <v>-78.615296394384998</v>
      </c>
      <c r="L845">
        <v>0</v>
      </c>
      <c r="M845">
        <v>-77.433395892583405</v>
      </c>
      <c r="N845">
        <v>-78.596520931271996</v>
      </c>
      <c r="O845">
        <v>0</v>
      </c>
      <c r="P845">
        <v>-77.534246951590404</v>
      </c>
      <c r="Q845">
        <v>-78.857470066220202</v>
      </c>
      <c r="R845">
        <v>0</v>
      </c>
      <c r="S845">
        <v>-77.502656489844696</v>
      </c>
      <c r="T845">
        <v>-78.958559543806302</v>
      </c>
      <c r="U845">
        <v>0</v>
      </c>
      <c r="V845">
        <v>-77.6689534488455</v>
      </c>
      <c r="W845">
        <v>-78.926671058836703</v>
      </c>
      <c r="X845">
        <v>0</v>
      </c>
      <c r="Y845">
        <v>-77.608156711146293</v>
      </c>
      <c r="Z845">
        <v>-79.006362468938505</v>
      </c>
      <c r="AA845">
        <v>0</v>
      </c>
      <c r="AB845">
        <v>-77.638674289285504</v>
      </c>
      <c r="AC845">
        <v>-78.907239944630803</v>
      </c>
      <c r="AD845">
        <v>0</v>
      </c>
      <c r="AE845">
        <v>-77.690887958133004</v>
      </c>
      <c r="AF845">
        <v>-79.106557876852605</v>
      </c>
      <c r="AG845">
        <v>0</v>
      </c>
      <c r="AH845">
        <v>-77.780235320692995</v>
      </c>
      <c r="AI845">
        <v>-79.115796596796997</v>
      </c>
    </row>
    <row r="846" spans="2:35">
      <c r="B846">
        <v>8.4</v>
      </c>
      <c r="C846">
        <v>0</v>
      </c>
      <c r="D846">
        <v>-76.932418853013004</v>
      </c>
      <c r="E846">
        <v>-78.352559120092806</v>
      </c>
      <c r="F846">
        <v>0</v>
      </c>
      <c r="G846">
        <v>-77.333438903248606</v>
      </c>
      <c r="H846">
        <v>-78.644621879628204</v>
      </c>
      <c r="I846">
        <v>0</v>
      </c>
      <c r="J846">
        <v>-77.294934302705698</v>
      </c>
      <c r="K846">
        <v>-78.607845813784607</v>
      </c>
      <c r="L846">
        <v>0</v>
      </c>
      <c r="M846">
        <v>-77.428508311709606</v>
      </c>
      <c r="N846">
        <v>-78.588176280999605</v>
      </c>
      <c r="O846">
        <v>0</v>
      </c>
      <c r="P846">
        <v>-77.534664184104003</v>
      </c>
      <c r="Q846">
        <v>-78.861880809935599</v>
      </c>
      <c r="R846">
        <v>0</v>
      </c>
      <c r="S846">
        <v>-77.506888419625696</v>
      </c>
      <c r="T846">
        <v>-78.958559543806302</v>
      </c>
      <c r="U846">
        <v>0</v>
      </c>
      <c r="V846">
        <v>-77.682126075347</v>
      </c>
      <c r="W846">
        <v>-78.928936035339206</v>
      </c>
      <c r="X846">
        <v>0</v>
      </c>
      <c r="Y846">
        <v>-77.609885245845604</v>
      </c>
      <c r="Z846">
        <v>-79.000402004458095</v>
      </c>
      <c r="AA846">
        <v>0</v>
      </c>
      <c r="AB846">
        <v>-77.646542102399494</v>
      </c>
      <c r="AC846">
        <v>-78.914630920586404</v>
      </c>
      <c r="AD846">
        <v>0</v>
      </c>
      <c r="AE846">
        <v>-77.704299003213706</v>
      </c>
      <c r="AF846">
        <v>-79.109776527671897</v>
      </c>
      <c r="AG846">
        <v>0</v>
      </c>
      <c r="AH846">
        <v>-77.781248599654603</v>
      </c>
      <c r="AI846">
        <v>-79.1234259913318</v>
      </c>
    </row>
    <row r="847" spans="2:35">
      <c r="B847">
        <v>8.41</v>
      </c>
      <c r="C847">
        <v>0</v>
      </c>
      <c r="D847">
        <v>-76.930869132248105</v>
      </c>
      <c r="E847">
        <v>-78.347075492770898</v>
      </c>
      <c r="F847">
        <v>0</v>
      </c>
      <c r="G847">
        <v>-77.333498507893395</v>
      </c>
      <c r="H847">
        <v>-78.655827552851207</v>
      </c>
      <c r="I847">
        <v>0</v>
      </c>
      <c r="J847">
        <v>-77.301013976475701</v>
      </c>
      <c r="K847">
        <v>-78.603733093293201</v>
      </c>
      <c r="L847">
        <v>0</v>
      </c>
      <c r="M847">
        <v>-77.425289660890201</v>
      </c>
      <c r="N847">
        <v>-78.585911304497102</v>
      </c>
      <c r="O847">
        <v>0</v>
      </c>
      <c r="P847">
        <v>-77.540565043939495</v>
      </c>
      <c r="Q847">
        <v>-78.864920646820593</v>
      </c>
      <c r="R847">
        <v>0</v>
      </c>
      <c r="S847">
        <v>-77.509272605417806</v>
      </c>
      <c r="T847">
        <v>-78.957844288068699</v>
      </c>
      <c r="U847">
        <v>0</v>
      </c>
      <c r="V847">
        <v>-77.695239097203697</v>
      </c>
      <c r="W847">
        <v>-78.929532081787201</v>
      </c>
      <c r="X847">
        <v>0</v>
      </c>
      <c r="Y847">
        <v>-77.6149516406538</v>
      </c>
      <c r="Z847">
        <v>-78.997302562928397</v>
      </c>
      <c r="AA847">
        <v>0</v>
      </c>
      <c r="AB847">
        <v>-77.648807078901996</v>
      </c>
      <c r="AC847">
        <v>-78.922021896542006</v>
      </c>
      <c r="AD847">
        <v>0</v>
      </c>
      <c r="AE847">
        <v>-77.716637164687995</v>
      </c>
      <c r="AF847">
        <v>-79.115438968928203</v>
      </c>
      <c r="AG847">
        <v>0</v>
      </c>
      <c r="AH847">
        <v>-77.772665530802996</v>
      </c>
      <c r="AI847">
        <v>-79.124081642424699</v>
      </c>
    </row>
    <row r="848" spans="2:35">
      <c r="B848">
        <v>8.42</v>
      </c>
      <c r="C848">
        <v>0</v>
      </c>
      <c r="D848">
        <v>-76.931822806564995</v>
      </c>
      <c r="E848">
        <v>-78.335869819547895</v>
      </c>
      <c r="F848">
        <v>0</v>
      </c>
      <c r="G848">
        <v>-77.342677623193097</v>
      </c>
      <c r="H848">
        <v>-78.662682087003503</v>
      </c>
      <c r="I848">
        <v>0</v>
      </c>
      <c r="J848">
        <v>-77.304947883032696</v>
      </c>
      <c r="K848">
        <v>-78.602779418976397</v>
      </c>
      <c r="L848">
        <v>0</v>
      </c>
      <c r="M848">
        <v>-77.425110846955803</v>
      </c>
      <c r="N848">
        <v>-78.592169792201403</v>
      </c>
      <c r="O848">
        <v>0</v>
      </c>
      <c r="P848">
        <v>-77.549148112791102</v>
      </c>
      <c r="Q848">
        <v>-78.865516693268603</v>
      </c>
      <c r="R848">
        <v>0</v>
      </c>
      <c r="S848">
        <v>-77.511716395854805</v>
      </c>
      <c r="T848">
        <v>-78.956532985883001</v>
      </c>
      <c r="U848">
        <v>0</v>
      </c>
      <c r="V848">
        <v>-77.700126678077496</v>
      </c>
      <c r="W848">
        <v>-78.925955803099001</v>
      </c>
      <c r="X848">
        <v>0</v>
      </c>
      <c r="Y848">
        <v>-77.624309569887899</v>
      </c>
      <c r="Z848">
        <v>-78.997362167573201</v>
      </c>
      <c r="AA848">
        <v>0</v>
      </c>
      <c r="AB848">
        <v>-77.644932776989805</v>
      </c>
      <c r="AC848">
        <v>-78.927922756377498</v>
      </c>
      <c r="AD848">
        <v>0</v>
      </c>
      <c r="AE848">
        <v>-77.723253280261105</v>
      </c>
      <c r="AF848">
        <v>-79.119015247616403</v>
      </c>
      <c r="AG848">
        <v>0</v>
      </c>
      <c r="AH848">
        <v>-77.759373695011803</v>
      </c>
      <c r="AI848">
        <v>-79.122651130949393</v>
      </c>
    </row>
    <row r="849" spans="2:35">
      <c r="B849">
        <v>8.43</v>
      </c>
      <c r="C849">
        <v>0</v>
      </c>
      <c r="D849">
        <v>-76.935041457384301</v>
      </c>
      <c r="E849">
        <v>-78.324902564904093</v>
      </c>
      <c r="F849">
        <v>0</v>
      </c>
      <c r="G849">
        <v>-77.356684714721794</v>
      </c>
      <c r="H849">
        <v>-78.66375497061</v>
      </c>
      <c r="I849">
        <v>0</v>
      </c>
      <c r="J849">
        <v>-77.307987719917605</v>
      </c>
      <c r="K849">
        <v>-78.603375465424406</v>
      </c>
      <c r="L849">
        <v>0</v>
      </c>
      <c r="M849">
        <v>-77.426362544496698</v>
      </c>
      <c r="N849">
        <v>-78.605461627992497</v>
      </c>
      <c r="O849">
        <v>0</v>
      </c>
      <c r="P849">
        <v>-77.556300670167502</v>
      </c>
      <c r="Q849">
        <v>-78.865218670044598</v>
      </c>
      <c r="R849">
        <v>0</v>
      </c>
      <c r="S849">
        <v>-77.513504535198905</v>
      </c>
      <c r="T849">
        <v>-78.952956707194801</v>
      </c>
      <c r="U849">
        <v>0</v>
      </c>
      <c r="V849">
        <v>-77.6952987018485</v>
      </c>
      <c r="W849">
        <v>-78.920293361842695</v>
      </c>
      <c r="X849">
        <v>0</v>
      </c>
      <c r="Y849">
        <v>-77.636349708138198</v>
      </c>
      <c r="Z849">
        <v>-78.9989118883381</v>
      </c>
      <c r="AA849">
        <v>0</v>
      </c>
      <c r="AB849">
        <v>-77.636647731362203</v>
      </c>
      <c r="AC849">
        <v>-78.931201011841694</v>
      </c>
      <c r="AD849">
        <v>0</v>
      </c>
      <c r="AE849">
        <v>-77.724803001026004</v>
      </c>
      <c r="AF849">
        <v>-79.117823154720398</v>
      </c>
      <c r="AG849">
        <v>0</v>
      </c>
      <c r="AH849">
        <v>-77.749121696105703</v>
      </c>
      <c r="AI849">
        <v>-79.121220619474101</v>
      </c>
    </row>
    <row r="850" spans="2:35">
      <c r="B850">
        <v>8.44</v>
      </c>
      <c r="C850">
        <v>0</v>
      </c>
      <c r="D850">
        <v>-76.940644293995803</v>
      </c>
      <c r="E850">
        <v>-78.319001705068601</v>
      </c>
      <c r="F850">
        <v>0</v>
      </c>
      <c r="G850">
        <v>-77.367771178655204</v>
      </c>
      <c r="H850">
        <v>-78.662682087003503</v>
      </c>
      <c r="I850">
        <v>0</v>
      </c>
      <c r="J850">
        <v>-77.310729533578595</v>
      </c>
      <c r="K850">
        <v>-78.603673488648397</v>
      </c>
      <c r="L850">
        <v>0</v>
      </c>
      <c r="M850">
        <v>-77.426720172365506</v>
      </c>
      <c r="N850">
        <v>-78.621078044930897</v>
      </c>
      <c r="O850">
        <v>0</v>
      </c>
      <c r="P850">
        <v>-77.557015925905205</v>
      </c>
      <c r="Q850">
        <v>-78.868437320864004</v>
      </c>
      <c r="R850">
        <v>0</v>
      </c>
      <c r="S850">
        <v>-77.512193233013207</v>
      </c>
      <c r="T850">
        <v>-78.946757824135304</v>
      </c>
      <c r="U850">
        <v>0</v>
      </c>
      <c r="V850">
        <v>-77.686298400483196</v>
      </c>
      <c r="W850">
        <v>-78.917789966761006</v>
      </c>
      <c r="X850">
        <v>0</v>
      </c>
      <c r="Y850">
        <v>-77.647972613874799</v>
      </c>
      <c r="Z850">
        <v>-79.001772911288597</v>
      </c>
      <c r="AA850">
        <v>0</v>
      </c>
      <c r="AB850">
        <v>-77.626634151035205</v>
      </c>
      <c r="AC850">
        <v>-78.930902988617703</v>
      </c>
      <c r="AD850">
        <v>0</v>
      </c>
      <c r="AE850">
        <v>-77.724326163867602</v>
      </c>
      <c r="AF850">
        <v>-79.114127666742604</v>
      </c>
      <c r="AG850">
        <v>0</v>
      </c>
      <c r="AH850">
        <v>-77.746379882444799</v>
      </c>
      <c r="AI850">
        <v>-79.119015247616403</v>
      </c>
    </row>
    <row r="851" spans="2:35">
      <c r="B851">
        <v>8.4499999999999904</v>
      </c>
      <c r="C851">
        <v>0</v>
      </c>
      <c r="D851">
        <v>-76.947379618858605</v>
      </c>
      <c r="E851">
        <v>-78.318405658620605</v>
      </c>
      <c r="F851">
        <v>0</v>
      </c>
      <c r="G851">
        <v>-77.369976550512902</v>
      </c>
      <c r="H851">
        <v>-78.664768249571594</v>
      </c>
      <c r="I851">
        <v>0</v>
      </c>
      <c r="J851">
        <v>-77.312398463633102</v>
      </c>
      <c r="K851">
        <v>-78.602004558593904</v>
      </c>
      <c r="L851">
        <v>0</v>
      </c>
      <c r="M851">
        <v>-77.426064521272593</v>
      </c>
      <c r="N851">
        <v>-78.633118183181196</v>
      </c>
      <c r="O851">
        <v>0</v>
      </c>
      <c r="P851">
        <v>-77.548552066343106</v>
      </c>
      <c r="Q851">
        <v>-78.879046947638997</v>
      </c>
      <c r="R851">
        <v>0</v>
      </c>
      <c r="S851">
        <v>-77.5069480242705</v>
      </c>
      <c r="T851">
        <v>-78.940141708562194</v>
      </c>
      <c r="U851">
        <v>0</v>
      </c>
      <c r="V851">
        <v>-77.679920703489302</v>
      </c>
      <c r="W851">
        <v>-78.921783477962805</v>
      </c>
      <c r="X851">
        <v>0</v>
      </c>
      <c r="Y851">
        <v>-77.656436473436798</v>
      </c>
      <c r="Z851">
        <v>-79.006541282872902</v>
      </c>
      <c r="AA851">
        <v>0</v>
      </c>
      <c r="AB851">
        <v>-77.617395431090799</v>
      </c>
      <c r="AC851">
        <v>-78.926373035612599</v>
      </c>
      <c r="AD851">
        <v>0</v>
      </c>
      <c r="AE851">
        <v>-77.722895652392296</v>
      </c>
      <c r="AF851">
        <v>-79.112875969201696</v>
      </c>
      <c r="AG851">
        <v>0</v>
      </c>
      <c r="AH851">
        <v>-77.749121696105703</v>
      </c>
      <c r="AI851">
        <v>-79.115915806086605</v>
      </c>
    </row>
    <row r="852" spans="2:35">
      <c r="B852">
        <v>8.4600000000000009</v>
      </c>
      <c r="C852">
        <v>0</v>
      </c>
      <c r="D852">
        <v>-76.951969176508399</v>
      </c>
      <c r="E852">
        <v>-78.320611030478304</v>
      </c>
      <c r="F852">
        <v>0</v>
      </c>
      <c r="G852">
        <v>-77.3616915048853</v>
      </c>
      <c r="H852">
        <v>-78.671682388368794</v>
      </c>
      <c r="I852">
        <v>0</v>
      </c>
      <c r="J852">
        <v>-77.311862021829796</v>
      </c>
      <c r="K852">
        <v>-78.5974746055889</v>
      </c>
      <c r="L852">
        <v>0</v>
      </c>
      <c r="M852">
        <v>-77.426541358431095</v>
      </c>
      <c r="N852">
        <v>-78.636813671159004</v>
      </c>
      <c r="O852">
        <v>0</v>
      </c>
      <c r="P852">
        <v>-77.5341873469456</v>
      </c>
      <c r="Q852">
        <v>-78.895795852828599</v>
      </c>
      <c r="R852">
        <v>0</v>
      </c>
      <c r="S852">
        <v>-77.500689536566199</v>
      </c>
      <c r="T852">
        <v>-78.936386615939597</v>
      </c>
      <c r="U852">
        <v>0</v>
      </c>
      <c r="V852">
        <v>-77.678490192013996</v>
      </c>
      <c r="W852">
        <v>-78.929889709655995</v>
      </c>
      <c r="X852">
        <v>0</v>
      </c>
      <c r="Y852">
        <v>-77.660549193928205</v>
      </c>
      <c r="Z852">
        <v>-79.011846096260399</v>
      </c>
      <c r="AA852">
        <v>0</v>
      </c>
      <c r="AB852">
        <v>-77.610064059780001</v>
      </c>
      <c r="AC852">
        <v>-78.918266803919394</v>
      </c>
      <c r="AD852">
        <v>0</v>
      </c>
      <c r="AE852">
        <v>-77.719677001572904</v>
      </c>
      <c r="AF852">
        <v>-79.115856201441801</v>
      </c>
      <c r="AG852">
        <v>0</v>
      </c>
      <c r="AH852">
        <v>-77.751327067963402</v>
      </c>
      <c r="AI852">
        <v>-79.113293201715294</v>
      </c>
    </row>
    <row r="853" spans="2:35">
      <c r="B853">
        <v>8.4700000000000006</v>
      </c>
      <c r="C853">
        <v>0</v>
      </c>
      <c r="D853">
        <v>-76.951373130060404</v>
      </c>
      <c r="E853">
        <v>-78.324306518456098</v>
      </c>
      <c r="F853">
        <v>0</v>
      </c>
      <c r="G853">
        <v>-77.345479041498805</v>
      </c>
      <c r="H853">
        <v>-78.680086643286003</v>
      </c>
      <c r="I853">
        <v>0</v>
      </c>
      <c r="J853">
        <v>-77.309000998879299</v>
      </c>
      <c r="K853">
        <v>-78.591275722529403</v>
      </c>
      <c r="L853">
        <v>0</v>
      </c>
      <c r="M853">
        <v>-77.429342776736803</v>
      </c>
      <c r="N853">
        <v>-78.630733997389001</v>
      </c>
      <c r="O853">
        <v>0</v>
      </c>
      <c r="P853">
        <v>-77.5225644412089</v>
      </c>
      <c r="Q853">
        <v>-78.911948711570304</v>
      </c>
      <c r="R853">
        <v>0</v>
      </c>
      <c r="S853">
        <v>-77.4982457461293</v>
      </c>
      <c r="T853">
        <v>-78.937936336704496</v>
      </c>
      <c r="U853">
        <v>0</v>
      </c>
      <c r="V853">
        <v>-77.679145843106795</v>
      </c>
      <c r="W853">
        <v>-78.935492546267497</v>
      </c>
      <c r="X853">
        <v>0</v>
      </c>
      <c r="Y853">
        <v>-77.660370379993793</v>
      </c>
      <c r="Z853">
        <v>-79.014826328500504</v>
      </c>
      <c r="AA853">
        <v>0</v>
      </c>
      <c r="AB853">
        <v>-77.604580432458107</v>
      </c>
      <c r="AC853">
        <v>-78.909624130422998</v>
      </c>
      <c r="AD853">
        <v>0</v>
      </c>
      <c r="AE853">
        <v>-77.715325862502297</v>
      </c>
      <c r="AF853">
        <v>-79.119134456905996</v>
      </c>
      <c r="AG853">
        <v>0</v>
      </c>
      <c r="AH853">
        <v>-77.748883277526502</v>
      </c>
      <c r="AI853">
        <v>-79.111803085595199</v>
      </c>
    </row>
    <row r="854" spans="2:35">
      <c r="B854">
        <v>8.48</v>
      </c>
      <c r="C854">
        <v>0</v>
      </c>
      <c r="D854">
        <v>-76.944935828421706</v>
      </c>
      <c r="E854">
        <v>-78.3301477736468</v>
      </c>
      <c r="F854">
        <v>0</v>
      </c>
      <c r="G854">
        <v>-77.327120810899402</v>
      </c>
      <c r="H854">
        <v>-78.685093433449495</v>
      </c>
      <c r="I854">
        <v>0</v>
      </c>
      <c r="J854">
        <v>-77.304947883032696</v>
      </c>
      <c r="K854">
        <v>-78.587639839196399</v>
      </c>
      <c r="L854">
        <v>0</v>
      </c>
      <c r="M854">
        <v>-77.432382613621797</v>
      </c>
      <c r="N854">
        <v>-78.617859394111605</v>
      </c>
      <c r="O854">
        <v>0</v>
      </c>
      <c r="P854">
        <v>-77.520716697220095</v>
      </c>
      <c r="Q854">
        <v>-78.920114547908298</v>
      </c>
      <c r="R854">
        <v>0</v>
      </c>
      <c r="S854">
        <v>-77.502179652686294</v>
      </c>
      <c r="T854">
        <v>-78.945148498725601</v>
      </c>
      <c r="U854">
        <v>0</v>
      </c>
      <c r="V854">
        <v>-77.677894145565901</v>
      </c>
      <c r="W854">
        <v>-78.933823616213004</v>
      </c>
      <c r="X854">
        <v>0</v>
      </c>
      <c r="Y854">
        <v>-77.656496078081602</v>
      </c>
      <c r="Z854">
        <v>-79.014051468118097</v>
      </c>
      <c r="AA854">
        <v>0</v>
      </c>
      <c r="AB854">
        <v>-77.601421386283505</v>
      </c>
      <c r="AC854">
        <v>-78.904498130969898</v>
      </c>
      <c r="AD854">
        <v>0</v>
      </c>
      <c r="AE854">
        <v>-77.713060885999795</v>
      </c>
      <c r="AF854">
        <v>-79.117227108272303</v>
      </c>
      <c r="AG854">
        <v>0</v>
      </c>
      <c r="AH854">
        <v>-77.742326766598197</v>
      </c>
      <c r="AI854">
        <v>-79.110670597343997</v>
      </c>
    </row>
    <row r="855" spans="2:35">
      <c r="B855">
        <v>8.49</v>
      </c>
      <c r="C855">
        <v>0</v>
      </c>
      <c r="D855">
        <v>-76.934564620225899</v>
      </c>
      <c r="E855">
        <v>-78.338134796050397</v>
      </c>
      <c r="F855">
        <v>0</v>
      </c>
      <c r="G855">
        <v>-77.314126998332299</v>
      </c>
      <c r="H855">
        <v>-78.684795410225504</v>
      </c>
      <c r="I855">
        <v>0</v>
      </c>
      <c r="J855">
        <v>-77.301729232213304</v>
      </c>
      <c r="K855">
        <v>-78.591990978267006</v>
      </c>
      <c r="L855">
        <v>0</v>
      </c>
      <c r="M855">
        <v>-77.432740241490606</v>
      </c>
      <c r="N855">
        <v>-78.604090721161995</v>
      </c>
      <c r="O855">
        <v>0</v>
      </c>
      <c r="P855">
        <v>-77.527988463886004</v>
      </c>
      <c r="Q855">
        <v>-78.917491943537001</v>
      </c>
      <c r="R855">
        <v>0</v>
      </c>
      <c r="S855">
        <v>-77.509511023997106</v>
      </c>
      <c r="T855">
        <v>-78.955579311566197</v>
      </c>
      <c r="U855">
        <v>0</v>
      </c>
      <c r="V855">
        <v>-77.673721820429705</v>
      </c>
      <c r="W855">
        <v>-78.926730663481493</v>
      </c>
      <c r="X855">
        <v>0</v>
      </c>
      <c r="Y855">
        <v>-77.649820357863703</v>
      </c>
      <c r="Z855">
        <v>-79.010355980140304</v>
      </c>
      <c r="AA855">
        <v>0</v>
      </c>
      <c r="AB855">
        <v>-77.602494269890002</v>
      </c>
      <c r="AC855">
        <v>-78.904736549549099</v>
      </c>
      <c r="AD855">
        <v>0</v>
      </c>
      <c r="AE855">
        <v>-77.715027839278306</v>
      </c>
      <c r="AF855">
        <v>-79.109061271934294</v>
      </c>
      <c r="AG855">
        <v>0</v>
      </c>
      <c r="AH855">
        <v>-77.734935790642595</v>
      </c>
      <c r="AI855">
        <v>-79.109418899803103</v>
      </c>
    </row>
    <row r="856" spans="2:35">
      <c r="B856">
        <v>8.5</v>
      </c>
      <c r="C856">
        <v>0</v>
      </c>
      <c r="D856">
        <v>-76.923239737713303</v>
      </c>
      <c r="E856">
        <v>-78.346241027743602</v>
      </c>
      <c r="F856">
        <v>0</v>
      </c>
      <c r="G856">
        <v>-77.311981231119404</v>
      </c>
      <c r="H856">
        <v>-78.6811595268925</v>
      </c>
      <c r="I856">
        <v>0</v>
      </c>
      <c r="J856">
        <v>-77.3014312089893</v>
      </c>
      <c r="K856">
        <v>-78.605878860506095</v>
      </c>
      <c r="L856">
        <v>0</v>
      </c>
      <c r="M856">
        <v>-77.430594474277697</v>
      </c>
      <c r="N856">
        <v>-78.595448047665599</v>
      </c>
      <c r="O856">
        <v>0</v>
      </c>
      <c r="P856">
        <v>-77.537882834923295</v>
      </c>
      <c r="Q856">
        <v>-78.906822712117204</v>
      </c>
      <c r="R856">
        <v>0</v>
      </c>
      <c r="S856">
        <v>-77.513087302685193</v>
      </c>
      <c r="T856">
        <v>-78.964818031510703</v>
      </c>
      <c r="U856">
        <v>0</v>
      </c>
      <c r="V856">
        <v>-77.6689534488455</v>
      </c>
      <c r="W856">
        <v>-78.920949012935594</v>
      </c>
      <c r="X856">
        <v>0</v>
      </c>
      <c r="Y856">
        <v>-77.642012149394404</v>
      </c>
      <c r="Z856">
        <v>-79.005051166752807</v>
      </c>
      <c r="AA856">
        <v>0</v>
      </c>
      <c r="AB856">
        <v>-77.609289199397494</v>
      </c>
      <c r="AC856">
        <v>-78.908551246816501</v>
      </c>
      <c r="AD856">
        <v>0</v>
      </c>
      <c r="AE856">
        <v>-77.719915420152205</v>
      </c>
      <c r="AF856">
        <v>-79.098749668383306</v>
      </c>
      <c r="AG856">
        <v>0</v>
      </c>
      <c r="AH856">
        <v>-77.729750186544706</v>
      </c>
      <c r="AI856">
        <v>-79.108942062644701</v>
      </c>
    </row>
    <row r="857" spans="2:35">
      <c r="B857">
        <v>8.51</v>
      </c>
      <c r="C857">
        <v>0</v>
      </c>
      <c r="D857">
        <v>-76.913524180610395</v>
      </c>
      <c r="E857">
        <v>-78.352082282934305</v>
      </c>
      <c r="F857">
        <v>0</v>
      </c>
      <c r="G857">
        <v>-77.319908648878297</v>
      </c>
      <c r="H857">
        <v>-78.677523643559496</v>
      </c>
      <c r="I857">
        <v>0</v>
      </c>
      <c r="J857">
        <v>-77.304649859808606</v>
      </c>
      <c r="K857">
        <v>-78.624117881815906</v>
      </c>
      <c r="L857">
        <v>0</v>
      </c>
      <c r="M857">
        <v>-77.428865939578401</v>
      </c>
      <c r="N857">
        <v>-78.595626861599996</v>
      </c>
      <c r="O857">
        <v>0</v>
      </c>
      <c r="P857">
        <v>-77.545631438747805</v>
      </c>
      <c r="Q857">
        <v>-78.893352062391699</v>
      </c>
      <c r="R857">
        <v>0</v>
      </c>
      <c r="S857">
        <v>-77.507603675363399</v>
      </c>
      <c r="T857">
        <v>-78.969705612384502</v>
      </c>
      <c r="U857">
        <v>0</v>
      </c>
      <c r="V857">
        <v>-77.666450053763697</v>
      </c>
      <c r="W857">
        <v>-78.921425850093996</v>
      </c>
      <c r="X857">
        <v>0</v>
      </c>
      <c r="Y857">
        <v>-77.635217219886897</v>
      </c>
      <c r="Z857">
        <v>-78.998733074403702</v>
      </c>
      <c r="AA857">
        <v>0</v>
      </c>
      <c r="AB857">
        <v>-77.620137244751703</v>
      </c>
      <c r="AC857">
        <v>-78.9127831765975</v>
      </c>
      <c r="AD857">
        <v>0</v>
      </c>
      <c r="AE857">
        <v>-77.725279838184406</v>
      </c>
      <c r="AF857">
        <v>-79.090881855269302</v>
      </c>
      <c r="AG857">
        <v>0</v>
      </c>
      <c r="AH857">
        <v>-77.728438884358994</v>
      </c>
      <c r="AI857">
        <v>-79.110193760185595</v>
      </c>
    </row>
    <row r="858" spans="2:35">
      <c r="B858">
        <v>8.52</v>
      </c>
      <c r="C858">
        <v>0</v>
      </c>
      <c r="D858">
        <v>-76.906669646457999</v>
      </c>
      <c r="E858">
        <v>-78.355598956977701</v>
      </c>
      <c r="F858">
        <v>0</v>
      </c>
      <c r="G858">
        <v>-77.330935508166803</v>
      </c>
      <c r="H858">
        <v>-78.6757951088602</v>
      </c>
      <c r="I858">
        <v>0</v>
      </c>
      <c r="J858">
        <v>-77.309716254616902</v>
      </c>
      <c r="K858">
        <v>-78.637826950120598</v>
      </c>
      <c r="L858">
        <v>0</v>
      </c>
      <c r="M858">
        <v>-77.428925544223205</v>
      </c>
      <c r="N858">
        <v>-78.604567558320497</v>
      </c>
      <c r="O858">
        <v>0</v>
      </c>
      <c r="P858">
        <v>-77.5515919032281</v>
      </c>
      <c r="Q858">
        <v>-78.881788761299902</v>
      </c>
      <c r="R858">
        <v>0</v>
      </c>
      <c r="S858">
        <v>-77.495205909244305</v>
      </c>
      <c r="T858">
        <v>-78.970420868122204</v>
      </c>
      <c r="U858">
        <v>0</v>
      </c>
      <c r="V858">
        <v>-77.667105704856596</v>
      </c>
      <c r="W858">
        <v>-78.927267105284699</v>
      </c>
      <c r="X858">
        <v>0</v>
      </c>
      <c r="Y858">
        <v>-77.630627662237004</v>
      </c>
      <c r="Z858">
        <v>-78.992474586699302</v>
      </c>
      <c r="AA858">
        <v>0</v>
      </c>
      <c r="AB858">
        <v>-77.6305680575922</v>
      </c>
      <c r="AC858">
        <v>-78.915823013482495</v>
      </c>
      <c r="AD858">
        <v>0</v>
      </c>
      <c r="AE858">
        <v>-77.730644256216706</v>
      </c>
      <c r="AF858">
        <v>-79.086411506909101</v>
      </c>
      <c r="AG858">
        <v>0</v>
      </c>
      <c r="AH858">
        <v>-77.731240302664801</v>
      </c>
      <c r="AI858">
        <v>-79.112816364556906</v>
      </c>
    </row>
    <row r="859" spans="2:35">
      <c r="B859">
        <v>8.5299999999999905</v>
      </c>
      <c r="C859">
        <v>0</v>
      </c>
      <c r="D859">
        <v>-76.9026761352562</v>
      </c>
      <c r="E859">
        <v>-78.358758003152303</v>
      </c>
      <c r="F859">
        <v>0</v>
      </c>
      <c r="G859">
        <v>-77.338147670187993</v>
      </c>
      <c r="H859">
        <v>-78.675735504215396</v>
      </c>
      <c r="I859">
        <v>0</v>
      </c>
      <c r="J859">
        <v>-77.312875300791504</v>
      </c>
      <c r="K859">
        <v>-78.641284019519205</v>
      </c>
      <c r="L859">
        <v>0</v>
      </c>
      <c r="M859">
        <v>-77.4286275209992</v>
      </c>
      <c r="N859">
        <v>-78.618097812690806</v>
      </c>
      <c r="O859">
        <v>0</v>
      </c>
      <c r="P859">
        <v>-77.558386832735593</v>
      </c>
      <c r="Q859">
        <v>-78.874815017857898</v>
      </c>
      <c r="R859">
        <v>0</v>
      </c>
      <c r="S859">
        <v>-77.484477073179704</v>
      </c>
      <c r="T859">
        <v>-78.968930752002095</v>
      </c>
      <c r="U859">
        <v>0</v>
      </c>
      <c r="V859">
        <v>-77.670324355675902</v>
      </c>
      <c r="W859">
        <v>-78.934300453371506</v>
      </c>
      <c r="X859">
        <v>0</v>
      </c>
      <c r="Y859">
        <v>-77.627707034641702</v>
      </c>
      <c r="Z859">
        <v>-78.989017517300695</v>
      </c>
      <c r="AA859">
        <v>0</v>
      </c>
      <c r="AB859">
        <v>-77.636170894203701</v>
      </c>
      <c r="AC859">
        <v>-78.918087989984997</v>
      </c>
      <c r="AD859">
        <v>0</v>
      </c>
      <c r="AE859">
        <v>-77.737200767145097</v>
      </c>
      <c r="AF859">
        <v>-79.083788902537805</v>
      </c>
      <c r="AG859">
        <v>0</v>
      </c>
      <c r="AH859">
        <v>-77.736366302117801</v>
      </c>
      <c r="AI859">
        <v>-79.115379364283399</v>
      </c>
    </row>
    <row r="860" spans="2:35">
      <c r="B860">
        <v>8.5399999999999991</v>
      </c>
      <c r="C860">
        <v>0</v>
      </c>
      <c r="D860">
        <v>-76.901305228425798</v>
      </c>
      <c r="E860">
        <v>-78.362751514354102</v>
      </c>
      <c r="F860">
        <v>0</v>
      </c>
      <c r="G860">
        <v>-77.340531855980103</v>
      </c>
      <c r="H860">
        <v>-78.675914318149793</v>
      </c>
      <c r="I860">
        <v>0</v>
      </c>
      <c r="J860">
        <v>-77.309775859261705</v>
      </c>
      <c r="K860">
        <v>-78.635979206131694</v>
      </c>
      <c r="L860">
        <v>0</v>
      </c>
      <c r="M860">
        <v>-77.425587684114205</v>
      </c>
      <c r="N860">
        <v>-78.629482299848206</v>
      </c>
      <c r="O860">
        <v>0</v>
      </c>
      <c r="P860">
        <v>-77.567148715521697</v>
      </c>
      <c r="Q860">
        <v>-78.872430832065803</v>
      </c>
      <c r="R860">
        <v>0</v>
      </c>
      <c r="S860">
        <v>-77.482271701322006</v>
      </c>
      <c r="T860">
        <v>-78.965950519761904</v>
      </c>
      <c r="U860">
        <v>0</v>
      </c>
      <c r="V860">
        <v>-77.6752119365498</v>
      </c>
      <c r="W860">
        <v>-78.940141708562194</v>
      </c>
      <c r="X860">
        <v>0</v>
      </c>
      <c r="Y860">
        <v>-77.625382453494396</v>
      </c>
      <c r="Z860">
        <v>-78.991044075224096</v>
      </c>
      <c r="AA860">
        <v>0</v>
      </c>
      <c r="AB860">
        <v>-77.634680778083705</v>
      </c>
      <c r="AC860">
        <v>-78.920412571132303</v>
      </c>
      <c r="AD860">
        <v>0</v>
      </c>
      <c r="AE860">
        <v>-77.744949370969493</v>
      </c>
      <c r="AF860">
        <v>-79.083014042155298</v>
      </c>
      <c r="AG860">
        <v>0</v>
      </c>
      <c r="AH860">
        <v>-77.740419417964404</v>
      </c>
      <c r="AI860">
        <v>-79.116929085048298</v>
      </c>
    </row>
    <row r="861" spans="2:35">
      <c r="B861">
        <v>8.5500000000000007</v>
      </c>
      <c r="C861">
        <v>0</v>
      </c>
      <c r="D861">
        <v>-76.903093367769799</v>
      </c>
      <c r="E861">
        <v>-78.365672141949403</v>
      </c>
      <c r="F861">
        <v>0</v>
      </c>
      <c r="G861">
        <v>-77.341843158165801</v>
      </c>
      <c r="H861">
        <v>-78.674960643833003</v>
      </c>
      <c r="I861">
        <v>0</v>
      </c>
      <c r="J861">
        <v>-77.298152953525104</v>
      </c>
      <c r="K861">
        <v>-78.628349811596905</v>
      </c>
      <c r="L861">
        <v>0</v>
      </c>
      <c r="M861">
        <v>-77.421296149688402</v>
      </c>
      <c r="N861">
        <v>-78.632879764601995</v>
      </c>
      <c r="O861">
        <v>0</v>
      </c>
      <c r="P861">
        <v>-77.577043086559001</v>
      </c>
      <c r="Q861">
        <v>-78.8719539949074</v>
      </c>
      <c r="R861">
        <v>0</v>
      </c>
      <c r="S861">
        <v>-77.487695723999096</v>
      </c>
      <c r="T861">
        <v>-78.961122543532895</v>
      </c>
      <c r="U861">
        <v>0</v>
      </c>
      <c r="V861">
        <v>-77.680278331358096</v>
      </c>
      <c r="W861">
        <v>-78.945446521949606</v>
      </c>
      <c r="X861">
        <v>0</v>
      </c>
      <c r="Y861">
        <v>-77.623594314150296</v>
      </c>
      <c r="Z861">
        <v>-78.998196632600397</v>
      </c>
      <c r="AA861">
        <v>0</v>
      </c>
      <c r="AB861">
        <v>-77.626216918521607</v>
      </c>
      <c r="AC861">
        <v>-78.922617942990001</v>
      </c>
      <c r="AD861">
        <v>0</v>
      </c>
      <c r="AE861">
        <v>-77.752161532990698</v>
      </c>
      <c r="AF861">
        <v>-79.087722809094799</v>
      </c>
      <c r="AG861">
        <v>0</v>
      </c>
      <c r="AH861">
        <v>-77.7405982318989</v>
      </c>
      <c r="AI861">
        <v>-79.118180782589207</v>
      </c>
    </row>
    <row r="862" spans="2:35">
      <c r="B862">
        <v>8.56</v>
      </c>
      <c r="C862">
        <v>0</v>
      </c>
      <c r="D862">
        <v>-76.908815413670894</v>
      </c>
      <c r="E862">
        <v>-78.363585979381298</v>
      </c>
      <c r="F862">
        <v>0</v>
      </c>
      <c r="G862">
        <v>-77.344346553247505</v>
      </c>
      <c r="H862">
        <v>-78.672636062685697</v>
      </c>
      <c r="I862">
        <v>0</v>
      </c>
      <c r="J862">
        <v>-77.280331164729006</v>
      </c>
      <c r="K862">
        <v>-78.623700649302293</v>
      </c>
      <c r="L862">
        <v>0</v>
      </c>
      <c r="M862">
        <v>-77.420044452147494</v>
      </c>
      <c r="N862">
        <v>-78.626740486187202</v>
      </c>
      <c r="O862">
        <v>0</v>
      </c>
      <c r="P862">
        <v>-77.586579829727498</v>
      </c>
      <c r="Q862">
        <v>-78.869867832339295</v>
      </c>
      <c r="R862">
        <v>0</v>
      </c>
      <c r="S862">
        <v>-77.495086699954697</v>
      </c>
      <c r="T862">
        <v>-78.956354171948604</v>
      </c>
      <c r="U862">
        <v>0</v>
      </c>
      <c r="V862">
        <v>-77.683079749663804</v>
      </c>
      <c r="W862">
        <v>-78.951228172495604</v>
      </c>
      <c r="X862">
        <v>0</v>
      </c>
      <c r="Y862">
        <v>-77.622819453767804</v>
      </c>
      <c r="Z862">
        <v>-79.006481678228099</v>
      </c>
      <c r="AA862">
        <v>0</v>
      </c>
      <c r="AB862">
        <v>-77.613401919888901</v>
      </c>
      <c r="AC862">
        <v>-78.923690826596498</v>
      </c>
      <c r="AD862">
        <v>0</v>
      </c>
      <c r="AE862">
        <v>-77.757406741733305</v>
      </c>
      <c r="AF862">
        <v>-79.101312668109898</v>
      </c>
      <c r="AG862">
        <v>0</v>
      </c>
      <c r="AH862">
        <v>-77.736962348565896</v>
      </c>
      <c r="AI862">
        <v>-79.1209822008949</v>
      </c>
    </row>
    <row r="863" spans="2:35">
      <c r="B863">
        <v>8.57</v>
      </c>
      <c r="C863">
        <v>0</v>
      </c>
      <c r="D863">
        <v>-76.917815715036198</v>
      </c>
      <c r="E863">
        <v>-78.354347259436807</v>
      </c>
      <c r="F863">
        <v>0</v>
      </c>
      <c r="G863">
        <v>-77.345300227564394</v>
      </c>
      <c r="H863">
        <v>-78.669715435090296</v>
      </c>
      <c r="I863">
        <v>0</v>
      </c>
      <c r="J863">
        <v>-77.263761073473702</v>
      </c>
      <c r="K863">
        <v>-78.622568161051007</v>
      </c>
      <c r="L863">
        <v>0</v>
      </c>
      <c r="M863">
        <v>-77.424335986573396</v>
      </c>
      <c r="N863">
        <v>-78.614700347937003</v>
      </c>
      <c r="O863">
        <v>0</v>
      </c>
      <c r="P863">
        <v>-77.593613177814305</v>
      </c>
      <c r="Q863">
        <v>-78.864980251465397</v>
      </c>
      <c r="R863">
        <v>0</v>
      </c>
      <c r="S863">
        <v>-77.500868350500596</v>
      </c>
      <c r="T863">
        <v>-78.956354171948604</v>
      </c>
      <c r="U863">
        <v>0</v>
      </c>
      <c r="V863">
        <v>-77.681708842833302</v>
      </c>
      <c r="W863">
        <v>-78.956831009107006</v>
      </c>
      <c r="X863">
        <v>0</v>
      </c>
      <c r="Y863">
        <v>-77.622163802675004</v>
      </c>
      <c r="Z863">
        <v>-79.010832817298706</v>
      </c>
      <c r="AA863">
        <v>0</v>
      </c>
      <c r="AB863">
        <v>-77.600765735190706</v>
      </c>
      <c r="AC863">
        <v>-78.922856361569302</v>
      </c>
      <c r="AD863">
        <v>0</v>
      </c>
      <c r="AE863">
        <v>-77.760684997197501</v>
      </c>
      <c r="AF863">
        <v>-79.120922596250097</v>
      </c>
      <c r="AG863">
        <v>0</v>
      </c>
      <c r="AH863">
        <v>-77.732849628074405</v>
      </c>
      <c r="AI863">
        <v>-79.126346618927201</v>
      </c>
    </row>
    <row r="864" spans="2:35">
      <c r="B864">
        <v>8.58</v>
      </c>
      <c r="C864">
        <v>0</v>
      </c>
      <c r="D864">
        <v>-76.927590876783995</v>
      </c>
      <c r="E864">
        <v>-78.340280563263306</v>
      </c>
      <c r="F864">
        <v>0</v>
      </c>
      <c r="G864">
        <v>-77.340829879204094</v>
      </c>
      <c r="H864">
        <v>-78.666794807494895</v>
      </c>
      <c r="I864">
        <v>0</v>
      </c>
      <c r="J864">
        <v>-77.257442981124598</v>
      </c>
      <c r="K864">
        <v>-78.621912509958193</v>
      </c>
      <c r="L864">
        <v>0</v>
      </c>
      <c r="M864">
        <v>-77.433097869359401</v>
      </c>
      <c r="N864">
        <v>-78.603256256134799</v>
      </c>
      <c r="O864">
        <v>0</v>
      </c>
      <c r="P864">
        <v>-77.594984084644807</v>
      </c>
      <c r="Q864">
        <v>-78.859794647367494</v>
      </c>
      <c r="R864">
        <v>0</v>
      </c>
      <c r="S864">
        <v>-77.504861861702395</v>
      </c>
      <c r="T864">
        <v>-78.963804752548995</v>
      </c>
      <c r="U864">
        <v>0</v>
      </c>
      <c r="V864">
        <v>-77.676523238735498</v>
      </c>
      <c r="W864">
        <v>-78.960705311019296</v>
      </c>
      <c r="X864">
        <v>0</v>
      </c>
      <c r="Y864">
        <v>-77.619839221527698</v>
      </c>
      <c r="Z864">
        <v>-79.008448631506596</v>
      </c>
      <c r="AA864">
        <v>0</v>
      </c>
      <c r="AB864">
        <v>-77.592361480273397</v>
      </c>
      <c r="AC864">
        <v>-78.919816524684293</v>
      </c>
      <c r="AD864">
        <v>0</v>
      </c>
      <c r="AE864">
        <v>-77.762175113317596</v>
      </c>
      <c r="AF864">
        <v>-79.137075454991802</v>
      </c>
      <c r="AG864">
        <v>0</v>
      </c>
      <c r="AH864">
        <v>-77.732611209495204</v>
      </c>
      <c r="AI864">
        <v>-79.132903129855507</v>
      </c>
    </row>
    <row r="865" spans="2:35">
      <c r="B865">
        <v>8.59</v>
      </c>
      <c r="C865">
        <v>0</v>
      </c>
      <c r="D865">
        <v>-76.935518294542803</v>
      </c>
      <c r="E865">
        <v>-78.326988727472198</v>
      </c>
      <c r="F865">
        <v>0</v>
      </c>
      <c r="G865">
        <v>-77.332306414997305</v>
      </c>
      <c r="H865">
        <v>-78.663397342741206</v>
      </c>
      <c r="I865">
        <v>0</v>
      </c>
      <c r="J865">
        <v>-77.265430003528195</v>
      </c>
      <c r="K865">
        <v>-78.618813068428395</v>
      </c>
      <c r="L865">
        <v>0</v>
      </c>
      <c r="M865">
        <v>-77.443886310068805</v>
      </c>
      <c r="N865">
        <v>-78.597534210233704</v>
      </c>
      <c r="O865">
        <v>0</v>
      </c>
      <c r="P865">
        <v>-77.588904410874804</v>
      </c>
      <c r="Q865">
        <v>-78.857946903378604</v>
      </c>
      <c r="R865">
        <v>0</v>
      </c>
      <c r="S865">
        <v>-77.506351977822504</v>
      </c>
      <c r="T865">
        <v>-78.974950821127194</v>
      </c>
      <c r="U865">
        <v>0</v>
      </c>
      <c r="V865">
        <v>-77.669966727807093</v>
      </c>
      <c r="W865">
        <v>-78.961599380691297</v>
      </c>
      <c r="X865">
        <v>0</v>
      </c>
      <c r="Y865">
        <v>-77.616382152129106</v>
      </c>
      <c r="Z865">
        <v>-79.000103981234105</v>
      </c>
      <c r="AA865">
        <v>0</v>
      </c>
      <c r="AB865">
        <v>-77.589023620164497</v>
      </c>
      <c r="AC865">
        <v>-78.914452106652007</v>
      </c>
      <c r="AD865">
        <v>0</v>
      </c>
      <c r="AE865">
        <v>-77.761161834355903</v>
      </c>
      <c r="AF865">
        <v>-79.140890152259203</v>
      </c>
      <c r="AG865">
        <v>0</v>
      </c>
      <c r="AH865">
        <v>-77.738214046106705</v>
      </c>
      <c r="AI865">
        <v>-79.138148338598199</v>
      </c>
    </row>
    <row r="866" spans="2:35">
      <c r="B866">
        <v>8.6</v>
      </c>
      <c r="C866">
        <v>0</v>
      </c>
      <c r="D866">
        <v>-76.939988642903003</v>
      </c>
      <c r="E866">
        <v>-78.319597751516596</v>
      </c>
      <c r="F866">
        <v>0</v>
      </c>
      <c r="G866">
        <v>-77.326345950516995</v>
      </c>
      <c r="H866">
        <v>-78.659105808315303</v>
      </c>
      <c r="I866">
        <v>0</v>
      </c>
      <c r="J866">
        <v>-77.282834559810695</v>
      </c>
      <c r="K866">
        <v>-78.613508255040898</v>
      </c>
      <c r="L866">
        <v>0</v>
      </c>
      <c r="M866">
        <v>-77.455449611160603</v>
      </c>
      <c r="N866">
        <v>-78.597951442747302</v>
      </c>
      <c r="O866">
        <v>0</v>
      </c>
      <c r="P866">
        <v>-77.578473598034293</v>
      </c>
      <c r="Q866">
        <v>-78.860629112394804</v>
      </c>
      <c r="R866">
        <v>0</v>
      </c>
      <c r="S866">
        <v>-77.503014117713505</v>
      </c>
      <c r="T866">
        <v>-78.981745750634801</v>
      </c>
      <c r="U866">
        <v>0</v>
      </c>
      <c r="V866">
        <v>-77.665138751578098</v>
      </c>
      <c r="W866">
        <v>-78.959155590254397</v>
      </c>
      <c r="X866">
        <v>0</v>
      </c>
      <c r="Y866">
        <v>-77.615011245298604</v>
      </c>
      <c r="Z866">
        <v>-78.989136726590402</v>
      </c>
      <c r="AA866">
        <v>0</v>
      </c>
      <c r="AB866">
        <v>-77.588427573716402</v>
      </c>
      <c r="AC866">
        <v>-78.907001526051602</v>
      </c>
      <c r="AD866">
        <v>0</v>
      </c>
      <c r="AE866">
        <v>-77.757049113864497</v>
      </c>
      <c r="AF866">
        <v>-79.131830246249095</v>
      </c>
      <c r="AG866">
        <v>0</v>
      </c>
      <c r="AH866">
        <v>-77.746797114958397</v>
      </c>
      <c r="AI866">
        <v>-79.1410689661936</v>
      </c>
    </row>
    <row r="867" spans="2:35">
      <c r="B867">
        <v>8.6099999999999905</v>
      </c>
      <c r="C867">
        <v>0</v>
      </c>
      <c r="D867">
        <v>-76.940107852192597</v>
      </c>
      <c r="E867">
        <v>-78.320134193319802</v>
      </c>
      <c r="F867">
        <v>0</v>
      </c>
      <c r="G867">
        <v>-77.327657252702707</v>
      </c>
      <c r="H867">
        <v>-78.655350715692705</v>
      </c>
      <c r="I867">
        <v>0</v>
      </c>
      <c r="J867">
        <v>-77.298868209262693</v>
      </c>
      <c r="K867">
        <v>-78.609157115970305</v>
      </c>
      <c r="L867">
        <v>0</v>
      </c>
      <c r="M867">
        <v>-77.467430144765999</v>
      </c>
      <c r="N867">
        <v>-78.600752861053095</v>
      </c>
      <c r="O867">
        <v>0</v>
      </c>
      <c r="P867">
        <v>-77.571142226723495</v>
      </c>
      <c r="Q867">
        <v>-78.865516693268603</v>
      </c>
      <c r="R867">
        <v>0</v>
      </c>
      <c r="S867">
        <v>-77.495205909244305</v>
      </c>
      <c r="T867">
        <v>-78.978527099815395</v>
      </c>
      <c r="U867">
        <v>0</v>
      </c>
      <c r="V867">
        <v>-77.664423495840396</v>
      </c>
      <c r="W867">
        <v>-78.954208404735695</v>
      </c>
      <c r="X867">
        <v>0</v>
      </c>
      <c r="Y867">
        <v>-77.617931872894005</v>
      </c>
      <c r="Z867">
        <v>-78.979540378777102</v>
      </c>
      <c r="AA867">
        <v>0</v>
      </c>
      <c r="AB867">
        <v>-77.588069945847593</v>
      </c>
      <c r="AC867">
        <v>-78.899074108292794</v>
      </c>
      <c r="AD867">
        <v>0</v>
      </c>
      <c r="AE867">
        <v>-77.750134975067397</v>
      </c>
      <c r="AF867">
        <v>-79.117286712917107</v>
      </c>
      <c r="AG867">
        <v>0</v>
      </c>
      <c r="AH867">
        <v>-77.752399951569899</v>
      </c>
      <c r="AI867">
        <v>-79.142499477668807</v>
      </c>
    </row>
    <row r="868" spans="2:35">
      <c r="B868">
        <v>8.6199999999999992</v>
      </c>
      <c r="C868">
        <v>0</v>
      </c>
      <c r="D868">
        <v>-76.935339480608306</v>
      </c>
      <c r="E868">
        <v>-78.327346355341007</v>
      </c>
      <c r="F868">
        <v>0</v>
      </c>
      <c r="G868">
        <v>-77.333438903248606</v>
      </c>
      <c r="H868">
        <v>-78.655350715692705</v>
      </c>
      <c r="I868">
        <v>0</v>
      </c>
      <c r="J868">
        <v>-77.305186301611897</v>
      </c>
      <c r="K868">
        <v>-78.609037906680697</v>
      </c>
      <c r="L868">
        <v>0</v>
      </c>
      <c r="M868">
        <v>-77.478218585475403</v>
      </c>
      <c r="N868">
        <v>-78.603017837555598</v>
      </c>
      <c r="O868">
        <v>0</v>
      </c>
      <c r="P868">
        <v>-77.572870761422806</v>
      </c>
      <c r="Q868">
        <v>-78.869510204470402</v>
      </c>
      <c r="R868">
        <v>0</v>
      </c>
      <c r="S868">
        <v>-77.488709002960803</v>
      </c>
      <c r="T868">
        <v>-78.966486961565195</v>
      </c>
      <c r="U868">
        <v>0</v>
      </c>
      <c r="V868">
        <v>-77.668297797752601</v>
      </c>
      <c r="W868">
        <v>-78.948784382058605</v>
      </c>
      <c r="X868">
        <v>0</v>
      </c>
      <c r="Y868">
        <v>-77.624011546663894</v>
      </c>
      <c r="Z868">
        <v>-78.9745931932584</v>
      </c>
      <c r="AA868">
        <v>0</v>
      </c>
      <c r="AB868">
        <v>-77.587235480820397</v>
      </c>
      <c r="AC868">
        <v>-78.893530876326096</v>
      </c>
      <c r="AD868">
        <v>0</v>
      </c>
      <c r="AE868">
        <v>-77.7412538829917</v>
      </c>
      <c r="AF868">
        <v>-79.105365783956501</v>
      </c>
      <c r="AG868">
        <v>0</v>
      </c>
      <c r="AH868">
        <v>-77.751863509766594</v>
      </c>
      <c r="AI868">
        <v>-79.143453151985696</v>
      </c>
    </row>
    <row r="869" spans="2:35">
      <c r="B869">
        <v>8.6300000000000008</v>
      </c>
      <c r="C869">
        <v>0</v>
      </c>
      <c r="D869">
        <v>-76.926458388532694</v>
      </c>
      <c r="E869">
        <v>-78.3370619124439</v>
      </c>
      <c r="F869">
        <v>0</v>
      </c>
      <c r="G869">
        <v>-77.336180716909496</v>
      </c>
      <c r="H869">
        <v>-78.661549598752302</v>
      </c>
      <c r="I869">
        <v>0</v>
      </c>
      <c r="J869">
        <v>-77.301610022923697</v>
      </c>
      <c r="K869">
        <v>-78.613925487554596</v>
      </c>
      <c r="L869">
        <v>0</v>
      </c>
      <c r="M869">
        <v>-77.484715491758905</v>
      </c>
      <c r="N869">
        <v>-78.605700046571698</v>
      </c>
      <c r="O869">
        <v>0</v>
      </c>
      <c r="P869">
        <v>-77.582645923170503</v>
      </c>
      <c r="Q869">
        <v>-78.872013599552204</v>
      </c>
      <c r="R869">
        <v>0</v>
      </c>
      <c r="S869">
        <v>-77.490795165528894</v>
      </c>
      <c r="T869">
        <v>-78.952003032877997</v>
      </c>
      <c r="U869">
        <v>0</v>
      </c>
      <c r="V869">
        <v>-77.674675494746594</v>
      </c>
      <c r="W869">
        <v>-78.945506126594395</v>
      </c>
      <c r="X869">
        <v>0</v>
      </c>
      <c r="Y869">
        <v>-77.630746871526696</v>
      </c>
      <c r="Z869">
        <v>-78.975964100088902</v>
      </c>
      <c r="AA869">
        <v>0</v>
      </c>
      <c r="AB869">
        <v>-77.586699039017105</v>
      </c>
      <c r="AC869">
        <v>-78.892219574140398</v>
      </c>
      <c r="AD869">
        <v>0</v>
      </c>
      <c r="AE869">
        <v>-77.732074767691998</v>
      </c>
      <c r="AF869">
        <v>-79.098988086962606</v>
      </c>
      <c r="AG869">
        <v>0</v>
      </c>
      <c r="AH869">
        <v>-77.748764068236895</v>
      </c>
      <c r="AI869">
        <v>-79.1435127566305</v>
      </c>
    </row>
    <row r="870" spans="2:35">
      <c r="B870">
        <v>8.64</v>
      </c>
      <c r="C870">
        <v>0</v>
      </c>
      <c r="D870">
        <v>-76.916564017495404</v>
      </c>
      <c r="E870">
        <v>-78.343499214082698</v>
      </c>
      <c r="F870">
        <v>0</v>
      </c>
      <c r="G870">
        <v>-77.331948787128496</v>
      </c>
      <c r="H870">
        <v>-78.672695667330501</v>
      </c>
      <c r="I870">
        <v>0</v>
      </c>
      <c r="J870">
        <v>-77.2945170701921</v>
      </c>
      <c r="K870">
        <v>-78.622031719247801</v>
      </c>
      <c r="L870">
        <v>0</v>
      </c>
      <c r="M870">
        <v>-77.484834701048598</v>
      </c>
      <c r="N870">
        <v>-78.610349208866396</v>
      </c>
      <c r="O870">
        <v>0</v>
      </c>
      <c r="P870">
        <v>-77.592897922076702</v>
      </c>
      <c r="Q870">
        <v>-78.873801738896304</v>
      </c>
      <c r="R870">
        <v>0</v>
      </c>
      <c r="S870">
        <v>-77.502835303779094</v>
      </c>
      <c r="T870">
        <v>-78.941572220037401</v>
      </c>
      <c r="U870">
        <v>0</v>
      </c>
      <c r="V870">
        <v>-77.680576354582101</v>
      </c>
      <c r="W870">
        <v>-78.946102173042505</v>
      </c>
      <c r="X870">
        <v>0</v>
      </c>
      <c r="Y870">
        <v>-77.636409312783002</v>
      </c>
      <c r="Z870">
        <v>-78.983057052820399</v>
      </c>
      <c r="AA870">
        <v>0</v>
      </c>
      <c r="AB870">
        <v>-77.587533504044401</v>
      </c>
      <c r="AC870">
        <v>-78.894186527418995</v>
      </c>
      <c r="AD870">
        <v>0</v>
      </c>
      <c r="AE870">
        <v>-77.725279838184406</v>
      </c>
      <c r="AF870">
        <v>-79.096484691880804</v>
      </c>
      <c r="AG870">
        <v>0</v>
      </c>
      <c r="AH870">
        <v>-77.749896556488196</v>
      </c>
      <c r="AI870">
        <v>-79.141665012641596</v>
      </c>
    </row>
    <row r="871" spans="2:35">
      <c r="B871">
        <v>8.65</v>
      </c>
      <c r="C871">
        <v>0</v>
      </c>
      <c r="D871">
        <v>-76.910067111211802</v>
      </c>
      <c r="E871">
        <v>-78.342843562989799</v>
      </c>
      <c r="F871">
        <v>0</v>
      </c>
      <c r="G871">
        <v>-77.325034648331297</v>
      </c>
      <c r="H871">
        <v>-78.6836033173294</v>
      </c>
      <c r="I871">
        <v>0</v>
      </c>
      <c r="J871">
        <v>-77.290463954345498</v>
      </c>
      <c r="K871">
        <v>-78.630674392744197</v>
      </c>
      <c r="L871">
        <v>0</v>
      </c>
      <c r="M871">
        <v>-77.479112655147503</v>
      </c>
      <c r="N871">
        <v>-78.614342720068194</v>
      </c>
      <c r="O871">
        <v>0</v>
      </c>
      <c r="P871">
        <v>-77.595699340382396</v>
      </c>
      <c r="Q871">
        <v>-78.874040157475505</v>
      </c>
      <c r="R871">
        <v>0</v>
      </c>
      <c r="S871">
        <v>-77.518272906783096</v>
      </c>
      <c r="T871">
        <v>-78.937638313480406</v>
      </c>
      <c r="U871">
        <v>0</v>
      </c>
      <c r="V871">
        <v>-77.6848082843631</v>
      </c>
      <c r="W871">
        <v>-78.950036079599499</v>
      </c>
      <c r="X871">
        <v>0</v>
      </c>
      <c r="Y871">
        <v>-77.639389545023107</v>
      </c>
      <c r="Z871">
        <v>-78.992713005278503</v>
      </c>
      <c r="AA871">
        <v>0</v>
      </c>
      <c r="AB871">
        <v>-77.590156108415698</v>
      </c>
      <c r="AC871">
        <v>-78.896689922500698</v>
      </c>
      <c r="AD871">
        <v>0</v>
      </c>
      <c r="AE871">
        <v>-77.722597629168305</v>
      </c>
      <c r="AF871">
        <v>-79.095948250077598</v>
      </c>
      <c r="AG871">
        <v>0</v>
      </c>
      <c r="AH871">
        <v>-77.757287532443698</v>
      </c>
      <c r="AI871">
        <v>-79.137850315374195</v>
      </c>
    </row>
    <row r="872" spans="2:35">
      <c r="B872">
        <v>8.66</v>
      </c>
      <c r="C872">
        <v>0</v>
      </c>
      <c r="D872">
        <v>-76.909232646184606</v>
      </c>
      <c r="E872">
        <v>-78.336227447416704</v>
      </c>
      <c r="F872">
        <v>0</v>
      </c>
      <c r="G872">
        <v>-77.323544532211201</v>
      </c>
      <c r="H872">
        <v>-78.688431293558494</v>
      </c>
      <c r="I872">
        <v>0</v>
      </c>
      <c r="J872">
        <v>-77.291775256531196</v>
      </c>
      <c r="K872">
        <v>-78.637111694382995</v>
      </c>
      <c r="L872">
        <v>0</v>
      </c>
      <c r="M872">
        <v>-77.469754725913404</v>
      </c>
      <c r="N872">
        <v>-78.612494976079304</v>
      </c>
      <c r="O872">
        <v>0</v>
      </c>
      <c r="P872">
        <v>-77.589142829454104</v>
      </c>
      <c r="Q872">
        <v>-78.870463878787305</v>
      </c>
      <c r="R872">
        <v>0</v>
      </c>
      <c r="S872">
        <v>-77.529001742847697</v>
      </c>
      <c r="T872">
        <v>-78.937876732059607</v>
      </c>
      <c r="U872">
        <v>0</v>
      </c>
      <c r="V872">
        <v>-77.688444167696105</v>
      </c>
      <c r="W872">
        <v>-78.954268009380499</v>
      </c>
      <c r="X872">
        <v>0</v>
      </c>
      <c r="Y872">
        <v>-77.637601405679007</v>
      </c>
      <c r="Z872">
        <v>-79.000044376589301</v>
      </c>
      <c r="AA872">
        <v>0</v>
      </c>
      <c r="AB872">
        <v>-77.593911201038296</v>
      </c>
      <c r="AC872">
        <v>-78.897703201462306</v>
      </c>
      <c r="AD872">
        <v>0</v>
      </c>
      <c r="AE872">
        <v>-77.723134070971497</v>
      </c>
      <c r="AF872">
        <v>-79.097676784776894</v>
      </c>
      <c r="AG872">
        <v>0</v>
      </c>
      <c r="AH872">
        <v>-77.766168624519395</v>
      </c>
      <c r="AI872">
        <v>-79.133677990237999</v>
      </c>
    </row>
    <row r="873" spans="2:35">
      <c r="B873">
        <v>8.67</v>
      </c>
      <c r="C873">
        <v>0</v>
      </c>
      <c r="D873">
        <v>-76.912153273779893</v>
      </c>
      <c r="E873">
        <v>-78.328598052881901</v>
      </c>
      <c r="F873">
        <v>0</v>
      </c>
      <c r="G873">
        <v>-77.330577880297994</v>
      </c>
      <c r="H873">
        <v>-78.685153038094299</v>
      </c>
      <c r="I873">
        <v>0</v>
      </c>
      <c r="J873">
        <v>-77.296066790956999</v>
      </c>
      <c r="K873">
        <v>-78.638303787279</v>
      </c>
      <c r="L873">
        <v>0</v>
      </c>
      <c r="M873">
        <v>-77.458966285203999</v>
      </c>
      <c r="N873">
        <v>-78.603792697938005</v>
      </c>
      <c r="O873">
        <v>0</v>
      </c>
      <c r="P873">
        <v>-77.577877551586297</v>
      </c>
      <c r="Q873">
        <v>-78.863072902831703</v>
      </c>
      <c r="R873">
        <v>0</v>
      </c>
      <c r="S873">
        <v>-77.532518416891094</v>
      </c>
      <c r="T873">
        <v>-78.938055545994104</v>
      </c>
      <c r="U873">
        <v>0</v>
      </c>
      <c r="V873">
        <v>-77.692378074253099</v>
      </c>
      <c r="W873">
        <v>-78.955519706921393</v>
      </c>
      <c r="X873">
        <v>0</v>
      </c>
      <c r="Y873">
        <v>-77.6308064761715</v>
      </c>
      <c r="Z873">
        <v>-79.001415283419803</v>
      </c>
      <c r="AA873">
        <v>0</v>
      </c>
      <c r="AB873">
        <v>-77.596831828633697</v>
      </c>
      <c r="AC873">
        <v>-78.897226364303904</v>
      </c>
      <c r="AD873">
        <v>0</v>
      </c>
      <c r="AE873">
        <v>-77.724564582446803</v>
      </c>
      <c r="AF873">
        <v>-79.102802784229993</v>
      </c>
      <c r="AG873">
        <v>0</v>
      </c>
      <c r="AH873">
        <v>-77.771235019327705</v>
      </c>
      <c r="AI873">
        <v>-79.131114990511406</v>
      </c>
    </row>
    <row r="874" spans="2:35">
      <c r="B874">
        <v>8.68</v>
      </c>
      <c r="C874">
        <v>0</v>
      </c>
      <c r="D874">
        <v>-76.914954692085701</v>
      </c>
      <c r="E874">
        <v>-78.324604541680102</v>
      </c>
      <c r="F874">
        <v>0</v>
      </c>
      <c r="G874">
        <v>-77.340472251335299</v>
      </c>
      <c r="H874">
        <v>-78.676927597111501</v>
      </c>
      <c r="I874">
        <v>0</v>
      </c>
      <c r="J874">
        <v>-77.298331767459501</v>
      </c>
      <c r="K874">
        <v>-78.631806880995498</v>
      </c>
      <c r="L874">
        <v>0</v>
      </c>
      <c r="M874">
        <v>-77.448416263073796</v>
      </c>
      <c r="N874">
        <v>-78.594673187283107</v>
      </c>
      <c r="O874">
        <v>0</v>
      </c>
      <c r="P874">
        <v>-77.5672083201665</v>
      </c>
      <c r="Q874">
        <v>-78.855443508296901</v>
      </c>
      <c r="R874">
        <v>0</v>
      </c>
      <c r="S874">
        <v>-77.532220393667103</v>
      </c>
      <c r="T874">
        <v>-78.935909778781095</v>
      </c>
      <c r="U874">
        <v>0</v>
      </c>
      <c r="V874">
        <v>-77.695477515782898</v>
      </c>
      <c r="W874">
        <v>-78.953493148998106</v>
      </c>
      <c r="X874">
        <v>0</v>
      </c>
      <c r="Y874">
        <v>-77.6221041980302</v>
      </c>
      <c r="Z874">
        <v>-78.997481376862794</v>
      </c>
      <c r="AA874">
        <v>0</v>
      </c>
      <c r="AB874">
        <v>-77.597010642568094</v>
      </c>
      <c r="AC874">
        <v>-78.896868736435096</v>
      </c>
      <c r="AD874">
        <v>0</v>
      </c>
      <c r="AE874">
        <v>-77.725756675342893</v>
      </c>
      <c r="AF874">
        <v>-79.110432178764796</v>
      </c>
      <c r="AG874">
        <v>0</v>
      </c>
      <c r="AH874">
        <v>-77.772605926158107</v>
      </c>
      <c r="AI874">
        <v>-79.130638153353004</v>
      </c>
    </row>
    <row r="875" spans="2:35">
      <c r="B875">
        <v>8.69</v>
      </c>
      <c r="C875">
        <v>0</v>
      </c>
      <c r="D875">
        <v>-76.916146784981706</v>
      </c>
      <c r="E875">
        <v>-78.3256774252865</v>
      </c>
      <c r="F875">
        <v>0</v>
      </c>
      <c r="G875">
        <v>-77.344346553247505</v>
      </c>
      <c r="H875">
        <v>-78.669059783997497</v>
      </c>
      <c r="I875">
        <v>0</v>
      </c>
      <c r="J875">
        <v>-77.294219046968095</v>
      </c>
      <c r="K875">
        <v>-78.618932277718002</v>
      </c>
      <c r="L875">
        <v>0</v>
      </c>
      <c r="M875">
        <v>-77.439356357063801</v>
      </c>
      <c r="N875">
        <v>-78.593659908321499</v>
      </c>
      <c r="O875">
        <v>0</v>
      </c>
      <c r="P875">
        <v>-77.558267623446</v>
      </c>
      <c r="Q875">
        <v>-78.851271183160705</v>
      </c>
      <c r="R875">
        <v>0</v>
      </c>
      <c r="S875">
        <v>-77.531683951863798</v>
      </c>
      <c r="T875">
        <v>-78.932691127961803</v>
      </c>
      <c r="U875">
        <v>0</v>
      </c>
      <c r="V875">
        <v>-77.696252376165305</v>
      </c>
      <c r="W875">
        <v>-78.951645405009202</v>
      </c>
      <c r="X875">
        <v>0</v>
      </c>
      <c r="Y875">
        <v>-77.615547687101795</v>
      </c>
      <c r="Z875">
        <v>-78.992713005278503</v>
      </c>
      <c r="AA875">
        <v>0</v>
      </c>
      <c r="AB875">
        <v>-77.5942092242623</v>
      </c>
      <c r="AC875">
        <v>-78.898358852555205</v>
      </c>
      <c r="AD875">
        <v>0</v>
      </c>
      <c r="AE875">
        <v>-77.727008372883702</v>
      </c>
      <c r="AF875">
        <v>-79.117167503627499</v>
      </c>
      <c r="AG875">
        <v>0</v>
      </c>
      <c r="AH875">
        <v>-77.773798019054198</v>
      </c>
      <c r="AI875">
        <v>-79.130936176576995</v>
      </c>
    </row>
    <row r="876" spans="2:35">
      <c r="B876">
        <v>8.6999999999999993</v>
      </c>
      <c r="C876">
        <v>0</v>
      </c>
      <c r="D876">
        <v>-76.918054133615399</v>
      </c>
      <c r="E876">
        <v>-78.330982238673997</v>
      </c>
      <c r="F876">
        <v>0</v>
      </c>
      <c r="G876">
        <v>-77.339041739860093</v>
      </c>
      <c r="H876">
        <v>-78.664470226347603</v>
      </c>
      <c r="I876">
        <v>0</v>
      </c>
      <c r="J876">
        <v>-77.283430606258705</v>
      </c>
      <c r="K876">
        <v>-78.606355697664597</v>
      </c>
      <c r="L876">
        <v>0</v>
      </c>
      <c r="M876">
        <v>-77.432621032200998</v>
      </c>
      <c r="N876">
        <v>-78.602660209686803</v>
      </c>
      <c r="O876">
        <v>0</v>
      </c>
      <c r="P876">
        <v>-77.549922973173594</v>
      </c>
      <c r="Q876">
        <v>-78.850615532067806</v>
      </c>
      <c r="R876">
        <v>0</v>
      </c>
      <c r="S876">
        <v>-77.530313045033395</v>
      </c>
      <c r="T876">
        <v>-78.930962593262507</v>
      </c>
      <c r="U876">
        <v>0</v>
      </c>
      <c r="V876">
        <v>-77.6952987018485</v>
      </c>
      <c r="W876">
        <v>-78.953850776866901</v>
      </c>
      <c r="X876">
        <v>0</v>
      </c>
      <c r="Y876">
        <v>-77.612805873440905</v>
      </c>
      <c r="Z876">
        <v>-78.9911036798689</v>
      </c>
      <c r="AA876">
        <v>0</v>
      </c>
      <c r="AB876">
        <v>-77.590036899126105</v>
      </c>
      <c r="AC876">
        <v>-78.902650386980994</v>
      </c>
      <c r="AD876">
        <v>0</v>
      </c>
      <c r="AE876">
        <v>-77.728200465779807</v>
      </c>
      <c r="AF876">
        <v>-79.1200881312229</v>
      </c>
      <c r="AG876">
        <v>0</v>
      </c>
      <c r="AH876">
        <v>-77.776003390911896</v>
      </c>
      <c r="AI876">
        <v>-79.130876571932205</v>
      </c>
    </row>
    <row r="877" spans="2:35">
      <c r="B877">
        <v>8.7100000000000009</v>
      </c>
      <c r="C877">
        <v>0</v>
      </c>
      <c r="D877">
        <v>-76.922941714489298</v>
      </c>
      <c r="E877">
        <v>-78.339565307525703</v>
      </c>
      <c r="F877">
        <v>0</v>
      </c>
      <c r="G877">
        <v>-77.328789740953894</v>
      </c>
      <c r="H877">
        <v>-78.662443668424302</v>
      </c>
      <c r="I877">
        <v>0</v>
      </c>
      <c r="J877">
        <v>-77.270496398336405</v>
      </c>
      <c r="K877">
        <v>-78.602183372528302</v>
      </c>
      <c r="L877">
        <v>0</v>
      </c>
      <c r="M877">
        <v>-77.428985148867994</v>
      </c>
      <c r="N877">
        <v>-78.614819557226596</v>
      </c>
      <c r="O877">
        <v>0</v>
      </c>
      <c r="P877">
        <v>-77.543485671534896</v>
      </c>
      <c r="Q877">
        <v>-78.850496322778199</v>
      </c>
      <c r="R877">
        <v>0</v>
      </c>
      <c r="S877">
        <v>-77.525187045580296</v>
      </c>
      <c r="T877">
        <v>-78.931677849000096</v>
      </c>
      <c r="U877">
        <v>0</v>
      </c>
      <c r="V877">
        <v>-77.694583446110798</v>
      </c>
      <c r="W877">
        <v>-78.959870845992</v>
      </c>
      <c r="X877">
        <v>0</v>
      </c>
      <c r="Y877">
        <v>-77.613342315244097</v>
      </c>
      <c r="Z877">
        <v>-78.992295772764905</v>
      </c>
      <c r="AA877">
        <v>0</v>
      </c>
      <c r="AB877">
        <v>-77.586341411148297</v>
      </c>
      <c r="AC877">
        <v>-78.909743339712605</v>
      </c>
      <c r="AD877">
        <v>0</v>
      </c>
      <c r="AE877">
        <v>-77.728617698293405</v>
      </c>
      <c r="AF877">
        <v>-79.119849712643699</v>
      </c>
      <c r="AG877">
        <v>0</v>
      </c>
      <c r="AH877">
        <v>-77.776778251294402</v>
      </c>
      <c r="AI877">
        <v>-79.131293804445903</v>
      </c>
    </row>
    <row r="878" spans="2:35">
      <c r="B878">
        <v>8.7200000000000006</v>
      </c>
      <c r="C878">
        <v>0</v>
      </c>
      <c r="D878">
        <v>-76.92878296968</v>
      </c>
      <c r="E878">
        <v>-78.350949794683103</v>
      </c>
      <c r="F878">
        <v>0</v>
      </c>
      <c r="G878">
        <v>-77.318954974561393</v>
      </c>
      <c r="H878">
        <v>-78.661013156948997</v>
      </c>
      <c r="I878">
        <v>0</v>
      </c>
      <c r="J878">
        <v>-77.261794120195205</v>
      </c>
      <c r="K878">
        <v>-78.608501464877506</v>
      </c>
      <c r="L878">
        <v>0</v>
      </c>
      <c r="M878">
        <v>-77.429163962802406</v>
      </c>
      <c r="N878">
        <v>-78.621495277444495</v>
      </c>
      <c r="O878">
        <v>0</v>
      </c>
      <c r="P878">
        <v>-77.542233973994001</v>
      </c>
      <c r="Q878">
        <v>-78.848708183434098</v>
      </c>
      <c r="R878">
        <v>0</v>
      </c>
      <c r="S878">
        <v>-77.5156503024118</v>
      </c>
      <c r="T878">
        <v>-78.934062034792206</v>
      </c>
      <c r="U878">
        <v>0</v>
      </c>
      <c r="V878">
        <v>-77.694047004307606</v>
      </c>
      <c r="W878">
        <v>-78.965294868669105</v>
      </c>
      <c r="X878">
        <v>0</v>
      </c>
      <c r="Y878">
        <v>-77.616382152129106</v>
      </c>
      <c r="Z878">
        <v>-78.992593795988896</v>
      </c>
      <c r="AA878">
        <v>0</v>
      </c>
      <c r="AB878">
        <v>-77.583480388197799</v>
      </c>
      <c r="AC878">
        <v>-78.918386013209002</v>
      </c>
      <c r="AD878">
        <v>0</v>
      </c>
      <c r="AE878">
        <v>-77.727962047200606</v>
      </c>
      <c r="AF878">
        <v>-79.119432480130001</v>
      </c>
      <c r="AG878">
        <v>0</v>
      </c>
      <c r="AH878">
        <v>-77.7736192051198</v>
      </c>
      <c r="AI878">
        <v>-79.133856804172396</v>
      </c>
    </row>
    <row r="879" spans="2:35">
      <c r="B879">
        <v>8.73</v>
      </c>
      <c r="C879">
        <v>0</v>
      </c>
      <c r="D879">
        <v>-76.930809527603301</v>
      </c>
      <c r="E879">
        <v>-78.363824397960599</v>
      </c>
      <c r="F879">
        <v>0</v>
      </c>
      <c r="G879">
        <v>-77.3110275568026</v>
      </c>
      <c r="H879">
        <v>-78.659701854763398</v>
      </c>
      <c r="I879">
        <v>0</v>
      </c>
      <c r="J879">
        <v>-77.261794120195205</v>
      </c>
      <c r="K879">
        <v>-78.618395835914797</v>
      </c>
      <c r="L879">
        <v>0</v>
      </c>
      <c r="M879">
        <v>-77.433097869359401</v>
      </c>
      <c r="N879">
        <v>-78.620124370614107</v>
      </c>
      <c r="O879">
        <v>0</v>
      </c>
      <c r="P879">
        <v>-77.546406299130197</v>
      </c>
      <c r="Q879">
        <v>-78.846085579062802</v>
      </c>
      <c r="R879">
        <v>0</v>
      </c>
      <c r="S879">
        <v>-77.504861861702395</v>
      </c>
      <c r="T879">
        <v>-78.937161476322004</v>
      </c>
      <c r="U879">
        <v>0</v>
      </c>
      <c r="V879">
        <v>-77.690768748843396</v>
      </c>
      <c r="W879">
        <v>-78.966129333696301</v>
      </c>
      <c r="X879">
        <v>0</v>
      </c>
      <c r="Y879">
        <v>-77.6212101283582</v>
      </c>
      <c r="Z879">
        <v>-78.989792377683202</v>
      </c>
      <c r="AA879">
        <v>0</v>
      </c>
      <c r="AB879">
        <v>-77.580738574536795</v>
      </c>
      <c r="AC879">
        <v>-78.926194221678202</v>
      </c>
      <c r="AD879">
        <v>0</v>
      </c>
      <c r="AE879">
        <v>-77.726352721790903</v>
      </c>
      <c r="AF879">
        <v>-79.119849712643699</v>
      </c>
      <c r="AG879">
        <v>0</v>
      </c>
      <c r="AH879">
        <v>-77.766764670967405</v>
      </c>
      <c r="AI879">
        <v>-79.1383867571774</v>
      </c>
    </row>
    <row r="880" spans="2:35">
      <c r="B880">
        <v>8.74</v>
      </c>
      <c r="C880">
        <v>0</v>
      </c>
      <c r="D880">
        <v>-76.927471667494302</v>
      </c>
      <c r="E880">
        <v>-78.375387699052396</v>
      </c>
      <c r="F880">
        <v>0</v>
      </c>
      <c r="G880">
        <v>-77.305067092322304</v>
      </c>
      <c r="H880">
        <v>-78.659344226894504</v>
      </c>
      <c r="I880">
        <v>0</v>
      </c>
      <c r="J880">
        <v>-77.270973235494907</v>
      </c>
      <c r="K880">
        <v>-78.621614486734202</v>
      </c>
      <c r="L880">
        <v>0</v>
      </c>
      <c r="M880">
        <v>-77.438879519905299</v>
      </c>
      <c r="N880">
        <v>-78.614581138647395</v>
      </c>
      <c r="O880">
        <v>0</v>
      </c>
      <c r="P880">
        <v>-77.5515919032281</v>
      </c>
      <c r="Q880">
        <v>-78.845191509390801</v>
      </c>
      <c r="R880">
        <v>0</v>
      </c>
      <c r="S880">
        <v>-77.496815234653994</v>
      </c>
      <c r="T880">
        <v>-78.940618545720596</v>
      </c>
      <c r="U880">
        <v>0</v>
      </c>
      <c r="V880">
        <v>-77.682006866057407</v>
      </c>
      <c r="W880">
        <v>-78.963327915390593</v>
      </c>
      <c r="X880">
        <v>0</v>
      </c>
      <c r="Y880">
        <v>-77.626097709231999</v>
      </c>
      <c r="Z880">
        <v>-78.985679657191795</v>
      </c>
      <c r="AA880">
        <v>0</v>
      </c>
      <c r="AB880">
        <v>-77.578115970165499</v>
      </c>
      <c r="AC880">
        <v>-78.930545360748894</v>
      </c>
      <c r="AD880">
        <v>0</v>
      </c>
      <c r="AE880">
        <v>-77.723372489550698</v>
      </c>
      <c r="AF880">
        <v>-79.119015247616403</v>
      </c>
      <c r="AG880">
        <v>0</v>
      </c>
      <c r="AH880">
        <v>-77.758420020694999</v>
      </c>
      <c r="AI880">
        <v>-79.142559082313696</v>
      </c>
    </row>
    <row r="881" spans="2:35">
      <c r="B881">
        <v>8.75</v>
      </c>
      <c r="C881">
        <v>0</v>
      </c>
      <c r="D881">
        <v>-76.923180133068499</v>
      </c>
      <c r="E881">
        <v>-78.382123023915099</v>
      </c>
      <c r="F881">
        <v>0</v>
      </c>
      <c r="G881">
        <v>-77.303338557622993</v>
      </c>
      <c r="H881">
        <v>-78.660297901211393</v>
      </c>
      <c r="I881">
        <v>0</v>
      </c>
      <c r="J881">
        <v>-77.286112815274905</v>
      </c>
      <c r="K881">
        <v>-78.613329441106501</v>
      </c>
      <c r="L881">
        <v>0</v>
      </c>
      <c r="M881">
        <v>-77.443409472910403</v>
      </c>
      <c r="N881">
        <v>-78.609633953128693</v>
      </c>
      <c r="O881">
        <v>0</v>
      </c>
      <c r="P881">
        <v>-77.553141623993</v>
      </c>
      <c r="Q881">
        <v>-78.847456485893304</v>
      </c>
      <c r="R881">
        <v>0</v>
      </c>
      <c r="S881">
        <v>-77.493000537386607</v>
      </c>
      <c r="T881">
        <v>-78.944254429053601</v>
      </c>
      <c r="U881">
        <v>0</v>
      </c>
      <c r="V881">
        <v>-77.668715030266299</v>
      </c>
      <c r="W881">
        <v>-78.961897403915302</v>
      </c>
      <c r="X881">
        <v>0</v>
      </c>
      <c r="Y881">
        <v>-77.629256755406601</v>
      </c>
      <c r="Z881">
        <v>-78.984129936426896</v>
      </c>
      <c r="AA881">
        <v>0</v>
      </c>
      <c r="AB881">
        <v>-77.577162295848595</v>
      </c>
      <c r="AC881">
        <v>-78.930783779328095</v>
      </c>
      <c r="AD881">
        <v>0</v>
      </c>
      <c r="AE881">
        <v>-77.717888862228904</v>
      </c>
      <c r="AF881">
        <v>-79.115379364283399</v>
      </c>
      <c r="AG881">
        <v>0</v>
      </c>
      <c r="AH881">
        <v>-77.751446277252995</v>
      </c>
      <c r="AI881">
        <v>-79.144347221657796</v>
      </c>
    </row>
    <row r="882" spans="2:35">
      <c r="B882">
        <v>8.76</v>
      </c>
      <c r="C882">
        <v>0</v>
      </c>
      <c r="D882">
        <v>-76.923776179516494</v>
      </c>
      <c r="E882">
        <v>-78.381169349598295</v>
      </c>
      <c r="F882">
        <v>0</v>
      </c>
      <c r="G882">
        <v>-77.308106929207199</v>
      </c>
      <c r="H882">
        <v>-78.661430389462694</v>
      </c>
      <c r="I882">
        <v>0</v>
      </c>
      <c r="J882">
        <v>-77.3014312089893</v>
      </c>
      <c r="K882">
        <v>-78.597713024168101</v>
      </c>
      <c r="L882">
        <v>0</v>
      </c>
      <c r="M882">
        <v>-77.445197612254503</v>
      </c>
      <c r="N882">
        <v>-78.607428581270995</v>
      </c>
      <c r="O882">
        <v>0</v>
      </c>
      <c r="P882">
        <v>-77.550578624266393</v>
      </c>
      <c r="Q882">
        <v>-78.851688415674303</v>
      </c>
      <c r="R882">
        <v>0</v>
      </c>
      <c r="S882">
        <v>-77.492046863069703</v>
      </c>
      <c r="T882">
        <v>-78.947771103096997</v>
      </c>
      <c r="U882">
        <v>0</v>
      </c>
      <c r="V882">
        <v>-77.656078845568004</v>
      </c>
      <c r="W882">
        <v>-78.964520008286698</v>
      </c>
      <c r="X882">
        <v>0</v>
      </c>
      <c r="Y882">
        <v>-77.631402522619496</v>
      </c>
      <c r="Z882">
        <v>-78.987825424404704</v>
      </c>
      <c r="AA882">
        <v>0</v>
      </c>
      <c r="AB882">
        <v>-77.579546481640804</v>
      </c>
      <c r="AC882">
        <v>-78.929710895721598</v>
      </c>
      <c r="AD882">
        <v>0</v>
      </c>
      <c r="AE882">
        <v>-77.709603816601202</v>
      </c>
      <c r="AF882">
        <v>-79.110789806633605</v>
      </c>
      <c r="AG882">
        <v>0</v>
      </c>
      <c r="AH882">
        <v>-77.749002486816096</v>
      </c>
      <c r="AI882">
        <v>-79.1435127566305</v>
      </c>
    </row>
    <row r="883" spans="2:35">
      <c r="B883">
        <v>8.77</v>
      </c>
      <c r="C883">
        <v>0</v>
      </c>
      <c r="D883">
        <v>-76.930630713668904</v>
      </c>
      <c r="E883">
        <v>-78.371513397140205</v>
      </c>
      <c r="F883">
        <v>0</v>
      </c>
      <c r="G883">
        <v>-77.316868811993302</v>
      </c>
      <c r="H883">
        <v>-78.660953552304207</v>
      </c>
      <c r="I883">
        <v>0</v>
      </c>
      <c r="J883">
        <v>-77.310729533578595</v>
      </c>
      <c r="K883">
        <v>-78.583229095480903</v>
      </c>
      <c r="L883">
        <v>0</v>
      </c>
      <c r="M883">
        <v>-77.446091681926504</v>
      </c>
      <c r="N883">
        <v>-78.608918697391104</v>
      </c>
      <c r="O883">
        <v>0</v>
      </c>
      <c r="P883">
        <v>-77.546942740933403</v>
      </c>
      <c r="Q883">
        <v>-78.855026275783302</v>
      </c>
      <c r="R883">
        <v>0</v>
      </c>
      <c r="S883">
        <v>-77.491391211976904</v>
      </c>
      <c r="T883">
        <v>-78.951049358561093</v>
      </c>
      <c r="U883">
        <v>0</v>
      </c>
      <c r="V883">
        <v>-77.649879962508507</v>
      </c>
      <c r="W883">
        <v>-78.967798263750794</v>
      </c>
      <c r="X883">
        <v>0</v>
      </c>
      <c r="Y883">
        <v>-77.635992080269304</v>
      </c>
      <c r="Z883">
        <v>-78.9962296793219</v>
      </c>
      <c r="AA883">
        <v>0</v>
      </c>
      <c r="AB883">
        <v>-77.584791690383398</v>
      </c>
      <c r="AC883">
        <v>-78.932154686158597</v>
      </c>
      <c r="AD883">
        <v>0</v>
      </c>
      <c r="AE883">
        <v>-77.699769050208701</v>
      </c>
      <c r="AF883">
        <v>-79.108405620841395</v>
      </c>
      <c r="AG883">
        <v>0</v>
      </c>
      <c r="AH883">
        <v>-77.752757579438693</v>
      </c>
      <c r="AI883">
        <v>-79.140294105811094</v>
      </c>
    </row>
    <row r="884" spans="2:35">
      <c r="B884">
        <v>8.7799999999999905</v>
      </c>
      <c r="C884">
        <v>0</v>
      </c>
      <c r="D884">
        <v>-76.940167456837401</v>
      </c>
      <c r="E884">
        <v>-78.355181724464103</v>
      </c>
      <c r="F884">
        <v>0</v>
      </c>
      <c r="G884">
        <v>-77.323365718276804</v>
      </c>
      <c r="H884">
        <v>-78.657913715419298</v>
      </c>
      <c r="I884">
        <v>0</v>
      </c>
      <c r="J884">
        <v>-77.310491114999294</v>
      </c>
      <c r="K884">
        <v>-78.575301677722095</v>
      </c>
      <c r="L884">
        <v>0</v>
      </c>
      <c r="M884">
        <v>-77.449429542035503</v>
      </c>
      <c r="N884">
        <v>-78.615415603674606</v>
      </c>
      <c r="O884">
        <v>0</v>
      </c>
      <c r="P884">
        <v>-77.545035392299695</v>
      </c>
      <c r="Q884">
        <v>-78.855145485072896</v>
      </c>
      <c r="R884">
        <v>0</v>
      </c>
      <c r="S884">
        <v>-77.489126235474401</v>
      </c>
      <c r="T884">
        <v>-78.953910381511704</v>
      </c>
      <c r="U884">
        <v>0</v>
      </c>
      <c r="V884">
        <v>-77.652562171524593</v>
      </c>
      <c r="W884">
        <v>-78.966367752275602</v>
      </c>
      <c r="X884">
        <v>0</v>
      </c>
      <c r="Y884">
        <v>-77.645171195569006</v>
      </c>
      <c r="Z884">
        <v>-79.006124050359304</v>
      </c>
      <c r="AA884">
        <v>0</v>
      </c>
      <c r="AB884">
        <v>-77.590275317705306</v>
      </c>
      <c r="AC884">
        <v>-78.940618545720596</v>
      </c>
      <c r="AD884">
        <v>0</v>
      </c>
      <c r="AE884">
        <v>-77.690589934908999</v>
      </c>
      <c r="AF884">
        <v>-79.109001667289505</v>
      </c>
      <c r="AG884">
        <v>0</v>
      </c>
      <c r="AH884">
        <v>-77.760029346104702</v>
      </c>
      <c r="AI884">
        <v>-79.133856804172396</v>
      </c>
    </row>
    <row r="885" spans="2:35">
      <c r="B885">
        <v>8.7899999999999991</v>
      </c>
      <c r="C885">
        <v>0</v>
      </c>
      <c r="D885">
        <v>-76.947916060661797</v>
      </c>
      <c r="E885">
        <v>-78.337598354247206</v>
      </c>
      <c r="F885">
        <v>0</v>
      </c>
      <c r="G885">
        <v>-77.323961764724899</v>
      </c>
      <c r="H885">
        <v>-78.653502971703801</v>
      </c>
      <c r="I885">
        <v>0</v>
      </c>
      <c r="J885">
        <v>-77.301908046147702</v>
      </c>
      <c r="K885">
        <v>-78.573692352312406</v>
      </c>
      <c r="L885">
        <v>0</v>
      </c>
      <c r="M885">
        <v>-77.456045657608598</v>
      </c>
      <c r="N885">
        <v>-78.626740486187202</v>
      </c>
      <c r="O885">
        <v>0</v>
      </c>
      <c r="P885">
        <v>-77.544916183010102</v>
      </c>
      <c r="Q885">
        <v>-78.852046043543098</v>
      </c>
      <c r="R885">
        <v>0</v>
      </c>
      <c r="S885">
        <v>-77.485013514982995</v>
      </c>
      <c r="T885">
        <v>-78.955340892986996</v>
      </c>
      <c r="U885">
        <v>0</v>
      </c>
      <c r="V885">
        <v>-77.662754565785903</v>
      </c>
      <c r="W885">
        <v>-78.959870845992</v>
      </c>
      <c r="X885">
        <v>0</v>
      </c>
      <c r="Y885">
        <v>-77.655661613054406</v>
      </c>
      <c r="Z885">
        <v>-79.013932258828504</v>
      </c>
      <c r="AA885">
        <v>0</v>
      </c>
      <c r="AB885">
        <v>-77.594268828907104</v>
      </c>
      <c r="AC885">
        <v>-78.951883823588403</v>
      </c>
      <c r="AD885">
        <v>0</v>
      </c>
      <c r="AE885">
        <v>-77.684510261139096</v>
      </c>
      <c r="AF885">
        <v>-79.110849411278394</v>
      </c>
      <c r="AG885">
        <v>0</v>
      </c>
      <c r="AH885">
        <v>-77.765095740912997</v>
      </c>
      <c r="AI885">
        <v>-79.123783619200694</v>
      </c>
    </row>
    <row r="886" spans="2:35">
      <c r="B886">
        <v>8.8000000000000007</v>
      </c>
      <c r="C886">
        <v>0</v>
      </c>
      <c r="D886">
        <v>-76.952147990442796</v>
      </c>
      <c r="E886">
        <v>-78.325260192772902</v>
      </c>
      <c r="F886">
        <v>0</v>
      </c>
      <c r="G886">
        <v>-77.321160346419106</v>
      </c>
      <c r="H886">
        <v>-78.650343925529299</v>
      </c>
      <c r="I886">
        <v>0</v>
      </c>
      <c r="J886">
        <v>-77.290463954345498</v>
      </c>
      <c r="K886">
        <v>-78.575897724170105</v>
      </c>
      <c r="L886">
        <v>0</v>
      </c>
      <c r="M886">
        <v>-77.463079005695405</v>
      </c>
      <c r="N886">
        <v>-78.638780624437501</v>
      </c>
      <c r="O886">
        <v>0</v>
      </c>
      <c r="P886">
        <v>-77.5444393458517</v>
      </c>
      <c r="Q886">
        <v>-78.848588974144505</v>
      </c>
      <c r="R886">
        <v>0</v>
      </c>
      <c r="S886">
        <v>-77.480662375912303</v>
      </c>
      <c r="T886">
        <v>-78.953552753642896</v>
      </c>
      <c r="U886">
        <v>0</v>
      </c>
      <c r="V886">
        <v>-77.677059680538704</v>
      </c>
      <c r="W886">
        <v>-78.954148800090906</v>
      </c>
      <c r="X886">
        <v>0</v>
      </c>
      <c r="Y886">
        <v>-77.660191566059396</v>
      </c>
      <c r="Z886">
        <v>-79.0172105142926</v>
      </c>
      <c r="AA886">
        <v>0</v>
      </c>
      <c r="AB886">
        <v>-77.597964316884898</v>
      </c>
      <c r="AC886">
        <v>-78.958559543806302</v>
      </c>
      <c r="AD886">
        <v>0</v>
      </c>
      <c r="AE886">
        <v>-77.684271842559895</v>
      </c>
      <c r="AF886">
        <v>-79.111862690240002</v>
      </c>
      <c r="AG886">
        <v>0</v>
      </c>
      <c r="AH886">
        <v>-77.7646785083993</v>
      </c>
      <c r="AI886">
        <v>-79.112160713463993</v>
      </c>
    </row>
    <row r="887" spans="2:35">
      <c r="B887">
        <v>8.81</v>
      </c>
      <c r="C887">
        <v>0</v>
      </c>
      <c r="D887">
        <v>-76.952922850825303</v>
      </c>
      <c r="E887">
        <v>-78.322160751243203</v>
      </c>
      <c r="F887">
        <v>0</v>
      </c>
      <c r="G887">
        <v>-77.320385486036699</v>
      </c>
      <c r="H887">
        <v>-78.649390251212395</v>
      </c>
      <c r="I887">
        <v>0</v>
      </c>
      <c r="J887">
        <v>-77.282655745876298</v>
      </c>
      <c r="K887">
        <v>-78.581560165426495</v>
      </c>
      <c r="L887">
        <v>0</v>
      </c>
      <c r="M887">
        <v>-77.467072516897204</v>
      </c>
      <c r="N887">
        <v>-78.644741088917797</v>
      </c>
      <c r="O887">
        <v>0</v>
      </c>
      <c r="P887">
        <v>-77.542114764704394</v>
      </c>
      <c r="Q887">
        <v>-78.848588974144505</v>
      </c>
      <c r="R887">
        <v>0</v>
      </c>
      <c r="S887">
        <v>-77.478814631923399</v>
      </c>
      <c r="T887">
        <v>-78.947473079873006</v>
      </c>
      <c r="U887">
        <v>0</v>
      </c>
      <c r="V887">
        <v>-77.691126376712205</v>
      </c>
      <c r="W887">
        <v>-78.954744846538901</v>
      </c>
      <c r="X887">
        <v>0</v>
      </c>
      <c r="Y887">
        <v>-77.653635055131105</v>
      </c>
      <c r="Z887">
        <v>-79.015064747079705</v>
      </c>
      <c r="AA887">
        <v>0</v>
      </c>
      <c r="AB887">
        <v>-77.603269130272395</v>
      </c>
      <c r="AC887">
        <v>-78.955102474407795</v>
      </c>
      <c r="AD887">
        <v>0</v>
      </c>
      <c r="AE887">
        <v>-77.6917224231603</v>
      </c>
      <c r="AF887">
        <v>-79.111564667015998</v>
      </c>
      <c r="AG887">
        <v>0</v>
      </c>
      <c r="AH887">
        <v>-77.760088950749505</v>
      </c>
      <c r="AI887">
        <v>-79.102623970295596</v>
      </c>
    </row>
    <row r="888" spans="2:35">
      <c r="B888">
        <v>8.82</v>
      </c>
      <c r="C888">
        <v>0</v>
      </c>
      <c r="D888">
        <v>-76.950240641809103</v>
      </c>
      <c r="E888">
        <v>-78.328538448237097</v>
      </c>
      <c r="F888">
        <v>0</v>
      </c>
      <c r="G888">
        <v>-77.324140578659296</v>
      </c>
      <c r="H888">
        <v>-78.648734600119596</v>
      </c>
      <c r="I888">
        <v>0</v>
      </c>
      <c r="J888">
        <v>-77.281463652980193</v>
      </c>
      <c r="K888">
        <v>-78.592587024715002</v>
      </c>
      <c r="L888">
        <v>0</v>
      </c>
      <c r="M888">
        <v>-77.467430144765999</v>
      </c>
      <c r="N888">
        <v>-78.640270740557497</v>
      </c>
      <c r="O888">
        <v>0</v>
      </c>
      <c r="P888">
        <v>-77.539909392846695</v>
      </c>
      <c r="Q888">
        <v>-78.853834182887198</v>
      </c>
      <c r="R888">
        <v>0</v>
      </c>
      <c r="S888">
        <v>-77.481437236294795</v>
      </c>
      <c r="T888">
        <v>-78.938532383152506</v>
      </c>
      <c r="U888">
        <v>0</v>
      </c>
      <c r="V888">
        <v>-77.699292213050299</v>
      </c>
      <c r="W888">
        <v>-78.960347683150403</v>
      </c>
      <c r="X888">
        <v>0</v>
      </c>
      <c r="Y888">
        <v>-77.638257056771806</v>
      </c>
      <c r="Z888">
        <v>-79.008746654730601</v>
      </c>
      <c r="AA888">
        <v>0</v>
      </c>
      <c r="AB888">
        <v>-77.609289199397494</v>
      </c>
      <c r="AC888">
        <v>-78.942227871130299</v>
      </c>
      <c r="AD888">
        <v>0</v>
      </c>
      <c r="AE888">
        <v>-77.705371886820203</v>
      </c>
      <c r="AF888">
        <v>-79.111743480950395</v>
      </c>
      <c r="AG888">
        <v>0</v>
      </c>
      <c r="AH888">
        <v>-77.753830463045205</v>
      </c>
      <c r="AI888">
        <v>-79.097795994066502</v>
      </c>
    </row>
    <row r="889" spans="2:35">
      <c r="B889">
        <v>8.83</v>
      </c>
      <c r="C889">
        <v>0</v>
      </c>
      <c r="D889">
        <v>-76.944757014487195</v>
      </c>
      <c r="E889">
        <v>-78.341770679383401</v>
      </c>
      <c r="F889">
        <v>0</v>
      </c>
      <c r="G889">
        <v>-77.330458671008401</v>
      </c>
      <c r="H889">
        <v>-78.6463504143275</v>
      </c>
      <c r="I889">
        <v>0</v>
      </c>
      <c r="J889">
        <v>-77.284324675930804</v>
      </c>
      <c r="K889">
        <v>-78.609633953128693</v>
      </c>
      <c r="L889">
        <v>0</v>
      </c>
      <c r="M889">
        <v>-77.466595679738802</v>
      </c>
      <c r="N889">
        <v>-78.628469020886499</v>
      </c>
      <c r="O889">
        <v>0</v>
      </c>
      <c r="P889">
        <v>-77.541816741480403</v>
      </c>
      <c r="Q889">
        <v>-78.862238437804507</v>
      </c>
      <c r="R889">
        <v>0</v>
      </c>
      <c r="S889">
        <v>-77.487993747223101</v>
      </c>
      <c r="T889">
        <v>-78.930426151459301</v>
      </c>
      <c r="U889">
        <v>0</v>
      </c>
      <c r="V889">
        <v>-77.696788817968496</v>
      </c>
      <c r="W889">
        <v>-78.963983566483407</v>
      </c>
      <c r="X889">
        <v>0</v>
      </c>
      <c r="Y889">
        <v>-77.622581035188603</v>
      </c>
      <c r="Z889">
        <v>-79.001534492709396</v>
      </c>
      <c r="AA889">
        <v>0</v>
      </c>
      <c r="AB889">
        <v>-77.612746268796101</v>
      </c>
      <c r="AC889">
        <v>-78.925776989164603</v>
      </c>
      <c r="AD889">
        <v>0</v>
      </c>
      <c r="AE889">
        <v>-77.7193789783489</v>
      </c>
      <c r="AF889">
        <v>-79.116094620021101</v>
      </c>
      <c r="AG889">
        <v>0</v>
      </c>
      <c r="AH889">
        <v>-77.746379882444799</v>
      </c>
      <c r="AI889">
        <v>-79.098511249804105</v>
      </c>
    </row>
    <row r="890" spans="2:35">
      <c r="B890">
        <v>8.84</v>
      </c>
      <c r="C890">
        <v>0</v>
      </c>
      <c r="D890">
        <v>-76.939392596454994</v>
      </c>
      <c r="E890">
        <v>-78.357506305611395</v>
      </c>
      <c r="F890">
        <v>0</v>
      </c>
      <c r="G890">
        <v>-77.335703879751094</v>
      </c>
      <c r="H890">
        <v>-78.643072158863305</v>
      </c>
      <c r="I890">
        <v>0</v>
      </c>
      <c r="J890">
        <v>-77.285755187406096</v>
      </c>
      <c r="K890">
        <v>-78.628767044110504</v>
      </c>
      <c r="L890">
        <v>0</v>
      </c>
      <c r="M890">
        <v>-77.467132121541994</v>
      </c>
      <c r="N890">
        <v>-78.618872673073199</v>
      </c>
      <c r="O890">
        <v>0</v>
      </c>
      <c r="P890">
        <v>-77.549326926725598</v>
      </c>
      <c r="Q890">
        <v>-78.869212181246397</v>
      </c>
      <c r="R890">
        <v>0</v>
      </c>
      <c r="S890">
        <v>-77.4955635371131</v>
      </c>
      <c r="T890">
        <v>-78.926909477415904</v>
      </c>
      <c r="U890">
        <v>0</v>
      </c>
      <c r="V890">
        <v>-77.685106307587105</v>
      </c>
      <c r="W890">
        <v>-78.960347683150403</v>
      </c>
      <c r="X890">
        <v>0</v>
      </c>
      <c r="Y890">
        <v>-77.614474803495398</v>
      </c>
      <c r="Z890">
        <v>-78.996706516480401</v>
      </c>
      <c r="AA890">
        <v>0</v>
      </c>
      <c r="AB890">
        <v>-77.612090617703302</v>
      </c>
      <c r="AC890">
        <v>-78.911471874411902</v>
      </c>
      <c r="AD890">
        <v>0</v>
      </c>
      <c r="AE890">
        <v>-77.726829558949305</v>
      </c>
      <c r="AF890">
        <v>-79.127061874664804</v>
      </c>
      <c r="AG890">
        <v>0</v>
      </c>
      <c r="AH890">
        <v>-77.737677604303499</v>
      </c>
      <c r="AI890">
        <v>-79.105008156087706</v>
      </c>
    </row>
    <row r="891" spans="2:35">
      <c r="B891">
        <v>8.85</v>
      </c>
      <c r="C891">
        <v>0</v>
      </c>
      <c r="D891">
        <v>-76.938021689624506</v>
      </c>
      <c r="E891">
        <v>-78.3700828856649</v>
      </c>
      <c r="F891">
        <v>0</v>
      </c>
      <c r="G891">
        <v>-77.337670833029605</v>
      </c>
      <c r="H891">
        <v>-78.641820461322396</v>
      </c>
      <c r="I891">
        <v>0</v>
      </c>
      <c r="J891">
        <v>-77.282596141231494</v>
      </c>
      <c r="K891">
        <v>-78.642952949573697</v>
      </c>
      <c r="L891">
        <v>0</v>
      </c>
      <c r="M891">
        <v>-77.469873935202997</v>
      </c>
      <c r="N891">
        <v>-78.619647533455705</v>
      </c>
      <c r="O891">
        <v>0</v>
      </c>
      <c r="P891">
        <v>-77.559042483828506</v>
      </c>
      <c r="Q891">
        <v>-78.871536762393802</v>
      </c>
      <c r="R891">
        <v>0</v>
      </c>
      <c r="S891">
        <v>-77.501106769079797</v>
      </c>
      <c r="T891">
        <v>-78.929651291076794</v>
      </c>
      <c r="U891">
        <v>0</v>
      </c>
      <c r="V891">
        <v>-77.673841029719298</v>
      </c>
      <c r="W891">
        <v>-78.951585800364398</v>
      </c>
      <c r="X891">
        <v>0</v>
      </c>
      <c r="Y891">
        <v>-77.615309268522594</v>
      </c>
      <c r="Z891">
        <v>-78.995037586425894</v>
      </c>
      <c r="AA891">
        <v>0</v>
      </c>
      <c r="AB891">
        <v>-77.609169990107901</v>
      </c>
      <c r="AC891">
        <v>-78.901577503374497</v>
      </c>
      <c r="AD891">
        <v>0</v>
      </c>
      <c r="AE891">
        <v>-77.724862605670793</v>
      </c>
      <c r="AF891">
        <v>-79.142082245155194</v>
      </c>
      <c r="AG891">
        <v>0</v>
      </c>
      <c r="AH891">
        <v>-77.730048209768697</v>
      </c>
      <c r="AI891">
        <v>-79.117107898982695</v>
      </c>
    </row>
    <row r="892" spans="2:35">
      <c r="B892">
        <v>8.8599999999999905</v>
      </c>
      <c r="C892">
        <v>0</v>
      </c>
      <c r="D892">
        <v>-76.941955596181501</v>
      </c>
      <c r="E892">
        <v>-78.375208885117999</v>
      </c>
      <c r="F892">
        <v>0</v>
      </c>
      <c r="G892">
        <v>-77.336478740133501</v>
      </c>
      <c r="H892">
        <v>-78.644741088917797</v>
      </c>
      <c r="I892">
        <v>0</v>
      </c>
      <c r="J892">
        <v>-77.276695281396002</v>
      </c>
      <c r="K892">
        <v>-78.647304088644304</v>
      </c>
      <c r="L892">
        <v>0</v>
      </c>
      <c r="M892">
        <v>-77.4739270510496</v>
      </c>
      <c r="N892">
        <v>-78.630137950941005</v>
      </c>
      <c r="O892">
        <v>0</v>
      </c>
      <c r="P892">
        <v>-77.565956622625606</v>
      </c>
      <c r="Q892">
        <v>-78.869629413759995</v>
      </c>
      <c r="R892">
        <v>0</v>
      </c>
      <c r="S892">
        <v>-77.503729373451094</v>
      </c>
      <c r="T892">
        <v>-78.937340290256401</v>
      </c>
      <c r="U892">
        <v>0</v>
      </c>
      <c r="V892">
        <v>-77.672827750757705</v>
      </c>
      <c r="W892">
        <v>-78.945446521949606</v>
      </c>
      <c r="X892">
        <v>0</v>
      </c>
      <c r="Y892">
        <v>-77.620256454041296</v>
      </c>
      <c r="Z892">
        <v>-78.994977981781105</v>
      </c>
      <c r="AA892">
        <v>0</v>
      </c>
      <c r="AB892">
        <v>-77.606726199671002</v>
      </c>
      <c r="AC892">
        <v>-78.895915062118206</v>
      </c>
      <c r="AD892">
        <v>0</v>
      </c>
      <c r="AE892">
        <v>-77.71604111824</v>
      </c>
      <c r="AF892">
        <v>-79.153764755536699</v>
      </c>
      <c r="AG892">
        <v>0</v>
      </c>
      <c r="AH892">
        <v>-77.727723628621405</v>
      </c>
      <c r="AI892">
        <v>-79.132962734500396</v>
      </c>
    </row>
    <row r="893" spans="2:35">
      <c r="B893">
        <v>8.8699999999999992</v>
      </c>
      <c r="C893">
        <v>0</v>
      </c>
      <c r="D893">
        <v>-76.948571711754695</v>
      </c>
      <c r="E893">
        <v>-78.373897582932301</v>
      </c>
      <c r="F893">
        <v>0</v>
      </c>
      <c r="G893">
        <v>-77.333736926472596</v>
      </c>
      <c r="H893">
        <v>-78.651953250939002</v>
      </c>
      <c r="I893">
        <v>0</v>
      </c>
      <c r="J893">
        <v>-77.272701770194203</v>
      </c>
      <c r="K893">
        <v>-78.642118484546401</v>
      </c>
      <c r="L893">
        <v>0</v>
      </c>
      <c r="M893">
        <v>-77.477562934382604</v>
      </c>
      <c r="N893">
        <v>-78.641462833453602</v>
      </c>
      <c r="O893">
        <v>0</v>
      </c>
      <c r="P893">
        <v>-77.568400413062605</v>
      </c>
      <c r="Q893">
        <v>-78.866172344361502</v>
      </c>
      <c r="R893">
        <v>0</v>
      </c>
      <c r="S893">
        <v>-77.504563838478404</v>
      </c>
      <c r="T893">
        <v>-78.945923359108093</v>
      </c>
      <c r="U893">
        <v>0</v>
      </c>
      <c r="V893">
        <v>-77.682364493926201</v>
      </c>
      <c r="W893">
        <v>-78.947532684517796</v>
      </c>
      <c r="X893">
        <v>0</v>
      </c>
      <c r="Y893">
        <v>-77.624249965243095</v>
      </c>
      <c r="Z893">
        <v>-78.995454818939507</v>
      </c>
      <c r="AA893">
        <v>0</v>
      </c>
      <c r="AB893">
        <v>-77.605951339288495</v>
      </c>
      <c r="AC893">
        <v>-78.893828899550101</v>
      </c>
      <c r="AD893">
        <v>0</v>
      </c>
      <c r="AE893">
        <v>-77.705431491465006</v>
      </c>
      <c r="AF893">
        <v>-79.155016453077494</v>
      </c>
      <c r="AG893">
        <v>0</v>
      </c>
      <c r="AH893">
        <v>-77.733982116325706</v>
      </c>
      <c r="AI893">
        <v>-79.148817570017997</v>
      </c>
    </row>
    <row r="894" spans="2:35">
      <c r="B894">
        <v>8.8800000000000008</v>
      </c>
      <c r="C894">
        <v>0</v>
      </c>
      <c r="D894">
        <v>-76.953220874049293</v>
      </c>
      <c r="E894">
        <v>-78.371871025009</v>
      </c>
      <c r="F894">
        <v>0</v>
      </c>
      <c r="G894">
        <v>-77.331352740680501</v>
      </c>
      <c r="H894">
        <v>-78.661907226621096</v>
      </c>
      <c r="I894">
        <v>0</v>
      </c>
      <c r="J894">
        <v>-77.272820979483797</v>
      </c>
      <c r="K894">
        <v>-78.631270439192306</v>
      </c>
      <c r="L894">
        <v>0</v>
      </c>
      <c r="M894">
        <v>-77.479112655147503</v>
      </c>
      <c r="N894">
        <v>-78.644025833180095</v>
      </c>
      <c r="O894">
        <v>0</v>
      </c>
      <c r="P894">
        <v>-77.568281203772997</v>
      </c>
      <c r="Q894">
        <v>-78.863311321410904</v>
      </c>
      <c r="R894">
        <v>0</v>
      </c>
      <c r="S894">
        <v>-77.504683047767998</v>
      </c>
      <c r="T894">
        <v>-78.950334102823504</v>
      </c>
      <c r="U894">
        <v>0</v>
      </c>
      <c r="V894">
        <v>-77.693212539280395</v>
      </c>
      <c r="W894">
        <v>-78.955519706921393</v>
      </c>
      <c r="X894">
        <v>0</v>
      </c>
      <c r="Y894">
        <v>-77.626693755679995</v>
      </c>
      <c r="Z894">
        <v>-78.997600586152402</v>
      </c>
      <c r="AA894">
        <v>0</v>
      </c>
      <c r="AB894">
        <v>-77.606428176446997</v>
      </c>
      <c r="AC894">
        <v>-78.894842178511794</v>
      </c>
      <c r="AD894">
        <v>0</v>
      </c>
      <c r="AE894">
        <v>-77.697206050482194</v>
      </c>
      <c r="AF894">
        <v>-79.144168407723299</v>
      </c>
      <c r="AG894">
        <v>0</v>
      </c>
      <c r="AH894">
        <v>-77.748525649657694</v>
      </c>
      <c r="AI894">
        <v>-79.160857708268196</v>
      </c>
    </row>
    <row r="895" spans="2:35">
      <c r="B895">
        <v>8.89</v>
      </c>
      <c r="C895">
        <v>0</v>
      </c>
      <c r="D895">
        <v>-76.952624827601298</v>
      </c>
      <c r="E895">
        <v>-78.373539955063507</v>
      </c>
      <c r="F895">
        <v>0</v>
      </c>
      <c r="G895">
        <v>-77.330339461718793</v>
      </c>
      <c r="H895">
        <v>-78.671682388368794</v>
      </c>
      <c r="I895">
        <v>0</v>
      </c>
      <c r="J895">
        <v>-77.274489909538204</v>
      </c>
      <c r="K895">
        <v>-78.6191110916524</v>
      </c>
      <c r="L895">
        <v>0</v>
      </c>
      <c r="M895">
        <v>-77.478576213344198</v>
      </c>
      <c r="N895">
        <v>-78.634727508590899</v>
      </c>
      <c r="O895">
        <v>0</v>
      </c>
      <c r="P895">
        <v>-77.567148715521697</v>
      </c>
      <c r="Q895">
        <v>-78.861165554197996</v>
      </c>
      <c r="R895">
        <v>0</v>
      </c>
      <c r="S895">
        <v>-77.504206210609595</v>
      </c>
      <c r="T895">
        <v>-78.947771103096997</v>
      </c>
      <c r="U895">
        <v>0</v>
      </c>
      <c r="V895">
        <v>-77.696371585454898</v>
      </c>
      <c r="W895">
        <v>-78.961480171401703</v>
      </c>
      <c r="X895">
        <v>0</v>
      </c>
      <c r="Y895">
        <v>-77.630150825078601</v>
      </c>
      <c r="Z895">
        <v>-79.002905399539898</v>
      </c>
      <c r="AA895">
        <v>0</v>
      </c>
      <c r="AB895">
        <v>-77.607083827539796</v>
      </c>
      <c r="AC895">
        <v>-78.8980608293312</v>
      </c>
      <c r="AD895">
        <v>0</v>
      </c>
      <c r="AE895">
        <v>-77.693570167149204</v>
      </c>
      <c r="AF895">
        <v>-79.125690967834402</v>
      </c>
      <c r="AG895">
        <v>0</v>
      </c>
      <c r="AH895">
        <v>-77.766645461677797</v>
      </c>
      <c r="AI895">
        <v>-79.167295009906994</v>
      </c>
    </row>
    <row r="896" spans="2:35">
      <c r="B896">
        <v>8.9</v>
      </c>
      <c r="C896">
        <v>0</v>
      </c>
      <c r="D896">
        <v>-76.946425944541701</v>
      </c>
      <c r="E896">
        <v>-78.376818210527603</v>
      </c>
      <c r="F896">
        <v>0</v>
      </c>
      <c r="G896">
        <v>-77.330041438494803</v>
      </c>
      <c r="H896">
        <v>-78.677821666783501</v>
      </c>
      <c r="I896">
        <v>0</v>
      </c>
      <c r="J896">
        <v>-77.273655444510993</v>
      </c>
      <c r="K896">
        <v>-78.609395534549506</v>
      </c>
      <c r="L896">
        <v>0</v>
      </c>
      <c r="M896">
        <v>-77.478576213344198</v>
      </c>
      <c r="N896">
        <v>-78.618157417335595</v>
      </c>
      <c r="O896">
        <v>0</v>
      </c>
      <c r="P896">
        <v>-77.564168483281506</v>
      </c>
      <c r="Q896">
        <v>-78.858542949826699</v>
      </c>
      <c r="R896">
        <v>0</v>
      </c>
      <c r="S896">
        <v>-77.503610164161501</v>
      </c>
      <c r="T896">
        <v>-78.9397840806934</v>
      </c>
      <c r="U896">
        <v>0</v>
      </c>
      <c r="V896">
        <v>-77.690768748843396</v>
      </c>
      <c r="W896">
        <v>-78.959930450636804</v>
      </c>
      <c r="X896">
        <v>0</v>
      </c>
      <c r="Y896">
        <v>-77.635574847755706</v>
      </c>
      <c r="Z896">
        <v>-79.010355980140304</v>
      </c>
      <c r="AA896">
        <v>0</v>
      </c>
      <c r="AB896">
        <v>-77.607203036829404</v>
      </c>
      <c r="AC896">
        <v>-78.901815921953798</v>
      </c>
      <c r="AD896">
        <v>0</v>
      </c>
      <c r="AE896">
        <v>-77.696133166875697</v>
      </c>
      <c r="AF896">
        <v>-79.107571155814199</v>
      </c>
      <c r="AG896">
        <v>0</v>
      </c>
      <c r="AH896">
        <v>-77.781367808944196</v>
      </c>
      <c r="AI896">
        <v>-79.168487102802999</v>
      </c>
    </row>
    <row r="897" spans="2:35">
      <c r="B897">
        <v>8.91</v>
      </c>
      <c r="C897">
        <v>0</v>
      </c>
      <c r="D897">
        <v>-76.936948806017995</v>
      </c>
      <c r="E897">
        <v>-78.374732047959498</v>
      </c>
      <c r="F897">
        <v>0</v>
      </c>
      <c r="G897">
        <v>-77.328670531664301</v>
      </c>
      <c r="H897">
        <v>-78.677821666783501</v>
      </c>
      <c r="I897">
        <v>0</v>
      </c>
      <c r="J897">
        <v>-77.2701983751124</v>
      </c>
      <c r="K897">
        <v>-78.605402023347693</v>
      </c>
      <c r="L897">
        <v>0</v>
      </c>
      <c r="M897">
        <v>-77.482152492032398</v>
      </c>
      <c r="N897">
        <v>-78.6028390236212</v>
      </c>
      <c r="O897">
        <v>0</v>
      </c>
      <c r="P897">
        <v>-77.558148414156406</v>
      </c>
      <c r="Q897">
        <v>-78.855085880428106</v>
      </c>
      <c r="R897">
        <v>0</v>
      </c>
      <c r="S897">
        <v>-77.504444629188797</v>
      </c>
      <c r="T897">
        <v>-78.930664570038502</v>
      </c>
      <c r="U897">
        <v>0</v>
      </c>
      <c r="V897">
        <v>-77.680993587095699</v>
      </c>
      <c r="W897">
        <v>-78.953135521129298</v>
      </c>
      <c r="X897">
        <v>0</v>
      </c>
      <c r="Y897">
        <v>-77.640641242564001</v>
      </c>
      <c r="Z897">
        <v>-79.016495258554997</v>
      </c>
      <c r="AA897">
        <v>0</v>
      </c>
      <c r="AB897">
        <v>-77.607381850763801</v>
      </c>
      <c r="AC897">
        <v>-78.904021293811496</v>
      </c>
      <c r="AD897">
        <v>0</v>
      </c>
      <c r="AE897">
        <v>-77.705669910044193</v>
      </c>
      <c r="AF897">
        <v>-79.097259552263296</v>
      </c>
      <c r="AG897">
        <v>0</v>
      </c>
      <c r="AH897">
        <v>-77.787745505938105</v>
      </c>
      <c r="AI897">
        <v>-79.165268451983707</v>
      </c>
    </row>
    <row r="898" spans="2:35">
      <c r="B898">
        <v>8.92</v>
      </c>
      <c r="C898">
        <v>0</v>
      </c>
      <c r="D898">
        <v>-76.928008109297593</v>
      </c>
      <c r="E898">
        <v>-78.362751514354102</v>
      </c>
      <c r="F898">
        <v>0</v>
      </c>
      <c r="G898">
        <v>-77.324557811172895</v>
      </c>
      <c r="H898">
        <v>-78.671265155855195</v>
      </c>
      <c r="I898">
        <v>0</v>
      </c>
      <c r="J898">
        <v>-77.268648654347501</v>
      </c>
      <c r="K898">
        <v>-78.608561069522295</v>
      </c>
      <c r="L898">
        <v>0</v>
      </c>
      <c r="M898">
        <v>-77.488410979736699</v>
      </c>
      <c r="N898">
        <v>-78.595626861599996</v>
      </c>
      <c r="O898">
        <v>0</v>
      </c>
      <c r="P898">
        <v>-77.550280601042402</v>
      </c>
      <c r="Q898">
        <v>-78.852463276056795</v>
      </c>
      <c r="R898">
        <v>0</v>
      </c>
      <c r="S898">
        <v>-77.507126838204897</v>
      </c>
      <c r="T898">
        <v>-78.9239292451757</v>
      </c>
      <c r="U898">
        <v>0</v>
      </c>
      <c r="V898">
        <v>-77.671039611413605</v>
      </c>
      <c r="W898">
        <v>-78.948426754189796</v>
      </c>
      <c r="X898">
        <v>0</v>
      </c>
      <c r="Y898">
        <v>-77.642369777263298</v>
      </c>
      <c r="Z898">
        <v>-79.017508537516704</v>
      </c>
      <c r="AA898">
        <v>0</v>
      </c>
      <c r="AB898">
        <v>-77.6089315715287</v>
      </c>
      <c r="AC898">
        <v>-78.903306038073794</v>
      </c>
      <c r="AD898">
        <v>0</v>
      </c>
      <c r="AE898">
        <v>-77.720273048020999</v>
      </c>
      <c r="AF898">
        <v>-79.097915203356095</v>
      </c>
      <c r="AG898">
        <v>0</v>
      </c>
      <c r="AH898">
        <v>-77.786195785173305</v>
      </c>
      <c r="AI898">
        <v>-79.158056289962502</v>
      </c>
    </row>
    <row r="899" spans="2:35">
      <c r="B899">
        <v>8.93</v>
      </c>
      <c r="C899">
        <v>0</v>
      </c>
      <c r="D899">
        <v>-76.922941714489298</v>
      </c>
      <c r="E899">
        <v>-78.344095260530693</v>
      </c>
      <c r="F899">
        <v>0</v>
      </c>
      <c r="G899">
        <v>-77.317286044506901</v>
      </c>
      <c r="H899">
        <v>-78.660595924435398</v>
      </c>
      <c r="I899">
        <v>0</v>
      </c>
      <c r="J899">
        <v>-77.273238211997395</v>
      </c>
      <c r="K899">
        <v>-78.616369277991495</v>
      </c>
      <c r="L899">
        <v>0</v>
      </c>
      <c r="M899">
        <v>-77.491152793397703</v>
      </c>
      <c r="N899">
        <v>-78.598011047392106</v>
      </c>
      <c r="O899">
        <v>0</v>
      </c>
      <c r="P899">
        <v>-77.543902904048494</v>
      </c>
      <c r="Q899">
        <v>-78.853238136439202</v>
      </c>
      <c r="R899">
        <v>0</v>
      </c>
      <c r="S899">
        <v>-77.5087361636146</v>
      </c>
      <c r="T899">
        <v>-78.920352966487499</v>
      </c>
      <c r="U899">
        <v>0</v>
      </c>
      <c r="V899">
        <v>-77.662277728627501</v>
      </c>
      <c r="W899">
        <v>-78.950691730692299</v>
      </c>
      <c r="X899">
        <v>0</v>
      </c>
      <c r="Y899">
        <v>-77.639389545023107</v>
      </c>
      <c r="Z899">
        <v>-79.011905700905203</v>
      </c>
      <c r="AA899">
        <v>0</v>
      </c>
      <c r="AB899">
        <v>-77.611434966610403</v>
      </c>
      <c r="AC899">
        <v>-78.900623829057693</v>
      </c>
      <c r="AD899">
        <v>0</v>
      </c>
      <c r="AE899">
        <v>-77.734637767418505</v>
      </c>
      <c r="AF899">
        <v>-79.1069155047214</v>
      </c>
      <c r="AG899">
        <v>0</v>
      </c>
      <c r="AH899">
        <v>-77.780592948561804</v>
      </c>
      <c r="AI899">
        <v>-79.147387058542705</v>
      </c>
    </row>
    <row r="900" spans="2:35">
      <c r="B900">
        <v>8.94</v>
      </c>
      <c r="C900">
        <v>0</v>
      </c>
      <c r="D900">
        <v>-76.922643691265307</v>
      </c>
      <c r="E900">
        <v>-78.327763587854605</v>
      </c>
      <c r="F900">
        <v>0</v>
      </c>
      <c r="G900">
        <v>-77.308524161720896</v>
      </c>
      <c r="H900">
        <v>-78.651357204490907</v>
      </c>
      <c r="I900">
        <v>0</v>
      </c>
      <c r="J900">
        <v>-77.283311396969097</v>
      </c>
      <c r="K900">
        <v>-78.623104602854198</v>
      </c>
      <c r="L900">
        <v>0</v>
      </c>
      <c r="M900">
        <v>-77.483761817442101</v>
      </c>
      <c r="N900">
        <v>-78.606355697664597</v>
      </c>
      <c r="O900">
        <v>0</v>
      </c>
      <c r="P900">
        <v>-77.541459113611495</v>
      </c>
      <c r="Q900">
        <v>-78.858423740537106</v>
      </c>
      <c r="R900">
        <v>0</v>
      </c>
      <c r="S900">
        <v>-77.504683047767998</v>
      </c>
      <c r="T900">
        <v>-78.919160873591494</v>
      </c>
      <c r="U900">
        <v>0</v>
      </c>
      <c r="V900">
        <v>-77.655959636278396</v>
      </c>
      <c r="W900">
        <v>-78.95897677632</v>
      </c>
      <c r="X900">
        <v>0</v>
      </c>
      <c r="Y900">
        <v>-77.632713824805194</v>
      </c>
      <c r="Z900">
        <v>-79.002190143802295</v>
      </c>
      <c r="AA900">
        <v>0</v>
      </c>
      <c r="AB900">
        <v>-77.611732989834394</v>
      </c>
      <c r="AC900">
        <v>-78.899252922227205</v>
      </c>
      <c r="AD900">
        <v>0</v>
      </c>
      <c r="AE900">
        <v>-77.742863208401403</v>
      </c>
      <c r="AF900">
        <v>-79.118657619747594</v>
      </c>
      <c r="AG900">
        <v>0</v>
      </c>
      <c r="AH900">
        <v>-77.773261577251006</v>
      </c>
      <c r="AI900">
        <v>-79.1348104784892</v>
      </c>
    </row>
    <row r="901" spans="2:35">
      <c r="B901">
        <v>8.9499999999999993</v>
      </c>
      <c r="C901">
        <v>0</v>
      </c>
      <c r="D901">
        <v>-76.925325900281393</v>
      </c>
      <c r="E901">
        <v>-78.321087867636706</v>
      </c>
      <c r="F901">
        <v>0</v>
      </c>
      <c r="G901">
        <v>-77.302086860082099</v>
      </c>
      <c r="H901">
        <v>-78.649986297660504</v>
      </c>
      <c r="I901">
        <v>0</v>
      </c>
      <c r="J901">
        <v>-77.294457465547296</v>
      </c>
      <c r="K901">
        <v>-78.624296695750303</v>
      </c>
      <c r="L901">
        <v>0</v>
      </c>
      <c r="M901">
        <v>-77.466059237935596</v>
      </c>
      <c r="N901">
        <v>-78.614998371160993</v>
      </c>
      <c r="O901">
        <v>0</v>
      </c>
      <c r="P901">
        <v>-77.542770415797193</v>
      </c>
      <c r="Q901">
        <v>-78.865814716492594</v>
      </c>
      <c r="R901">
        <v>0</v>
      </c>
      <c r="S901">
        <v>-77.493536979189798</v>
      </c>
      <c r="T901">
        <v>-78.920650989711504</v>
      </c>
      <c r="U901">
        <v>0</v>
      </c>
      <c r="V901">
        <v>-77.654350310868693</v>
      </c>
      <c r="W901">
        <v>-78.969109565936506</v>
      </c>
      <c r="X901">
        <v>0</v>
      </c>
      <c r="Y901">
        <v>-77.625978499942406</v>
      </c>
      <c r="Z901">
        <v>-78.993964702819397</v>
      </c>
      <c r="AA901">
        <v>0</v>
      </c>
      <c r="AB901">
        <v>-77.607024222895006</v>
      </c>
      <c r="AC901">
        <v>-78.9022927591122</v>
      </c>
      <c r="AD901">
        <v>0</v>
      </c>
      <c r="AE901">
        <v>-77.742386371243001</v>
      </c>
      <c r="AF901">
        <v>-79.129386455812195</v>
      </c>
      <c r="AG901">
        <v>0</v>
      </c>
      <c r="AH901">
        <v>-77.763069182989597</v>
      </c>
      <c r="AI901">
        <v>-79.122889549528594</v>
      </c>
    </row>
    <row r="902" spans="2:35">
      <c r="B902">
        <v>8.9600000000000009</v>
      </c>
      <c r="C902">
        <v>0</v>
      </c>
      <c r="D902">
        <v>-76.928484946455995</v>
      </c>
      <c r="E902">
        <v>-78.324544937035299</v>
      </c>
      <c r="F902">
        <v>0</v>
      </c>
      <c r="G902">
        <v>-77.302027255437295</v>
      </c>
      <c r="H902">
        <v>-78.658748180446494</v>
      </c>
      <c r="I902">
        <v>0</v>
      </c>
      <c r="J902">
        <v>-77.302861720464506</v>
      </c>
      <c r="K902">
        <v>-78.619885952034906</v>
      </c>
      <c r="L902">
        <v>0</v>
      </c>
      <c r="M902">
        <v>-77.445972472636896</v>
      </c>
      <c r="N902">
        <v>-78.619587928810901</v>
      </c>
      <c r="O902">
        <v>0</v>
      </c>
      <c r="P902">
        <v>-77.5462274851958</v>
      </c>
      <c r="Q902">
        <v>-78.870523483432095</v>
      </c>
      <c r="R902">
        <v>0</v>
      </c>
      <c r="S902">
        <v>-77.479887515529896</v>
      </c>
      <c r="T902">
        <v>-78.927028686705498</v>
      </c>
      <c r="U902">
        <v>0</v>
      </c>
      <c r="V902">
        <v>-77.6584630313601</v>
      </c>
      <c r="W902">
        <v>-78.977454216208898</v>
      </c>
      <c r="X902">
        <v>0</v>
      </c>
      <c r="Y902">
        <v>-77.624011546663894</v>
      </c>
      <c r="Z902">
        <v>-78.992057354185704</v>
      </c>
      <c r="AA902">
        <v>0</v>
      </c>
      <c r="AB902">
        <v>-77.598023921529702</v>
      </c>
      <c r="AC902">
        <v>-78.909504921133404</v>
      </c>
      <c r="AD902">
        <v>0</v>
      </c>
      <c r="AE902">
        <v>-77.735114604577007</v>
      </c>
      <c r="AF902">
        <v>-79.138982803625495</v>
      </c>
      <c r="AG902">
        <v>0</v>
      </c>
      <c r="AH902">
        <v>-77.748644858947301</v>
      </c>
      <c r="AI902">
        <v>-79.114187271387394</v>
      </c>
    </row>
    <row r="903" spans="2:35">
      <c r="B903">
        <v>8.9700000000000006</v>
      </c>
      <c r="C903">
        <v>0</v>
      </c>
      <c r="D903">
        <v>-76.930749922958498</v>
      </c>
      <c r="E903">
        <v>-78.333008796597298</v>
      </c>
      <c r="F903">
        <v>0</v>
      </c>
      <c r="G903">
        <v>-77.3101334871305</v>
      </c>
      <c r="H903">
        <v>-78.672814876620095</v>
      </c>
      <c r="I903">
        <v>0</v>
      </c>
      <c r="J903">
        <v>-77.307451278114399</v>
      </c>
      <c r="K903">
        <v>-78.613210231816893</v>
      </c>
      <c r="L903">
        <v>0</v>
      </c>
      <c r="M903">
        <v>-77.433038264714597</v>
      </c>
      <c r="N903">
        <v>-78.619170696297203</v>
      </c>
      <c r="O903">
        <v>0</v>
      </c>
      <c r="P903">
        <v>-77.5504594149768</v>
      </c>
      <c r="Q903">
        <v>-78.867722065126401</v>
      </c>
      <c r="R903">
        <v>0</v>
      </c>
      <c r="S903">
        <v>-77.471781283836705</v>
      </c>
      <c r="T903">
        <v>-78.939605266758903</v>
      </c>
      <c r="U903">
        <v>0</v>
      </c>
      <c r="V903">
        <v>-77.666211635184496</v>
      </c>
      <c r="W903">
        <v>-78.982341797082796</v>
      </c>
      <c r="X903">
        <v>0</v>
      </c>
      <c r="Y903">
        <v>-77.628899127537807</v>
      </c>
      <c r="Z903">
        <v>-78.996646911835597</v>
      </c>
      <c r="AA903">
        <v>0</v>
      </c>
      <c r="AB903">
        <v>-77.587891131913196</v>
      </c>
      <c r="AC903">
        <v>-78.916895897088907</v>
      </c>
      <c r="AD903">
        <v>0</v>
      </c>
      <c r="AE903">
        <v>-77.725518256763706</v>
      </c>
      <c r="AF903">
        <v>-79.147923500345897</v>
      </c>
      <c r="AG903">
        <v>0</v>
      </c>
      <c r="AH903">
        <v>-77.732253581626395</v>
      </c>
      <c r="AI903">
        <v>-79.110074550895902</v>
      </c>
    </row>
    <row r="904" spans="2:35">
      <c r="B904">
        <v>8.98</v>
      </c>
      <c r="C904">
        <v>0</v>
      </c>
      <c r="D904">
        <v>-76.931763201920205</v>
      </c>
      <c r="E904">
        <v>-78.340638191132101</v>
      </c>
      <c r="F904">
        <v>0</v>
      </c>
      <c r="G904">
        <v>-77.324677020462502</v>
      </c>
      <c r="H904">
        <v>-78.683960945198194</v>
      </c>
      <c r="I904">
        <v>0</v>
      </c>
      <c r="J904">
        <v>-77.308881789589705</v>
      </c>
      <c r="K904">
        <v>-78.607368976626205</v>
      </c>
      <c r="L904">
        <v>0</v>
      </c>
      <c r="M904">
        <v>-77.4304156603433</v>
      </c>
      <c r="N904">
        <v>-78.616309673346706</v>
      </c>
      <c r="O904">
        <v>0</v>
      </c>
      <c r="P904">
        <v>-77.554989367981904</v>
      </c>
      <c r="Q904">
        <v>-78.856814415127403</v>
      </c>
      <c r="R904">
        <v>0</v>
      </c>
      <c r="S904">
        <v>-77.473986655694404</v>
      </c>
      <c r="T904">
        <v>-78.954983265118202</v>
      </c>
      <c r="U904">
        <v>0</v>
      </c>
      <c r="V904">
        <v>-77.6743178668778</v>
      </c>
      <c r="W904">
        <v>-78.983533889978901</v>
      </c>
      <c r="X904">
        <v>0</v>
      </c>
      <c r="Y904">
        <v>-77.637243777810198</v>
      </c>
      <c r="Z904">
        <v>-79.003322632053496</v>
      </c>
      <c r="AA904">
        <v>0</v>
      </c>
      <c r="AB904">
        <v>-77.579427272351197</v>
      </c>
      <c r="AC904">
        <v>-78.9196973153947</v>
      </c>
      <c r="AD904">
        <v>0</v>
      </c>
      <c r="AE904">
        <v>-77.717590839004799</v>
      </c>
      <c r="AF904">
        <v>-79.153585941602202</v>
      </c>
      <c r="AG904">
        <v>0</v>
      </c>
      <c r="AH904">
        <v>-77.719557792283297</v>
      </c>
      <c r="AI904">
        <v>-79.110789806633605</v>
      </c>
    </row>
    <row r="905" spans="2:35">
      <c r="B905">
        <v>8.99</v>
      </c>
      <c r="C905">
        <v>0</v>
      </c>
      <c r="D905">
        <v>-76.9312267601169</v>
      </c>
      <c r="E905">
        <v>-78.344333679109894</v>
      </c>
      <c r="F905">
        <v>0</v>
      </c>
      <c r="G905">
        <v>-77.341485530297007</v>
      </c>
      <c r="H905">
        <v>-78.687775642465695</v>
      </c>
      <c r="I905">
        <v>0</v>
      </c>
      <c r="J905">
        <v>-77.308166533852003</v>
      </c>
      <c r="K905">
        <v>-78.603673488648397</v>
      </c>
      <c r="L905">
        <v>0</v>
      </c>
      <c r="M905">
        <v>-77.433097869359401</v>
      </c>
      <c r="N905">
        <v>-78.614700347937003</v>
      </c>
      <c r="O905">
        <v>0</v>
      </c>
      <c r="P905">
        <v>-77.559817344210899</v>
      </c>
      <c r="Q905">
        <v>-78.843343765401897</v>
      </c>
      <c r="R905">
        <v>0</v>
      </c>
      <c r="S905">
        <v>-77.484179049955699</v>
      </c>
      <c r="T905">
        <v>-78.965950519761904</v>
      </c>
      <c r="U905">
        <v>0</v>
      </c>
      <c r="V905">
        <v>-77.681708842833302</v>
      </c>
      <c r="W905">
        <v>-78.981268913476299</v>
      </c>
      <c r="X905">
        <v>0</v>
      </c>
      <c r="Y905">
        <v>-77.642608195842499</v>
      </c>
      <c r="Z905">
        <v>-79.007077724676094</v>
      </c>
      <c r="AA905">
        <v>0</v>
      </c>
      <c r="AB905">
        <v>-77.574062854318896</v>
      </c>
      <c r="AC905">
        <v>-78.916061432061696</v>
      </c>
      <c r="AD905">
        <v>0</v>
      </c>
      <c r="AE905">
        <v>-77.713776141737398</v>
      </c>
      <c r="AF905">
        <v>-79.151261360454896</v>
      </c>
      <c r="AG905">
        <v>0</v>
      </c>
      <c r="AH905">
        <v>-77.715504676436694</v>
      </c>
      <c r="AI905">
        <v>-79.116035015376298</v>
      </c>
    </row>
    <row r="906" spans="2:35">
      <c r="B906">
        <v>9</v>
      </c>
      <c r="C906">
        <v>0</v>
      </c>
      <c r="D906">
        <v>-76.929557830062393</v>
      </c>
      <c r="E906">
        <v>-78.343260795503497</v>
      </c>
      <c r="F906">
        <v>0</v>
      </c>
      <c r="G906">
        <v>-77.354896575377694</v>
      </c>
      <c r="H906">
        <v>-78.686345130990404</v>
      </c>
      <c r="I906">
        <v>0</v>
      </c>
      <c r="J906">
        <v>-77.306080371283898</v>
      </c>
      <c r="K906">
        <v>-78.602958232910794</v>
      </c>
      <c r="L906">
        <v>0</v>
      </c>
      <c r="M906">
        <v>-77.434409171545099</v>
      </c>
      <c r="N906">
        <v>-78.615534812964199</v>
      </c>
      <c r="O906">
        <v>0</v>
      </c>
      <c r="P906">
        <v>-77.564883739019194</v>
      </c>
      <c r="Q906">
        <v>-78.835952789446296</v>
      </c>
      <c r="R906">
        <v>0</v>
      </c>
      <c r="S906">
        <v>-77.495861560337104</v>
      </c>
      <c r="T906">
        <v>-78.967500240526803</v>
      </c>
      <c r="U906">
        <v>0</v>
      </c>
      <c r="V906">
        <v>-77.689338237368105</v>
      </c>
      <c r="W906">
        <v>-78.975844890799195</v>
      </c>
      <c r="X906">
        <v>0</v>
      </c>
      <c r="Y906">
        <v>-77.640998870432796</v>
      </c>
      <c r="Z906">
        <v>-79.006124050359304</v>
      </c>
      <c r="AA906">
        <v>0</v>
      </c>
      <c r="AB906">
        <v>-77.572155505685203</v>
      </c>
      <c r="AC906">
        <v>-78.908074409658099</v>
      </c>
      <c r="AD906">
        <v>0</v>
      </c>
      <c r="AE906">
        <v>-77.715266257857493</v>
      </c>
      <c r="AF906">
        <v>-79.139817268652706</v>
      </c>
      <c r="AG906">
        <v>0</v>
      </c>
      <c r="AH906">
        <v>-77.7205114666002</v>
      </c>
      <c r="AI906">
        <v>-79.125035316741503</v>
      </c>
    </row>
    <row r="907" spans="2:35">
      <c r="B907">
        <v>9.01</v>
      </c>
      <c r="C907">
        <v>0</v>
      </c>
      <c r="D907">
        <v>-76.928425341811206</v>
      </c>
      <c r="E907">
        <v>-78.336942703154307</v>
      </c>
      <c r="F907">
        <v>0</v>
      </c>
      <c r="G907">
        <v>-77.359068900513904</v>
      </c>
      <c r="H907">
        <v>-78.684080154487901</v>
      </c>
      <c r="I907">
        <v>0</v>
      </c>
      <c r="J907">
        <v>-77.302980929754199</v>
      </c>
      <c r="K907">
        <v>-78.605580837282105</v>
      </c>
      <c r="L907">
        <v>0</v>
      </c>
      <c r="M907">
        <v>-77.433276683293798</v>
      </c>
      <c r="N907">
        <v>-78.616548091925907</v>
      </c>
      <c r="O907">
        <v>0</v>
      </c>
      <c r="P907">
        <v>-77.569532901313806</v>
      </c>
      <c r="Q907">
        <v>-78.839648277424104</v>
      </c>
      <c r="R907">
        <v>0</v>
      </c>
      <c r="S907">
        <v>-77.504444629188797</v>
      </c>
      <c r="T907">
        <v>-78.9614205667569</v>
      </c>
      <c r="U907">
        <v>0</v>
      </c>
      <c r="V907">
        <v>-77.696788817968496</v>
      </c>
      <c r="W907">
        <v>-78.967857868395598</v>
      </c>
      <c r="X907">
        <v>0</v>
      </c>
      <c r="Y907">
        <v>-77.633727103766802</v>
      </c>
      <c r="Z907">
        <v>-79.001951725222995</v>
      </c>
      <c r="AA907">
        <v>0</v>
      </c>
      <c r="AB907">
        <v>-77.572989970712399</v>
      </c>
      <c r="AC907">
        <v>-78.9005046197681</v>
      </c>
      <c r="AD907">
        <v>0</v>
      </c>
      <c r="AE907">
        <v>-77.721882373430702</v>
      </c>
      <c r="AF907">
        <v>-79.124796898162302</v>
      </c>
      <c r="AG907">
        <v>0</v>
      </c>
      <c r="AH907">
        <v>-77.729630977255098</v>
      </c>
      <c r="AI907">
        <v>-79.135466129582099</v>
      </c>
    </row>
    <row r="908" spans="2:35">
      <c r="B908">
        <v>9.02</v>
      </c>
      <c r="C908">
        <v>0</v>
      </c>
      <c r="D908">
        <v>-76.929259806838402</v>
      </c>
      <c r="E908">
        <v>-78.325915843865801</v>
      </c>
      <c r="F908">
        <v>0</v>
      </c>
      <c r="G908">
        <v>-77.351975947782293</v>
      </c>
      <c r="H908">
        <v>-78.682828456946993</v>
      </c>
      <c r="I908">
        <v>0</v>
      </c>
      <c r="J908">
        <v>-77.299285441776405</v>
      </c>
      <c r="K908">
        <v>-78.609276325259898</v>
      </c>
      <c r="L908">
        <v>0</v>
      </c>
      <c r="M908">
        <v>-77.4346475901243</v>
      </c>
      <c r="N908">
        <v>-78.615057975805797</v>
      </c>
      <c r="O908">
        <v>0</v>
      </c>
      <c r="P908">
        <v>-77.572036296395495</v>
      </c>
      <c r="Q908">
        <v>-78.851688415674303</v>
      </c>
      <c r="R908">
        <v>0</v>
      </c>
      <c r="S908">
        <v>-77.509987861155494</v>
      </c>
      <c r="T908">
        <v>-78.954446823314896</v>
      </c>
      <c r="U908">
        <v>0</v>
      </c>
      <c r="V908">
        <v>-77.700961143104806</v>
      </c>
      <c r="W908">
        <v>-78.959572822767996</v>
      </c>
      <c r="X908">
        <v>0</v>
      </c>
      <c r="Y908">
        <v>-77.625203639559999</v>
      </c>
      <c r="Z908">
        <v>-78.997421772218004</v>
      </c>
      <c r="AA908">
        <v>0</v>
      </c>
      <c r="AB908">
        <v>-77.575493365794102</v>
      </c>
      <c r="AC908">
        <v>-78.897882015396704</v>
      </c>
      <c r="AD908">
        <v>0</v>
      </c>
      <c r="AE908">
        <v>-77.730823070151104</v>
      </c>
      <c r="AF908">
        <v>-79.114187271387394</v>
      </c>
      <c r="AG908">
        <v>0</v>
      </c>
      <c r="AH908">
        <v>-77.735710651025002</v>
      </c>
      <c r="AI908">
        <v>-79.143274338051299</v>
      </c>
    </row>
    <row r="909" spans="2:35">
      <c r="B909">
        <v>9.0299999999999905</v>
      </c>
      <c r="C909">
        <v>0</v>
      </c>
      <c r="D909">
        <v>-76.931167155472096</v>
      </c>
      <c r="E909">
        <v>-78.313756496325894</v>
      </c>
      <c r="F909">
        <v>0</v>
      </c>
      <c r="G909">
        <v>-77.338564902701606</v>
      </c>
      <c r="H909">
        <v>-78.681576759406099</v>
      </c>
      <c r="I909">
        <v>0</v>
      </c>
      <c r="J909">
        <v>-77.296066790956999</v>
      </c>
      <c r="K909">
        <v>-78.609693557773497</v>
      </c>
      <c r="L909">
        <v>0</v>
      </c>
      <c r="M909">
        <v>-77.443051845041495</v>
      </c>
      <c r="N909">
        <v>-78.611898929631195</v>
      </c>
      <c r="O909">
        <v>0</v>
      </c>
      <c r="P909">
        <v>-77.570307761696299</v>
      </c>
      <c r="Q909">
        <v>-78.864264995727794</v>
      </c>
      <c r="R909">
        <v>0</v>
      </c>
      <c r="S909">
        <v>-77.513981372357307</v>
      </c>
      <c r="T909">
        <v>-78.952241451457198</v>
      </c>
      <c r="U909">
        <v>0</v>
      </c>
      <c r="V909">
        <v>-77.699351817695103</v>
      </c>
      <c r="W909">
        <v>-78.954685241894097</v>
      </c>
      <c r="X909">
        <v>0</v>
      </c>
      <c r="Y909">
        <v>-77.618766337921201</v>
      </c>
      <c r="Z909">
        <v>-78.9946799585571</v>
      </c>
      <c r="AA909">
        <v>0</v>
      </c>
      <c r="AB909">
        <v>-77.580440551312805</v>
      </c>
      <c r="AC909">
        <v>-78.901458294084904</v>
      </c>
      <c r="AD909">
        <v>0</v>
      </c>
      <c r="AE909">
        <v>-77.737200767145097</v>
      </c>
      <c r="AF909">
        <v>-79.111683876305605</v>
      </c>
      <c r="AG909">
        <v>0</v>
      </c>
      <c r="AH909">
        <v>-77.734697372063295</v>
      </c>
      <c r="AI909">
        <v>-79.145062477395399</v>
      </c>
    </row>
    <row r="910" spans="2:35">
      <c r="B910">
        <v>9.0399999999999991</v>
      </c>
      <c r="C910">
        <v>0</v>
      </c>
      <c r="D910">
        <v>-76.931882411209799</v>
      </c>
      <c r="E910">
        <v>-78.306603938949493</v>
      </c>
      <c r="F910">
        <v>0</v>
      </c>
      <c r="G910">
        <v>-77.328670531664301</v>
      </c>
      <c r="H910">
        <v>-78.679013759679606</v>
      </c>
      <c r="I910">
        <v>0</v>
      </c>
      <c r="J910">
        <v>-77.2945170701921</v>
      </c>
      <c r="K910">
        <v>-78.604746372254894</v>
      </c>
      <c r="L910">
        <v>0</v>
      </c>
      <c r="M910">
        <v>-77.457118541215095</v>
      </c>
      <c r="N910">
        <v>-78.611064464603999</v>
      </c>
      <c r="O910">
        <v>0</v>
      </c>
      <c r="P910">
        <v>-77.563989669347094</v>
      </c>
      <c r="Q910">
        <v>-78.870881111300903</v>
      </c>
      <c r="R910">
        <v>0</v>
      </c>
      <c r="S910">
        <v>-77.515709907056603</v>
      </c>
      <c r="T910">
        <v>-78.955340892986996</v>
      </c>
      <c r="U910">
        <v>0</v>
      </c>
      <c r="V910">
        <v>-77.693272143925199</v>
      </c>
      <c r="W910">
        <v>-78.954983265118202</v>
      </c>
      <c r="X910">
        <v>0</v>
      </c>
      <c r="Y910">
        <v>-77.614534408140202</v>
      </c>
      <c r="Z910">
        <v>-78.994501144622603</v>
      </c>
      <c r="AA910">
        <v>0</v>
      </c>
      <c r="AB910">
        <v>-77.590215713060502</v>
      </c>
      <c r="AC910">
        <v>-78.908014805013295</v>
      </c>
      <c r="AD910">
        <v>0</v>
      </c>
      <c r="AE910">
        <v>-77.737439185724298</v>
      </c>
      <c r="AF910">
        <v>-79.1147237131906</v>
      </c>
      <c r="AG910">
        <v>0</v>
      </c>
      <c r="AH910">
        <v>-77.728200465779807</v>
      </c>
      <c r="AI910">
        <v>-79.140949756904007</v>
      </c>
    </row>
    <row r="911" spans="2:35">
      <c r="B911">
        <v>9.0500000000000007</v>
      </c>
      <c r="C911">
        <v>0</v>
      </c>
      <c r="D911">
        <v>-76.930749922958498</v>
      </c>
      <c r="E911">
        <v>-78.308690101517598</v>
      </c>
      <c r="F911">
        <v>0</v>
      </c>
      <c r="G911">
        <v>-77.329624205981204</v>
      </c>
      <c r="H911">
        <v>-78.675258667056994</v>
      </c>
      <c r="I911">
        <v>0</v>
      </c>
      <c r="J911">
        <v>-77.294576674836904</v>
      </c>
      <c r="K911">
        <v>-78.598011047392106</v>
      </c>
      <c r="L911">
        <v>0</v>
      </c>
      <c r="M911">
        <v>-77.470648795585404</v>
      </c>
      <c r="N911">
        <v>-78.615355999029802</v>
      </c>
      <c r="O911">
        <v>0</v>
      </c>
      <c r="P911">
        <v>-77.555883437653904</v>
      </c>
      <c r="Q911">
        <v>-78.870404274142501</v>
      </c>
      <c r="R911">
        <v>0</v>
      </c>
      <c r="S911">
        <v>-77.513325721264493</v>
      </c>
      <c r="T911">
        <v>-78.960228473860795</v>
      </c>
      <c r="U911">
        <v>0</v>
      </c>
      <c r="V911">
        <v>-77.686715632996794</v>
      </c>
      <c r="W911">
        <v>-78.957844288068699</v>
      </c>
      <c r="X911">
        <v>0</v>
      </c>
      <c r="Y911">
        <v>-77.610958129452001</v>
      </c>
      <c r="Z911">
        <v>-78.9962296793219</v>
      </c>
      <c r="AA911">
        <v>0</v>
      </c>
      <c r="AB911">
        <v>-77.604878455682098</v>
      </c>
      <c r="AC911">
        <v>-78.912902385887094</v>
      </c>
      <c r="AD911">
        <v>0</v>
      </c>
      <c r="AE911">
        <v>-77.732432395560807</v>
      </c>
      <c r="AF911">
        <v>-79.118538410458001</v>
      </c>
      <c r="AG911">
        <v>0</v>
      </c>
      <c r="AH911">
        <v>-77.721524745561794</v>
      </c>
      <c r="AI911">
        <v>-79.134214432041205</v>
      </c>
    </row>
    <row r="912" spans="2:35">
      <c r="B912">
        <v>9.06</v>
      </c>
      <c r="C912">
        <v>0</v>
      </c>
      <c r="D912">
        <v>-76.929319411483206</v>
      </c>
      <c r="E912">
        <v>-78.318226844686095</v>
      </c>
      <c r="F912">
        <v>0</v>
      </c>
      <c r="G912">
        <v>-77.340591460624907</v>
      </c>
      <c r="H912">
        <v>-78.671741993013597</v>
      </c>
      <c r="I912">
        <v>0</v>
      </c>
      <c r="J912">
        <v>-77.295053511995306</v>
      </c>
      <c r="K912">
        <v>-78.596222908048006</v>
      </c>
      <c r="L912">
        <v>0</v>
      </c>
      <c r="M912">
        <v>-77.477801352961805</v>
      </c>
      <c r="N912">
        <v>-78.623521835367896</v>
      </c>
      <c r="O912">
        <v>0</v>
      </c>
      <c r="P912">
        <v>-77.549922973173594</v>
      </c>
      <c r="Q912">
        <v>-78.866231949006306</v>
      </c>
      <c r="R912">
        <v>0</v>
      </c>
      <c r="S912">
        <v>-77.507126838204897</v>
      </c>
      <c r="T912">
        <v>-78.962612659653004</v>
      </c>
      <c r="U912">
        <v>0</v>
      </c>
      <c r="V912">
        <v>-77.682304889281397</v>
      </c>
      <c r="W912">
        <v>-78.958499939161499</v>
      </c>
      <c r="X912">
        <v>0</v>
      </c>
      <c r="Y912">
        <v>-77.607977897211896</v>
      </c>
      <c r="Z912">
        <v>-78.998017818666</v>
      </c>
      <c r="AA912">
        <v>0</v>
      </c>
      <c r="AB912">
        <v>-77.619123965789996</v>
      </c>
      <c r="AC912">
        <v>-78.914809734520801</v>
      </c>
      <c r="AD912">
        <v>0</v>
      </c>
      <c r="AE912">
        <v>-77.726471931080496</v>
      </c>
      <c r="AF912">
        <v>-79.120743782315699</v>
      </c>
      <c r="AG912">
        <v>0</v>
      </c>
      <c r="AH912">
        <v>-77.719140559769698</v>
      </c>
      <c r="AI912">
        <v>-79.128015548981693</v>
      </c>
    </row>
    <row r="913" spans="2:35">
      <c r="B913">
        <v>9.07</v>
      </c>
      <c r="C913">
        <v>0</v>
      </c>
      <c r="D913">
        <v>-76.928484946455995</v>
      </c>
      <c r="E913">
        <v>-78.328955680750695</v>
      </c>
      <c r="F913">
        <v>0</v>
      </c>
      <c r="G913">
        <v>-77.354002505705594</v>
      </c>
      <c r="H913">
        <v>-78.670371086183096</v>
      </c>
      <c r="I913">
        <v>0</v>
      </c>
      <c r="J913">
        <v>-77.294874698060895</v>
      </c>
      <c r="K913">
        <v>-78.603077442200401</v>
      </c>
      <c r="L913">
        <v>0</v>
      </c>
      <c r="M913">
        <v>-77.477801352961805</v>
      </c>
      <c r="N913">
        <v>-78.632164508864307</v>
      </c>
      <c r="O913">
        <v>0</v>
      </c>
      <c r="P913">
        <v>-77.547777205960699</v>
      </c>
      <c r="Q913">
        <v>-78.862596065673301</v>
      </c>
      <c r="R913">
        <v>0</v>
      </c>
      <c r="S913">
        <v>-77.499914676183707</v>
      </c>
      <c r="T913">
        <v>-78.959692032057603</v>
      </c>
      <c r="U913">
        <v>0</v>
      </c>
      <c r="V913">
        <v>-77.679503470975604</v>
      </c>
      <c r="W913">
        <v>-78.954804451183705</v>
      </c>
      <c r="X913">
        <v>0</v>
      </c>
      <c r="Y913">
        <v>-77.607679873987806</v>
      </c>
      <c r="Z913">
        <v>-78.998375446534794</v>
      </c>
      <c r="AA913">
        <v>0</v>
      </c>
      <c r="AB913">
        <v>-77.625561267428793</v>
      </c>
      <c r="AC913">
        <v>-78.916836292444103</v>
      </c>
      <c r="AD913">
        <v>0</v>
      </c>
      <c r="AE913">
        <v>-77.722478419878698</v>
      </c>
      <c r="AF913">
        <v>-79.122472317014996</v>
      </c>
      <c r="AG913">
        <v>0</v>
      </c>
      <c r="AH913">
        <v>-77.721882373430702</v>
      </c>
      <c r="AI913">
        <v>-79.123306782042206</v>
      </c>
    </row>
    <row r="914" spans="2:35">
      <c r="B914">
        <v>9.08</v>
      </c>
      <c r="C914">
        <v>0</v>
      </c>
      <c r="D914">
        <v>-76.926279574598297</v>
      </c>
      <c r="E914">
        <v>-78.336048633482307</v>
      </c>
      <c r="F914">
        <v>0</v>
      </c>
      <c r="G914">
        <v>-77.361810714174894</v>
      </c>
      <c r="H914">
        <v>-78.671980411592799</v>
      </c>
      <c r="I914">
        <v>0</v>
      </c>
      <c r="J914">
        <v>-77.293861419099301</v>
      </c>
      <c r="K914">
        <v>-78.615415603674606</v>
      </c>
      <c r="L914">
        <v>0</v>
      </c>
      <c r="M914">
        <v>-77.474403888208002</v>
      </c>
      <c r="N914">
        <v>-78.6391978569511</v>
      </c>
      <c r="O914">
        <v>0</v>
      </c>
      <c r="P914">
        <v>-77.548313647763905</v>
      </c>
      <c r="Q914">
        <v>-78.861523182066804</v>
      </c>
      <c r="R914">
        <v>0</v>
      </c>
      <c r="S914">
        <v>-77.493954211703397</v>
      </c>
      <c r="T914">
        <v>-78.950989753916303</v>
      </c>
      <c r="U914">
        <v>0</v>
      </c>
      <c r="V914">
        <v>-77.676702052669896</v>
      </c>
      <c r="W914">
        <v>-78.948903591348198</v>
      </c>
      <c r="X914">
        <v>0</v>
      </c>
      <c r="Y914">
        <v>-77.611017734096805</v>
      </c>
      <c r="Z914">
        <v>-78.998852283693296</v>
      </c>
      <c r="AA914">
        <v>0</v>
      </c>
      <c r="AB914">
        <v>-77.621508151582205</v>
      </c>
      <c r="AC914">
        <v>-78.922200710476403</v>
      </c>
      <c r="AD914">
        <v>0</v>
      </c>
      <c r="AE914">
        <v>-77.720332652665803</v>
      </c>
      <c r="AF914">
        <v>-79.126227409637593</v>
      </c>
      <c r="AG914">
        <v>0</v>
      </c>
      <c r="AH914">
        <v>-77.727842837910998</v>
      </c>
      <c r="AI914">
        <v>-79.119492084774805</v>
      </c>
    </row>
    <row r="915" spans="2:35">
      <c r="B915">
        <v>9.09</v>
      </c>
      <c r="C915">
        <v>0</v>
      </c>
      <c r="D915">
        <v>-76.920497924052398</v>
      </c>
      <c r="E915">
        <v>-78.339446098236095</v>
      </c>
      <c r="F915">
        <v>0</v>
      </c>
      <c r="G915">
        <v>-77.359843760896396</v>
      </c>
      <c r="H915">
        <v>-78.675139457767401</v>
      </c>
      <c r="I915">
        <v>0</v>
      </c>
      <c r="J915">
        <v>-77.292192489044794</v>
      </c>
      <c r="K915">
        <v>-78.625786811870398</v>
      </c>
      <c r="L915">
        <v>0</v>
      </c>
      <c r="M915">
        <v>-77.470946818809395</v>
      </c>
      <c r="N915">
        <v>-78.643906623890501</v>
      </c>
      <c r="O915">
        <v>0</v>
      </c>
      <c r="P915">
        <v>-77.549863368528804</v>
      </c>
      <c r="Q915">
        <v>-78.862715274962895</v>
      </c>
      <c r="R915">
        <v>0</v>
      </c>
      <c r="S915">
        <v>-77.489603072632804</v>
      </c>
      <c r="T915">
        <v>-78.938413173862898</v>
      </c>
      <c r="U915">
        <v>0</v>
      </c>
      <c r="V915">
        <v>-77.674496680812197</v>
      </c>
      <c r="W915">
        <v>-78.9440160104744</v>
      </c>
      <c r="X915">
        <v>0</v>
      </c>
      <c r="Y915">
        <v>-77.6158457103259</v>
      </c>
      <c r="Z915">
        <v>-79.0040378877911</v>
      </c>
      <c r="AA915">
        <v>0</v>
      </c>
      <c r="AB915">
        <v>-77.611852199124101</v>
      </c>
      <c r="AC915">
        <v>-78.929591686432005</v>
      </c>
      <c r="AD915">
        <v>0</v>
      </c>
      <c r="AE915">
        <v>-77.719438582993703</v>
      </c>
      <c r="AF915">
        <v>-79.132605106631502</v>
      </c>
      <c r="AG915">
        <v>0</v>
      </c>
      <c r="AH915">
        <v>-77.734458953484094</v>
      </c>
      <c r="AI915">
        <v>-79.116273433955499</v>
      </c>
    </row>
    <row r="916" spans="2:35">
      <c r="B916">
        <v>9.1</v>
      </c>
      <c r="C916">
        <v>0</v>
      </c>
      <c r="D916">
        <v>-76.912570506293505</v>
      </c>
      <c r="E916">
        <v>-78.341234237580196</v>
      </c>
      <c r="F916">
        <v>0</v>
      </c>
      <c r="G916">
        <v>-77.348638087673393</v>
      </c>
      <c r="H916">
        <v>-78.676927597111501</v>
      </c>
      <c r="I916">
        <v>0</v>
      </c>
      <c r="J916">
        <v>-77.289867907897502</v>
      </c>
      <c r="K916">
        <v>-78.628349811596905</v>
      </c>
      <c r="L916">
        <v>0</v>
      </c>
      <c r="M916">
        <v>-77.467251330831601</v>
      </c>
      <c r="N916">
        <v>-78.645217926076199</v>
      </c>
      <c r="O916">
        <v>0</v>
      </c>
      <c r="P916">
        <v>-77.551830321807302</v>
      </c>
      <c r="Q916">
        <v>-78.865159065399794</v>
      </c>
      <c r="R916">
        <v>0</v>
      </c>
      <c r="S916">
        <v>-77.4877553286439</v>
      </c>
      <c r="T916">
        <v>-78.925955803099001</v>
      </c>
      <c r="U916">
        <v>0</v>
      </c>
      <c r="V916">
        <v>-77.674973517970599</v>
      </c>
      <c r="W916">
        <v>-78.941393406103003</v>
      </c>
      <c r="X916">
        <v>0</v>
      </c>
      <c r="Y916">
        <v>-77.619541198303693</v>
      </c>
      <c r="Z916">
        <v>-79.016256839975796</v>
      </c>
      <c r="AA916">
        <v>0</v>
      </c>
      <c r="AB916">
        <v>-77.604520827813303</v>
      </c>
      <c r="AC916">
        <v>-78.9346580812403</v>
      </c>
      <c r="AD916">
        <v>0</v>
      </c>
      <c r="AE916">
        <v>-77.720690280534598</v>
      </c>
      <c r="AF916">
        <v>-79.138744385046195</v>
      </c>
      <c r="AG916">
        <v>0</v>
      </c>
      <c r="AH916">
        <v>-77.739584952937193</v>
      </c>
      <c r="AI916">
        <v>-79.114544899256202</v>
      </c>
    </row>
    <row r="917" spans="2:35">
      <c r="B917">
        <v>9.1099999999999905</v>
      </c>
      <c r="C917">
        <v>0</v>
      </c>
      <c r="D917">
        <v>-76.907325297550898</v>
      </c>
      <c r="E917">
        <v>-78.342545539765794</v>
      </c>
      <c r="F917">
        <v>0</v>
      </c>
      <c r="G917">
        <v>-77.332425624286898</v>
      </c>
      <c r="H917">
        <v>-78.675556690280999</v>
      </c>
      <c r="I917">
        <v>0</v>
      </c>
      <c r="J917">
        <v>-77.287424117460503</v>
      </c>
      <c r="K917">
        <v>-78.622568161051007</v>
      </c>
      <c r="L917">
        <v>0</v>
      </c>
      <c r="M917">
        <v>-77.461469680285703</v>
      </c>
      <c r="N917">
        <v>-78.642237693835995</v>
      </c>
      <c r="O917">
        <v>0</v>
      </c>
      <c r="P917">
        <v>-77.554035693665</v>
      </c>
      <c r="Q917">
        <v>-78.8683777162192</v>
      </c>
      <c r="R917">
        <v>0</v>
      </c>
      <c r="S917">
        <v>-77.490914374818502</v>
      </c>
      <c r="T917">
        <v>-78.918684036433007</v>
      </c>
      <c r="U917">
        <v>0</v>
      </c>
      <c r="V917">
        <v>-77.678132564145201</v>
      </c>
      <c r="W917">
        <v>-78.940797359654994</v>
      </c>
      <c r="X917">
        <v>0</v>
      </c>
      <c r="Y917">
        <v>-77.6221041980302</v>
      </c>
      <c r="Z917">
        <v>-79.030800373307798</v>
      </c>
      <c r="AA917">
        <v>0</v>
      </c>
      <c r="AB917">
        <v>-77.603090316337997</v>
      </c>
      <c r="AC917">
        <v>-78.9353137323331</v>
      </c>
      <c r="AD917">
        <v>0</v>
      </c>
      <c r="AE917">
        <v>-77.725041419605205</v>
      </c>
      <c r="AF917">
        <v>-79.140353710455898</v>
      </c>
      <c r="AG917">
        <v>0</v>
      </c>
      <c r="AH917">
        <v>-77.741134673702106</v>
      </c>
      <c r="AI917">
        <v>-79.115379364283399</v>
      </c>
    </row>
    <row r="918" spans="2:35">
      <c r="B918">
        <v>9.1199999999999992</v>
      </c>
      <c r="C918">
        <v>0</v>
      </c>
      <c r="D918">
        <v>-76.908755809026104</v>
      </c>
      <c r="E918">
        <v>-78.344393283754698</v>
      </c>
      <c r="F918">
        <v>0</v>
      </c>
      <c r="G918">
        <v>-77.317464858441298</v>
      </c>
      <c r="H918">
        <v>-78.672278434816803</v>
      </c>
      <c r="I918">
        <v>0</v>
      </c>
      <c r="J918">
        <v>-77.286649257078096</v>
      </c>
      <c r="K918">
        <v>-78.612494976079304</v>
      </c>
      <c r="L918">
        <v>0</v>
      </c>
      <c r="M918">
        <v>-77.453721076461306</v>
      </c>
      <c r="N918">
        <v>-78.636277229355699</v>
      </c>
      <c r="O918">
        <v>0</v>
      </c>
      <c r="P918">
        <v>-77.556062251588301</v>
      </c>
      <c r="Q918">
        <v>-78.872132808841798</v>
      </c>
      <c r="R918">
        <v>0</v>
      </c>
      <c r="S918">
        <v>-77.499616652959702</v>
      </c>
      <c r="T918">
        <v>-78.9205913850667</v>
      </c>
      <c r="U918">
        <v>0</v>
      </c>
      <c r="V918">
        <v>-77.6803379360029</v>
      </c>
      <c r="W918">
        <v>-78.942645103643898</v>
      </c>
      <c r="X918">
        <v>0</v>
      </c>
      <c r="Y918">
        <v>-77.625084430270405</v>
      </c>
      <c r="Z918">
        <v>-79.0381913492633</v>
      </c>
      <c r="AA918">
        <v>0</v>
      </c>
      <c r="AB918">
        <v>-77.604759246392504</v>
      </c>
      <c r="AC918">
        <v>-78.933406383699406</v>
      </c>
      <c r="AD918">
        <v>0</v>
      </c>
      <c r="AE918">
        <v>-77.731478721244002</v>
      </c>
      <c r="AF918">
        <v>-79.135525734226903</v>
      </c>
      <c r="AG918">
        <v>0</v>
      </c>
      <c r="AH918">
        <v>-77.737319976434705</v>
      </c>
      <c r="AI918">
        <v>-79.117942364010005</v>
      </c>
    </row>
    <row r="919" spans="2:35">
      <c r="B919">
        <v>9.1300000000000008</v>
      </c>
      <c r="C919">
        <v>0</v>
      </c>
      <c r="D919">
        <v>-76.915789157112897</v>
      </c>
      <c r="E919">
        <v>-78.348684818180601</v>
      </c>
      <c r="F919">
        <v>0</v>
      </c>
      <c r="G919">
        <v>-77.309299022103303</v>
      </c>
      <c r="H919">
        <v>-78.670251876893502</v>
      </c>
      <c r="I919">
        <v>0</v>
      </c>
      <c r="J919">
        <v>-77.289271861449393</v>
      </c>
      <c r="K919">
        <v>-78.603256256134799</v>
      </c>
      <c r="L919">
        <v>0</v>
      </c>
      <c r="M919">
        <v>-77.446389705150494</v>
      </c>
      <c r="N919">
        <v>-78.630555183454604</v>
      </c>
      <c r="O919">
        <v>0</v>
      </c>
      <c r="P919">
        <v>-77.557671576998004</v>
      </c>
      <c r="Q919">
        <v>-78.874874622502702</v>
      </c>
      <c r="R919">
        <v>0</v>
      </c>
      <c r="S919">
        <v>-77.509153396128198</v>
      </c>
      <c r="T919">
        <v>-78.931737453644899</v>
      </c>
      <c r="U919">
        <v>0</v>
      </c>
      <c r="V919">
        <v>-77.677596122341896</v>
      </c>
      <c r="W919">
        <v>-78.948009521676198</v>
      </c>
      <c r="X919">
        <v>0</v>
      </c>
      <c r="Y919">
        <v>-77.629197150761797</v>
      </c>
      <c r="Z919">
        <v>-79.032588512651898</v>
      </c>
      <c r="AA919">
        <v>0</v>
      </c>
      <c r="AB919">
        <v>-77.605534106774897</v>
      </c>
      <c r="AC919">
        <v>-78.931022197907296</v>
      </c>
      <c r="AD919">
        <v>0</v>
      </c>
      <c r="AE919">
        <v>-77.737498790369102</v>
      </c>
      <c r="AF919">
        <v>-79.126585037506402</v>
      </c>
      <c r="AG919">
        <v>0</v>
      </c>
      <c r="AH919">
        <v>-77.728438884358994</v>
      </c>
      <c r="AI919">
        <v>-79.1191940615508</v>
      </c>
    </row>
    <row r="920" spans="2:35">
      <c r="B920">
        <v>9.14</v>
      </c>
      <c r="C920">
        <v>0</v>
      </c>
      <c r="D920">
        <v>-76.922762900554901</v>
      </c>
      <c r="E920">
        <v>-78.356075794136103</v>
      </c>
      <c r="F920">
        <v>0</v>
      </c>
      <c r="G920">
        <v>-77.309537440682504</v>
      </c>
      <c r="H920">
        <v>-78.671622783724004</v>
      </c>
      <c r="I920">
        <v>0</v>
      </c>
      <c r="J920">
        <v>-77.295053511995306</v>
      </c>
      <c r="K920">
        <v>-78.597355396299307</v>
      </c>
      <c r="L920">
        <v>0</v>
      </c>
      <c r="M920">
        <v>-77.441084891762998</v>
      </c>
      <c r="N920">
        <v>-78.627634555859302</v>
      </c>
      <c r="O920">
        <v>0</v>
      </c>
      <c r="P920">
        <v>-77.558982879183702</v>
      </c>
      <c r="Q920">
        <v>-78.873563320317103</v>
      </c>
      <c r="R920">
        <v>0</v>
      </c>
      <c r="S920">
        <v>-77.512431651592394</v>
      </c>
      <c r="T920">
        <v>-78.946996242714505</v>
      </c>
      <c r="U920">
        <v>0</v>
      </c>
      <c r="V920">
        <v>-77.6698475185175</v>
      </c>
      <c r="W920">
        <v>-78.955698520855805</v>
      </c>
      <c r="X920">
        <v>0</v>
      </c>
      <c r="Y920">
        <v>-77.634263545569993</v>
      </c>
      <c r="Z920">
        <v>-79.017448932871901</v>
      </c>
      <c r="AA920">
        <v>0</v>
      </c>
      <c r="AB920">
        <v>-77.605712920709294</v>
      </c>
      <c r="AC920">
        <v>-78.927743942443101</v>
      </c>
      <c r="AD920">
        <v>0</v>
      </c>
      <c r="AE920">
        <v>-77.740717441188494</v>
      </c>
      <c r="AF920">
        <v>-79.118657619747594</v>
      </c>
      <c r="AG920">
        <v>0</v>
      </c>
      <c r="AH920">
        <v>-77.718484908676899</v>
      </c>
      <c r="AI920">
        <v>-79.116690666469097</v>
      </c>
    </row>
    <row r="921" spans="2:35">
      <c r="B921">
        <v>9.15</v>
      </c>
      <c r="C921">
        <v>0</v>
      </c>
      <c r="D921">
        <v>-76.9243126213198</v>
      </c>
      <c r="E921">
        <v>-78.363466770091705</v>
      </c>
      <c r="F921">
        <v>0</v>
      </c>
      <c r="G921">
        <v>-77.3146038354908</v>
      </c>
      <c r="H921">
        <v>-78.675199062412204</v>
      </c>
      <c r="I921">
        <v>0</v>
      </c>
      <c r="J921">
        <v>-77.301550418278893</v>
      </c>
      <c r="K921">
        <v>-78.594255954769494</v>
      </c>
      <c r="L921">
        <v>0</v>
      </c>
      <c r="M921">
        <v>-77.436912566626802</v>
      </c>
      <c r="N921">
        <v>-78.628170997662494</v>
      </c>
      <c r="O921">
        <v>0</v>
      </c>
      <c r="P921">
        <v>-77.560413390658894</v>
      </c>
      <c r="Q921">
        <v>-78.8665895768751</v>
      </c>
      <c r="R921">
        <v>0</v>
      </c>
      <c r="S921">
        <v>-77.506411582467294</v>
      </c>
      <c r="T921">
        <v>-78.957963497358307</v>
      </c>
      <c r="U921">
        <v>0</v>
      </c>
      <c r="V921">
        <v>-77.660787612507406</v>
      </c>
      <c r="W921">
        <v>-78.961003334243301</v>
      </c>
      <c r="X921">
        <v>0</v>
      </c>
      <c r="Y921">
        <v>-77.639806777536705</v>
      </c>
      <c r="Z921">
        <v>-79.002070934512602</v>
      </c>
      <c r="AA921">
        <v>0</v>
      </c>
      <c r="AB921">
        <v>-77.6089315715287</v>
      </c>
      <c r="AC921">
        <v>-78.922319919765997</v>
      </c>
      <c r="AD921">
        <v>0</v>
      </c>
      <c r="AE921">
        <v>-77.739525348292403</v>
      </c>
      <c r="AF921">
        <v>-79.115975410731394</v>
      </c>
      <c r="AG921">
        <v>0</v>
      </c>
      <c r="AH921">
        <v>-77.713954955671795</v>
      </c>
      <c r="AI921">
        <v>-79.111266643792007</v>
      </c>
    </row>
    <row r="922" spans="2:35">
      <c r="B922">
        <v>9.16</v>
      </c>
      <c r="C922">
        <v>0</v>
      </c>
      <c r="D922">
        <v>-76.919961482249093</v>
      </c>
      <c r="E922">
        <v>-78.365910560528704</v>
      </c>
      <c r="F922">
        <v>0</v>
      </c>
      <c r="G922">
        <v>-77.318716555982206</v>
      </c>
      <c r="H922">
        <v>-78.677464038914707</v>
      </c>
      <c r="I922">
        <v>0</v>
      </c>
      <c r="J922">
        <v>-77.305782348059907</v>
      </c>
      <c r="K922">
        <v>-78.5932426758079</v>
      </c>
      <c r="L922">
        <v>0</v>
      </c>
      <c r="M922">
        <v>-77.432442218266601</v>
      </c>
      <c r="N922">
        <v>-78.631628067061101</v>
      </c>
      <c r="O922">
        <v>0</v>
      </c>
      <c r="P922">
        <v>-77.562320739292602</v>
      </c>
      <c r="Q922">
        <v>-78.857410461575398</v>
      </c>
      <c r="R922">
        <v>0</v>
      </c>
      <c r="S922">
        <v>-77.494788676730707</v>
      </c>
      <c r="T922">
        <v>-78.958380729871905</v>
      </c>
      <c r="U922">
        <v>0</v>
      </c>
      <c r="V922">
        <v>-77.653933078355095</v>
      </c>
      <c r="W922">
        <v>-78.959095985609594</v>
      </c>
      <c r="X922">
        <v>0</v>
      </c>
      <c r="Y922">
        <v>-77.643502265514499</v>
      </c>
      <c r="Z922">
        <v>-78.993666679595407</v>
      </c>
      <c r="AA922">
        <v>0</v>
      </c>
      <c r="AB922">
        <v>-77.616322547484302</v>
      </c>
      <c r="AC922">
        <v>-78.915584594903294</v>
      </c>
      <c r="AD922">
        <v>0</v>
      </c>
      <c r="AE922">
        <v>-77.733028442008901</v>
      </c>
      <c r="AF922">
        <v>-79.118180782589207</v>
      </c>
      <c r="AG922">
        <v>0</v>
      </c>
      <c r="AH922">
        <v>-77.718961745835301</v>
      </c>
      <c r="AI922">
        <v>-79.1069155047214</v>
      </c>
    </row>
    <row r="923" spans="2:35">
      <c r="B923">
        <v>9.17</v>
      </c>
      <c r="C923">
        <v>0</v>
      </c>
      <c r="D923">
        <v>-76.913941413123993</v>
      </c>
      <c r="E923">
        <v>-78.361619026102801</v>
      </c>
      <c r="F923">
        <v>0</v>
      </c>
      <c r="G923">
        <v>-77.319014579206197</v>
      </c>
      <c r="H923">
        <v>-78.676152736728994</v>
      </c>
      <c r="I923">
        <v>0</v>
      </c>
      <c r="J923">
        <v>-77.306139975928701</v>
      </c>
      <c r="K923">
        <v>-78.595388443020795</v>
      </c>
      <c r="L923">
        <v>0</v>
      </c>
      <c r="M923">
        <v>-77.429163962802406</v>
      </c>
      <c r="N923">
        <v>-78.636575252579703</v>
      </c>
      <c r="O923">
        <v>0</v>
      </c>
      <c r="P923">
        <v>-77.564168483281506</v>
      </c>
      <c r="Q923">
        <v>-78.853476555018403</v>
      </c>
      <c r="R923">
        <v>0</v>
      </c>
      <c r="S923">
        <v>-77.484715491758905</v>
      </c>
      <c r="T923">
        <v>-78.949022800637806</v>
      </c>
      <c r="U923">
        <v>0</v>
      </c>
      <c r="V923">
        <v>-77.650476008956502</v>
      </c>
      <c r="W923">
        <v>-78.950155288889107</v>
      </c>
      <c r="X923">
        <v>0</v>
      </c>
      <c r="Y923">
        <v>-77.640700847208805</v>
      </c>
      <c r="Z923">
        <v>-78.993070633147397</v>
      </c>
      <c r="AA923">
        <v>0</v>
      </c>
      <c r="AB923">
        <v>-77.622879058412593</v>
      </c>
      <c r="AC923">
        <v>-78.911054641898204</v>
      </c>
      <c r="AD923">
        <v>0</v>
      </c>
      <c r="AE923">
        <v>-77.721941978075506</v>
      </c>
      <c r="AF923">
        <v>-79.120147735867704</v>
      </c>
      <c r="AG923">
        <v>0</v>
      </c>
      <c r="AH923">
        <v>-77.731001884085501</v>
      </c>
      <c r="AI923">
        <v>-79.107392341879802</v>
      </c>
    </row>
    <row r="924" spans="2:35">
      <c r="B924">
        <v>9.18</v>
      </c>
      <c r="C924">
        <v>0</v>
      </c>
      <c r="D924">
        <v>-76.910901576239098</v>
      </c>
      <c r="E924">
        <v>-78.353870422278405</v>
      </c>
      <c r="F924">
        <v>0</v>
      </c>
      <c r="G924">
        <v>-77.317703277020499</v>
      </c>
      <c r="H924">
        <v>-78.671861202303205</v>
      </c>
      <c r="I924">
        <v>0</v>
      </c>
      <c r="J924">
        <v>-77.303159743688596</v>
      </c>
      <c r="K924">
        <v>-78.601885349304297</v>
      </c>
      <c r="L924">
        <v>0</v>
      </c>
      <c r="M924">
        <v>-77.431250125370497</v>
      </c>
      <c r="N924">
        <v>-78.640449554491894</v>
      </c>
      <c r="O924">
        <v>0</v>
      </c>
      <c r="P924">
        <v>-77.564585715795204</v>
      </c>
      <c r="Q924">
        <v>-78.859735042722704</v>
      </c>
      <c r="R924">
        <v>0</v>
      </c>
      <c r="S924">
        <v>-77.481198817715594</v>
      </c>
      <c r="T924">
        <v>-78.936803848453195</v>
      </c>
      <c r="U924">
        <v>0</v>
      </c>
      <c r="V924">
        <v>-77.650535613601306</v>
      </c>
      <c r="W924">
        <v>-78.940260917851802</v>
      </c>
      <c r="X924">
        <v>0</v>
      </c>
      <c r="Y924">
        <v>-77.628839522893003</v>
      </c>
      <c r="Z924">
        <v>-78.996646911835597</v>
      </c>
      <c r="AA924">
        <v>0</v>
      </c>
      <c r="AB924">
        <v>-77.621031314423703</v>
      </c>
      <c r="AC924">
        <v>-78.9118891069255</v>
      </c>
      <c r="AD924">
        <v>0</v>
      </c>
      <c r="AE924">
        <v>-77.709961444469997</v>
      </c>
      <c r="AF924">
        <v>-79.117167503627499</v>
      </c>
      <c r="AG924">
        <v>0</v>
      </c>
      <c r="AH924">
        <v>-77.742565185177398</v>
      </c>
      <c r="AI924">
        <v>-79.112637550622495</v>
      </c>
    </row>
    <row r="925" spans="2:35">
      <c r="B925">
        <v>9.19</v>
      </c>
      <c r="C925">
        <v>0</v>
      </c>
      <c r="D925">
        <v>-76.912689715583198</v>
      </c>
      <c r="E925">
        <v>-78.347969562442898</v>
      </c>
      <c r="F925">
        <v>0</v>
      </c>
      <c r="G925">
        <v>-77.318656951337402</v>
      </c>
      <c r="H925">
        <v>-78.665960342467699</v>
      </c>
      <c r="I925">
        <v>0</v>
      </c>
      <c r="J925">
        <v>-77.299106627841894</v>
      </c>
      <c r="K925">
        <v>-78.611660511051994</v>
      </c>
      <c r="L925">
        <v>0</v>
      </c>
      <c r="M925">
        <v>-77.4409060778286</v>
      </c>
      <c r="N925">
        <v>-78.640866787005606</v>
      </c>
      <c r="O925">
        <v>0</v>
      </c>
      <c r="P925">
        <v>-77.562678367161496</v>
      </c>
      <c r="Q925">
        <v>-78.873444111027496</v>
      </c>
      <c r="R925">
        <v>0</v>
      </c>
      <c r="S925">
        <v>-77.483702212797297</v>
      </c>
      <c r="T925">
        <v>-78.928459198180803</v>
      </c>
      <c r="U925">
        <v>0</v>
      </c>
      <c r="V925">
        <v>-77.654052287644703</v>
      </c>
      <c r="W925">
        <v>-78.9362078020052</v>
      </c>
      <c r="X925">
        <v>0</v>
      </c>
      <c r="Y925">
        <v>-77.612209826992896</v>
      </c>
      <c r="Z925">
        <v>-79.000640423037396</v>
      </c>
      <c r="AA925">
        <v>0</v>
      </c>
      <c r="AB925">
        <v>-77.608454734370298</v>
      </c>
      <c r="AC925">
        <v>-78.917193920312997</v>
      </c>
      <c r="AD925">
        <v>0</v>
      </c>
      <c r="AE925">
        <v>-77.703226119607294</v>
      </c>
      <c r="AF925">
        <v>-79.110670597343997</v>
      </c>
      <c r="AG925">
        <v>0</v>
      </c>
      <c r="AH925">
        <v>-77.747810393920005</v>
      </c>
      <c r="AI925">
        <v>-79.119134456905996</v>
      </c>
    </row>
    <row r="926" spans="2:35">
      <c r="B926">
        <v>9.1999999999999993</v>
      </c>
      <c r="C926">
        <v>0</v>
      </c>
      <c r="D926">
        <v>-76.918471366129097</v>
      </c>
      <c r="E926">
        <v>-78.346777469546794</v>
      </c>
      <c r="F926">
        <v>0</v>
      </c>
      <c r="G926">
        <v>-77.322233230025603</v>
      </c>
      <c r="H926">
        <v>-78.658748180446494</v>
      </c>
      <c r="I926">
        <v>0</v>
      </c>
      <c r="J926">
        <v>-77.296364814181004</v>
      </c>
      <c r="K926">
        <v>-78.621376068154902</v>
      </c>
      <c r="L926">
        <v>0</v>
      </c>
      <c r="M926">
        <v>-77.454257518264498</v>
      </c>
      <c r="N926">
        <v>-78.637946159410205</v>
      </c>
      <c r="O926">
        <v>0</v>
      </c>
      <c r="P926">
        <v>-77.559280902407707</v>
      </c>
      <c r="Q926">
        <v>-78.886318714304906</v>
      </c>
      <c r="R926">
        <v>0</v>
      </c>
      <c r="S926">
        <v>-77.487516910064699</v>
      </c>
      <c r="T926">
        <v>-78.9257173845198</v>
      </c>
      <c r="U926">
        <v>0</v>
      </c>
      <c r="V926">
        <v>-77.659714728900994</v>
      </c>
      <c r="W926">
        <v>-78.939188034245305</v>
      </c>
      <c r="X926">
        <v>0</v>
      </c>
      <c r="Y926">
        <v>-77.599514037649797</v>
      </c>
      <c r="Z926">
        <v>-79.0033822366983</v>
      </c>
      <c r="AA926">
        <v>0</v>
      </c>
      <c r="AB926">
        <v>-77.591586619891004</v>
      </c>
      <c r="AC926">
        <v>-78.921902687252398</v>
      </c>
      <c r="AD926">
        <v>0</v>
      </c>
      <c r="AE926">
        <v>-77.7073388400987</v>
      </c>
      <c r="AF926">
        <v>-79.107213527945405</v>
      </c>
      <c r="AG926">
        <v>0</v>
      </c>
      <c r="AH926">
        <v>-77.746975928892795</v>
      </c>
      <c r="AI926">
        <v>-79.123068363463005</v>
      </c>
    </row>
    <row r="927" spans="2:35">
      <c r="B927">
        <v>9.2100000000000009</v>
      </c>
      <c r="C927">
        <v>0</v>
      </c>
      <c r="D927">
        <v>-76.925743132795006</v>
      </c>
      <c r="E927">
        <v>-78.349578887852601</v>
      </c>
      <c r="F927">
        <v>0</v>
      </c>
      <c r="G927">
        <v>-77.324975043686507</v>
      </c>
      <c r="H927">
        <v>-78.650641948753304</v>
      </c>
      <c r="I927">
        <v>0</v>
      </c>
      <c r="J927">
        <v>-77.295530349153793</v>
      </c>
      <c r="K927">
        <v>-78.627098114056096</v>
      </c>
      <c r="L927">
        <v>0</v>
      </c>
      <c r="M927">
        <v>-77.462721377826597</v>
      </c>
      <c r="N927">
        <v>-78.634369880722005</v>
      </c>
      <c r="O927">
        <v>0</v>
      </c>
      <c r="P927">
        <v>-77.555764228364296</v>
      </c>
      <c r="Q927">
        <v>-78.891921550916393</v>
      </c>
      <c r="R927">
        <v>0</v>
      </c>
      <c r="S927">
        <v>-77.488112956512694</v>
      </c>
      <c r="T927">
        <v>-78.926134617033398</v>
      </c>
      <c r="U927">
        <v>0</v>
      </c>
      <c r="V927">
        <v>-77.664661914419696</v>
      </c>
      <c r="W927">
        <v>-78.944194824408797</v>
      </c>
      <c r="X927">
        <v>0</v>
      </c>
      <c r="Y927">
        <v>-77.595818549672003</v>
      </c>
      <c r="Z927">
        <v>-79.004872352818396</v>
      </c>
      <c r="AA927">
        <v>0</v>
      </c>
      <c r="AB927">
        <v>-77.580917388471207</v>
      </c>
      <c r="AC927">
        <v>-78.920889408290805</v>
      </c>
      <c r="AD927">
        <v>0</v>
      </c>
      <c r="AE927">
        <v>-77.7229552570371</v>
      </c>
      <c r="AF927">
        <v>-79.111981899529596</v>
      </c>
      <c r="AG927">
        <v>0</v>
      </c>
      <c r="AH927">
        <v>-77.743340045559805</v>
      </c>
      <c r="AI927">
        <v>-79.122651130949393</v>
      </c>
    </row>
    <row r="928" spans="2:35">
      <c r="B928">
        <v>9.2200000000000006</v>
      </c>
      <c r="C928">
        <v>0</v>
      </c>
      <c r="D928">
        <v>-76.930749922958498</v>
      </c>
      <c r="E928">
        <v>-78.353810817633601</v>
      </c>
      <c r="F928">
        <v>0</v>
      </c>
      <c r="G928">
        <v>-77.324498206528105</v>
      </c>
      <c r="H928">
        <v>-78.644025833180095</v>
      </c>
      <c r="I928">
        <v>0</v>
      </c>
      <c r="J928">
        <v>-77.295232325929703</v>
      </c>
      <c r="K928">
        <v>-78.626621276897595</v>
      </c>
      <c r="L928">
        <v>0</v>
      </c>
      <c r="M928">
        <v>-77.459741145586406</v>
      </c>
      <c r="N928">
        <v>-78.632402927443493</v>
      </c>
      <c r="O928">
        <v>0</v>
      </c>
      <c r="P928">
        <v>-77.552009135741699</v>
      </c>
      <c r="Q928">
        <v>-78.890669853375599</v>
      </c>
      <c r="R928">
        <v>0</v>
      </c>
      <c r="S928">
        <v>-77.484834701048598</v>
      </c>
      <c r="T928">
        <v>-78.926492244902207</v>
      </c>
      <c r="U928">
        <v>0</v>
      </c>
      <c r="V928">
        <v>-77.666569263053304</v>
      </c>
      <c r="W928">
        <v>-78.945625335884102</v>
      </c>
      <c r="X928">
        <v>0</v>
      </c>
      <c r="Y928">
        <v>-77.598023921529702</v>
      </c>
      <c r="Z928">
        <v>-79.005766422490396</v>
      </c>
      <c r="AA928">
        <v>0</v>
      </c>
      <c r="AB928">
        <v>-77.582347899946498</v>
      </c>
      <c r="AC928">
        <v>-78.913319618400806</v>
      </c>
      <c r="AD928">
        <v>0</v>
      </c>
      <c r="AE928">
        <v>-77.743518859494202</v>
      </c>
      <c r="AF928">
        <v>-79.124260456359096</v>
      </c>
      <c r="AG928">
        <v>0</v>
      </c>
      <c r="AH928">
        <v>-77.737617999658696</v>
      </c>
      <c r="AI928">
        <v>-79.118717224392398</v>
      </c>
    </row>
    <row r="929" spans="2:35">
      <c r="B929">
        <v>9.23</v>
      </c>
      <c r="C929">
        <v>0</v>
      </c>
      <c r="D929">
        <v>-76.929796248641694</v>
      </c>
      <c r="E929">
        <v>-78.356671840584198</v>
      </c>
      <c r="F929">
        <v>0</v>
      </c>
      <c r="G929">
        <v>-77.323186904342407</v>
      </c>
      <c r="H929">
        <v>-78.641820461322396</v>
      </c>
      <c r="I929">
        <v>0</v>
      </c>
      <c r="J929">
        <v>-77.294397860902507</v>
      </c>
      <c r="K929">
        <v>-78.621376068154902</v>
      </c>
      <c r="L929">
        <v>0</v>
      </c>
      <c r="M929">
        <v>-77.447104960888197</v>
      </c>
      <c r="N929">
        <v>-78.631508857771493</v>
      </c>
      <c r="O929">
        <v>0</v>
      </c>
      <c r="P929">
        <v>-77.546823531643795</v>
      </c>
      <c r="Q929">
        <v>-78.887868435069805</v>
      </c>
      <c r="R929">
        <v>0</v>
      </c>
      <c r="S929">
        <v>-77.4808411898467</v>
      </c>
      <c r="T929">
        <v>-78.925121338071804</v>
      </c>
      <c r="U929">
        <v>0</v>
      </c>
      <c r="V929">
        <v>-77.666152030539706</v>
      </c>
      <c r="W929">
        <v>-78.942525894354304</v>
      </c>
      <c r="X929">
        <v>0</v>
      </c>
      <c r="Y929">
        <v>-77.598977595846605</v>
      </c>
      <c r="Z929">
        <v>-79.007077724676094</v>
      </c>
      <c r="AA929">
        <v>0</v>
      </c>
      <c r="AB929">
        <v>-77.593017131366295</v>
      </c>
      <c r="AC929">
        <v>-78.903484852008205</v>
      </c>
      <c r="AD929">
        <v>0</v>
      </c>
      <c r="AE929">
        <v>-77.758598834629396</v>
      </c>
      <c r="AF929">
        <v>-79.138863594335902</v>
      </c>
      <c r="AG929">
        <v>0</v>
      </c>
      <c r="AH929">
        <v>-77.728677302938195</v>
      </c>
      <c r="AI929">
        <v>-79.113472015649705</v>
      </c>
    </row>
    <row r="930" spans="2:35">
      <c r="B930">
        <v>9.24</v>
      </c>
      <c r="C930">
        <v>0</v>
      </c>
      <c r="D930">
        <v>-76.921153575145198</v>
      </c>
      <c r="E930">
        <v>-78.356075794136103</v>
      </c>
      <c r="F930">
        <v>0</v>
      </c>
      <c r="G930">
        <v>-77.325690299424195</v>
      </c>
      <c r="H930">
        <v>-78.644323856404199</v>
      </c>
      <c r="I930">
        <v>0</v>
      </c>
      <c r="J930">
        <v>-77.2936230005201</v>
      </c>
      <c r="K930">
        <v>-78.616011650122701</v>
      </c>
      <c r="L930">
        <v>0</v>
      </c>
      <c r="M930">
        <v>-77.434587985479496</v>
      </c>
      <c r="N930">
        <v>-78.629661113782603</v>
      </c>
      <c r="O930">
        <v>0</v>
      </c>
      <c r="P930">
        <v>-77.540803462518696</v>
      </c>
      <c r="Q930">
        <v>-78.887510807200997</v>
      </c>
      <c r="R930">
        <v>0</v>
      </c>
      <c r="S930">
        <v>-77.4799471201747</v>
      </c>
      <c r="T930">
        <v>-78.922617942990001</v>
      </c>
      <c r="U930">
        <v>0</v>
      </c>
      <c r="V930">
        <v>-77.666748076987801</v>
      </c>
      <c r="W930">
        <v>-78.938174755283697</v>
      </c>
      <c r="X930">
        <v>0</v>
      </c>
      <c r="Y930">
        <v>-77.595282107868798</v>
      </c>
      <c r="Z930">
        <v>-79.009342701178596</v>
      </c>
      <c r="AA930">
        <v>0</v>
      </c>
      <c r="AB930">
        <v>-77.604461223168499</v>
      </c>
      <c r="AC930">
        <v>-78.897583992172699</v>
      </c>
      <c r="AD930">
        <v>0</v>
      </c>
      <c r="AE930">
        <v>-77.761042625066295</v>
      </c>
      <c r="AF930">
        <v>-79.149950058269297</v>
      </c>
      <c r="AG930">
        <v>0</v>
      </c>
      <c r="AH930">
        <v>-77.718186885452894</v>
      </c>
      <c r="AI930">
        <v>-79.108644039420696</v>
      </c>
    </row>
    <row r="931" spans="2:35">
      <c r="B931">
        <v>9.25</v>
      </c>
      <c r="C931">
        <v>0</v>
      </c>
      <c r="D931">
        <v>-76.906431227878798</v>
      </c>
      <c r="E931">
        <v>-78.351486236486295</v>
      </c>
      <c r="F931">
        <v>0</v>
      </c>
      <c r="G931">
        <v>-77.332783252155707</v>
      </c>
      <c r="H931">
        <v>-78.648615390830003</v>
      </c>
      <c r="I931">
        <v>0</v>
      </c>
      <c r="J931">
        <v>-77.293026954072005</v>
      </c>
      <c r="K931">
        <v>-78.614223510778601</v>
      </c>
      <c r="L931">
        <v>0</v>
      </c>
      <c r="M931">
        <v>-77.432621032200998</v>
      </c>
      <c r="N931">
        <v>-78.626680881542399</v>
      </c>
      <c r="O931">
        <v>0</v>
      </c>
      <c r="P931">
        <v>-77.536929160606505</v>
      </c>
      <c r="Q931">
        <v>-78.888345272228193</v>
      </c>
      <c r="R931">
        <v>0</v>
      </c>
      <c r="S931">
        <v>-77.4835233988629</v>
      </c>
      <c r="T931">
        <v>-78.921604664028393</v>
      </c>
      <c r="U931">
        <v>0</v>
      </c>
      <c r="V931">
        <v>-77.6707415881896</v>
      </c>
      <c r="W931">
        <v>-78.936028988070802</v>
      </c>
      <c r="X931">
        <v>0</v>
      </c>
      <c r="Y931">
        <v>-77.589917689836497</v>
      </c>
      <c r="Z931">
        <v>-79.010832817298706</v>
      </c>
      <c r="AA931">
        <v>0</v>
      </c>
      <c r="AB931">
        <v>-77.609587222621499</v>
      </c>
      <c r="AC931">
        <v>-78.898835689713593</v>
      </c>
      <c r="AD931">
        <v>0</v>
      </c>
      <c r="AE931">
        <v>-77.751863509766594</v>
      </c>
      <c r="AF931">
        <v>-79.153824360181503</v>
      </c>
      <c r="AG931">
        <v>0</v>
      </c>
      <c r="AH931">
        <v>-77.711093932721298</v>
      </c>
      <c r="AI931">
        <v>-79.104590923573994</v>
      </c>
    </row>
    <row r="932" spans="2:35">
      <c r="B932">
        <v>9.26</v>
      </c>
      <c r="C932">
        <v>0</v>
      </c>
      <c r="D932">
        <v>-76.890039950558005</v>
      </c>
      <c r="E932">
        <v>-78.344452888399502</v>
      </c>
      <c r="F932">
        <v>0</v>
      </c>
      <c r="G932">
        <v>-77.339399367728902</v>
      </c>
      <c r="H932">
        <v>-78.651297599846103</v>
      </c>
      <c r="I932">
        <v>0</v>
      </c>
      <c r="J932">
        <v>-77.290165931121507</v>
      </c>
      <c r="K932">
        <v>-78.613687068975295</v>
      </c>
      <c r="L932">
        <v>0</v>
      </c>
      <c r="M932">
        <v>-77.444482356516801</v>
      </c>
      <c r="N932">
        <v>-78.6253695793568</v>
      </c>
      <c r="O932">
        <v>0</v>
      </c>
      <c r="P932">
        <v>-77.5375252070545</v>
      </c>
      <c r="Q932">
        <v>-78.886020691080901</v>
      </c>
      <c r="R932">
        <v>0</v>
      </c>
      <c r="S932">
        <v>-77.489603072632804</v>
      </c>
      <c r="T932">
        <v>-78.925061733427</v>
      </c>
      <c r="U932">
        <v>0</v>
      </c>
      <c r="V932">
        <v>-77.676523238735498</v>
      </c>
      <c r="W932">
        <v>-78.937161476322004</v>
      </c>
      <c r="X932">
        <v>0</v>
      </c>
      <c r="Y932">
        <v>-77.587891131913196</v>
      </c>
      <c r="Z932">
        <v>-79.008567840796204</v>
      </c>
      <c r="AA932">
        <v>0</v>
      </c>
      <c r="AB932">
        <v>-77.607679873987806</v>
      </c>
      <c r="AC932">
        <v>-78.904736549549099</v>
      </c>
      <c r="AD932">
        <v>0</v>
      </c>
      <c r="AE932">
        <v>-77.739048511134001</v>
      </c>
      <c r="AF932">
        <v>-79.150426895427699</v>
      </c>
      <c r="AG932">
        <v>0</v>
      </c>
      <c r="AH932">
        <v>-77.710497886273302</v>
      </c>
      <c r="AI932">
        <v>-79.100776226306607</v>
      </c>
    </row>
    <row r="933" spans="2:35">
      <c r="B933">
        <v>9.27</v>
      </c>
      <c r="C933">
        <v>0</v>
      </c>
      <c r="D933">
        <v>-76.876867324056505</v>
      </c>
      <c r="E933">
        <v>-78.338015586760804</v>
      </c>
      <c r="F933">
        <v>0</v>
      </c>
      <c r="G933">
        <v>-77.339578181663299</v>
      </c>
      <c r="H933">
        <v>-78.651595623070094</v>
      </c>
      <c r="I933">
        <v>0</v>
      </c>
      <c r="J933">
        <v>-77.282298118007503</v>
      </c>
      <c r="K933">
        <v>-78.607130558047004</v>
      </c>
      <c r="L933">
        <v>0</v>
      </c>
      <c r="M933">
        <v>-77.464271098591496</v>
      </c>
      <c r="N933">
        <v>-78.629124671979397</v>
      </c>
      <c r="O933">
        <v>0</v>
      </c>
      <c r="P933">
        <v>-77.541757136835599</v>
      </c>
      <c r="Q933">
        <v>-78.877735645453299</v>
      </c>
      <c r="R933">
        <v>0</v>
      </c>
      <c r="S933">
        <v>-77.494371444217094</v>
      </c>
      <c r="T933">
        <v>-78.933644802278593</v>
      </c>
      <c r="U933">
        <v>0</v>
      </c>
      <c r="V933">
        <v>-77.680278331358096</v>
      </c>
      <c r="W933">
        <v>-78.940976173589405</v>
      </c>
      <c r="X933">
        <v>0</v>
      </c>
      <c r="Y933">
        <v>-77.590871364153401</v>
      </c>
      <c r="Z933">
        <v>-79.002309353091903</v>
      </c>
      <c r="AA933">
        <v>0</v>
      </c>
      <c r="AB933">
        <v>-77.603626758141203</v>
      </c>
      <c r="AC933">
        <v>-78.909504921133404</v>
      </c>
      <c r="AD933">
        <v>0</v>
      </c>
      <c r="AE933">
        <v>-77.732253581626395</v>
      </c>
      <c r="AF933">
        <v>-79.143751175209701</v>
      </c>
      <c r="AG933">
        <v>0</v>
      </c>
      <c r="AH933">
        <v>-77.714491397475101</v>
      </c>
      <c r="AI933">
        <v>-79.097080738328899</v>
      </c>
    </row>
    <row r="934" spans="2:35">
      <c r="B934">
        <v>9.2799999999999905</v>
      </c>
      <c r="C934">
        <v>0</v>
      </c>
      <c r="D934">
        <v>-76.869833975969698</v>
      </c>
      <c r="E934">
        <v>-78.335571796323904</v>
      </c>
      <c r="F934">
        <v>0</v>
      </c>
      <c r="G934">
        <v>-77.332485228931702</v>
      </c>
      <c r="H934">
        <v>-78.651416809135696</v>
      </c>
      <c r="I934">
        <v>0</v>
      </c>
      <c r="J934">
        <v>-77.2710924447845</v>
      </c>
      <c r="K934">
        <v>-78.590381652857303</v>
      </c>
      <c r="L934">
        <v>0</v>
      </c>
      <c r="M934">
        <v>-77.4817352595188</v>
      </c>
      <c r="N934">
        <v>-78.638124973344603</v>
      </c>
      <c r="O934">
        <v>0</v>
      </c>
      <c r="P934">
        <v>-77.546704322354202</v>
      </c>
      <c r="Q934">
        <v>-78.864443809662205</v>
      </c>
      <c r="R934">
        <v>0</v>
      </c>
      <c r="S934">
        <v>-77.495086699954697</v>
      </c>
      <c r="T934">
        <v>-78.944731266212003</v>
      </c>
      <c r="U934">
        <v>0</v>
      </c>
      <c r="V934">
        <v>-77.680933982450895</v>
      </c>
      <c r="W934">
        <v>-78.946519405556103</v>
      </c>
      <c r="X934">
        <v>0</v>
      </c>
      <c r="Y934">
        <v>-77.596831828633697</v>
      </c>
      <c r="Z934">
        <v>-78.996050865387502</v>
      </c>
      <c r="AA934">
        <v>0</v>
      </c>
      <c r="AB934">
        <v>-77.602673083824399</v>
      </c>
      <c r="AC934">
        <v>-78.909802944357395</v>
      </c>
      <c r="AD934">
        <v>0</v>
      </c>
      <c r="AE934">
        <v>-77.737260371789901</v>
      </c>
      <c r="AF934">
        <v>-79.139519245428701</v>
      </c>
      <c r="AG934">
        <v>0</v>
      </c>
      <c r="AH934">
        <v>-77.7193789783489</v>
      </c>
      <c r="AI934">
        <v>-79.094338924667895</v>
      </c>
    </row>
    <row r="935" spans="2:35">
      <c r="B935">
        <v>9.2899999999999991</v>
      </c>
      <c r="C935">
        <v>0</v>
      </c>
      <c r="D935">
        <v>-76.868820697008005</v>
      </c>
      <c r="E935">
        <v>-78.339386493591306</v>
      </c>
      <c r="F935">
        <v>0</v>
      </c>
      <c r="G935">
        <v>-77.322710067184005</v>
      </c>
      <c r="H935">
        <v>-78.653026134545399</v>
      </c>
      <c r="I935">
        <v>0</v>
      </c>
      <c r="J935">
        <v>-77.2632842363153</v>
      </c>
      <c r="K935">
        <v>-78.568804771438593</v>
      </c>
      <c r="L935">
        <v>0</v>
      </c>
      <c r="M935">
        <v>-77.489662677277593</v>
      </c>
      <c r="N935">
        <v>-78.647959739737104</v>
      </c>
      <c r="O935">
        <v>0</v>
      </c>
      <c r="P935">
        <v>-77.550757438200804</v>
      </c>
      <c r="Q935">
        <v>-78.849661857751002</v>
      </c>
      <c r="R935">
        <v>0</v>
      </c>
      <c r="S935">
        <v>-77.492404490938597</v>
      </c>
      <c r="T935">
        <v>-78.954566032604504</v>
      </c>
      <c r="U935">
        <v>0</v>
      </c>
      <c r="V935">
        <v>-77.681708842833302</v>
      </c>
      <c r="W935">
        <v>-78.952241451457198</v>
      </c>
      <c r="X935">
        <v>0</v>
      </c>
      <c r="Y935">
        <v>-77.6035671534964</v>
      </c>
      <c r="Z935">
        <v>-78.993785888885</v>
      </c>
      <c r="AA935">
        <v>0</v>
      </c>
      <c r="AB935">
        <v>-77.605832129998902</v>
      </c>
      <c r="AC935">
        <v>-78.9074187585652</v>
      </c>
      <c r="AD935">
        <v>0</v>
      </c>
      <c r="AE935">
        <v>-77.752399951569899</v>
      </c>
      <c r="AF935">
        <v>-79.140532524390295</v>
      </c>
      <c r="AG935">
        <v>0</v>
      </c>
      <c r="AH935">
        <v>-77.724028140643597</v>
      </c>
      <c r="AI935">
        <v>-79.093683273575095</v>
      </c>
    </row>
    <row r="936" spans="2:35">
      <c r="B936">
        <v>9.3000000000000007</v>
      </c>
      <c r="C936">
        <v>0</v>
      </c>
      <c r="D936">
        <v>-76.872277766406597</v>
      </c>
      <c r="E936">
        <v>-78.349102050694199</v>
      </c>
      <c r="F936">
        <v>0</v>
      </c>
      <c r="G936">
        <v>-77.315259486583599</v>
      </c>
      <c r="H936">
        <v>-78.656900436457605</v>
      </c>
      <c r="I936">
        <v>0</v>
      </c>
      <c r="J936">
        <v>-77.264357119921698</v>
      </c>
      <c r="K936">
        <v>-78.553903610237796</v>
      </c>
      <c r="L936">
        <v>0</v>
      </c>
      <c r="M936">
        <v>-77.487576514709502</v>
      </c>
      <c r="N936">
        <v>-78.652549297386997</v>
      </c>
      <c r="O936">
        <v>0</v>
      </c>
      <c r="P936">
        <v>-77.554572135468206</v>
      </c>
      <c r="Q936">
        <v>-78.837383300921502</v>
      </c>
      <c r="R936">
        <v>0</v>
      </c>
      <c r="S936">
        <v>-77.4904375376601</v>
      </c>
      <c r="T936">
        <v>-78.9614205667569</v>
      </c>
      <c r="U936">
        <v>0</v>
      </c>
      <c r="V936">
        <v>-77.685761958680004</v>
      </c>
      <c r="W936">
        <v>-78.955162079052599</v>
      </c>
      <c r="X936">
        <v>0</v>
      </c>
      <c r="Y936">
        <v>-77.611077338741595</v>
      </c>
      <c r="Z936">
        <v>-78.994918377136301</v>
      </c>
      <c r="AA936">
        <v>0</v>
      </c>
      <c r="AB936">
        <v>-77.6098256412008</v>
      </c>
      <c r="AC936">
        <v>-78.906226665669195</v>
      </c>
      <c r="AD936">
        <v>0</v>
      </c>
      <c r="AE936">
        <v>-77.768910438180399</v>
      </c>
      <c r="AF936">
        <v>-79.144526035592193</v>
      </c>
      <c r="AG936">
        <v>0</v>
      </c>
      <c r="AH936">
        <v>-77.729273349386304</v>
      </c>
      <c r="AI936">
        <v>-79.095948250077598</v>
      </c>
    </row>
    <row r="937" spans="2:35">
      <c r="B937">
        <v>9.31</v>
      </c>
      <c r="C937">
        <v>0</v>
      </c>
      <c r="D937">
        <v>-76.879609137717395</v>
      </c>
      <c r="E937">
        <v>-78.361440212168404</v>
      </c>
      <c r="F937">
        <v>0</v>
      </c>
      <c r="G937">
        <v>-77.3119216264746</v>
      </c>
      <c r="H937">
        <v>-78.661489994107498</v>
      </c>
      <c r="I937">
        <v>0</v>
      </c>
      <c r="J937">
        <v>-77.272463351614903</v>
      </c>
      <c r="K937">
        <v>-78.553247959144997</v>
      </c>
      <c r="L937">
        <v>0</v>
      </c>
      <c r="M937">
        <v>-77.479887515529896</v>
      </c>
      <c r="N937">
        <v>-78.649628669791596</v>
      </c>
      <c r="O937">
        <v>0</v>
      </c>
      <c r="P937">
        <v>-77.558923274538898</v>
      </c>
      <c r="Q937">
        <v>-78.830707580703603</v>
      </c>
      <c r="R937">
        <v>0</v>
      </c>
      <c r="S937">
        <v>-77.493596583834602</v>
      </c>
      <c r="T937">
        <v>-78.966248542985895</v>
      </c>
      <c r="U937">
        <v>0</v>
      </c>
      <c r="V937">
        <v>-77.691901237094697</v>
      </c>
      <c r="W937">
        <v>-78.952301056102002</v>
      </c>
      <c r="X937">
        <v>0</v>
      </c>
      <c r="Y937">
        <v>-77.6203160586861</v>
      </c>
      <c r="Z937">
        <v>-78.995395214294703</v>
      </c>
      <c r="AA937">
        <v>0</v>
      </c>
      <c r="AB937">
        <v>-77.610600501583207</v>
      </c>
      <c r="AC937">
        <v>-78.908253223592496</v>
      </c>
      <c r="AD937">
        <v>0</v>
      </c>
      <c r="AE937">
        <v>-77.776599437360005</v>
      </c>
      <c r="AF937">
        <v>-79.147029430673896</v>
      </c>
      <c r="AG937">
        <v>0</v>
      </c>
      <c r="AH937">
        <v>-77.734458953484094</v>
      </c>
      <c r="AI937">
        <v>-79.1017895052683</v>
      </c>
    </row>
    <row r="938" spans="2:35">
      <c r="B938">
        <v>9.32</v>
      </c>
      <c r="C938">
        <v>0</v>
      </c>
      <c r="D938">
        <v>-76.890934020230006</v>
      </c>
      <c r="E938">
        <v>-78.372049838943397</v>
      </c>
      <c r="F938">
        <v>0</v>
      </c>
      <c r="G938">
        <v>-77.311504393961002</v>
      </c>
      <c r="H938">
        <v>-78.665066272795698</v>
      </c>
      <c r="I938">
        <v>0</v>
      </c>
      <c r="J938">
        <v>-77.279913932215294</v>
      </c>
      <c r="K938">
        <v>-78.564513237012704</v>
      </c>
      <c r="L938">
        <v>0</v>
      </c>
      <c r="M938">
        <v>-77.4714832606127</v>
      </c>
      <c r="N938">
        <v>-78.643429786732099</v>
      </c>
      <c r="O938">
        <v>0</v>
      </c>
      <c r="P938">
        <v>-77.563155204319898</v>
      </c>
      <c r="Q938">
        <v>-78.831303627151598</v>
      </c>
      <c r="R938">
        <v>0</v>
      </c>
      <c r="S938">
        <v>-77.502418071265495</v>
      </c>
      <c r="T938">
        <v>-78.970540077411798</v>
      </c>
      <c r="U938">
        <v>0</v>
      </c>
      <c r="V938">
        <v>-77.695715934362099</v>
      </c>
      <c r="W938">
        <v>-78.943777591895198</v>
      </c>
      <c r="X938">
        <v>0</v>
      </c>
      <c r="Y938">
        <v>-77.630329639012999</v>
      </c>
      <c r="Z938">
        <v>-78.992474586699302</v>
      </c>
      <c r="AA938">
        <v>0</v>
      </c>
      <c r="AB938">
        <v>-77.607501060053394</v>
      </c>
      <c r="AC938">
        <v>-78.9127831765975</v>
      </c>
      <c r="AD938">
        <v>0</v>
      </c>
      <c r="AE938">
        <v>-77.771473437906906</v>
      </c>
      <c r="AF938">
        <v>-79.146314174936194</v>
      </c>
      <c r="AG938">
        <v>0</v>
      </c>
      <c r="AH938">
        <v>-77.736962348565896</v>
      </c>
      <c r="AI938">
        <v>-79.111207039147203</v>
      </c>
    </row>
    <row r="939" spans="2:35">
      <c r="B939">
        <v>9.33</v>
      </c>
      <c r="C939">
        <v>0</v>
      </c>
      <c r="D939">
        <v>-76.904702693179502</v>
      </c>
      <c r="E939">
        <v>-78.377771884844506</v>
      </c>
      <c r="F939">
        <v>0</v>
      </c>
      <c r="G939">
        <v>-77.312040835764194</v>
      </c>
      <c r="H939">
        <v>-78.667450458587794</v>
      </c>
      <c r="I939">
        <v>0</v>
      </c>
      <c r="J939">
        <v>-77.280450374018599</v>
      </c>
      <c r="K939">
        <v>-78.578997165699903</v>
      </c>
      <c r="L939">
        <v>0</v>
      </c>
      <c r="M939">
        <v>-77.465105563618707</v>
      </c>
      <c r="N939">
        <v>-78.640747577715999</v>
      </c>
      <c r="O939">
        <v>0</v>
      </c>
      <c r="P939">
        <v>-77.565777808691195</v>
      </c>
      <c r="Q939">
        <v>-78.838515789172803</v>
      </c>
      <c r="R939">
        <v>0</v>
      </c>
      <c r="S939">
        <v>-77.512729674816399</v>
      </c>
      <c r="T939">
        <v>-78.973818332875894</v>
      </c>
      <c r="U939">
        <v>0</v>
      </c>
      <c r="V939">
        <v>-77.694762260045195</v>
      </c>
      <c r="W939">
        <v>-78.934240848726702</v>
      </c>
      <c r="X939">
        <v>0</v>
      </c>
      <c r="Y939">
        <v>-77.637005359230997</v>
      </c>
      <c r="Z939">
        <v>-78.987467796535896</v>
      </c>
      <c r="AA939">
        <v>0</v>
      </c>
      <c r="AB939">
        <v>-77.604043990654802</v>
      </c>
      <c r="AC939">
        <v>-78.918445617853806</v>
      </c>
      <c r="AD939">
        <v>0</v>
      </c>
      <c r="AE939">
        <v>-77.758241206760601</v>
      </c>
      <c r="AF939">
        <v>-79.144645244881801</v>
      </c>
      <c r="AG939">
        <v>0</v>
      </c>
      <c r="AH939">
        <v>-77.735770255669806</v>
      </c>
      <c r="AI939">
        <v>-79.122293503080598</v>
      </c>
    </row>
    <row r="940" spans="2:35">
      <c r="B940">
        <v>9.34</v>
      </c>
      <c r="C940">
        <v>0</v>
      </c>
      <c r="D940">
        <v>-76.916921645364198</v>
      </c>
      <c r="E940">
        <v>-78.377414256975698</v>
      </c>
      <c r="F940">
        <v>0</v>
      </c>
      <c r="G940">
        <v>-77.311981231119404</v>
      </c>
      <c r="H940">
        <v>-78.669655830445507</v>
      </c>
      <c r="I940">
        <v>0</v>
      </c>
      <c r="J940">
        <v>-77.274311095603807</v>
      </c>
      <c r="K940">
        <v>-78.588951141381997</v>
      </c>
      <c r="L940">
        <v>0</v>
      </c>
      <c r="M940">
        <v>-77.460814029192903</v>
      </c>
      <c r="N940">
        <v>-78.644025833180095</v>
      </c>
      <c r="O940">
        <v>0</v>
      </c>
      <c r="P940">
        <v>-77.565718204046405</v>
      </c>
      <c r="Q940">
        <v>-78.848827392723706</v>
      </c>
      <c r="R940">
        <v>0</v>
      </c>
      <c r="S940">
        <v>-77.5192265811</v>
      </c>
      <c r="T940">
        <v>-78.973877937520797</v>
      </c>
      <c r="U940">
        <v>0</v>
      </c>
      <c r="V940">
        <v>-77.690887958133004</v>
      </c>
      <c r="W940">
        <v>-78.929651291076794</v>
      </c>
      <c r="X940">
        <v>0</v>
      </c>
      <c r="Y940">
        <v>-77.635515243110902</v>
      </c>
      <c r="Z940">
        <v>-78.983951122492499</v>
      </c>
      <c r="AA940">
        <v>0</v>
      </c>
      <c r="AB940">
        <v>-77.604043990654802</v>
      </c>
      <c r="AC940">
        <v>-78.924584896268598</v>
      </c>
      <c r="AD940">
        <v>0</v>
      </c>
      <c r="AE940">
        <v>-77.745008975614297</v>
      </c>
      <c r="AF940">
        <v>-79.1444068263026</v>
      </c>
      <c r="AG940">
        <v>0</v>
      </c>
      <c r="AH940">
        <v>-77.733743697746505</v>
      </c>
      <c r="AI940">
        <v>-79.131413013735497</v>
      </c>
    </row>
    <row r="941" spans="2:35">
      <c r="B941">
        <v>9.35</v>
      </c>
      <c r="C941">
        <v>0</v>
      </c>
      <c r="D941">
        <v>-76.9243126213198</v>
      </c>
      <c r="E941">
        <v>-78.371394187850598</v>
      </c>
      <c r="F941">
        <v>0</v>
      </c>
      <c r="G941">
        <v>-77.310967952157796</v>
      </c>
      <c r="H941">
        <v>-78.672338039461593</v>
      </c>
      <c r="I941">
        <v>0</v>
      </c>
      <c r="J941">
        <v>-77.267456561451496</v>
      </c>
      <c r="K941">
        <v>-78.591514141108604</v>
      </c>
      <c r="L941">
        <v>0</v>
      </c>
      <c r="M941">
        <v>-77.456999331925502</v>
      </c>
      <c r="N941">
        <v>-78.648615390830003</v>
      </c>
      <c r="O941">
        <v>0</v>
      </c>
      <c r="P941">
        <v>-77.562916785740697</v>
      </c>
      <c r="Q941">
        <v>-78.857350856930594</v>
      </c>
      <c r="R941">
        <v>0</v>
      </c>
      <c r="S941">
        <v>-77.519822627547995</v>
      </c>
      <c r="T941">
        <v>-78.969526798450104</v>
      </c>
      <c r="U941">
        <v>0</v>
      </c>
      <c r="V941">
        <v>-77.686954051575995</v>
      </c>
      <c r="W941">
        <v>-78.932333500092994</v>
      </c>
      <c r="X941">
        <v>0</v>
      </c>
      <c r="Y941">
        <v>-77.624667197756693</v>
      </c>
      <c r="Z941">
        <v>-78.984666378230102</v>
      </c>
      <c r="AA941">
        <v>0</v>
      </c>
      <c r="AB941">
        <v>-77.607322246118997</v>
      </c>
      <c r="AC941">
        <v>-78.930724174683306</v>
      </c>
      <c r="AD941">
        <v>0</v>
      </c>
      <c r="AE941">
        <v>-77.736187488183404</v>
      </c>
      <c r="AF941">
        <v>-79.144824058816198</v>
      </c>
      <c r="AG941">
        <v>0</v>
      </c>
      <c r="AH941">
        <v>-77.734697372063295</v>
      </c>
      <c r="AI941">
        <v>-79.136419803898903</v>
      </c>
    </row>
    <row r="942" spans="2:35">
      <c r="B942">
        <v>9.3599999999999905</v>
      </c>
      <c r="C942">
        <v>0</v>
      </c>
      <c r="D942">
        <v>-76.927948504652804</v>
      </c>
      <c r="E942">
        <v>-78.3613806075236</v>
      </c>
      <c r="F942">
        <v>0</v>
      </c>
      <c r="G942">
        <v>-77.3110275568026</v>
      </c>
      <c r="H942">
        <v>-78.674841434543396</v>
      </c>
      <c r="I942">
        <v>0</v>
      </c>
      <c r="J942">
        <v>-77.266860515003401</v>
      </c>
      <c r="K942">
        <v>-78.588474304223595</v>
      </c>
      <c r="L942">
        <v>0</v>
      </c>
      <c r="M942">
        <v>-77.452588588210006</v>
      </c>
      <c r="N942">
        <v>-78.647959739737104</v>
      </c>
      <c r="O942">
        <v>0</v>
      </c>
      <c r="P942">
        <v>-77.558208018801196</v>
      </c>
      <c r="Q942">
        <v>-78.860867530974005</v>
      </c>
      <c r="R942">
        <v>0</v>
      </c>
      <c r="S942">
        <v>-77.516603976728604</v>
      </c>
      <c r="T942">
        <v>-78.961957008560105</v>
      </c>
      <c r="U942">
        <v>0</v>
      </c>
      <c r="V942">
        <v>-77.682781726439799</v>
      </c>
      <c r="W942">
        <v>-78.9397840806934</v>
      </c>
      <c r="X942">
        <v>0</v>
      </c>
      <c r="Y942">
        <v>-77.609646827266303</v>
      </c>
      <c r="Z942">
        <v>-78.989434749814393</v>
      </c>
      <c r="AA942">
        <v>0</v>
      </c>
      <c r="AB942">
        <v>-77.610123664424805</v>
      </c>
      <c r="AC942">
        <v>-78.935373336977904</v>
      </c>
      <c r="AD942">
        <v>0</v>
      </c>
      <c r="AE942">
        <v>-77.731478721244002</v>
      </c>
      <c r="AF942">
        <v>-79.143691570564897</v>
      </c>
      <c r="AG942">
        <v>0</v>
      </c>
      <c r="AH942">
        <v>-77.738869697199604</v>
      </c>
      <c r="AI942">
        <v>-79.138863594335902</v>
      </c>
    </row>
    <row r="943" spans="2:35">
      <c r="B943">
        <v>9.3699999999999992</v>
      </c>
      <c r="C943">
        <v>0</v>
      </c>
      <c r="D943">
        <v>-76.932120829789</v>
      </c>
      <c r="E943">
        <v>-78.350651771459098</v>
      </c>
      <c r="F943">
        <v>0</v>
      </c>
      <c r="G943">
        <v>-77.315319091228403</v>
      </c>
      <c r="H943">
        <v>-78.675973922794597</v>
      </c>
      <c r="I943">
        <v>0</v>
      </c>
      <c r="J943">
        <v>-77.275145560631103</v>
      </c>
      <c r="K943">
        <v>-78.584242374442596</v>
      </c>
      <c r="L943">
        <v>0</v>
      </c>
      <c r="M943">
        <v>-77.448773890942604</v>
      </c>
      <c r="N943">
        <v>-78.640628368426405</v>
      </c>
      <c r="O943">
        <v>0</v>
      </c>
      <c r="P943">
        <v>-77.553022414703307</v>
      </c>
      <c r="Q943">
        <v>-78.860152275236302</v>
      </c>
      <c r="R943">
        <v>0</v>
      </c>
      <c r="S943">
        <v>-77.512670070171595</v>
      </c>
      <c r="T943">
        <v>-78.953731567577293</v>
      </c>
      <c r="U943">
        <v>0</v>
      </c>
      <c r="V943">
        <v>-77.675807982997796</v>
      </c>
      <c r="W943">
        <v>-78.947651893807404</v>
      </c>
      <c r="X943">
        <v>0</v>
      </c>
      <c r="Y943">
        <v>-77.599454433004993</v>
      </c>
      <c r="Z943">
        <v>-78.995395214294703</v>
      </c>
      <c r="AA943">
        <v>0</v>
      </c>
      <c r="AB943">
        <v>-77.609646827266303</v>
      </c>
      <c r="AC943">
        <v>-78.936148197360396</v>
      </c>
      <c r="AD943">
        <v>0</v>
      </c>
      <c r="AE943">
        <v>-77.729809791189496</v>
      </c>
      <c r="AF943">
        <v>-79.141426594062395</v>
      </c>
      <c r="AG943">
        <v>0</v>
      </c>
      <c r="AH943">
        <v>-77.742207557308504</v>
      </c>
      <c r="AI943">
        <v>-79.142439873024003</v>
      </c>
    </row>
    <row r="944" spans="2:35">
      <c r="B944">
        <v>9.3800000000000008</v>
      </c>
      <c r="C944">
        <v>0</v>
      </c>
      <c r="D944">
        <v>-76.939154177875693</v>
      </c>
      <c r="E944">
        <v>-78.343260795503497</v>
      </c>
      <c r="F944">
        <v>0</v>
      </c>
      <c r="G944">
        <v>-77.324378997238497</v>
      </c>
      <c r="H944">
        <v>-78.675318271701798</v>
      </c>
      <c r="I944">
        <v>0</v>
      </c>
      <c r="J944">
        <v>-77.288675815001397</v>
      </c>
      <c r="K944">
        <v>-78.5827522583225</v>
      </c>
      <c r="L944">
        <v>0</v>
      </c>
      <c r="M944">
        <v>-77.448356658429006</v>
      </c>
      <c r="N944">
        <v>-78.631032020613105</v>
      </c>
      <c r="O944">
        <v>0</v>
      </c>
      <c r="P944">
        <v>-77.548611670987896</v>
      </c>
      <c r="Q944">
        <v>-78.858960182340297</v>
      </c>
      <c r="R944">
        <v>0</v>
      </c>
      <c r="S944">
        <v>-77.508676558969796</v>
      </c>
      <c r="T944">
        <v>-78.947115452004098</v>
      </c>
      <c r="U944">
        <v>0</v>
      </c>
      <c r="V944">
        <v>-77.665079146933294</v>
      </c>
      <c r="W944">
        <v>-78.953254730418905</v>
      </c>
      <c r="X944">
        <v>0</v>
      </c>
      <c r="Y944">
        <v>-77.599931270163395</v>
      </c>
      <c r="Z944">
        <v>-78.999388725496502</v>
      </c>
      <c r="AA944">
        <v>0</v>
      </c>
      <c r="AB944">
        <v>-77.606845408960595</v>
      </c>
      <c r="AC944">
        <v>-78.930902988617703</v>
      </c>
      <c r="AD944">
        <v>0</v>
      </c>
      <c r="AE944">
        <v>-77.731538325888806</v>
      </c>
      <c r="AF944">
        <v>-79.1410689661936</v>
      </c>
      <c r="AG944">
        <v>0</v>
      </c>
      <c r="AH944">
        <v>-77.740538627254097</v>
      </c>
      <c r="AI944">
        <v>-79.148936779307604</v>
      </c>
    </row>
    <row r="945" spans="2:35">
      <c r="B945">
        <v>9.39</v>
      </c>
      <c r="C945">
        <v>0</v>
      </c>
      <c r="D945">
        <v>-76.946247130607304</v>
      </c>
      <c r="E945">
        <v>-78.341293842224999</v>
      </c>
      <c r="F945">
        <v>0</v>
      </c>
      <c r="G945">
        <v>-77.334690600789401</v>
      </c>
      <c r="H945">
        <v>-78.673291713778497</v>
      </c>
      <c r="I945">
        <v>0</v>
      </c>
      <c r="J945">
        <v>-77.3005371393172</v>
      </c>
      <c r="K945">
        <v>-78.5843019790874</v>
      </c>
      <c r="L945">
        <v>0</v>
      </c>
      <c r="M945">
        <v>-77.452707797499698</v>
      </c>
      <c r="N945">
        <v>-78.624058277171102</v>
      </c>
      <c r="O945">
        <v>0</v>
      </c>
      <c r="P945">
        <v>-77.545691043392594</v>
      </c>
      <c r="Q945">
        <v>-78.860927135618795</v>
      </c>
      <c r="R945">
        <v>0</v>
      </c>
      <c r="S945">
        <v>-77.503073722358295</v>
      </c>
      <c r="T945">
        <v>-78.943181545447104</v>
      </c>
      <c r="U945">
        <v>0</v>
      </c>
      <c r="V945">
        <v>-77.653277427262296</v>
      </c>
      <c r="W945">
        <v>-78.956175358014207</v>
      </c>
      <c r="X945">
        <v>0</v>
      </c>
      <c r="Y945">
        <v>-77.608693152949499</v>
      </c>
      <c r="Z945">
        <v>-79.000640423037396</v>
      </c>
      <c r="AA945">
        <v>0</v>
      </c>
      <c r="AB945">
        <v>-77.604580432458107</v>
      </c>
      <c r="AC945">
        <v>-78.919160873591494</v>
      </c>
      <c r="AD945">
        <v>0</v>
      </c>
      <c r="AE945">
        <v>-77.736068278893796</v>
      </c>
      <c r="AF945">
        <v>-79.143810779854505</v>
      </c>
      <c r="AG945">
        <v>0</v>
      </c>
      <c r="AH945">
        <v>-77.733982116325706</v>
      </c>
      <c r="AI945">
        <v>-79.156387359907995</v>
      </c>
    </row>
    <row r="946" spans="2:35">
      <c r="B946">
        <v>9.4</v>
      </c>
      <c r="C946">
        <v>0</v>
      </c>
      <c r="D946">
        <v>-76.947796851372203</v>
      </c>
      <c r="E946">
        <v>-78.342843562989799</v>
      </c>
      <c r="F946">
        <v>0</v>
      </c>
      <c r="G946">
        <v>-77.342379599968993</v>
      </c>
      <c r="H946">
        <v>-78.670132667603895</v>
      </c>
      <c r="I946">
        <v>0</v>
      </c>
      <c r="J946">
        <v>-77.306259185218295</v>
      </c>
      <c r="K946">
        <v>-78.585732490562705</v>
      </c>
      <c r="L946">
        <v>0</v>
      </c>
      <c r="M946">
        <v>-77.459621936296799</v>
      </c>
      <c r="N946">
        <v>-78.621137649575701</v>
      </c>
      <c r="O946">
        <v>0</v>
      </c>
      <c r="P946">
        <v>-77.545214206234107</v>
      </c>
      <c r="Q946">
        <v>-78.867245227967899</v>
      </c>
      <c r="R946">
        <v>0</v>
      </c>
      <c r="S946">
        <v>-77.495325118533898</v>
      </c>
      <c r="T946">
        <v>-78.941870243261505</v>
      </c>
      <c r="U946">
        <v>0</v>
      </c>
      <c r="V946">
        <v>-77.644753963055393</v>
      </c>
      <c r="W946">
        <v>-78.956831009107006</v>
      </c>
      <c r="X946">
        <v>0</v>
      </c>
      <c r="Y946">
        <v>-77.617753058959593</v>
      </c>
      <c r="Z946">
        <v>-79.000878841616597</v>
      </c>
      <c r="AA946">
        <v>0</v>
      </c>
      <c r="AB946">
        <v>-77.604520827813303</v>
      </c>
      <c r="AC946">
        <v>-78.903723270587406</v>
      </c>
      <c r="AD946">
        <v>0</v>
      </c>
      <c r="AE946">
        <v>-77.740240604030006</v>
      </c>
      <c r="AF946">
        <v>-79.145777733133002</v>
      </c>
      <c r="AG946">
        <v>0</v>
      </c>
      <c r="AH946">
        <v>-77.726769954304501</v>
      </c>
      <c r="AI946">
        <v>-79.161274940781794</v>
      </c>
    </row>
    <row r="947" spans="2:35">
      <c r="B947">
        <v>9.41</v>
      </c>
      <c r="C947">
        <v>0</v>
      </c>
      <c r="D947">
        <v>-76.940346270771798</v>
      </c>
      <c r="E947">
        <v>-78.343380004793104</v>
      </c>
      <c r="F947">
        <v>0</v>
      </c>
      <c r="G947">
        <v>-77.347505599422107</v>
      </c>
      <c r="H947">
        <v>-78.6655431099541</v>
      </c>
      <c r="I947">
        <v>0</v>
      </c>
      <c r="J947">
        <v>-77.3065572084423</v>
      </c>
      <c r="K947">
        <v>-78.584123165153002</v>
      </c>
      <c r="L947">
        <v>0</v>
      </c>
      <c r="M947">
        <v>-77.464867145039506</v>
      </c>
      <c r="N947">
        <v>-78.621018440286093</v>
      </c>
      <c r="O947">
        <v>0</v>
      </c>
      <c r="P947">
        <v>-77.548730880277503</v>
      </c>
      <c r="Q947">
        <v>-78.875887901464395</v>
      </c>
      <c r="R947">
        <v>0</v>
      </c>
      <c r="S947">
        <v>-77.487993747223101</v>
      </c>
      <c r="T947">
        <v>-78.941870243261505</v>
      </c>
      <c r="U947">
        <v>0</v>
      </c>
      <c r="V947">
        <v>-77.642906219066504</v>
      </c>
      <c r="W947">
        <v>-78.955281288342206</v>
      </c>
      <c r="X947">
        <v>0</v>
      </c>
      <c r="Y947">
        <v>-77.621567756226995</v>
      </c>
      <c r="Z947">
        <v>-79.001534492709396</v>
      </c>
      <c r="AA947">
        <v>0</v>
      </c>
      <c r="AB947">
        <v>-77.606308967157403</v>
      </c>
      <c r="AC947">
        <v>-78.889835388348303</v>
      </c>
      <c r="AD947">
        <v>0</v>
      </c>
      <c r="AE947">
        <v>-77.741194278346896</v>
      </c>
      <c r="AF947">
        <v>-79.141843826575993</v>
      </c>
      <c r="AG947">
        <v>0</v>
      </c>
      <c r="AH947">
        <v>-77.722716838457899</v>
      </c>
      <c r="AI947">
        <v>-79.162049801164301</v>
      </c>
    </row>
    <row r="948" spans="2:35">
      <c r="B948">
        <v>9.42</v>
      </c>
      <c r="C948">
        <v>0</v>
      </c>
      <c r="D948">
        <v>-76.9252066909918</v>
      </c>
      <c r="E948">
        <v>-78.339803726104904</v>
      </c>
      <c r="F948">
        <v>0</v>
      </c>
      <c r="G948">
        <v>-77.352631598875206</v>
      </c>
      <c r="H948">
        <v>-78.659463436184197</v>
      </c>
      <c r="I948">
        <v>0</v>
      </c>
      <c r="J948">
        <v>-77.304471045874195</v>
      </c>
      <c r="K948">
        <v>-78.580189258595993</v>
      </c>
      <c r="L948">
        <v>0</v>
      </c>
      <c r="M948">
        <v>-77.465940028646003</v>
      </c>
      <c r="N948">
        <v>-78.622627765695796</v>
      </c>
      <c r="O948">
        <v>0</v>
      </c>
      <c r="P948">
        <v>-77.557015925905205</v>
      </c>
      <c r="Q948">
        <v>-78.882861644906399</v>
      </c>
      <c r="R948">
        <v>0</v>
      </c>
      <c r="S948">
        <v>-77.484953910338206</v>
      </c>
      <c r="T948">
        <v>-78.940797359654994</v>
      </c>
      <c r="U948">
        <v>0</v>
      </c>
      <c r="V948">
        <v>-77.648330241743594</v>
      </c>
      <c r="W948">
        <v>-78.951526195719595</v>
      </c>
      <c r="X948">
        <v>0</v>
      </c>
      <c r="Y948">
        <v>-77.621388942292597</v>
      </c>
      <c r="Z948">
        <v>-79.001713306643794</v>
      </c>
      <c r="AA948">
        <v>0</v>
      </c>
      <c r="AB948">
        <v>-77.608573943659906</v>
      </c>
      <c r="AC948">
        <v>-78.882265598458304</v>
      </c>
      <c r="AD948">
        <v>0</v>
      </c>
      <c r="AE948">
        <v>-77.739406139002796</v>
      </c>
      <c r="AF948">
        <v>-79.1321282694731</v>
      </c>
      <c r="AG948">
        <v>0</v>
      </c>
      <c r="AH948">
        <v>-77.721524745561794</v>
      </c>
      <c r="AI948">
        <v>-79.160142452530593</v>
      </c>
    </row>
    <row r="949" spans="2:35">
      <c r="B949">
        <v>9.43</v>
      </c>
      <c r="C949">
        <v>0</v>
      </c>
      <c r="D949">
        <v>-76.907444506840505</v>
      </c>
      <c r="E949">
        <v>-78.333306819821303</v>
      </c>
      <c r="F949">
        <v>0</v>
      </c>
      <c r="G949">
        <v>-77.358294040131497</v>
      </c>
      <c r="H949">
        <v>-78.6523704834526</v>
      </c>
      <c r="I949">
        <v>0</v>
      </c>
      <c r="J949">
        <v>-77.301073581120505</v>
      </c>
      <c r="K949">
        <v>-78.577507049579793</v>
      </c>
      <c r="L949">
        <v>0</v>
      </c>
      <c r="M949">
        <v>-77.464211493946706</v>
      </c>
      <c r="N949">
        <v>-78.6253695793568</v>
      </c>
      <c r="O949">
        <v>0</v>
      </c>
      <c r="P949">
        <v>-77.567625552680099</v>
      </c>
      <c r="Q949">
        <v>-78.885067016764097</v>
      </c>
      <c r="R949">
        <v>0</v>
      </c>
      <c r="S949">
        <v>-77.487993747223101</v>
      </c>
      <c r="T949">
        <v>-78.936505825229204</v>
      </c>
      <c r="U949">
        <v>0</v>
      </c>
      <c r="V949">
        <v>-77.657926589556894</v>
      </c>
      <c r="W949">
        <v>-78.946459800911299</v>
      </c>
      <c r="X949">
        <v>0</v>
      </c>
      <c r="Y949">
        <v>-77.621448546937401</v>
      </c>
      <c r="Z949">
        <v>-78.999507934786095</v>
      </c>
      <c r="AA949">
        <v>0</v>
      </c>
      <c r="AB949">
        <v>-77.609348804042298</v>
      </c>
      <c r="AC949">
        <v>-78.8822059938135</v>
      </c>
      <c r="AD949">
        <v>0</v>
      </c>
      <c r="AE949">
        <v>-77.738094836817098</v>
      </c>
      <c r="AF949">
        <v>-79.122949154173398</v>
      </c>
      <c r="AG949">
        <v>0</v>
      </c>
      <c r="AH949">
        <v>-77.719736606217694</v>
      </c>
      <c r="AI949">
        <v>-79.157937080672895</v>
      </c>
    </row>
    <row r="950" spans="2:35">
      <c r="B950">
        <v>9.44</v>
      </c>
      <c r="C950">
        <v>0</v>
      </c>
      <c r="D950">
        <v>-76.892841368863699</v>
      </c>
      <c r="E950">
        <v>-78.328240425013107</v>
      </c>
      <c r="F950">
        <v>0</v>
      </c>
      <c r="G950">
        <v>-77.361989528109305</v>
      </c>
      <c r="H950">
        <v>-78.644800693562601</v>
      </c>
      <c r="I950">
        <v>0</v>
      </c>
      <c r="J950">
        <v>-77.294815093416105</v>
      </c>
      <c r="K950">
        <v>-78.578997165699903</v>
      </c>
      <c r="L950">
        <v>0</v>
      </c>
      <c r="M950">
        <v>-77.462304145312999</v>
      </c>
      <c r="N950">
        <v>-78.627694160504106</v>
      </c>
      <c r="O950">
        <v>0</v>
      </c>
      <c r="P950">
        <v>-77.575314551859705</v>
      </c>
      <c r="Q950">
        <v>-78.883278877419997</v>
      </c>
      <c r="R950">
        <v>0</v>
      </c>
      <c r="S950">
        <v>-77.495503932468296</v>
      </c>
      <c r="T950">
        <v>-78.929293663208</v>
      </c>
      <c r="U950">
        <v>0</v>
      </c>
      <c r="V950">
        <v>-77.666152030539706</v>
      </c>
      <c r="W950">
        <v>-78.942287475775103</v>
      </c>
      <c r="X950">
        <v>0</v>
      </c>
      <c r="Y950">
        <v>-77.622998267702201</v>
      </c>
      <c r="Z950">
        <v>-78.9946799585571</v>
      </c>
      <c r="AA950">
        <v>0</v>
      </c>
      <c r="AB950">
        <v>-77.607083827539796</v>
      </c>
      <c r="AC950">
        <v>-78.886735946818604</v>
      </c>
      <c r="AD950">
        <v>0</v>
      </c>
      <c r="AE950">
        <v>-77.739525348292403</v>
      </c>
      <c r="AF950">
        <v>-79.120266945157297</v>
      </c>
      <c r="AG950">
        <v>0</v>
      </c>
      <c r="AH950">
        <v>-77.715206653212704</v>
      </c>
      <c r="AI950">
        <v>-79.156923801711201</v>
      </c>
    </row>
    <row r="951" spans="2:35">
      <c r="B951">
        <v>9.4499999999999993</v>
      </c>
      <c r="C951">
        <v>0</v>
      </c>
      <c r="D951">
        <v>-76.885211974328897</v>
      </c>
      <c r="E951">
        <v>-78.328657657526705</v>
      </c>
      <c r="F951">
        <v>0</v>
      </c>
      <c r="G951">
        <v>-77.361512690950804</v>
      </c>
      <c r="H951">
        <v>-78.637528926896593</v>
      </c>
      <c r="I951">
        <v>0</v>
      </c>
      <c r="J951">
        <v>-77.285278350247594</v>
      </c>
      <c r="K951">
        <v>-78.584540397666601</v>
      </c>
      <c r="L951">
        <v>0</v>
      </c>
      <c r="M951">
        <v>-77.460039168810496</v>
      </c>
      <c r="N951">
        <v>-78.627396137280101</v>
      </c>
      <c r="O951">
        <v>0</v>
      </c>
      <c r="P951">
        <v>-77.575493365794102</v>
      </c>
      <c r="Q951">
        <v>-78.882027179879103</v>
      </c>
      <c r="R951">
        <v>0</v>
      </c>
      <c r="S951">
        <v>-77.504206210609595</v>
      </c>
      <c r="T951">
        <v>-78.922141105831599</v>
      </c>
      <c r="U951">
        <v>0</v>
      </c>
      <c r="V951">
        <v>-77.6689534488455</v>
      </c>
      <c r="W951">
        <v>-78.941214592168606</v>
      </c>
      <c r="X951">
        <v>0</v>
      </c>
      <c r="Y951">
        <v>-77.623415500215899</v>
      </c>
      <c r="Z951">
        <v>-78.989732773038398</v>
      </c>
      <c r="AA951">
        <v>0</v>
      </c>
      <c r="AB951">
        <v>-77.602434665245198</v>
      </c>
      <c r="AC951">
        <v>-78.890729458020402</v>
      </c>
      <c r="AD951">
        <v>0</v>
      </c>
      <c r="AE951">
        <v>-77.743161231625393</v>
      </c>
      <c r="AF951">
        <v>-79.122770340239001</v>
      </c>
      <c r="AG951">
        <v>0</v>
      </c>
      <c r="AH951">
        <v>-77.710378676983694</v>
      </c>
      <c r="AI951">
        <v>-79.1575794528041</v>
      </c>
    </row>
    <row r="952" spans="2:35">
      <c r="B952">
        <v>9.4600000000000009</v>
      </c>
      <c r="C952">
        <v>0</v>
      </c>
      <c r="D952">
        <v>-76.885033160394499</v>
      </c>
      <c r="E952">
        <v>-78.335154563810207</v>
      </c>
      <c r="F952">
        <v>0</v>
      </c>
      <c r="G952">
        <v>-77.356505900787397</v>
      </c>
      <c r="H952">
        <v>-78.632224113509096</v>
      </c>
      <c r="I952">
        <v>0</v>
      </c>
      <c r="J952">
        <v>-77.275920421013495</v>
      </c>
      <c r="K952">
        <v>-78.591633350398197</v>
      </c>
      <c r="L952">
        <v>0</v>
      </c>
      <c r="M952">
        <v>-77.454913169357397</v>
      </c>
      <c r="N952">
        <v>-78.624177486460695</v>
      </c>
      <c r="O952">
        <v>0</v>
      </c>
      <c r="P952">
        <v>-77.567506343390505</v>
      </c>
      <c r="Q952">
        <v>-78.885186226053705</v>
      </c>
      <c r="R952">
        <v>0</v>
      </c>
      <c r="S952">
        <v>-77.511597186565197</v>
      </c>
      <c r="T952">
        <v>-78.917849571405796</v>
      </c>
      <c r="U952">
        <v>0</v>
      </c>
      <c r="V952">
        <v>-77.667761355949395</v>
      </c>
      <c r="W952">
        <v>-78.943539173315997</v>
      </c>
      <c r="X952">
        <v>0</v>
      </c>
      <c r="Y952">
        <v>-77.620137244751703</v>
      </c>
      <c r="Z952">
        <v>-78.988063842983905</v>
      </c>
      <c r="AA952">
        <v>0</v>
      </c>
      <c r="AB952">
        <v>-77.598262340108903</v>
      </c>
      <c r="AC952">
        <v>-78.889894992993106</v>
      </c>
      <c r="AD952">
        <v>0</v>
      </c>
      <c r="AE952">
        <v>-77.746558696379196</v>
      </c>
      <c r="AF952">
        <v>-79.122829944883804</v>
      </c>
      <c r="AG952">
        <v>0</v>
      </c>
      <c r="AH952">
        <v>-77.710676700207699</v>
      </c>
      <c r="AI952">
        <v>-79.159784824661799</v>
      </c>
    </row>
    <row r="953" spans="2:35">
      <c r="B953">
        <v>9.4700000000000006</v>
      </c>
      <c r="C953">
        <v>0</v>
      </c>
      <c r="D953">
        <v>-76.889920741268398</v>
      </c>
      <c r="E953">
        <v>-78.344393283754698</v>
      </c>
      <c r="F953">
        <v>0</v>
      </c>
      <c r="G953">
        <v>-77.346790343684503</v>
      </c>
      <c r="H953">
        <v>-78.631449253126704</v>
      </c>
      <c r="I953">
        <v>0</v>
      </c>
      <c r="J953">
        <v>-77.271807700522103</v>
      </c>
      <c r="K953">
        <v>-78.597295791654503</v>
      </c>
      <c r="L953">
        <v>0</v>
      </c>
      <c r="M953">
        <v>-77.4469261469538</v>
      </c>
      <c r="N953">
        <v>-78.620422393838098</v>
      </c>
      <c r="O953">
        <v>0</v>
      </c>
      <c r="P953">
        <v>-77.5549297633371</v>
      </c>
      <c r="Q953">
        <v>-78.891623527692403</v>
      </c>
      <c r="R953">
        <v>0</v>
      </c>
      <c r="S953">
        <v>-77.517140418531895</v>
      </c>
      <c r="T953">
        <v>-78.916299850640897</v>
      </c>
      <c r="U953">
        <v>0</v>
      </c>
      <c r="V953">
        <v>-77.667940169883806</v>
      </c>
      <c r="W953">
        <v>-78.947294265938595</v>
      </c>
      <c r="X953">
        <v>0</v>
      </c>
      <c r="Y953">
        <v>-77.613580733823397</v>
      </c>
      <c r="Z953">
        <v>-78.990448028776001</v>
      </c>
      <c r="AA953">
        <v>0</v>
      </c>
      <c r="AB953">
        <v>-77.596533805409607</v>
      </c>
      <c r="AC953">
        <v>-78.884053737802404</v>
      </c>
      <c r="AD953">
        <v>0</v>
      </c>
      <c r="AE953">
        <v>-77.747035533537598</v>
      </c>
      <c r="AF953">
        <v>-79.114604503901006</v>
      </c>
      <c r="AG953">
        <v>0</v>
      </c>
      <c r="AH953">
        <v>-77.719677001572904</v>
      </c>
      <c r="AI953">
        <v>-79.162407429033095</v>
      </c>
    </row>
    <row r="954" spans="2:35">
      <c r="B954">
        <v>9.48</v>
      </c>
      <c r="C954">
        <v>0</v>
      </c>
      <c r="D954">
        <v>-76.896060019683105</v>
      </c>
      <c r="E954">
        <v>-78.351545841131099</v>
      </c>
      <c r="F954">
        <v>0</v>
      </c>
      <c r="G954">
        <v>-77.332067996418104</v>
      </c>
      <c r="H954">
        <v>-78.6367540665142</v>
      </c>
      <c r="I954">
        <v>0</v>
      </c>
      <c r="J954">
        <v>-77.275205165275906</v>
      </c>
      <c r="K954">
        <v>-78.599679977446598</v>
      </c>
      <c r="L954">
        <v>0</v>
      </c>
      <c r="M954">
        <v>-77.440786868539007</v>
      </c>
      <c r="N954">
        <v>-78.618932277718002</v>
      </c>
      <c r="O954">
        <v>0</v>
      </c>
      <c r="P954">
        <v>-77.542710811152403</v>
      </c>
      <c r="Q954">
        <v>-78.8962726899871</v>
      </c>
      <c r="R954">
        <v>0</v>
      </c>
      <c r="S954">
        <v>-77.521133929733693</v>
      </c>
      <c r="T954">
        <v>-78.915823013482495</v>
      </c>
      <c r="U954">
        <v>0</v>
      </c>
      <c r="V954">
        <v>-77.672052890375198</v>
      </c>
      <c r="W954">
        <v>-78.949916870309906</v>
      </c>
      <c r="X954">
        <v>0</v>
      </c>
      <c r="Y954">
        <v>-77.606368571802193</v>
      </c>
      <c r="Z954">
        <v>-78.994143516753795</v>
      </c>
      <c r="AA954">
        <v>0</v>
      </c>
      <c r="AB954">
        <v>-77.596295386830406</v>
      </c>
      <c r="AC954">
        <v>-78.878152877966897</v>
      </c>
      <c r="AD954">
        <v>0</v>
      </c>
      <c r="AE954">
        <v>-77.743340045559805</v>
      </c>
      <c r="AF954">
        <v>-79.100060970569004</v>
      </c>
      <c r="AG954">
        <v>0</v>
      </c>
      <c r="AH954">
        <v>-77.735054999932203</v>
      </c>
      <c r="AI954">
        <v>-79.163063080125895</v>
      </c>
    </row>
    <row r="955" spans="2:35">
      <c r="B955">
        <v>9.49</v>
      </c>
      <c r="C955">
        <v>0</v>
      </c>
      <c r="D955">
        <v>-76.900113135529693</v>
      </c>
      <c r="E955">
        <v>-78.354049236212802</v>
      </c>
      <c r="F955">
        <v>0</v>
      </c>
      <c r="G955">
        <v>-77.315319091228403</v>
      </c>
      <c r="H955">
        <v>-78.646410018972304</v>
      </c>
      <c r="I955">
        <v>0</v>
      </c>
      <c r="J955">
        <v>-77.284205466641197</v>
      </c>
      <c r="K955">
        <v>-78.599203140288196</v>
      </c>
      <c r="L955">
        <v>0</v>
      </c>
      <c r="M955">
        <v>-77.441442519631906</v>
      </c>
      <c r="N955">
        <v>-78.620481998482902</v>
      </c>
      <c r="O955">
        <v>0</v>
      </c>
      <c r="P955">
        <v>-77.533650905142295</v>
      </c>
      <c r="Q955">
        <v>-78.895795852828599</v>
      </c>
      <c r="R955">
        <v>0</v>
      </c>
      <c r="S955">
        <v>-77.522266417984895</v>
      </c>
      <c r="T955">
        <v>-78.916836292444103</v>
      </c>
      <c r="U955">
        <v>0</v>
      </c>
      <c r="V955">
        <v>-77.676642448025106</v>
      </c>
      <c r="W955">
        <v>-78.950632126047495</v>
      </c>
      <c r="X955">
        <v>0</v>
      </c>
      <c r="Y955">
        <v>-77.601063758414696</v>
      </c>
      <c r="Z955">
        <v>-78.996706516480401</v>
      </c>
      <c r="AA955">
        <v>0</v>
      </c>
      <c r="AB955">
        <v>-77.595341712513601</v>
      </c>
      <c r="AC955">
        <v>-78.878570110480496</v>
      </c>
      <c r="AD955">
        <v>0</v>
      </c>
      <c r="AE955">
        <v>-77.736425906762605</v>
      </c>
      <c r="AF955">
        <v>-79.086649925488302</v>
      </c>
      <c r="AG955">
        <v>0</v>
      </c>
      <c r="AH955">
        <v>-77.749956161132999</v>
      </c>
      <c r="AI955">
        <v>-79.159904033951406</v>
      </c>
    </row>
    <row r="956" spans="2:35">
      <c r="B956">
        <v>9.5</v>
      </c>
      <c r="C956">
        <v>18300</v>
      </c>
      <c r="D956">
        <v>-76.900649577332899</v>
      </c>
      <c r="E956">
        <v>-78.352857143316797</v>
      </c>
      <c r="F956">
        <v>18300</v>
      </c>
      <c r="G956">
        <v>-77.304053813360596</v>
      </c>
      <c r="H956">
        <v>-78.655767948206403</v>
      </c>
      <c r="I956">
        <v>18300</v>
      </c>
      <c r="J956">
        <v>-77.294695884126497</v>
      </c>
      <c r="K956">
        <v>-78.598309070616097</v>
      </c>
      <c r="L956">
        <v>18300</v>
      </c>
      <c r="M956">
        <v>-77.447939425915393</v>
      </c>
      <c r="N956">
        <v>-78.623700649302293</v>
      </c>
      <c r="O956">
        <v>18300</v>
      </c>
      <c r="P956">
        <v>-77.527869254596396</v>
      </c>
      <c r="Q956">
        <v>-78.891265899823594</v>
      </c>
      <c r="R956">
        <v>18300</v>
      </c>
      <c r="S956">
        <v>-77.517855674269498</v>
      </c>
      <c r="T956">
        <v>-78.921902687252398</v>
      </c>
      <c r="U956">
        <v>18300</v>
      </c>
      <c r="V956">
        <v>-77.677298099117905</v>
      </c>
      <c r="W956">
        <v>-78.950989753916303</v>
      </c>
      <c r="X956">
        <v>18300</v>
      </c>
      <c r="Y956">
        <v>-77.598679572622601</v>
      </c>
      <c r="Z956">
        <v>-79.000342399813306</v>
      </c>
      <c r="AA956">
        <v>18300</v>
      </c>
      <c r="AB956">
        <v>-77.593017131366295</v>
      </c>
      <c r="AC956">
        <v>-78.887212783977006</v>
      </c>
      <c r="AD956">
        <v>18300</v>
      </c>
      <c r="AE956">
        <v>-77.729094535451793</v>
      </c>
      <c r="AF956">
        <v>-79.080749065652796</v>
      </c>
      <c r="AG956">
        <v>18300</v>
      </c>
      <c r="AH956">
        <v>-77.758718043919004</v>
      </c>
      <c r="AI956">
        <v>-79.153764755536699</v>
      </c>
    </row>
    <row r="957" spans="2:35">
      <c r="B957">
        <v>9.51</v>
      </c>
      <c r="C957">
        <v>18300</v>
      </c>
      <c r="D957">
        <v>-76.898980647278407</v>
      </c>
      <c r="E957">
        <v>-78.350592166814195</v>
      </c>
      <c r="F957">
        <v>18300</v>
      </c>
      <c r="G957">
        <v>-77.304590255163802</v>
      </c>
      <c r="H957">
        <v>-78.660417110501001</v>
      </c>
      <c r="I957">
        <v>18300</v>
      </c>
      <c r="J957">
        <v>-77.302742511174898</v>
      </c>
      <c r="K957">
        <v>-78.599441558867397</v>
      </c>
      <c r="L957">
        <v>18300</v>
      </c>
      <c r="M957">
        <v>-77.454376727554106</v>
      </c>
      <c r="N957">
        <v>-78.626800090832006</v>
      </c>
      <c r="O957">
        <v>18300</v>
      </c>
      <c r="P957">
        <v>-77.525425464159497</v>
      </c>
      <c r="Q957">
        <v>-78.884947807474504</v>
      </c>
      <c r="R957">
        <v>18300</v>
      </c>
      <c r="S957">
        <v>-77.507901698587403</v>
      </c>
      <c r="T957">
        <v>-78.931618244355306</v>
      </c>
      <c r="U957">
        <v>18300</v>
      </c>
      <c r="V957">
        <v>-77.675271541194604</v>
      </c>
      <c r="W957">
        <v>-78.952360660746805</v>
      </c>
      <c r="X957">
        <v>18300</v>
      </c>
      <c r="Y957">
        <v>-77.598083526174506</v>
      </c>
      <c r="Z957">
        <v>-79.010654003364294</v>
      </c>
      <c r="AA957">
        <v>18300</v>
      </c>
      <c r="AB957">
        <v>-77.590752154863694</v>
      </c>
      <c r="AC957">
        <v>-78.899550945451196</v>
      </c>
      <c r="AD957">
        <v>18300</v>
      </c>
      <c r="AE957">
        <v>-77.724504977801999</v>
      </c>
      <c r="AF957">
        <v>-79.083669693248197</v>
      </c>
      <c r="AG957">
        <v>18300</v>
      </c>
      <c r="AH957">
        <v>-77.760208160039099</v>
      </c>
      <c r="AI957">
        <v>-79.147625477121906</v>
      </c>
    </row>
    <row r="958" spans="2:35">
      <c r="B958">
        <v>9.52</v>
      </c>
      <c r="C958">
        <v>18300</v>
      </c>
      <c r="D958">
        <v>-76.897430926513493</v>
      </c>
      <c r="E958">
        <v>-78.348625213535797</v>
      </c>
      <c r="F958">
        <v>18300</v>
      </c>
      <c r="G958">
        <v>-77.314723044780393</v>
      </c>
      <c r="H958">
        <v>-78.658628971156901</v>
      </c>
      <c r="I958">
        <v>18300</v>
      </c>
      <c r="J958">
        <v>-77.305782348059907</v>
      </c>
      <c r="K958">
        <v>-78.603077442200401</v>
      </c>
      <c r="L958">
        <v>18300</v>
      </c>
      <c r="M958">
        <v>-77.456343680832603</v>
      </c>
      <c r="N958">
        <v>-78.628469020886499</v>
      </c>
      <c r="O958">
        <v>18300</v>
      </c>
      <c r="P958">
        <v>-77.527213603503597</v>
      </c>
      <c r="Q958">
        <v>-78.876126320043596</v>
      </c>
      <c r="R958">
        <v>18300</v>
      </c>
      <c r="S958">
        <v>-77.4973516764572</v>
      </c>
      <c r="T958">
        <v>-78.941929847906295</v>
      </c>
      <c r="U958">
        <v>18300</v>
      </c>
      <c r="V958">
        <v>-77.676225215511494</v>
      </c>
      <c r="W958">
        <v>-78.953016311839605</v>
      </c>
      <c r="X958">
        <v>18300</v>
      </c>
      <c r="Y958">
        <v>-77.596414596119999</v>
      </c>
      <c r="Z958">
        <v>-79.028773815384497</v>
      </c>
      <c r="AA958">
        <v>18300</v>
      </c>
      <c r="AB958">
        <v>-77.589560061967703</v>
      </c>
      <c r="AC958">
        <v>-78.9083128282373</v>
      </c>
      <c r="AD958">
        <v>18300</v>
      </c>
      <c r="AE958">
        <v>-77.723730117419606</v>
      </c>
      <c r="AF958">
        <v>-79.091716320296598</v>
      </c>
      <c r="AG958">
        <v>18300</v>
      </c>
      <c r="AH958">
        <v>-77.755499393099598</v>
      </c>
      <c r="AI958">
        <v>-79.143691570564897</v>
      </c>
    </row>
    <row r="959" spans="2:35">
      <c r="B959">
        <v>9.5299999999999905</v>
      </c>
      <c r="C959">
        <v>18300</v>
      </c>
      <c r="D959">
        <v>-76.899099856568</v>
      </c>
      <c r="E959">
        <v>-78.348982841404606</v>
      </c>
      <c r="F959">
        <v>18300</v>
      </c>
      <c r="G959">
        <v>-77.327240020188995</v>
      </c>
      <c r="H959">
        <v>-78.653622180993395</v>
      </c>
      <c r="I959">
        <v>18300</v>
      </c>
      <c r="J959">
        <v>-77.3059015573495</v>
      </c>
      <c r="K959">
        <v>-78.610110790287095</v>
      </c>
      <c r="L959">
        <v>18300</v>
      </c>
      <c r="M959">
        <v>-77.456343680832603</v>
      </c>
      <c r="N959">
        <v>-78.630137950941005</v>
      </c>
      <c r="O959">
        <v>18300</v>
      </c>
      <c r="P959">
        <v>-77.534723788748806</v>
      </c>
      <c r="Q959">
        <v>-78.864563018951799</v>
      </c>
      <c r="R959">
        <v>18300</v>
      </c>
      <c r="S959">
        <v>-77.494788676730707</v>
      </c>
      <c r="T959">
        <v>-78.949022800637806</v>
      </c>
      <c r="U959">
        <v>18300</v>
      </c>
      <c r="V959">
        <v>-77.684987098297498</v>
      </c>
      <c r="W959">
        <v>-78.952003032877997</v>
      </c>
      <c r="X959">
        <v>18300</v>
      </c>
      <c r="Y959">
        <v>-77.593136340655903</v>
      </c>
      <c r="Z959">
        <v>-79.049098999262299</v>
      </c>
      <c r="AA959">
        <v>18300</v>
      </c>
      <c r="AB959">
        <v>-77.591228992022195</v>
      </c>
      <c r="AC959">
        <v>-78.911352665122195</v>
      </c>
      <c r="AD959">
        <v>18300</v>
      </c>
      <c r="AE959">
        <v>-77.727127582173395</v>
      </c>
      <c r="AF959">
        <v>-79.101133854175501</v>
      </c>
      <c r="AG959">
        <v>18300</v>
      </c>
      <c r="AH959">
        <v>-77.747393161406393</v>
      </c>
      <c r="AI959">
        <v>-79.143691570564897</v>
      </c>
    </row>
    <row r="960" spans="2:35">
      <c r="B960">
        <v>9.5399999999999991</v>
      </c>
      <c r="C960">
        <v>18300</v>
      </c>
      <c r="D960">
        <v>-76.910305529791003</v>
      </c>
      <c r="E960">
        <v>-78.357685119545806</v>
      </c>
      <c r="F960">
        <v>18300</v>
      </c>
      <c r="G960">
        <v>-77.341843158165801</v>
      </c>
      <c r="H960">
        <v>-78.654575855310298</v>
      </c>
      <c r="I960">
        <v>18300</v>
      </c>
      <c r="J960">
        <v>-77.312517672922695</v>
      </c>
      <c r="K960">
        <v>-78.625786811870398</v>
      </c>
      <c r="L960">
        <v>18300</v>
      </c>
      <c r="M960">
        <v>-77.463496238209004</v>
      </c>
      <c r="N960">
        <v>-78.638422996568593</v>
      </c>
      <c r="O960">
        <v>18300</v>
      </c>
      <c r="P960">
        <v>-77.551234275359306</v>
      </c>
      <c r="Q960">
        <v>-78.8578872987338</v>
      </c>
      <c r="R960">
        <v>18300</v>
      </c>
      <c r="S960">
        <v>-77.508616954325007</v>
      </c>
      <c r="T960">
        <v>-78.956532985883001</v>
      </c>
      <c r="U960">
        <v>18300</v>
      </c>
      <c r="V960">
        <v>-77.704000979989701</v>
      </c>
      <c r="W960">
        <v>-78.956175358014207</v>
      </c>
      <c r="X960">
        <v>18300</v>
      </c>
      <c r="Y960">
        <v>-77.594745666065606</v>
      </c>
      <c r="Z960">
        <v>-79.067814857730497</v>
      </c>
      <c r="AA960">
        <v>18300</v>
      </c>
      <c r="AB960">
        <v>-77.602136642021094</v>
      </c>
      <c r="AC960">
        <v>-78.9161210367065</v>
      </c>
      <c r="AD960">
        <v>18300</v>
      </c>
      <c r="AE960">
        <v>-77.7388100925548</v>
      </c>
      <c r="AF960">
        <v>-79.114127666742604</v>
      </c>
      <c r="AG960">
        <v>18300</v>
      </c>
      <c r="AH960">
        <v>-77.7439360920078</v>
      </c>
      <c r="AI960">
        <v>-79.152513057995805</v>
      </c>
    </row>
    <row r="961" spans="2:35">
      <c r="B961">
        <v>9.5500000000000007</v>
      </c>
      <c r="C961">
        <v>18300</v>
      </c>
      <c r="D961">
        <v>-76.914775878151303</v>
      </c>
      <c r="E961">
        <v>-78.358161956704194</v>
      </c>
      <c r="F961">
        <v>18300</v>
      </c>
      <c r="G961">
        <v>-77.3433928789307</v>
      </c>
      <c r="H961">
        <v>-78.648734600119596</v>
      </c>
      <c r="I961">
        <v>18300</v>
      </c>
      <c r="J961">
        <v>-77.312160045053801</v>
      </c>
      <c r="K961">
        <v>-78.634071857498</v>
      </c>
      <c r="L961">
        <v>18300</v>
      </c>
      <c r="M961">
        <v>-77.4625425638922</v>
      </c>
      <c r="N961">
        <v>-78.638363391923804</v>
      </c>
      <c r="O961">
        <v>18300</v>
      </c>
      <c r="P961">
        <v>-77.557433158418803</v>
      </c>
      <c r="Q961">
        <v>-78.846383602286807</v>
      </c>
      <c r="R961">
        <v>18300</v>
      </c>
      <c r="S961">
        <v>-77.518451720717493</v>
      </c>
      <c r="T961">
        <v>-78.949916870309906</v>
      </c>
      <c r="U961">
        <v>18300</v>
      </c>
      <c r="V961">
        <v>-77.709782630535599</v>
      </c>
      <c r="W961">
        <v>-78.9545064279597</v>
      </c>
      <c r="X961">
        <v>18300</v>
      </c>
      <c r="Y961">
        <v>-77.588189155137201</v>
      </c>
      <c r="Z961">
        <v>-79.065847904451999</v>
      </c>
      <c r="AA961">
        <v>18300</v>
      </c>
      <c r="AB961">
        <v>-77.607024222895006</v>
      </c>
      <c r="AC961">
        <v>-78.910339386160601</v>
      </c>
      <c r="AD961">
        <v>18300</v>
      </c>
      <c r="AE961">
        <v>-77.741134673702106</v>
      </c>
      <c r="AF961">
        <v>-79.115379364283399</v>
      </c>
      <c r="AG961">
        <v>18300</v>
      </c>
      <c r="AH961">
        <v>-77.733386069877696</v>
      </c>
      <c r="AI961">
        <v>-79.1531091044438</v>
      </c>
    </row>
    <row r="962" spans="2:35">
      <c r="B962">
        <v>9.56</v>
      </c>
      <c r="C962">
        <v>18300</v>
      </c>
      <c r="D962">
        <v>-76.974976569402401</v>
      </c>
      <c r="E962">
        <v>-78.414011508884798</v>
      </c>
      <c r="F962">
        <v>18300</v>
      </c>
      <c r="G962">
        <v>-77.398169547504807</v>
      </c>
      <c r="H962">
        <v>-78.702974826890497</v>
      </c>
      <c r="I962">
        <v>18300</v>
      </c>
      <c r="J962">
        <v>-77.365625411442295</v>
      </c>
      <c r="K962">
        <v>-78.6994581528471</v>
      </c>
      <c r="L962">
        <v>18300</v>
      </c>
      <c r="M962">
        <v>-77.514815837384504</v>
      </c>
      <c r="N962">
        <v>-78.695166618421197</v>
      </c>
      <c r="O962">
        <v>18300</v>
      </c>
      <c r="P962">
        <v>-77.615726501036306</v>
      </c>
      <c r="Q962">
        <v>-78.900802642992105</v>
      </c>
      <c r="R962">
        <v>18300</v>
      </c>
      <c r="S962">
        <v>-77.579784900220005</v>
      </c>
      <c r="T962">
        <v>-78.9962296793219</v>
      </c>
      <c r="U962">
        <v>18300</v>
      </c>
      <c r="V962">
        <v>-77.759910136815094</v>
      </c>
      <c r="W962">
        <v>-79.015481979593304</v>
      </c>
      <c r="X962">
        <v>18300</v>
      </c>
      <c r="Y962">
        <v>-77.639568358957504</v>
      </c>
      <c r="Z962">
        <v>-79.112935573846499</v>
      </c>
      <c r="AA962">
        <v>18300</v>
      </c>
      <c r="AB962">
        <v>-77.667940169883806</v>
      </c>
      <c r="AC962">
        <v>-78.960824520308904</v>
      </c>
      <c r="AD962">
        <v>18300</v>
      </c>
      <c r="AE962">
        <v>-77.795076877248903</v>
      </c>
      <c r="AF962">
        <v>-79.173732311545706</v>
      </c>
      <c r="AG962">
        <v>18300</v>
      </c>
      <c r="AH962">
        <v>-77.782917529709096</v>
      </c>
      <c r="AI962">
        <v>-79.208124191597093</v>
      </c>
    </row>
    <row r="963" spans="2:35">
      <c r="B963">
        <v>9.57</v>
      </c>
      <c r="C963">
        <v>18300</v>
      </c>
      <c r="D963">
        <v>-77.3712878526986</v>
      </c>
      <c r="E963">
        <v>-78.814673931251505</v>
      </c>
      <c r="F963">
        <v>18300</v>
      </c>
      <c r="G963">
        <v>-77.786911040910894</v>
      </c>
      <c r="H963">
        <v>-79.106081039694104</v>
      </c>
      <c r="I963">
        <v>18300</v>
      </c>
      <c r="J963">
        <v>-77.749479323974498</v>
      </c>
      <c r="K963">
        <v>-79.109180481223902</v>
      </c>
      <c r="L963">
        <v>18300</v>
      </c>
      <c r="M963">
        <v>-77.900457889260906</v>
      </c>
      <c r="N963">
        <v>-79.096127064011995</v>
      </c>
      <c r="O963">
        <v>18300</v>
      </c>
      <c r="P963">
        <v>-78.008997947447398</v>
      </c>
      <c r="Q963">
        <v>-79.309094459893601</v>
      </c>
      <c r="R963">
        <v>18300</v>
      </c>
      <c r="S963">
        <v>-77.968884021494901</v>
      </c>
      <c r="T963">
        <v>-79.384911568083297</v>
      </c>
      <c r="U963">
        <v>18300</v>
      </c>
      <c r="V963">
        <v>-78.136253864102102</v>
      </c>
      <c r="W963">
        <v>-79.424727470811703</v>
      </c>
      <c r="X963">
        <v>18300</v>
      </c>
      <c r="Y963">
        <v>-78.030694038155801</v>
      </c>
      <c r="Z963">
        <v>-79.5032267880175</v>
      </c>
      <c r="AA963">
        <v>18300</v>
      </c>
      <c r="AB963">
        <v>-78.061688453453399</v>
      </c>
      <c r="AC963">
        <v>-79.355347664260904</v>
      </c>
      <c r="AD963">
        <v>18300</v>
      </c>
      <c r="AE963">
        <v>-78.179824859453205</v>
      </c>
      <c r="AF963">
        <v>-79.579520733365499</v>
      </c>
      <c r="AG963">
        <v>18300</v>
      </c>
      <c r="AH963">
        <v>-78.173983604262503</v>
      </c>
      <c r="AI963">
        <v>-79.602230103035495</v>
      </c>
    </row>
    <row r="964" spans="2:35">
      <c r="B964">
        <v>9.58</v>
      </c>
      <c r="C964">
        <v>18300</v>
      </c>
      <c r="D964">
        <v>-78.480887920353894</v>
      </c>
      <c r="E964">
        <v>-79.957354576772701</v>
      </c>
      <c r="F964">
        <v>18300</v>
      </c>
      <c r="G964">
        <v>-78.884411365671198</v>
      </c>
      <c r="H964">
        <v>-80.249536545597707</v>
      </c>
      <c r="I964">
        <v>18300</v>
      </c>
      <c r="J964">
        <v>-78.840899974964898</v>
      </c>
      <c r="K964">
        <v>-80.254543335761198</v>
      </c>
      <c r="L964">
        <v>18300</v>
      </c>
      <c r="M964">
        <v>-78.998375446534794</v>
      </c>
      <c r="N964">
        <v>-80.231833966091202</v>
      </c>
      <c r="O964">
        <v>18300</v>
      </c>
      <c r="P964">
        <v>-79.115438968928203</v>
      </c>
      <c r="Q964">
        <v>-80.456185849130193</v>
      </c>
      <c r="R964">
        <v>18300</v>
      </c>
      <c r="S964">
        <v>-79.063165695435899</v>
      </c>
      <c r="T964">
        <v>-80.508816750491405</v>
      </c>
      <c r="U964">
        <v>18300</v>
      </c>
      <c r="V964">
        <v>-79.2227273295739</v>
      </c>
      <c r="W964">
        <v>-80.566633255950407</v>
      </c>
      <c r="X964">
        <v>18300</v>
      </c>
      <c r="Y964">
        <v>-79.136300594609295</v>
      </c>
      <c r="Z964">
        <v>-80.629516156217704</v>
      </c>
      <c r="AA964">
        <v>18300</v>
      </c>
      <c r="AB964">
        <v>-79.160798103623407</v>
      </c>
      <c r="AC964">
        <v>-80.485034497214897</v>
      </c>
      <c r="AD964">
        <v>18300</v>
      </c>
      <c r="AE964">
        <v>-79.273272068367007</v>
      </c>
      <c r="AF964">
        <v>-80.720472844187299</v>
      </c>
      <c r="AG964">
        <v>18300</v>
      </c>
      <c r="AH964">
        <v>-79.280484230388097</v>
      </c>
      <c r="AI964">
        <v>-80.724823983258005</v>
      </c>
    </row>
    <row r="965" spans="2:35">
      <c r="B965">
        <v>9.59</v>
      </c>
      <c r="C965">
        <v>18300</v>
      </c>
      <c r="D965">
        <v>-80.2436356857622</v>
      </c>
      <c r="E965">
        <v>-81.804502519222197</v>
      </c>
      <c r="F965">
        <v>18300</v>
      </c>
      <c r="G965">
        <v>-80.631185086272197</v>
      </c>
      <c r="H965">
        <v>-82.090127977118797</v>
      </c>
      <c r="I965">
        <v>18300</v>
      </c>
      <c r="J965">
        <v>-80.585229905128998</v>
      </c>
      <c r="K965">
        <v>-82.092690976845404</v>
      </c>
      <c r="L965">
        <v>18300</v>
      </c>
      <c r="M965">
        <v>-80.749857934075294</v>
      </c>
      <c r="N965">
        <v>-82.059252771110806</v>
      </c>
      <c r="O965">
        <v>18300</v>
      </c>
      <c r="P965">
        <v>-80.872047455921702</v>
      </c>
      <c r="Q965">
        <v>-82.290936025460596</v>
      </c>
      <c r="R965">
        <v>18300</v>
      </c>
      <c r="S965">
        <v>-80.804515393359793</v>
      </c>
      <c r="T965">
        <v>-82.326519998408102</v>
      </c>
      <c r="U965">
        <v>18300</v>
      </c>
      <c r="V965">
        <v>-80.965924771486698</v>
      </c>
      <c r="W965">
        <v>-82.391787084467595</v>
      </c>
      <c r="X965">
        <v>18300</v>
      </c>
      <c r="Y965">
        <v>-80.891657384062</v>
      </c>
      <c r="Z965">
        <v>-82.445788892659195</v>
      </c>
      <c r="AA965">
        <v>18300</v>
      </c>
      <c r="AB965">
        <v>-80.903816731601793</v>
      </c>
      <c r="AC965">
        <v>-82.307565721360703</v>
      </c>
      <c r="AD965">
        <v>18300</v>
      </c>
      <c r="AE965">
        <v>-81.018913300716704</v>
      </c>
      <c r="AF965">
        <v>-82.545388254125299</v>
      </c>
      <c r="AG965">
        <v>18300</v>
      </c>
      <c r="AH965">
        <v>-81.037569554540099</v>
      </c>
      <c r="AI965">
        <v>-82.533944162323095</v>
      </c>
    </row>
    <row r="966" spans="2:35">
      <c r="B966">
        <v>9.6</v>
      </c>
      <c r="C966">
        <v>18300</v>
      </c>
      <c r="D966">
        <v>-81.740963967862001</v>
      </c>
      <c r="E966">
        <v>-83.445656809232005</v>
      </c>
      <c r="F966">
        <v>18300</v>
      </c>
      <c r="G966">
        <v>-82.114327462908903</v>
      </c>
      <c r="H966">
        <v>-83.718646082430396</v>
      </c>
      <c r="I966">
        <v>18300</v>
      </c>
      <c r="J966">
        <v>-82.0698623978858</v>
      </c>
      <c r="K966">
        <v>-83.713877710846106</v>
      </c>
      <c r="L966">
        <v>18300</v>
      </c>
      <c r="M966">
        <v>-82.234252008252795</v>
      </c>
      <c r="N966">
        <v>-83.669710669047006</v>
      </c>
      <c r="O966">
        <v>18300</v>
      </c>
      <c r="P966">
        <v>-82.355547460427303</v>
      </c>
      <c r="Q966">
        <v>-83.901095900172805</v>
      </c>
      <c r="R966">
        <v>18300</v>
      </c>
      <c r="S966">
        <v>-82.275677236391004</v>
      </c>
      <c r="T966">
        <v>-83.930302176126403</v>
      </c>
      <c r="U966">
        <v>18300</v>
      </c>
      <c r="V966">
        <v>-82.447934659872104</v>
      </c>
      <c r="W966">
        <v>-83.989310774481496</v>
      </c>
      <c r="X966">
        <v>18300</v>
      </c>
      <c r="Y966">
        <v>-82.374144109605794</v>
      </c>
      <c r="Z966">
        <v>-84.040391955077794</v>
      </c>
      <c r="AA966">
        <v>18300</v>
      </c>
      <c r="AB966">
        <v>-82.3755746210811</v>
      </c>
      <c r="AC966">
        <v>-83.9146261545431</v>
      </c>
      <c r="AD966">
        <v>18300</v>
      </c>
      <c r="AE966">
        <v>-82.503009351670201</v>
      </c>
      <c r="AF966">
        <v>-84.139931711898996</v>
      </c>
      <c r="AG966">
        <v>18300</v>
      </c>
      <c r="AH966">
        <v>-82.523334535548102</v>
      </c>
      <c r="AI966">
        <v>-84.123480829933399</v>
      </c>
    </row>
    <row r="967" spans="2:35">
      <c r="B967">
        <v>9.6099999999999905</v>
      </c>
      <c r="C967">
        <v>18300</v>
      </c>
      <c r="D967">
        <v>-81.678438695463498</v>
      </c>
      <c r="E967">
        <v>-83.570290121515399</v>
      </c>
      <c r="F967">
        <v>18300</v>
      </c>
      <c r="G967">
        <v>-82.045364888871703</v>
      </c>
      <c r="H967">
        <v>-83.831894907556403</v>
      </c>
      <c r="I967">
        <v>18300</v>
      </c>
      <c r="J967">
        <v>-82.001972707454996</v>
      </c>
      <c r="K967">
        <v>-83.815086397721899</v>
      </c>
      <c r="L967">
        <v>18300</v>
      </c>
      <c r="M967">
        <v>-82.152772458806893</v>
      </c>
      <c r="N967">
        <v>-83.7604289384374</v>
      </c>
      <c r="O967">
        <v>18300</v>
      </c>
      <c r="P967">
        <v>-82.269239934752306</v>
      </c>
      <c r="Q967">
        <v>-83.988416704809396</v>
      </c>
      <c r="R967">
        <v>18300</v>
      </c>
      <c r="S967">
        <v>-82.183290036946204</v>
      </c>
      <c r="T967">
        <v>-84.018993887593496</v>
      </c>
      <c r="U967">
        <v>18300</v>
      </c>
      <c r="V967">
        <v>-82.369018110152794</v>
      </c>
      <c r="W967">
        <v>-84.060061487862797</v>
      </c>
      <c r="X967">
        <v>18300</v>
      </c>
      <c r="Y967">
        <v>-82.287836583930897</v>
      </c>
      <c r="Z967">
        <v>-84.112096342775999</v>
      </c>
      <c r="AA967">
        <v>18300</v>
      </c>
      <c r="AB967">
        <v>-82.287002118903601</v>
      </c>
      <c r="AC967">
        <v>-84.003019842786202</v>
      </c>
      <c r="AD967">
        <v>18300</v>
      </c>
      <c r="AE967">
        <v>-82.433867963698603</v>
      </c>
      <c r="AF967">
        <v>-84.204602751510393</v>
      </c>
      <c r="AG967">
        <v>18300</v>
      </c>
      <c r="AH967">
        <v>-82.443166288287898</v>
      </c>
      <c r="AI967">
        <v>-84.1933374736427</v>
      </c>
    </row>
    <row r="968" spans="2:35">
      <c r="B968">
        <v>9.6199999999999992</v>
      </c>
      <c r="C968">
        <v>18300</v>
      </c>
      <c r="D968">
        <v>-79.530406506047697</v>
      </c>
      <c r="E968">
        <v>-81.619251283173995</v>
      </c>
      <c r="F968">
        <v>18300</v>
      </c>
      <c r="G968">
        <v>-79.898882420220801</v>
      </c>
      <c r="H968">
        <v>-81.876743348723593</v>
      </c>
      <c r="I968">
        <v>18300</v>
      </c>
      <c r="J968">
        <v>-79.853106053011999</v>
      </c>
      <c r="K968">
        <v>-81.846821817032406</v>
      </c>
      <c r="L968">
        <v>18300</v>
      </c>
      <c r="M968">
        <v>-79.978752644257</v>
      </c>
      <c r="N968">
        <v>-81.779408963760005</v>
      </c>
      <c r="O968">
        <v>18300</v>
      </c>
      <c r="P968">
        <v>-80.089557678945994</v>
      </c>
      <c r="Q968">
        <v>-82.009065660186593</v>
      </c>
      <c r="R968">
        <v>18300</v>
      </c>
      <c r="S968">
        <v>-80.004382641522398</v>
      </c>
      <c r="T968">
        <v>-82.042682679855503</v>
      </c>
      <c r="U968">
        <v>18300</v>
      </c>
      <c r="V968">
        <v>-80.199707062542302</v>
      </c>
      <c r="W968">
        <v>-82.058418306083595</v>
      </c>
      <c r="X968">
        <v>18300</v>
      </c>
      <c r="Y968">
        <v>-80.108809979217497</v>
      </c>
      <c r="Z968">
        <v>-82.114565881488105</v>
      </c>
      <c r="AA968">
        <v>18300</v>
      </c>
      <c r="AB968">
        <v>-80.116379769107496</v>
      </c>
      <c r="AC968">
        <v>-82.019079240513506</v>
      </c>
      <c r="AD968">
        <v>18300</v>
      </c>
      <c r="AE968">
        <v>-80.284822495321094</v>
      </c>
      <c r="AF968">
        <v>-82.197297128474901</v>
      </c>
      <c r="AG968">
        <v>18300</v>
      </c>
      <c r="AH968">
        <v>-80.275524170731899</v>
      </c>
      <c r="AI968">
        <v>-82.193780454431504</v>
      </c>
    </row>
    <row r="969" spans="2:35">
      <c r="B969">
        <v>9.6300000000000008</v>
      </c>
      <c r="C969">
        <v>18300</v>
      </c>
      <c r="D969">
        <v>-76.067734270853805</v>
      </c>
      <c r="E969">
        <v>-78.329134494685107</v>
      </c>
      <c r="F969">
        <v>18300</v>
      </c>
      <c r="G969">
        <v>-76.440024882294196</v>
      </c>
      <c r="H969">
        <v>-78.589904815698901</v>
      </c>
      <c r="I969">
        <v>18300</v>
      </c>
      <c r="J969">
        <v>-76.389956980659605</v>
      </c>
      <c r="K969">
        <v>-78.551817447669706</v>
      </c>
      <c r="L969">
        <v>18300</v>
      </c>
      <c r="M969">
        <v>-76.488543063164002</v>
      </c>
      <c r="N969">
        <v>-78.467059642759594</v>
      </c>
      <c r="O969">
        <v>18300</v>
      </c>
      <c r="P969">
        <v>-76.592731982279901</v>
      </c>
      <c r="Q969">
        <v>-78.706551105578598</v>
      </c>
      <c r="R969">
        <v>18300</v>
      </c>
      <c r="S969">
        <v>-76.513636618626094</v>
      </c>
      <c r="T969">
        <v>-78.740764171695602</v>
      </c>
      <c r="U969">
        <v>18300</v>
      </c>
      <c r="V969">
        <v>-76.714623480902304</v>
      </c>
      <c r="W969">
        <v>-78.727829963773402</v>
      </c>
      <c r="X969">
        <v>18300</v>
      </c>
      <c r="Y969">
        <v>-76.612759142933697</v>
      </c>
      <c r="Z969">
        <v>-78.792322189450402</v>
      </c>
      <c r="AA969">
        <v>18300</v>
      </c>
      <c r="AB969">
        <v>-76.636481791565402</v>
      </c>
      <c r="AC969">
        <v>-78.700471431808694</v>
      </c>
      <c r="AD969">
        <v>18300</v>
      </c>
      <c r="AE969">
        <v>-76.823282748378404</v>
      </c>
      <c r="AF969">
        <v>-78.865695507203</v>
      </c>
      <c r="AG969">
        <v>18300</v>
      </c>
      <c r="AH969">
        <v>-76.797593146468301</v>
      </c>
      <c r="AI969">
        <v>-78.865874321137497</v>
      </c>
    </row>
    <row r="970" spans="2:35">
      <c r="B970">
        <v>9.64</v>
      </c>
      <c r="C970">
        <v>18300</v>
      </c>
      <c r="D970">
        <v>-72.648633031010903</v>
      </c>
      <c r="E970">
        <v>-75.037408380786601</v>
      </c>
      <c r="F970">
        <v>18300</v>
      </c>
      <c r="G970">
        <v>-73.021877316768197</v>
      </c>
      <c r="H970">
        <v>-75.304914026663099</v>
      </c>
      <c r="I970">
        <v>18300</v>
      </c>
      <c r="J970">
        <v>-72.968948392182995</v>
      </c>
      <c r="K970">
        <v>-75.267065077213104</v>
      </c>
      <c r="L970">
        <v>18300</v>
      </c>
      <c r="M970">
        <v>-73.048639802284796</v>
      </c>
      <c r="N970">
        <v>-75.164187460282903</v>
      </c>
      <c r="O970">
        <v>18300</v>
      </c>
      <c r="P970">
        <v>-73.144007233969802</v>
      </c>
      <c r="Q970">
        <v>-75.415540247417695</v>
      </c>
      <c r="R970">
        <v>18300</v>
      </c>
      <c r="S970">
        <v>-73.072302846271597</v>
      </c>
      <c r="T970">
        <v>-75.4464154534258</v>
      </c>
      <c r="U970">
        <v>18300</v>
      </c>
      <c r="V970">
        <v>-73.281038312372303</v>
      </c>
      <c r="W970">
        <v>-75.405824690314802</v>
      </c>
      <c r="X970">
        <v>18300</v>
      </c>
      <c r="Y970">
        <v>-73.1651668828749</v>
      </c>
      <c r="Z970">
        <v>-75.4821186356628</v>
      </c>
      <c r="AA970">
        <v>18300</v>
      </c>
      <c r="AB970">
        <v>-73.207605389974802</v>
      </c>
      <c r="AC970">
        <v>-75.384903459988905</v>
      </c>
      <c r="AD970">
        <v>18300</v>
      </c>
      <c r="AE970">
        <v>-73.405552415366003</v>
      </c>
      <c r="AF970">
        <v>-75.548935442487206</v>
      </c>
      <c r="AG970">
        <v>18300</v>
      </c>
      <c r="AH970">
        <v>-73.371458558538606</v>
      </c>
      <c r="AI970">
        <v>-75.547683744946298</v>
      </c>
    </row>
    <row r="971" spans="2:35">
      <c r="B971">
        <v>9.65</v>
      </c>
      <c r="C971">
        <v>18300</v>
      </c>
      <c r="D971">
        <v>-70.125866439717697</v>
      </c>
      <c r="E971">
        <v>-72.594213990305605</v>
      </c>
      <c r="F971">
        <v>18300</v>
      </c>
      <c r="G971">
        <v>-70.497978237223805</v>
      </c>
      <c r="H971">
        <v>-72.868037728531306</v>
      </c>
      <c r="I971">
        <v>18300</v>
      </c>
      <c r="J971">
        <v>-70.444691684769694</v>
      </c>
      <c r="K971">
        <v>-72.835374383179101</v>
      </c>
      <c r="L971">
        <v>18300</v>
      </c>
      <c r="M971">
        <v>-70.515919235309497</v>
      </c>
      <c r="N971">
        <v>-72.723556069528399</v>
      </c>
      <c r="O971">
        <v>18300</v>
      </c>
      <c r="P971">
        <v>-70.602405574918905</v>
      </c>
      <c r="Q971">
        <v>-72.979498414313099</v>
      </c>
      <c r="R971">
        <v>18300</v>
      </c>
      <c r="S971">
        <v>-70.534575489132905</v>
      </c>
      <c r="T971">
        <v>-73.003042249010406</v>
      </c>
      <c r="U971">
        <v>18300</v>
      </c>
      <c r="V971">
        <v>-70.757437256051901</v>
      </c>
      <c r="W971">
        <v>-72.940993813770305</v>
      </c>
      <c r="X971">
        <v>18300</v>
      </c>
      <c r="Y971">
        <v>-70.625651386392093</v>
      </c>
      <c r="Z971">
        <v>-73.026347665128398</v>
      </c>
      <c r="AA971">
        <v>18300</v>
      </c>
      <c r="AB971">
        <v>-70.685375240484802</v>
      </c>
      <c r="AC971">
        <v>-72.924423722515002</v>
      </c>
      <c r="AD971">
        <v>18300</v>
      </c>
      <c r="AE971">
        <v>-70.886302498116194</v>
      </c>
      <c r="AF971">
        <v>-73.092926053373503</v>
      </c>
      <c r="AG971">
        <v>18300</v>
      </c>
      <c r="AH971">
        <v>-70.848632362600696</v>
      </c>
      <c r="AI971">
        <v>-73.087084798182801</v>
      </c>
    </row>
    <row r="972" spans="2:35">
      <c r="B972">
        <v>9.66</v>
      </c>
      <c r="C972">
        <v>18300</v>
      </c>
      <c r="D972">
        <v>-68.476963545883507</v>
      </c>
      <c r="E972">
        <v>-70.987809208216007</v>
      </c>
      <c r="F972">
        <v>18300</v>
      </c>
      <c r="G972">
        <v>-68.850863482733601</v>
      </c>
      <c r="H972">
        <v>-71.265209225129794</v>
      </c>
      <c r="I972">
        <v>18300</v>
      </c>
      <c r="J972">
        <v>-68.797874953503594</v>
      </c>
      <c r="K972">
        <v>-71.234095600542602</v>
      </c>
      <c r="L972">
        <v>18300</v>
      </c>
      <c r="M972">
        <v>-68.865287806775996</v>
      </c>
      <c r="N972">
        <v>-71.129727867492306</v>
      </c>
      <c r="O972">
        <v>18300</v>
      </c>
      <c r="P972">
        <v>-68.947482611959501</v>
      </c>
      <c r="Q972">
        <v>-71.380186584955098</v>
      </c>
      <c r="R972">
        <v>18300</v>
      </c>
      <c r="S972">
        <v>-68.879235293659903</v>
      </c>
      <c r="T972">
        <v>-71.394014862549497</v>
      </c>
      <c r="U972">
        <v>18300</v>
      </c>
      <c r="V972">
        <v>-69.118369128610098</v>
      </c>
      <c r="W972">
        <v>-71.320999172665594</v>
      </c>
      <c r="X972">
        <v>18300</v>
      </c>
      <c r="Y972">
        <v>-68.974066283541703</v>
      </c>
      <c r="Z972">
        <v>-71.404028442876395</v>
      </c>
      <c r="AA972">
        <v>18300</v>
      </c>
      <c r="AB972">
        <v>-69.047916438452802</v>
      </c>
      <c r="AC972">
        <v>-71.308541801901697</v>
      </c>
      <c r="AD972">
        <v>18300</v>
      </c>
      <c r="AE972">
        <v>-69.246519114936902</v>
      </c>
      <c r="AF972">
        <v>-71.479607132486805</v>
      </c>
      <c r="AG972">
        <v>18300</v>
      </c>
      <c r="AH972">
        <v>-69.202590491717004</v>
      </c>
      <c r="AI972">
        <v>-71.466434505985305</v>
      </c>
    </row>
    <row r="973" spans="2:35">
      <c r="B973">
        <v>9.67</v>
      </c>
      <c r="C973">
        <v>18300</v>
      </c>
      <c r="D973">
        <v>-67.243147398458404</v>
      </c>
      <c r="E973">
        <v>-69.773424174996705</v>
      </c>
      <c r="F973">
        <v>18300</v>
      </c>
      <c r="G973">
        <v>-67.624557520553694</v>
      </c>
      <c r="H973">
        <v>-70.049870517593703</v>
      </c>
      <c r="I973">
        <v>18300</v>
      </c>
      <c r="J973">
        <v>-67.569244410176395</v>
      </c>
      <c r="K973">
        <v>-70.010233428799594</v>
      </c>
      <c r="L973">
        <v>18300</v>
      </c>
      <c r="M973">
        <v>-67.631531263995697</v>
      </c>
      <c r="N973">
        <v>-69.925892856403195</v>
      </c>
      <c r="O973">
        <v>18300</v>
      </c>
      <c r="P973">
        <v>-67.716646696774504</v>
      </c>
      <c r="Q973">
        <v>-70.166457202828695</v>
      </c>
      <c r="R973">
        <v>18300</v>
      </c>
      <c r="S973">
        <v>-67.647922541316504</v>
      </c>
      <c r="T973">
        <v>-70.172119644085001</v>
      </c>
      <c r="U973">
        <v>18300</v>
      </c>
      <c r="V973">
        <v>-67.896116282276793</v>
      </c>
      <c r="W973">
        <v>-70.099878814583505</v>
      </c>
      <c r="X973">
        <v>18300</v>
      </c>
      <c r="Y973">
        <v>-67.747879530651403</v>
      </c>
      <c r="Z973">
        <v>-70.166218784249395</v>
      </c>
      <c r="AA973">
        <v>18300</v>
      </c>
      <c r="AB973">
        <v>-67.831683661244597</v>
      </c>
      <c r="AC973">
        <v>-70.089567211032602</v>
      </c>
      <c r="AD973">
        <v>18300</v>
      </c>
      <c r="AE973">
        <v>-68.0267696636853</v>
      </c>
      <c r="AF973">
        <v>-70.2573542861535</v>
      </c>
      <c r="AG973">
        <v>18300</v>
      </c>
      <c r="AH973">
        <v>-67.971992995111194</v>
      </c>
      <c r="AI973">
        <v>-70.232558753915299</v>
      </c>
    </row>
    <row r="974" spans="2:35">
      <c r="B974">
        <v>9.68</v>
      </c>
      <c r="C974">
        <v>18300</v>
      </c>
      <c r="D974">
        <v>-66.081035638731393</v>
      </c>
      <c r="E974">
        <v>-68.616140391498803</v>
      </c>
      <c r="F974">
        <v>18300</v>
      </c>
      <c r="G974">
        <v>-66.472697759732895</v>
      </c>
      <c r="H974">
        <v>-68.885791804588294</v>
      </c>
      <c r="I974">
        <v>18300</v>
      </c>
      <c r="J974">
        <v>-66.410410905913594</v>
      </c>
      <c r="K974">
        <v>-68.829405810604499</v>
      </c>
      <c r="L974">
        <v>18300</v>
      </c>
      <c r="M974">
        <v>-66.466141248804504</v>
      </c>
      <c r="N974">
        <v>-68.765569236020298</v>
      </c>
      <c r="O974">
        <v>18300</v>
      </c>
      <c r="P974">
        <v>-66.560078169014304</v>
      </c>
      <c r="Q974">
        <v>-68.998086955397397</v>
      </c>
      <c r="R974">
        <v>18300</v>
      </c>
      <c r="S974">
        <v>-66.494274641151605</v>
      </c>
      <c r="T974">
        <v>-69.002020861954406</v>
      </c>
      <c r="U974">
        <v>18300</v>
      </c>
      <c r="V974">
        <v>-66.739249731292603</v>
      </c>
      <c r="W974">
        <v>-68.939674403490301</v>
      </c>
      <c r="X974">
        <v>18300</v>
      </c>
      <c r="Y974">
        <v>-66.597092653437102</v>
      </c>
      <c r="Z974">
        <v>-68.982112910590104</v>
      </c>
      <c r="AA974">
        <v>18300</v>
      </c>
      <c r="AB974">
        <v>-66.685069109166506</v>
      </c>
      <c r="AC974">
        <v>-68.926620986278394</v>
      </c>
      <c r="AD974">
        <v>18300</v>
      </c>
      <c r="AE974">
        <v>-66.876817251498196</v>
      </c>
      <c r="AF974">
        <v>-69.085944201837194</v>
      </c>
      <c r="AG974">
        <v>18300</v>
      </c>
      <c r="AH974">
        <v>-66.813636328006893</v>
      </c>
      <c r="AI974">
        <v>-69.046247508398295</v>
      </c>
    </row>
    <row r="975" spans="2:35">
      <c r="B975">
        <v>9.69</v>
      </c>
      <c r="C975">
        <v>18300</v>
      </c>
      <c r="D975">
        <v>-64.924765134195198</v>
      </c>
      <c r="E975">
        <v>-67.451584841335006</v>
      </c>
      <c r="F975">
        <v>18300</v>
      </c>
      <c r="G975">
        <v>-65.324354672955494</v>
      </c>
      <c r="H975">
        <v>-67.709792162622193</v>
      </c>
      <c r="I975">
        <v>18300</v>
      </c>
      <c r="J975">
        <v>-65.252292657388494</v>
      </c>
      <c r="K975">
        <v>-67.637253309896806</v>
      </c>
      <c r="L975">
        <v>18300</v>
      </c>
      <c r="M975">
        <v>-65.303016210115899</v>
      </c>
      <c r="N975">
        <v>-67.584324385311604</v>
      </c>
      <c r="O975">
        <v>18300</v>
      </c>
      <c r="P975">
        <v>-65.408218408193505</v>
      </c>
      <c r="Q975">
        <v>-67.810345198405102</v>
      </c>
      <c r="R975">
        <v>18300</v>
      </c>
      <c r="S975">
        <v>-65.346885228690994</v>
      </c>
      <c r="T975">
        <v>-67.821729685562502</v>
      </c>
      <c r="U975">
        <v>18300</v>
      </c>
      <c r="V975">
        <v>-65.580118203805796</v>
      </c>
      <c r="W975">
        <v>-67.772794272179098</v>
      </c>
      <c r="X975">
        <v>18300</v>
      </c>
      <c r="Y975">
        <v>-65.451729798899805</v>
      </c>
      <c r="Z975">
        <v>-67.796099688297105</v>
      </c>
      <c r="AA975">
        <v>18300</v>
      </c>
      <c r="AB975">
        <v>-65.536189580585898</v>
      </c>
      <c r="AC975">
        <v>-67.751217390760402</v>
      </c>
      <c r="AD975">
        <v>18300</v>
      </c>
      <c r="AE975">
        <v>-65.723348165267694</v>
      </c>
      <c r="AF975">
        <v>-67.900586630636994</v>
      </c>
      <c r="AG975">
        <v>18300</v>
      </c>
      <c r="AH975">
        <v>-65.662372613634105</v>
      </c>
      <c r="AI975">
        <v>-67.848611380368695</v>
      </c>
    </row>
    <row r="976" spans="2:35">
      <c r="B976">
        <v>9.6999999999999993</v>
      </c>
      <c r="C976">
        <v>18300</v>
      </c>
      <c r="D976">
        <v>-63.834000134297597</v>
      </c>
      <c r="E976">
        <v>-66.3388853321498</v>
      </c>
      <c r="F976">
        <v>18300</v>
      </c>
      <c r="G976">
        <v>-64.236808323877298</v>
      </c>
      <c r="H976">
        <v>-66.584873701252405</v>
      </c>
      <c r="I976">
        <v>18300</v>
      </c>
      <c r="J976">
        <v>-64.157593750933898</v>
      </c>
      <c r="K976">
        <v>-66.505361105085001</v>
      </c>
      <c r="L976">
        <v>18300</v>
      </c>
      <c r="M976">
        <v>-64.206171536448394</v>
      </c>
      <c r="N976">
        <v>-66.452134157275793</v>
      </c>
      <c r="O976">
        <v>18300</v>
      </c>
      <c r="P976">
        <v>-64.320433640536095</v>
      </c>
      <c r="Q976">
        <v>-66.668558622556006</v>
      </c>
      <c r="R976">
        <v>18300</v>
      </c>
      <c r="S976">
        <v>-64.260590577153707</v>
      </c>
      <c r="T976">
        <v>-66.6950230848486</v>
      </c>
      <c r="U976">
        <v>18300</v>
      </c>
      <c r="V976">
        <v>-64.482439065110995</v>
      </c>
      <c r="W976">
        <v>-66.656518484305806</v>
      </c>
      <c r="X976">
        <v>18300</v>
      </c>
      <c r="Y976">
        <v>-64.370978379329102</v>
      </c>
      <c r="Z976">
        <v>-66.672432924468197</v>
      </c>
      <c r="AA976">
        <v>18300</v>
      </c>
      <c r="AB976">
        <v>-64.443934464568201</v>
      </c>
      <c r="AC976">
        <v>-66.623259092505606</v>
      </c>
      <c r="AD976">
        <v>18300</v>
      </c>
      <c r="AE976">
        <v>-64.625311398704198</v>
      </c>
      <c r="AF976">
        <v>-66.765475775005896</v>
      </c>
      <c r="AG976">
        <v>18300</v>
      </c>
      <c r="AH976">
        <v>-64.575541520293598</v>
      </c>
      <c r="AI976">
        <v>-66.709507013535799</v>
      </c>
    </row>
    <row r="977" spans="2:35">
      <c r="B977">
        <v>9.7100000000000009</v>
      </c>
      <c r="C977">
        <v>18300</v>
      </c>
      <c r="D977">
        <v>-62.834549450238399</v>
      </c>
      <c r="E977">
        <v>-65.305817628421707</v>
      </c>
      <c r="F977">
        <v>18300</v>
      </c>
      <c r="G977">
        <v>-63.236165546922003</v>
      </c>
      <c r="H977">
        <v>-65.542269254355801</v>
      </c>
      <c r="I977">
        <v>18300</v>
      </c>
      <c r="J977">
        <v>-63.156831764689102</v>
      </c>
      <c r="K977">
        <v>-65.4670481926142</v>
      </c>
      <c r="L977">
        <v>18300</v>
      </c>
      <c r="M977">
        <v>-63.206720852389303</v>
      </c>
      <c r="N977">
        <v>-65.407324338521406</v>
      </c>
      <c r="O977">
        <v>18300</v>
      </c>
      <c r="P977">
        <v>-63.3219366307938</v>
      </c>
      <c r="Q977">
        <v>-65.609026456535304</v>
      </c>
      <c r="R977">
        <v>18300</v>
      </c>
      <c r="S977">
        <v>-63.258636498012798</v>
      </c>
      <c r="T977">
        <v>-65.652299428662403</v>
      </c>
      <c r="U977">
        <v>18300</v>
      </c>
      <c r="V977">
        <v>-63.477147125861201</v>
      </c>
      <c r="W977">
        <v>-65.617788339321393</v>
      </c>
      <c r="X977">
        <v>18300</v>
      </c>
      <c r="Y977">
        <v>-63.379812740897599</v>
      </c>
      <c r="Z977">
        <v>-65.636086965275894</v>
      </c>
      <c r="AA977">
        <v>18300</v>
      </c>
      <c r="AB977">
        <v>-63.436377548815798</v>
      </c>
      <c r="AC977">
        <v>-65.574217343970304</v>
      </c>
      <c r="AD977">
        <v>18300</v>
      </c>
      <c r="AE977">
        <v>-63.614953064646002</v>
      </c>
      <c r="AF977">
        <v>-65.715063119640106</v>
      </c>
      <c r="AG977">
        <v>18300</v>
      </c>
      <c r="AH977">
        <v>-63.572693371480597</v>
      </c>
      <c r="AI977">
        <v>-65.661657357896502</v>
      </c>
    </row>
    <row r="978" spans="2:35">
      <c r="B978">
        <v>9.7200000000000006</v>
      </c>
      <c r="C978">
        <v>18300</v>
      </c>
      <c r="D978">
        <v>-61.894941829561702</v>
      </c>
      <c r="E978">
        <v>-64.324963593541099</v>
      </c>
      <c r="F978">
        <v>18300</v>
      </c>
      <c r="G978">
        <v>-62.290478252475303</v>
      </c>
      <c r="H978">
        <v>-64.5534878017164</v>
      </c>
      <c r="I978">
        <v>18300</v>
      </c>
      <c r="J978">
        <v>-62.217283748657103</v>
      </c>
      <c r="K978">
        <v>-64.490426087514606</v>
      </c>
      <c r="L978">
        <v>18300</v>
      </c>
      <c r="M978">
        <v>-62.2749214401817</v>
      </c>
      <c r="N978">
        <v>-64.424026513203899</v>
      </c>
      <c r="O978">
        <v>18300</v>
      </c>
      <c r="P978">
        <v>-62.379050754652802</v>
      </c>
      <c r="Q978">
        <v>-64.609516167831302</v>
      </c>
      <c r="R978">
        <v>18300</v>
      </c>
      <c r="S978">
        <v>-62.307763599468203</v>
      </c>
      <c r="T978">
        <v>-64.662802720285299</v>
      </c>
      <c r="U978">
        <v>18300</v>
      </c>
      <c r="V978">
        <v>-62.533844017206597</v>
      </c>
      <c r="W978">
        <v>-64.6282320262995</v>
      </c>
      <c r="X978">
        <v>18300</v>
      </c>
      <c r="Y978">
        <v>-62.442470096723397</v>
      </c>
      <c r="Z978">
        <v>-64.652967953892798</v>
      </c>
      <c r="AA978">
        <v>18300</v>
      </c>
      <c r="AB978">
        <v>-62.483776115571899</v>
      </c>
      <c r="AC978">
        <v>-64.5795946361402</v>
      </c>
      <c r="AD978">
        <v>18300</v>
      </c>
      <c r="AE978">
        <v>-62.667477630855203</v>
      </c>
      <c r="AF978">
        <v>-64.724970364814993</v>
      </c>
      <c r="AG978">
        <v>18300</v>
      </c>
      <c r="AH978">
        <v>-62.6172309152862</v>
      </c>
      <c r="AI978">
        <v>-64.672518277388306</v>
      </c>
    </row>
    <row r="979" spans="2:35">
      <c r="B979">
        <v>9.73</v>
      </c>
      <c r="C979">
        <v>18300</v>
      </c>
      <c r="D979">
        <v>-60.976732276369198</v>
      </c>
      <c r="E979">
        <v>-63.361931347456697</v>
      </c>
      <c r="F979">
        <v>18300</v>
      </c>
      <c r="G979">
        <v>-61.3596921192294</v>
      </c>
      <c r="H979">
        <v>-63.579011463829701</v>
      </c>
      <c r="I979">
        <v>18300</v>
      </c>
      <c r="J979">
        <v>-61.294723056393998</v>
      </c>
      <c r="K979">
        <v>-63.532341026948899</v>
      </c>
      <c r="L979">
        <v>18300</v>
      </c>
      <c r="M979">
        <v>-61.3691692577531</v>
      </c>
      <c r="N979">
        <v>-63.461590313567498</v>
      </c>
      <c r="O979">
        <v>18300</v>
      </c>
      <c r="P979">
        <v>-61.453569434794403</v>
      </c>
      <c r="Q979">
        <v>-63.635516667103097</v>
      </c>
      <c r="R979">
        <v>18300</v>
      </c>
      <c r="S979">
        <v>-61.369646094911502</v>
      </c>
      <c r="T979">
        <v>-63.685763382672199</v>
      </c>
      <c r="U979">
        <v>18300</v>
      </c>
      <c r="V979">
        <v>-61.611462138877897</v>
      </c>
      <c r="W979">
        <v>-63.652861618740801</v>
      </c>
      <c r="X979">
        <v>18300</v>
      </c>
      <c r="Y979">
        <v>-61.5164523350617</v>
      </c>
      <c r="Z979">
        <v>-63.685107731579301</v>
      </c>
      <c r="AA979">
        <v>18300</v>
      </c>
      <c r="AB979">
        <v>-61.549711726861801</v>
      </c>
      <c r="AC979">
        <v>-63.606012367925601</v>
      </c>
      <c r="AD979">
        <v>18300</v>
      </c>
      <c r="AE979">
        <v>-61.745632194329801</v>
      </c>
      <c r="AF979">
        <v>-63.758004212173603</v>
      </c>
      <c r="AG979">
        <v>18300</v>
      </c>
      <c r="AH979">
        <v>-61.674225829855601</v>
      </c>
      <c r="AI979">
        <v>-63.700008892780097</v>
      </c>
    </row>
    <row r="980" spans="2:35">
      <c r="B980">
        <v>9.74</v>
      </c>
      <c r="C980">
        <v>18300</v>
      </c>
      <c r="D980">
        <v>-60.064960024815498</v>
      </c>
      <c r="E980">
        <v>-62.4055748215902</v>
      </c>
      <c r="F980">
        <v>18300</v>
      </c>
      <c r="G980">
        <v>-60.430217288169104</v>
      </c>
      <c r="H980">
        <v>-62.603998684139903</v>
      </c>
      <c r="I980">
        <v>18300</v>
      </c>
      <c r="J980">
        <v>-60.372639201289303</v>
      </c>
      <c r="K980">
        <v>-62.576044105727199</v>
      </c>
      <c r="L980">
        <v>18300</v>
      </c>
      <c r="M980">
        <v>-60.469258330515203</v>
      </c>
      <c r="N980">
        <v>-62.501597904368097</v>
      </c>
      <c r="O980">
        <v>18300</v>
      </c>
      <c r="P980">
        <v>-60.5363731605635</v>
      </c>
      <c r="Q980">
        <v>-62.672544025663498</v>
      </c>
      <c r="R980">
        <v>18300</v>
      </c>
      <c r="S980">
        <v>-60.435164473687799</v>
      </c>
      <c r="T980">
        <v>-62.708545231124603</v>
      </c>
      <c r="U980">
        <v>18300</v>
      </c>
      <c r="V980">
        <v>-60.693789027488599</v>
      </c>
      <c r="W980">
        <v>-62.681484722383999</v>
      </c>
      <c r="X980">
        <v>18300</v>
      </c>
      <c r="Y980">
        <v>-60.5887060387007</v>
      </c>
      <c r="Z980">
        <v>-62.722135090139702</v>
      </c>
      <c r="AA980">
        <v>18300</v>
      </c>
      <c r="AB980">
        <v>-60.623872779134601</v>
      </c>
      <c r="AC980">
        <v>-62.642503284682697</v>
      </c>
      <c r="AD980">
        <v>18300</v>
      </c>
      <c r="AE980">
        <v>-60.831416152339102</v>
      </c>
      <c r="AF980">
        <v>-62.796938919367697</v>
      </c>
      <c r="AG980">
        <v>18300</v>
      </c>
      <c r="AH980">
        <v>-60.741532347975998</v>
      </c>
      <c r="AI980">
        <v>-62.731552624018597</v>
      </c>
    </row>
    <row r="981" spans="2:35">
      <c r="B981">
        <v>9.75</v>
      </c>
      <c r="C981">
        <v>18300</v>
      </c>
      <c r="D981">
        <v>-59.1603403306381</v>
      </c>
      <c r="E981">
        <v>-61.460245155012302</v>
      </c>
      <c r="F981">
        <v>18300</v>
      </c>
      <c r="G981">
        <v>-59.509623549184496</v>
      </c>
      <c r="H981">
        <v>-61.6357212293128</v>
      </c>
      <c r="I981">
        <v>18300</v>
      </c>
      <c r="J981">
        <v>-59.457767508205798</v>
      </c>
      <c r="K981">
        <v>-61.626303695433897</v>
      </c>
      <c r="L981">
        <v>18300</v>
      </c>
      <c r="M981">
        <v>-59.571910403003798</v>
      </c>
      <c r="N981">
        <v>-61.545777820304799</v>
      </c>
      <c r="O981">
        <v>18300</v>
      </c>
      <c r="P981">
        <v>-59.635627768298399</v>
      </c>
      <c r="Q981">
        <v>-61.7218499410533</v>
      </c>
      <c r="R981">
        <v>18300</v>
      </c>
      <c r="S981">
        <v>-59.516776106560897</v>
      </c>
      <c r="T981">
        <v>-61.743009589958397</v>
      </c>
      <c r="U981">
        <v>18300</v>
      </c>
      <c r="V981">
        <v>-59.784758589595903</v>
      </c>
      <c r="W981">
        <v>-61.721432708539702</v>
      </c>
      <c r="X981">
        <v>18300</v>
      </c>
      <c r="Y981">
        <v>-59.667873881136899</v>
      </c>
      <c r="Z981">
        <v>-61.769772075474997</v>
      </c>
      <c r="AA981">
        <v>18300</v>
      </c>
      <c r="AB981">
        <v>-59.712934992608098</v>
      </c>
      <c r="AC981">
        <v>-61.693656944061402</v>
      </c>
      <c r="AD981">
        <v>18300</v>
      </c>
      <c r="AE981">
        <v>-59.923458598052797</v>
      </c>
      <c r="AF981">
        <v>-61.842012904976499</v>
      </c>
      <c r="AG981">
        <v>18300</v>
      </c>
      <c r="AH981">
        <v>-59.832621119372803</v>
      </c>
      <c r="AI981">
        <v>-61.776090167824201</v>
      </c>
    </row>
    <row r="982" spans="2:35">
      <c r="B982">
        <v>9.76</v>
      </c>
      <c r="C982">
        <v>18300</v>
      </c>
      <c r="D982">
        <v>-58.264422914602001</v>
      </c>
      <c r="E982">
        <v>-60.527968905646297</v>
      </c>
      <c r="F982">
        <v>18300</v>
      </c>
      <c r="G982">
        <v>-58.6072688315097</v>
      </c>
      <c r="H982">
        <v>-60.685503981860997</v>
      </c>
      <c r="I982">
        <v>18300</v>
      </c>
      <c r="J982">
        <v>-58.557677767033503</v>
      </c>
      <c r="K982">
        <v>-60.689914725576401</v>
      </c>
      <c r="L982">
        <v>18300</v>
      </c>
      <c r="M982">
        <v>-58.676589033415802</v>
      </c>
      <c r="N982">
        <v>-60.6002097351477</v>
      </c>
      <c r="O982">
        <v>18300</v>
      </c>
      <c r="P982">
        <v>-58.753717443790997</v>
      </c>
      <c r="Q982">
        <v>-60.785162947971898</v>
      </c>
      <c r="R982">
        <v>18300</v>
      </c>
      <c r="S982">
        <v>-58.625448248174699</v>
      </c>
      <c r="T982">
        <v>-60.802090667096003</v>
      </c>
      <c r="U982">
        <v>18300</v>
      </c>
      <c r="V982">
        <v>-58.889914057166202</v>
      </c>
      <c r="W982">
        <v>-60.779202483491602</v>
      </c>
      <c r="X982">
        <v>18300</v>
      </c>
      <c r="Y982">
        <v>-58.762419721932297</v>
      </c>
      <c r="Z982">
        <v>-60.830879710535903</v>
      </c>
      <c r="AA982">
        <v>18300</v>
      </c>
      <c r="AB982">
        <v>-58.820474645970599</v>
      </c>
      <c r="AC982">
        <v>-60.761738322564199</v>
      </c>
      <c r="AD982">
        <v>18300</v>
      </c>
      <c r="AE982">
        <v>-59.024084112618098</v>
      </c>
      <c r="AF982">
        <v>-60.8971004709122</v>
      </c>
      <c r="AG982">
        <v>18300</v>
      </c>
      <c r="AH982">
        <v>-58.950710794865401</v>
      </c>
      <c r="AI982">
        <v>-60.840297244414799</v>
      </c>
    </row>
    <row r="983" spans="2:35">
      <c r="B983">
        <v>9.77</v>
      </c>
      <c r="C983">
        <v>18300</v>
      </c>
      <c r="D983">
        <v>-57.3758368698767</v>
      </c>
      <c r="E983">
        <v>-59.603798887973497</v>
      </c>
      <c r="F983">
        <v>18300</v>
      </c>
      <c r="G983">
        <v>-57.723987600171903</v>
      </c>
      <c r="H983">
        <v>-59.756863615828003</v>
      </c>
      <c r="I983">
        <v>18300</v>
      </c>
      <c r="J983">
        <v>-57.670641443073102</v>
      </c>
      <c r="K983">
        <v>-59.766877196154901</v>
      </c>
      <c r="L983">
        <v>18300</v>
      </c>
      <c r="M983">
        <v>-57.7817445009861</v>
      </c>
      <c r="N983">
        <v>-59.667993090426499</v>
      </c>
      <c r="O983">
        <v>18300</v>
      </c>
      <c r="P983">
        <v>-57.881999513544997</v>
      </c>
      <c r="Q983">
        <v>-59.859562418823799</v>
      </c>
      <c r="R983">
        <v>18300</v>
      </c>
      <c r="S983">
        <v>-57.758021852354503</v>
      </c>
      <c r="T983">
        <v>-59.884298346417097</v>
      </c>
      <c r="U983">
        <v>18300</v>
      </c>
      <c r="V983">
        <v>-58.007646104790098</v>
      </c>
      <c r="W983">
        <v>-59.853721163633097</v>
      </c>
      <c r="X983">
        <v>18300</v>
      </c>
      <c r="Y983">
        <v>-57.871866723928498</v>
      </c>
      <c r="Z983">
        <v>-59.9024181584373</v>
      </c>
      <c r="AA983">
        <v>18300</v>
      </c>
      <c r="AB983">
        <v>-57.940888902610503</v>
      </c>
      <c r="AC983">
        <v>-59.840727351066</v>
      </c>
      <c r="AD983">
        <v>18300</v>
      </c>
      <c r="AE983">
        <v>-58.133054277455898</v>
      </c>
      <c r="AF983">
        <v>-59.963393710070903</v>
      </c>
      <c r="AG983">
        <v>18300</v>
      </c>
      <c r="AH983">
        <v>-58.0846553058757</v>
      </c>
      <c r="AI983">
        <v>-59.919643900785402</v>
      </c>
    </row>
    <row r="984" spans="2:35">
      <c r="B984">
        <v>9.7799999999999905</v>
      </c>
      <c r="C984">
        <v>18300</v>
      </c>
      <c r="D984">
        <v>-56.492794057118097</v>
      </c>
      <c r="E984">
        <v>-58.682609102540901</v>
      </c>
      <c r="F984">
        <v>18300</v>
      </c>
      <c r="G984">
        <v>-56.853580972111502</v>
      </c>
      <c r="H984">
        <v>-58.845091364274303</v>
      </c>
      <c r="I984">
        <v>18300</v>
      </c>
      <c r="J984">
        <v>-56.791174909002599</v>
      </c>
      <c r="K984">
        <v>-58.852720758809099</v>
      </c>
      <c r="L984">
        <v>18300</v>
      </c>
      <c r="M984">
        <v>-56.888449689321398</v>
      </c>
      <c r="N984">
        <v>-58.749485514009997</v>
      </c>
      <c r="O984">
        <v>18300</v>
      </c>
      <c r="P984">
        <v>-57.0107584204574</v>
      </c>
      <c r="Q984">
        <v>-58.940935633117697</v>
      </c>
      <c r="R984">
        <v>18300</v>
      </c>
      <c r="S984">
        <v>-56.900966664729999</v>
      </c>
      <c r="T984">
        <v>-58.976042768906801</v>
      </c>
      <c r="U984">
        <v>18300</v>
      </c>
      <c r="V984">
        <v>-57.131696244762999</v>
      </c>
      <c r="W984">
        <v>-58.939862749511299</v>
      </c>
      <c r="X984">
        <v>18300</v>
      </c>
      <c r="Y984">
        <v>-56.991029283027601</v>
      </c>
      <c r="Z984">
        <v>-58.981287977649501</v>
      </c>
      <c r="AA984">
        <v>18300</v>
      </c>
      <c r="AB984">
        <v>-57.065833112255497</v>
      </c>
      <c r="AC984">
        <v>-58.921742937491103</v>
      </c>
      <c r="AD984">
        <v>18300</v>
      </c>
      <c r="AE984">
        <v>-57.248044511418797</v>
      </c>
      <c r="AF984">
        <v>-59.040058157425399</v>
      </c>
      <c r="AG984">
        <v>18300</v>
      </c>
      <c r="AH984">
        <v>-57.2207455840989</v>
      </c>
      <c r="AI984">
        <v>-59.0044741844779</v>
      </c>
    </row>
    <row r="985" spans="2:35">
      <c r="B985">
        <v>9.7899999999999991</v>
      </c>
      <c r="C985">
        <v>18300</v>
      </c>
      <c r="D985">
        <v>-55.614102383430101</v>
      </c>
      <c r="E985">
        <v>-57.763803502900402</v>
      </c>
      <c r="F985">
        <v>18300</v>
      </c>
      <c r="G985">
        <v>-55.987883110990602</v>
      </c>
      <c r="H985">
        <v>-57.942796251244197</v>
      </c>
      <c r="I985">
        <v>18300</v>
      </c>
      <c r="J985">
        <v>-55.9168939790301</v>
      </c>
      <c r="K985">
        <v>-57.942319414085802</v>
      </c>
      <c r="L985">
        <v>18300</v>
      </c>
      <c r="M985">
        <v>-56.000936528202502</v>
      </c>
      <c r="N985">
        <v>-57.842839261909397</v>
      </c>
      <c r="O985">
        <v>18300</v>
      </c>
      <c r="P985">
        <v>-56.1372523508673</v>
      </c>
      <c r="Q985">
        <v>-58.026600381837497</v>
      </c>
      <c r="R985">
        <v>18300</v>
      </c>
      <c r="S985">
        <v>-56.041348477379103</v>
      </c>
      <c r="T985">
        <v>-58.064449331287499</v>
      </c>
      <c r="U985">
        <v>18300</v>
      </c>
      <c r="V985">
        <v>-56.256461640473603</v>
      </c>
      <c r="W985">
        <v>-58.0325608463178</v>
      </c>
      <c r="X985">
        <v>18300</v>
      </c>
      <c r="Y985">
        <v>-56.115913888027798</v>
      </c>
      <c r="Z985">
        <v>-58.066177865986702</v>
      </c>
      <c r="AA985">
        <v>18300</v>
      </c>
      <c r="AB985">
        <v>-56.191254159059</v>
      </c>
      <c r="AC985">
        <v>-57.999480268451997</v>
      </c>
      <c r="AD985">
        <v>18300</v>
      </c>
      <c r="AE985">
        <v>-56.367147465873103</v>
      </c>
      <c r="AF985">
        <v>-58.125305673631502</v>
      </c>
      <c r="AG985">
        <v>18300</v>
      </c>
      <c r="AH985">
        <v>-56.352067490737902</v>
      </c>
      <c r="AI985">
        <v>-58.087993165984699</v>
      </c>
    </row>
    <row r="986" spans="2:35">
      <c r="B986">
        <v>9.8000000000000007</v>
      </c>
      <c r="C986">
        <v>18300</v>
      </c>
      <c r="D986">
        <v>-54.738808174495901</v>
      </c>
      <c r="E986">
        <v>-56.849587460909703</v>
      </c>
      <c r="F986">
        <v>18300</v>
      </c>
      <c r="G986">
        <v>-55.120754738394503</v>
      </c>
      <c r="H986">
        <v>-57.044554254060799</v>
      </c>
      <c r="I986">
        <v>18300</v>
      </c>
      <c r="J986">
        <v>-55.047679443865803</v>
      </c>
      <c r="K986">
        <v>-57.031620046138499</v>
      </c>
      <c r="L986">
        <v>18300</v>
      </c>
      <c r="M986">
        <v>-55.121887226645697</v>
      </c>
      <c r="N986">
        <v>-56.943285962540301</v>
      </c>
      <c r="O986">
        <v>18300</v>
      </c>
      <c r="P986">
        <v>-55.264163513790798</v>
      </c>
      <c r="Q986">
        <v>-57.114708920994097</v>
      </c>
      <c r="R986">
        <v>18300</v>
      </c>
      <c r="S986">
        <v>-55.174875755875703</v>
      </c>
      <c r="T986">
        <v>-57.147133847767002</v>
      </c>
      <c r="U986">
        <v>18300</v>
      </c>
      <c r="V986">
        <v>-55.379856129353797</v>
      </c>
      <c r="W986">
        <v>-57.128000756785198</v>
      </c>
      <c r="X986">
        <v>18300</v>
      </c>
      <c r="Y986">
        <v>-55.2455668646123</v>
      </c>
      <c r="Z986">
        <v>-57.155538102684297</v>
      </c>
      <c r="AA986">
        <v>18300</v>
      </c>
      <c r="AB986">
        <v>-55.318940182364898</v>
      </c>
      <c r="AC986">
        <v>-57.073820134659201</v>
      </c>
      <c r="AD986">
        <v>18300</v>
      </c>
      <c r="AE986">
        <v>-55.490720768687602</v>
      </c>
      <c r="AF986">
        <v>-57.216334840383503</v>
      </c>
      <c r="AG986">
        <v>18300</v>
      </c>
      <c r="AH986">
        <v>-55.478680630437402</v>
      </c>
      <c r="AI986">
        <v>-57.168889543120201</v>
      </c>
    </row>
    <row r="987" spans="2:35">
      <c r="B987">
        <v>9.81</v>
      </c>
      <c r="C987">
        <v>18300</v>
      </c>
      <c r="D987">
        <v>-53.866315383867502</v>
      </c>
      <c r="E987">
        <v>-55.941510697333797</v>
      </c>
      <c r="F987">
        <v>18300</v>
      </c>
      <c r="G987">
        <v>-54.250944156782197</v>
      </c>
      <c r="H987">
        <v>-56.1478619776423</v>
      </c>
      <c r="I987">
        <v>18300</v>
      </c>
      <c r="J987">
        <v>-54.181564350231298</v>
      </c>
      <c r="K987">
        <v>-56.119013329557603</v>
      </c>
      <c r="L987">
        <v>18300</v>
      </c>
      <c r="M987">
        <v>-54.249811668530903</v>
      </c>
      <c r="N987">
        <v>-56.044269104974397</v>
      </c>
      <c r="O987">
        <v>18300</v>
      </c>
      <c r="P987">
        <v>-54.393995304309698</v>
      </c>
      <c r="Q987">
        <v>-56.204128762336502</v>
      </c>
      <c r="R987">
        <v>18300</v>
      </c>
      <c r="S987">
        <v>-54.305542011421799</v>
      </c>
      <c r="T987">
        <v>-56.230354806049903</v>
      </c>
      <c r="U987">
        <v>18300</v>
      </c>
      <c r="V987">
        <v>-54.5034890368131</v>
      </c>
      <c r="W987">
        <v>-56.223798295121497</v>
      </c>
      <c r="X987">
        <v>18300</v>
      </c>
      <c r="Y987">
        <v>-54.380584259229003</v>
      </c>
      <c r="Z987">
        <v>-56.247342129818698</v>
      </c>
      <c r="AA987">
        <v>18300</v>
      </c>
      <c r="AB987">
        <v>-54.452646274796003</v>
      </c>
      <c r="AC987">
        <v>-56.148577233379903</v>
      </c>
      <c r="AD987">
        <v>18300</v>
      </c>
      <c r="AE987">
        <v>-54.621208210299301</v>
      </c>
      <c r="AF987">
        <v>-56.310105820796501</v>
      </c>
      <c r="AG987">
        <v>18300</v>
      </c>
      <c r="AH987">
        <v>-54.6036844447272</v>
      </c>
      <c r="AI987">
        <v>-56.250322362058903</v>
      </c>
    </row>
    <row r="988" spans="2:35">
      <c r="B988">
        <v>9.82</v>
      </c>
      <c r="C988">
        <v>18300</v>
      </c>
      <c r="D988">
        <v>-52.996266383675902</v>
      </c>
      <c r="E988">
        <v>-55.039752026107003</v>
      </c>
      <c r="F988">
        <v>18300</v>
      </c>
      <c r="G988">
        <v>-53.3823852727107</v>
      </c>
      <c r="H988">
        <v>-55.2515869337374</v>
      </c>
      <c r="I988">
        <v>18300</v>
      </c>
      <c r="J988">
        <v>-53.315806884465601</v>
      </c>
      <c r="K988">
        <v>-55.205929775818198</v>
      </c>
      <c r="L988">
        <v>18300</v>
      </c>
      <c r="M988">
        <v>-53.382087249486702</v>
      </c>
      <c r="N988">
        <v>-55.141735573365203</v>
      </c>
      <c r="O988">
        <v>18300</v>
      </c>
      <c r="P988">
        <v>-53.5271053502928</v>
      </c>
      <c r="Q988">
        <v>-55.295634766246899</v>
      </c>
      <c r="R988">
        <v>18300</v>
      </c>
      <c r="S988">
        <v>-53.438652057404902</v>
      </c>
      <c r="T988">
        <v>-55.320072670616199</v>
      </c>
      <c r="U988">
        <v>18300</v>
      </c>
      <c r="V988">
        <v>-53.631234664763902</v>
      </c>
      <c r="W988">
        <v>-55.318880577720101</v>
      </c>
      <c r="X988">
        <v>18300</v>
      </c>
      <c r="Y988">
        <v>-53.520370025429997</v>
      </c>
      <c r="Z988">
        <v>-55.341232319521303</v>
      </c>
      <c r="AA988">
        <v>18300</v>
      </c>
      <c r="AB988">
        <v>-53.593087692089803</v>
      </c>
      <c r="AC988">
        <v>-55.2297120290946</v>
      </c>
      <c r="AD988">
        <v>18300</v>
      </c>
      <c r="AE988">
        <v>-53.760576743986697</v>
      </c>
      <c r="AF988">
        <v>-55.404353638367802</v>
      </c>
      <c r="AG988">
        <v>18300</v>
      </c>
      <c r="AH988">
        <v>-53.731132049453898</v>
      </c>
      <c r="AI988">
        <v>-55.338013668701898</v>
      </c>
    </row>
    <row r="989" spans="2:35">
      <c r="B989">
        <v>9.83</v>
      </c>
      <c r="C989">
        <v>18300</v>
      </c>
      <c r="D989">
        <v>-52.128839987855798</v>
      </c>
      <c r="E989">
        <v>-54.143834610070897</v>
      </c>
      <c r="F989">
        <v>18300</v>
      </c>
      <c r="G989">
        <v>-52.520323294922797</v>
      </c>
      <c r="H989">
        <v>-54.355133075898102</v>
      </c>
      <c r="I989">
        <v>18300</v>
      </c>
      <c r="J989">
        <v>-52.451062697661598</v>
      </c>
      <c r="K989">
        <v>-54.2952900125157</v>
      </c>
      <c r="L989">
        <v>18300</v>
      </c>
      <c r="M989">
        <v>-52.519250411316399</v>
      </c>
      <c r="N989">
        <v>-54.237592716346299</v>
      </c>
      <c r="O989">
        <v>18300</v>
      </c>
      <c r="P989">
        <v>-52.663255233160797</v>
      </c>
      <c r="Q989">
        <v>-54.391372699938401</v>
      </c>
      <c r="R989">
        <v>18300</v>
      </c>
      <c r="S989">
        <v>-52.575219172786497</v>
      </c>
      <c r="T989">
        <v>-54.416168232176503</v>
      </c>
      <c r="U989">
        <v>18300</v>
      </c>
      <c r="V989">
        <v>-52.767265338342298</v>
      </c>
      <c r="W989">
        <v>-54.413009186001901</v>
      </c>
      <c r="X989">
        <v>18300</v>
      </c>
      <c r="Y989">
        <v>-52.6621823495543</v>
      </c>
      <c r="Z989">
        <v>-54.439414043649698</v>
      </c>
      <c r="AA989">
        <v>18300</v>
      </c>
      <c r="AB989">
        <v>-52.736986178782303</v>
      </c>
      <c r="AC989">
        <v>-54.3222909166115</v>
      </c>
      <c r="AD989">
        <v>18300</v>
      </c>
      <c r="AE989">
        <v>-52.907395858274398</v>
      </c>
      <c r="AF989">
        <v>-54.498065014136003</v>
      </c>
      <c r="AG989">
        <v>18300</v>
      </c>
      <c r="AH989">
        <v>-52.8652553743986</v>
      </c>
      <c r="AI989">
        <v>-54.437089462502399</v>
      </c>
    </row>
    <row r="990" spans="2:35">
      <c r="B990">
        <v>9.84</v>
      </c>
      <c r="C990">
        <v>18300</v>
      </c>
      <c r="D990">
        <v>-51.265049475368599</v>
      </c>
      <c r="E990">
        <v>-53.2517318913022</v>
      </c>
      <c r="F990">
        <v>18300</v>
      </c>
      <c r="G990">
        <v>-51.665890711669697</v>
      </c>
      <c r="H990">
        <v>-53.458619613413902</v>
      </c>
      <c r="I990">
        <v>18300</v>
      </c>
      <c r="J990">
        <v>-51.591325301021001</v>
      </c>
      <c r="K990">
        <v>-53.388822574349497</v>
      </c>
      <c r="L990">
        <v>18300</v>
      </c>
      <c r="M990">
        <v>-51.664221781615197</v>
      </c>
      <c r="N990">
        <v>-53.337860603042799</v>
      </c>
      <c r="O990">
        <v>18300</v>
      </c>
      <c r="P990">
        <v>-51.8025045575585</v>
      </c>
      <c r="Q990">
        <v>-53.4922962377277</v>
      </c>
      <c r="R990">
        <v>18300</v>
      </c>
      <c r="S990">
        <v>-51.713216799643398</v>
      </c>
      <c r="T990">
        <v>-53.515124816687297</v>
      </c>
      <c r="U990">
        <v>18300</v>
      </c>
      <c r="V990">
        <v>-51.9133095922476</v>
      </c>
      <c r="W990">
        <v>-53.5070185849941</v>
      </c>
      <c r="X990">
        <v>18300</v>
      </c>
      <c r="Y990">
        <v>-51.8035178365202</v>
      </c>
      <c r="Z990">
        <v>-53.544390697285699</v>
      </c>
      <c r="AA990">
        <v>18300</v>
      </c>
      <c r="AB990">
        <v>-51.880288619026601</v>
      </c>
      <c r="AC990">
        <v>-53.427744407405903</v>
      </c>
      <c r="AD990">
        <v>18300</v>
      </c>
      <c r="AE990">
        <v>-52.0567779722887</v>
      </c>
      <c r="AF990">
        <v>-53.592193622417803</v>
      </c>
      <c r="AG990">
        <v>18300</v>
      </c>
      <c r="AH990">
        <v>-52.008677023932599</v>
      </c>
      <c r="AI990">
        <v>-53.548503417777098</v>
      </c>
    </row>
    <row r="991" spans="2:35">
      <c r="B991">
        <v>9.85</v>
      </c>
      <c r="C991">
        <v>18300</v>
      </c>
      <c r="D991">
        <v>-50.406086939110402</v>
      </c>
      <c r="E991">
        <v>-52.3591523353751</v>
      </c>
      <c r="F991">
        <v>18300</v>
      </c>
      <c r="G991">
        <v>-50.814795988525603</v>
      </c>
      <c r="H991">
        <v>-52.563179034536297</v>
      </c>
      <c r="I991">
        <v>18300</v>
      </c>
      <c r="J991">
        <v>-50.738800066401602</v>
      </c>
      <c r="K991">
        <v>-52.486706275253802</v>
      </c>
      <c r="L991">
        <v>18300</v>
      </c>
      <c r="M991">
        <v>-50.817001360383301</v>
      </c>
      <c r="N991">
        <v>-52.447307605039001</v>
      </c>
      <c r="O991">
        <v>18300</v>
      </c>
      <c r="P991">
        <v>-50.944436090972403</v>
      </c>
      <c r="Q991">
        <v>-52.597451705298099</v>
      </c>
      <c r="R991">
        <v>18300</v>
      </c>
      <c r="S991">
        <v>-50.852585333330801</v>
      </c>
      <c r="T991">
        <v>-52.6161079591215</v>
      </c>
      <c r="U991">
        <v>18300</v>
      </c>
      <c r="V991">
        <v>-51.0665660081741</v>
      </c>
      <c r="W991">
        <v>-52.603531379068002</v>
      </c>
      <c r="X991">
        <v>18300</v>
      </c>
      <c r="Y991">
        <v>-50.944555300262003</v>
      </c>
      <c r="Z991">
        <v>-52.655208606112303</v>
      </c>
      <c r="AA991">
        <v>18300</v>
      </c>
      <c r="AB991">
        <v>-51.0212664781237</v>
      </c>
      <c r="AC991">
        <v>-52.543390292461602</v>
      </c>
      <c r="AD991">
        <v>18300</v>
      </c>
      <c r="AE991">
        <v>-51.203597086576501</v>
      </c>
      <c r="AF991">
        <v>-52.690375346546197</v>
      </c>
      <c r="AG991">
        <v>18300</v>
      </c>
      <c r="AH991">
        <v>-51.160383719094199</v>
      </c>
      <c r="AI991">
        <v>-52.667367953652203</v>
      </c>
    </row>
    <row r="992" spans="2:35">
      <c r="B992">
        <v>9.8599999999999905</v>
      </c>
      <c r="C992">
        <v>18300</v>
      </c>
      <c r="D992">
        <v>-49.5519523790813</v>
      </c>
      <c r="E992">
        <v>-51.462281245022197</v>
      </c>
      <c r="F992">
        <v>18300</v>
      </c>
      <c r="G992">
        <v>-49.961793916747801</v>
      </c>
      <c r="H992">
        <v>-51.671135920412397</v>
      </c>
      <c r="I992">
        <v>18300</v>
      </c>
      <c r="J992">
        <v>-49.890685575497599</v>
      </c>
      <c r="K992">
        <v>-51.589894789545703</v>
      </c>
      <c r="L992">
        <v>18300</v>
      </c>
      <c r="M992">
        <v>-49.972224729588298</v>
      </c>
      <c r="N992">
        <v>-51.565576094466003</v>
      </c>
      <c r="O992">
        <v>18300</v>
      </c>
      <c r="P992">
        <v>-50.088274973019999</v>
      </c>
      <c r="Q992">
        <v>-51.706123846911801</v>
      </c>
      <c r="R992">
        <v>18300</v>
      </c>
      <c r="S992">
        <v>-49.9963646107336</v>
      </c>
      <c r="T992">
        <v>-51.7225151242327</v>
      </c>
      <c r="U992">
        <v>18300</v>
      </c>
      <c r="V992">
        <v>-50.220716493772599</v>
      </c>
      <c r="W992">
        <v>-51.706302660846198</v>
      </c>
      <c r="X992">
        <v>18300</v>
      </c>
      <c r="Y992">
        <v>-50.087142484768798</v>
      </c>
      <c r="Z992">
        <v>-51.766920584611</v>
      </c>
      <c r="AA992">
        <v>18300</v>
      </c>
      <c r="AB992">
        <v>-50.160992639679897</v>
      </c>
      <c r="AC992">
        <v>-51.663864153746403</v>
      </c>
      <c r="AD992">
        <v>18300</v>
      </c>
      <c r="AE992">
        <v>-50.346720712886501</v>
      </c>
      <c r="AF992">
        <v>-51.797736185974301</v>
      </c>
      <c r="AG992">
        <v>18300</v>
      </c>
      <c r="AH992">
        <v>-50.3159051115233</v>
      </c>
      <c r="AI992">
        <v>-51.785755652368799</v>
      </c>
    </row>
    <row r="993" spans="2:35">
      <c r="B993">
        <v>9.8699999999999992</v>
      </c>
      <c r="C993">
        <v>18300</v>
      </c>
      <c r="D993">
        <v>-48.701394097740398</v>
      </c>
      <c r="E993">
        <v>-50.562072294560203</v>
      </c>
      <c r="F993">
        <v>18300</v>
      </c>
      <c r="G993">
        <v>-49.106169240598597</v>
      </c>
      <c r="H993">
        <v>-50.785351293992797</v>
      </c>
      <c r="I993">
        <v>18300</v>
      </c>
      <c r="J993">
        <v>-49.041975038145601</v>
      </c>
      <c r="K993">
        <v>-50.701308744820402</v>
      </c>
      <c r="L993">
        <v>18300</v>
      </c>
      <c r="M993">
        <v>-49.1236334015259</v>
      </c>
      <c r="N993">
        <v>-50.687838095094897</v>
      </c>
      <c r="O993">
        <v>18300</v>
      </c>
      <c r="P993">
        <v>-49.233901994411703</v>
      </c>
      <c r="Q993">
        <v>-50.819504755464997</v>
      </c>
      <c r="R993">
        <v>18300</v>
      </c>
      <c r="S993">
        <v>-49.145925538682299</v>
      </c>
      <c r="T993">
        <v>-50.838101404643602</v>
      </c>
      <c r="U993">
        <v>18300</v>
      </c>
      <c r="V993">
        <v>-49.370635049590199</v>
      </c>
      <c r="W993">
        <v>-50.817001360383301</v>
      </c>
      <c r="X993">
        <v>18300</v>
      </c>
      <c r="Y993">
        <v>-49.2316370179092</v>
      </c>
      <c r="Z993">
        <v>-50.874877470487199</v>
      </c>
      <c r="AA993">
        <v>18300</v>
      </c>
      <c r="AB993">
        <v>-49.302268522000901</v>
      </c>
      <c r="AC993">
        <v>-50.783205526779902</v>
      </c>
      <c r="AD993">
        <v>18300</v>
      </c>
      <c r="AE993">
        <v>-49.489546315972397</v>
      </c>
      <c r="AF993">
        <v>-50.916719931138999</v>
      </c>
      <c r="AG993">
        <v>18300</v>
      </c>
      <c r="AH993">
        <v>-49.470055597121799</v>
      </c>
      <c r="AI993">
        <v>-50.898421305184399</v>
      </c>
    </row>
    <row r="994" spans="2:35">
      <c r="B994">
        <v>9.8800000000000008</v>
      </c>
      <c r="C994">
        <v>18300</v>
      </c>
      <c r="D994">
        <v>-47.853637234705303</v>
      </c>
      <c r="E994">
        <v>-49.664724367048898</v>
      </c>
      <c r="F994">
        <v>18300</v>
      </c>
      <c r="G994">
        <v>-48.252213494503899</v>
      </c>
      <c r="H994">
        <v>-49.907494085332097</v>
      </c>
      <c r="I994">
        <v>18300</v>
      </c>
      <c r="J994">
        <v>-48.190522687132699</v>
      </c>
      <c r="K994">
        <v>-49.823272722225298</v>
      </c>
      <c r="L994">
        <v>18300</v>
      </c>
      <c r="M994">
        <v>-48.270929352972097</v>
      </c>
      <c r="N994">
        <v>-49.808311956379697</v>
      </c>
      <c r="O994">
        <v>18300</v>
      </c>
      <c r="P994">
        <v>-48.381913201595601</v>
      </c>
      <c r="Q994">
        <v>-49.938548105274499</v>
      </c>
      <c r="R994">
        <v>18300</v>
      </c>
      <c r="S994">
        <v>-48.297930257067897</v>
      </c>
      <c r="T994">
        <v>-49.962807195709402</v>
      </c>
      <c r="U994">
        <v>18300</v>
      </c>
      <c r="V994">
        <v>-48.516500489561103</v>
      </c>
      <c r="W994">
        <v>-49.933362501176703</v>
      </c>
      <c r="X994">
        <v>18300</v>
      </c>
      <c r="Y994">
        <v>-48.376846806787299</v>
      </c>
      <c r="Z994">
        <v>-49.979854124123101</v>
      </c>
      <c r="AA994">
        <v>18300</v>
      </c>
      <c r="AB994">
        <v>-48.448253171261499</v>
      </c>
      <c r="AC994">
        <v>-49.897301691070801</v>
      </c>
      <c r="AD994">
        <v>18300</v>
      </c>
      <c r="AE994">
        <v>-48.635530965233002</v>
      </c>
      <c r="AF994">
        <v>-50.043929117286503</v>
      </c>
      <c r="AG994">
        <v>18300</v>
      </c>
      <c r="AH994">
        <v>-48.620152966873697</v>
      </c>
      <c r="AI994">
        <v>-50.006676214284496</v>
      </c>
    </row>
    <row r="995" spans="2:35">
      <c r="B995">
        <v>9.89</v>
      </c>
      <c r="C995">
        <v>18300</v>
      </c>
      <c r="D995">
        <v>-47.009933487516797</v>
      </c>
      <c r="E995">
        <v>-48.776615159481999</v>
      </c>
      <c r="F995">
        <v>18300</v>
      </c>
      <c r="G995">
        <v>-47.404456631468797</v>
      </c>
      <c r="H995">
        <v>-49.036252992244499</v>
      </c>
      <c r="I995">
        <v>18300</v>
      </c>
      <c r="J995">
        <v>-47.338831917540503</v>
      </c>
      <c r="K995">
        <v>-48.9545946288642</v>
      </c>
      <c r="L995">
        <v>18300</v>
      </c>
      <c r="M995">
        <v>-47.420669094855199</v>
      </c>
      <c r="N995">
        <v>-48.923659818211398</v>
      </c>
      <c r="O995">
        <v>18300</v>
      </c>
      <c r="P995">
        <v>-47.533083454954003</v>
      </c>
      <c r="Q995">
        <v>-49.061465756996199</v>
      </c>
      <c r="R995">
        <v>18300</v>
      </c>
      <c r="S995">
        <v>-47.447610394306302</v>
      </c>
      <c r="T995">
        <v>-49.092400567649101</v>
      </c>
      <c r="U995">
        <v>18300</v>
      </c>
      <c r="V995">
        <v>-47.662604348111202</v>
      </c>
      <c r="W995">
        <v>-49.0519886184725</v>
      </c>
      <c r="X995">
        <v>18300</v>
      </c>
      <c r="Y995">
        <v>-47.522831456047797</v>
      </c>
      <c r="Z995">
        <v>-49.0878110099992</v>
      </c>
      <c r="AA995">
        <v>18300</v>
      </c>
      <c r="AB995">
        <v>-47.601330773253601</v>
      </c>
      <c r="AC995">
        <v>-49.006748693067003</v>
      </c>
      <c r="AD995">
        <v>18300</v>
      </c>
      <c r="AE995">
        <v>-47.784197823509601</v>
      </c>
      <c r="AF995">
        <v>-49.171972768461302</v>
      </c>
      <c r="AG995">
        <v>18300</v>
      </c>
      <c r="AH995">
        <v>-47.767270104385503</v>
      </c>
      <c r="AI995">
        <v>-49.116361634859899</v>
      </c>
    </row>
    <row r="996" spans="2:35">
      <c r="B996">
        <v>9.9</v>
      </c>
      <c r="C996">
        <v>18300</v>
      </c>
      <c r="D996">
        <v>-46.172011390874097</v>
      </c>
      <c r="E996">
        <v>-47.899234787979701</v>
      </c>
      <c r="F996">
        <v>18300</v>
      </c>
      <c r="G996">
        <v>-46.563673511875599</v>
      </c>
      <c r="H996">
        <v>-48.167992131397099</v>
      </c>
      <c r="I996">
        <v>18300</v>
      </c>
      <c r="J996">
        <v>-46.491551891663804</v>
      </c>
      <c r="K996">
        <v>-48.091400162825003</v>
      </c>
      <c r="L996">
        <v>18300</v>
      </c>
      <c r="M996">
        <v>-46.580005184551702</v>
      </c>
      <c r="N996">
        <v>-48.034656540972399</v>
      </c>
      <c r="O996">
        <v>18300</v>
      </c>
      <c r="P996">
        <v>-46.687651173066101</v>
      </c>
      <c r="Q996">
        <v>-48.185217873745202</v>
      </c>
      <c r="R996">
        <v>18300</v>
      </c>
      <c r="S996">
        <v>-46.594012276080399</v>
      </c>
      <c r="T996">
        <v>-48.221636311719898</v>
      </c>
      <c r="U996">
        <v>18300</v>
      </c>
      <c r="V996">
        <v>-46.812344089994298</v>
      </c>
      <c r="W996">
        <v>-48.172343270467699</v>
      </c>
      <c r="X996">
        <v>18300</v>
      </c>
      <c r="Y996">
        <v>-46.671617523614103</v>
      </c>
      <c r="Z996">
        <v>-48.204827801885401</v>
      </c>
      <c r="AA996">
        <v>18300</v>
      </c>
      <c r="AB996">
        <v>-46.761918560490898</v>
      </c>
      <c r="AC996">
        <v>-48.117506997248803</v>
      </c>
      <c r="AD996">
        <v>18300</v>
      </c>
      <c r="AE996">
        <v>-46.932566658562301</v>
      </c>
      <c r="AF996">
        <v>-48.294950024827799</v>
      </c>
      <c r="AG996">
        <v>18300</v>
      </c>
      <c r="AH996">
        <v>-46.915042892990101</v>
      </c>
      <c r="AI996">
        <v>-48.232424752429303</v>
      </c>
    </row>
    <row r="997" spans="2:35">
      <c r="B997">
        <v>9.91</v>
      </c>
      <c r="C997">
        <v>18300</v>
      </c>
      <c r="D997">
        <v>-45.338500037946901</v>
      </c>
      <c r="E997">
        <v>-47.028947369209</v>
      </c>
      <c r="F997">
        <v>18300</v>
      </c>
      <c r="G997">
        <v>-45.727062717418598</v>
      </c>
      <c r="H997">
        <v>-47.299492851970399</v>
      </c>
      <c r="I997">
        <v>18300</v>
      </c>
      <c r="J997">
        <v>-45.651841655677103</v>
      </c>
      <c r="K997">
        <v>-47.229576603616302</v>
      </c>
      <c r="L997">
        <v>18300</v>
      </c>
      <c r="M997">
        <v>-45.749831691733398</v>
      </c>
      <c r="N997">
        <v>-47.145236031219902</v>
      </c>
      <c r="O997">
        <v>18300</v>
      </c>
      <c r="P997">
        <v>-45.844603076970401</v>
      </c>
      <c r="Q997">
        <v>-47.309148804428503</v>
      </c>
      <c r="R997">
        <v>18300</v>
      </c>
      <c r="S997">
        <v>-45.740414157854502</v>
      </c>
      <c r="T997">
        <v>-47.3477130096162</v>
      </c>
      <c r="U997">
        <v>18300</v>
      </c>
      <c r="V997">
        <v>-45.965540901276</v>
      </c>
      <c r="W997">
        <v>-47.2970490615335</v>
      </c>
      <c r="X997">
        <v>18300</v>
      </c>
      <c r="Y997">
        <v>-45.824695125606198</v>
      </c>
      <c r="Z997">
        <v>-47.332633034480999</v>
      </c>
      <c r="AA997">
        <v>18300</v>
      </c>
      <c r="AB997">
        <v>-45.927513137891602</v>
      </c>
      <c r="AC997">
        <v>-47.236848370282303</v>
      </c>
      <c r="AD997">
        <v>18300</v>
      </c>
      <c r="AE997">
        <v>-46.079981819298098</v>
      </c>
      <c r="AF997">
        <v>-47.411668793490001</v>
      </c>
      <c r="AG997">
        <v>18300</v>
      </c>
      <c r="AH997">
        <v>-46.0666303788622</v>
      </c>
      <c r="AI997">
        <v>-47.355580822730197</v>
      </c>
    </row>
    <row r="998" spans="2:35">
      <c r="B998">
        <v>9.92</v>
      </c>
      <c r="C998">
        <v>18300</v>
      </c>
      <c r="D998">
        <v>-44.503558173544498</v>
      </c>
      <c r="E998">
        <v>-46.1605672990719</v>
      </c>
      <c r="F998">
        <v>18300</v>
      </c>
      <c r="G998">
        <v>-44.891226783344102</v>
      </c>
      <c r="H998">
        <v>-46.429145828554901</v>
      </c>
      <c r="I998">
        <v>18300</v>
      </c>
      <c r="J998">
        <v>-44.8193435817115</v>
      </c>
      <c r="K998">
        <v>-46.3653092539707</v>
      </c>
      <c r="L998">
        <v>18300</v>
      </c>
      <c r="M998">
        <v>-44.923830524051397</v>
      </c>
      <c r="N998">
        <v>-46.259809032669203</v>
      </c>
      <c r="O998">
        <v>18300</v>
      </c>
      <c r="P998">
        <v>-45.001256957650703</v>
      </c>
      <c r="Q998">
        <v>-46.436179176641701</v>
      </c>
      <c r="R998">
        <v>18300</v>
      </c>
      <c r="S998">
        <v>-44.8906307368961</v>
      </c>
      <c r="T998">
        <v>-46.471226707785902</v>
      </c>
      <c r="U998">
        <v>18300</v>
      </c>
      <c r="V998">
        <v>-45.120406642612203</v>
      </c>
      <c r="W998">
        <v>-46.427953735658797</v>
      </c>
      <c r="X998">
        <v>18300</v>
      </c>
      <c r="Y998">
        <v>-44.9813490062865</v>
      </c>
      <c r="Z998">
        <v>-46.467888847676903</v>
      </c>
      <c r="AA998">
        <v>18300</v>
      </c>
      <c r="AB998">
        <v>-45.093882575674797</v>
      </c>
      <c r="AC998">
        <v>-46.367931858342097</v>
      </c>
      <c r="AD998">
        <v>18300</v>
      </c>
      <c r="AE998">
        <v>-45.229781165825997</v>
      </c>
      <c r="AF998">
        <v>-46.524930492753597</v>
      </c>
      <c r="AG998">
        <v>18300</v>
      </c>
      <c r="AH998">
        <v>-45.222092166646398</v>
      </c>
      <c r="AI998">
        <v>-46.483624473905003</v>
      </c>
    </row>
    <row r="999" spans="2:35">
      <c r="B999">
        <v>9.93</v>
      </c>
      <c r="C999">
        <v>18300</v>
      </c>
      <c r="D999">
        <v>-43.661404147120798</v>
      </c>
      <c r="E999">
        <v>-45.290935531393998</v>
      </c>
      <c r="F999">
        <v>18300</v>
      </c>
      <c r="G999">
        <v>-44.0537219192151</v>
      </c>
      <c r="H999">
        <v>-45.555758968254402</v>
      </c>
      <c r="I999">
        <v>18300</v>
      </c>
      <c r="J999">
        <v>-43.990183367855003</v>
      </c>
      <c r="K999">
        <v>-45.494723811976002</v>
      </c>
      <c r="L999">
        <v>18300</v>
      </c>
      <c r="M999">
        <v>-44.093299403364398</v>
      </c>
      <c r="N999">
        <v>-45.381176963625997</v>
      </c>
      <c r="O999">
        <v>18300</v>
      </c>
      <c r="P999">
        <v>-44.154394164287602</v>
      </c>
      <c r="Q999">
        <v>-45.570064083007203</v>
      </c>
      <c r="R999">
        <v>18300</v>
      </c>
      <c r="S999">
        <v>-44.045973315390697</v>
      </c>
      <c r="T999">
        <v>-45.594919219890102</v>
      </c>
      <c r="U999">
        <v>18300</v>
      </c>
      <c r="V999">
        <v>-44.2758684303964</v>
      </c>
      <c r="W999">
        <v>-45.563149944209997</v>
      </c>
      <c r="X999">
        <v>18300</v>
      </c>
      <c r="Y999">
        <v>-44.139731421666099</v>
      </c>
      <c r="Z999">
        <v>-45.604932800217</v>
      </c>
      <c r="AA999">
        <v>18300</v>
      </c>
      <c r="AB999">
        <v>-44.2575698044419</v>
      </c>
      <c r="AC999">
        <v>-45.507717624543098</v>
      </c>
      <c r="AD999">
        <v>18300</v>
      </c>
      <c r="AE999">
        <v>-44.385421767544599</v>
      </c>
      <c r="AF999">
        <v>-45.639503494202799</v>
      </c>
      <c r="AG999">
        <v>18300</v>
      </c>
      <c r="AH999">
        <v>-44.378984465905901</v>
      </c>
      <c r="AI999">
        <v>-45.6145291480303</v>
      </c>
    </row>
    <row r="1000" spans="2:35">
      <c r="B1000">
        <v>9.94</v>
      </c>
      <c r="C1000">
        <v>18300</v>
      </c>
      <c r="D1000">
        <v>-42.812634005124004</v>
      </c>
      <c r="E1000">
        <v>-44.420290484754503</v>
      </c>
      <c r="F1000">
        <v>18300</v>
      </c>
      <c r="G1000">
        <v>-43.212402357818704</v>
      </c>
      <c r="H1000">
        <v>-44.678259387462496</v>
      </c>
      <c r="I1000">
        <v>18300</v>
      </c>
      <c r="J1000">
        <v>-43.159175410009503</v>
      </c>
      <c r="K1000">
        <v>-44.6162705568672</v>
      </c>
      <c r="L1000">
        <v>18300</v>
      </c>
      <c r="M1000">
        <v>-43.252456679126396</v>
      </c>
      <c r="N1000">
        <v>-44.510114684472804</v>
      </c>
      <c r="O1000">
        <v>18300</v>
      </c>
      <c r="P1000">
        <v>-43.303001417919504</v>
      </c>
      <c r="Q1000">
        <v>-44.7112207560386</v>
      </c>
      <c r="R1000">
        <v>18300</v>
      </c>
      <c r="S1000">
        <v>-43.204772963283901</v>
      </c>
      <c r="T1000">
        <v>-44.721591964234399</v>
      </c>
      <c r="U1000">
        <v>18300</v>
      </c>
      <c r="V1000">
        <v>-43.431270613535901</v>
      </c>
      <c r="W1000">
        <v>-44.698405757405901</v>
      </c>
      <c r="X1000">
        <v>18300</v>
      </c>
      <c r="Y1000">
        <v>-43.298352255624799</v>
      </c>
      <c r="Z1000">
        <v>-44.739592566964902</v>
      </c>
      <c r="AA1000">
        <v>18300</v>
      </c>
      <c r="AB1000">
        <v>-43.416607870914298</v>
      </c>
      <c r="AC1000">
        <v>-44.649827971891398</v>
      </c>
      <c r="AD1000">
        <v>18300</v>
      </c>
      <c r="AE1000">
        <v>-43.546486391940299</v>
      </c>
      <c r="AF1000">
        <v>-44.7608714251596</v>
      </c>
      <c r="AG1000">
        <v>18300</v>
      </c>
      <c r="AH1000">
        <v>-43.535101904782898</v>
      </c>
      <c r="AI1000">
        <v>-44.747579589368499</v>
      </c>
    </row>
    <row r="1001" spans="2:35">
      <c r="B1001">
        <v>9.9499999999999993</v>
      </c>
      <c r="C1001">
        <v>18300</v>
      </c>
      <c r="D1001">
        <v>-41.964340700285597</v>
      </c>
      <c r="E1001">
        <v>-43.550897135655802</v>
      </c>
      <c r="F1001">
        <v>18300</v>
      </c>
      <c r="G1001">
        <v>-42.364645494783602</v>
      </c>
      <c r="H1001">
        <v>-43.797600760496003</v>
      </c>
      <c r="I1001">
        <v>18300</v>
      </c>
      <c r="J1001">
        <v>-42.322743429486898</v>
      </c>
      <c r="K1001">
        <v>-43.732989325529402</v>
      </c>
      <c r="L1001">
        <v>18300</v>
      </c>
      <c r="M1001">
        <v>-42.400408281665399</v>
      </c>
      <c r="N1001">
        <v>-43.645310893024003</v>
      </c>
      <c r="O1001">
        <v>18300</v>
      </c>
      <c r="P1001">
        <v>-42.449820532207298</v>
      </c>
      <c r="Q1001">
        <v>-43.855119242731</v>
      </c>
      <c r="R1001">
        <v>18300</v>
      </c>
      <c r="S1001">
        <v>-42.363393797242701</v>
      </c>
      <c r="T1001">
        <v>-43.852317824425299</v>
      </c>
      <c r="U1001">
        <v>18300</v>
      </c>
      <c r="V1001">
        <v>-42.584884657331202</v>
      </c>
      <c r="W1001">
        <v>-43.8306813383617</v>
      </c>
      <c r="X1001">
        <v>18300</v>
      </c>
      <c r="Y1001">
        <v>-42.455780996687601</v>
      </c>
      <c r="Z1001">
        <v>-43.8716297293415</v>
      </c>
      <c r="AA1001">
        <v>18300</v>
      </c>
      <c r="AB1001">
        <v>-42.569327845037598</v>
      </c>
      <c r="AC1001">
        <v>-43.789315714868302</v>
      </c>
      <c r="AD1001">
        <v>18300</v>
      </c>
      <c r="AE1001">
        <v>-42.709100737100897</v>
      </c>
      <c r="AF1001">
        <v>-43.8935046339842</v>
      </c>
      <c r="AG1001">
        <v>18300</v>
      </c>
      <c r="AH1001">
        <v>-42.689788832184703</v>
      </c>
      <c r="AI1001">
        <v>-43.882656588630098</v>
      </c>
    </row>
    <row r="1002" spans="2:35">
      <c r="B1002">
        <v>9.9600000000000009</v>
      </c>
      <c r="C1002">
        <v>18300</v>
      </c>
      <c r="D1002">
        <v>-41.122305883151597</v>
      </c>
      <c r="E1002">
        <v>-42.684841646666101</v>
      </c>
      <c r="F1002">
        <v>18300</v>
      </c>
      <c r="G1002">
        <v>-41.509020818634397</v>
      </c>
      <c r="H1002">
        <v>-42.917478575332701</v>
      </c>
      <c r="I1002">
        <v>18300</v>
      </c>
      <c r="J1002">
        <v>-41.480589403063298</v>
      </c>
      <c r="K1002">
        <v>-42.850661768508402</v>
      </c>
      <c r="L1002">
        <v>18300</v>
      </c>
      <c r="M1002">
        <v>-41.540551675735301</v>
      </c>
      <c r="N1002">
        <v>-42.783725752394503</v>
      </c>
      <c r="O1002">
        <v>18300</v>
      </c>
      <c r="P1002">
        <v>-41.599262250866403</v>
      </c>
      <c r="Q1002">
        <v>-42.995501055380103</v>
      </c>
      <c r="R1002">
        <v>18300</v>
      </c>
      <c r="S1002">
        <v>-41.5183191432237</v>
      </c>
      <c r="T1002">
        <v>-42.986202730790801</v>
      </c>
      <c r="U1002">
        <v>18300</v>
      </c>
      <c r="V1002">
        <v>-41.734505189924697</v>
      </c>
      <c r="W1002">
        <v>-42.959917082432597</v>
      </c>
      <c r="X1002">
        <v>18300</v>
      </c>
      <c r="Y1002">
        <v>-41.610229505510098</v>
      </c>
      <c r="Z1002">
        <v>-43.004024519586899</v>
      </c>
      <c r="AA1002">
        <v>18300</v>
      </c>
      <c r="AB1002">
        <v>-41.714299215336403</v>
      </c>
      <c r="AC1002">
        <v>-42.925107969867497</v>
      </c>
      <c r="AD1002">
        <v>18300</v>
      </c>
      <c r="AE1002">
        <v>-41.869211687179799</v>
      </c>
      <c r="AF1002">
        <v>-43.037462725321497</v>
      </c>
      <c r="AG1002">
        <v>18300</v>
      </c>
      <c r="AH1002">
        <v>-41.842210783083999</v>
      </c>
      <c r="AI1002">
        <v>-43.0191044947221</v>
      </c>
    </row>
    <row r="1003" spans="2:35">
      <c r="B1003">
        <v>9.9700000000000006</v>
      </c>
      <c r="C1003">
        <v>18300</v>
      </c>
      <c r="D1003">
        <v>-40.283728135416098</v>
      </c>
      <c r="E1003">
        <v>-41.8233757153262</v>
      </c>
      <c r="F1003">
        <v>18300</v>
      </c>
      <c r="G1003">
        <v>-40.647256864070499</v>
      </c>
      <c r="H1003">
        <v>-42.042005552464097</v>
      </c>
      <c r="I1003">
        <v>18300</v>
      </c>
      <c r="J1003">
        <v>-40.633905423634602</v>
      </c>
      <c r="K1003">
        <v>-41.973519815585298</v>
      </c>
      <c r="L1003">
        <v>18300</v>
      </c>
      <c r="M1003">
        <v>-40.6779532561441</v>
      </c>
      <c r="N1003">
        <v>-41.922200216409799</v>
      </c>
      <c r="O1003">
        <v>18300</v>
      </c>
      <c r="P1003">
        <v>-40.753770364333697</v>
      </c>
      <c r="Q1003">
        <v>-42.129743589614399</v>
      </c>
      <c r="R1003">
        <v>18300</v>
      </c>
      <c r="S1003">
        <v>-40.6683569083308</v>
      </c>
      <c r="T1003">
        <v>-42.121220125407497</v>
      </c>
      <c r="U1003">
        <v>18300</v>
      </c>
      <c r="V1003">
        <v>-40.879953397382003</v>
      </c>
      <c r="W1003">
        <v>-42.0880203382521</v>
      </c>
      <c r="X1003">
        <v>18300</v>
      </c>
      <c r="Y1003">
        <v>-40.7606248984861</v>
      </c>
      <c r="Z1003">
        <v>-42.139161123493302</v>
      </c>
      <c r="AA1003">
        <v>18300</v>
      </c>
      <c r="AB1003">
        <v>-40.852594865417302</v>
      </c>
      <c r="AC1003">
        <v>-42.058277620495403</v>
      </c>
      <c r="AD1003">
        <v>18300</v>
      </c>
      <c r="AE1003">
        <v>-41.024673474963997</v>
      </c>
      <c r="AF1003">
        <v>-42.187500490428597</v>
      </c>
      <c r="AG1003">
        <v>18300</v>
      </c>
      <c r="AH1003">
        <v>-40.9898047577542</v>
      </c>
      <c r="AI1003">
        <v>-42.155313982234901</v>
      </c>
    </row>
    <row r="1004" spans="2:35">
      <c r="B1004">
        <v>9.98</v>
      </c>
      <c r="C1004">
        <v>18300</v>
      </c>
      <c r="D1004">
        <v>-39.439189923200303</v>
      </c>
      <c r="E1004">
        <v>-40.967274202018601</v>
      </c>
      <c r="F1004">
        <v>18300</v>
      </c>
      <c r="G1004">
        <v>-39.7834663515833</v>
      </c>
      <c r="H1004">
        <v>-41.1725525987206</v>
      </c>
      <c r="I1004">
        <v>18300</v>
      </c>
      <c r="J1004">
        <v>-39.782333863331999</v>
      </c>
      <c r="K1004">
        <v>-41.102874768945803</v>
      </c>
      <c r="L1004">
        <v>18300</v>
      </c>
      <c r="M1004">
        <v>-39.816427720159503</v>
      </c>
      <c r="N1004">
        <v>-41.060436261845901</v>
      </c>
      <c r="O1004">
        <v>18300</v>
      </c>
      <c r="P1004">
        <v>-39.911854756489298</v>
      </c>
      <c r="Q1004">
        <v>-41.260886682318898</v>
      </c>
      <c r="R1004">
        <v>18300</v>
      </c>
      <c r="S1004">
        <v>-39.815533650487403</v>
      </c>
      <c r="T1004">
        <v>-41.2553434503522</v>
      </c>
      <c r="U1004">
        <v>18300</v>
      </c>
      <c r="V1004">
        <v>-40.0237922794296</v>
      </c>
      <c r="W1004">
        <v>-41.217017663743803</v>
      </c>
      <c r="X1004">
        <v>18300</v>
      </c>
      <c r="Y1004">
        <v>-39.907742035997899</v>
      </c>
      <c r="Z1004">
        <v>-41.276503099257297</v>
      </c>
      <c r="AA1004">
        <v>18300</v>
      </c>
      <c r="AB1004">
        <v>-39.989042771509403</v>
      </c>
      <c r="AC1004">
        <v>-41.1891822946207</v>
      </c>
      <c r="AD1004">
        <v>18300</v>
      </c>
      <c r="AE1004">
        <v>-40.175128472584802</v>
      </c>
      <c r="AF1004">
        <v>-41.336763395153298</v>
      </c>
      <c r="AG1004">
        <v>18300</v>
      </c>
      <c r="AH1004">
        <v>-40.129888547179199</v>
      </c>
      <c r="AI1004">
        <v>-41.289735330403602</v>
      </c>
    </row>
    <row r="1005" spans="2:35">
      <c r="B1005">
        <v>9.99</v>
      </c>
      <c r="C1005">
        <v>18300</v>
      </c>
      <c r="D1005">
        <v>-38.582015526286298</v>
      </c>
      <c r="E1005">
        <v>-40.115821851005599</v>
      </c>
      <c r="F1005">
        <v>18300</v>
      </c>
      <c r="G1005">
        <v>-38.920629513412997</v>
      </c>
      <c r="H1005">
        <v>-40.307271970113398</v>
      </c>
      <c r="I1005">
        <v>18300</v>
      </c>
      <c r="J1005">
        <v>-38.923252117784301</v>
      </c>
      <c r="K1005">
        <v>-40.2391438611034</v>
      </c>
      <c r="L1005">
        <v>18300</v>
      </c>
      <c r="M1005">
        <v>-38.9569287420981</v>
      </c>
      <c r="N1005">
        <v>-40.201294911653399</v>
      </c>
      <c r="O1005">
        <v>18300</v>
      </c>
      <c r="P1005">
        <v>-39.068866265038402</v>
      </c>
      <c r="Q1005">
        <v>-40.394294751525898</v>
      </c>
      <c r="R1005">
        <v>18300</v>
      </c>
      <c r="S1005">
        <v>-38.963425648381602</v>
      </c>
      <c r="T1005">
        <v>-40.387022984860003</v>
      </c>
      <c r="U1005">
        <v>18300</v>
      </c>
      <c r="V1005">
        <v>-39.168286812570003</v>
      </c>
      <c r="W1005">
        <v>-40.348160756448301</v>
      </c>
      <c r="X1005">
        <v>18300</v>
      </c>
      <c r="Y1005">
        <v>-39.052832615586297</v>
      </c>
      <c r="Z1005">
        <v>-40.414441121469402</v>
      </c>
      <c r="AA1005">
        <v>18300</v>
      </c>
      <c r="AB1005">
        <v>-39.129364979513603</v>
      </c>
      <c r="AC1005">
        <v>-40.3181200154675</v>
      </c>
      <c r="AD1005">
        <v>18300</v>
      </c>
      <c r="AE1005">
        <v>-39.321291935779698</v>
      </c>
      <c r="AF1005">
        <v>-40.481079114359297</v>
      </c>
      <c r="AG1005">
        <v>18300</v>
      </c>
      <c r="AH1005">
        <v>-39.263415825675899</v>
      </c>
      <c r="AI1005">
        <v>-40.422726167097103</v>
      </c>
    </row>
    <row r="1006" spans="2:35">
      <c r="B1006">
        <v>10</v>
      </c>
      <c r="C1006">
        <v>0</v>
      </c>
      <c r="D1006">
        <v>-37.713933479373303</v>
      </c>
      <c r="E1006">
        <v>-39.265144360375103</v>
      </c>
      <c r="F1006">
        <v>0</v>
      </c>
      <c r="G1006">
        <v>-38.058150303111397</v>
      </c>
      <c r="H1006">
        <v>-39.443958294784601</v>
      </c>
      <c r="I1006">
        <v>0</v>
      </c>
      <c r="J1006">
        <v>-38.054156791909598</v>
      </c>
      <c r="K1006">
        <v>-39.383340371019798</v>
      </c>
      <c r="L1006">
        <v>0</v>
      </c>
      <c r="M1006">
        <v>-38.098323833708797</v>
      </c>
      <c r="N1006">
        <v>-39.346921933045103</v>
      </c>
      <c r="O1006">
        <v>0</v>
      </c>
      <c r="P1006">
        <v>-38.2192020533695</v>
      </c>
      <c r="Q1006">
        <v>-39.533126843410102</v>
      </c>
      <c r="R1006">
        <v>0</v>
      </c>
      <c r="S1006">
        <v>-38.113344204199102</v>
      </c>
      <c r="T1006">
        <v>-39.515066636034703</v>
      </c>
      <c r="U1006">
        <v>0</v>
      </c>
      <c r="V1006">
        <v>-38.312244903907299</v>
      </c>
      <c r="W1006">
        <v>-39.482284081392997</v>
      </c>
      <c r="X1006">
        <v>0</v>
      </c>
      <c r="Y1006">
        <v>-38.1948833582899</v>
      </c>
      <c r="Z1006">
        <v>-39.552200329747102</v>
      </c>
      <c r="AA1006">
        <v>0</v>
      </c>
      <c r="AB1006">
        <v>-38.275290024129298</v>
      </c>
      <c r="AC1006">
        <v>-39.448309433855201</v>
      </c>
      <c r="AD1006">
        <v>0</v>
      </c>
      <c r="AE1006">
        <v>-38.463819515641703</v>
      </c>
      <c r="AF1006">
        <v>-39.619911206243501</v>
      </c>
      <c r="AG1006">
        <v>0</v>
      </c>
      <c r="AH1006">
        <v>-38.395393383407601</v>
      </c>
      <c r="AI1006">
        <v>-39.556789887396903</v>
      </c>
    </row>
    <row r="1007" spans="2:35">
      <c r="B1007">
        <v>10.01</v>
      </c>
      <c r="C1007">
        <v>0</v>
      </c>
      <c r="D1007">
        <v>-36.841619502679201</v>
      </c>
      <c r="E1007">
        <v>-38.409281265646797</v>
      </c>
      <c r="F1007">
        <v>0</v>
      </c>
      <c r="G1007">
        <v>-37.1923928373457</v>
      </c>
      <c r="H1007">
        <v>-38.583207619182403</v>
      </c>
      <c r="I1007">
        <v>0</v>
      </c>
      <c r="J1007">
        <v>-37.174749862483999</v>
      </c>
      <c r="K1007">
        <v>-38.535345089405403</v>
      </c>
      <c r="L1007">
        <v>0</v>
      </c>
      <c r="M1007">
        <v>-37.239003669581798</v>
      </c>
      <c r="N1007">
        <v>-38.495409977387297</v>
      </c>
      <c r="O1007">
        <v>0</v>
      </c>
      <c r="P1007">
        <v>-37.359047424215298</v>
      </c>
      <c r="Q1007">
        <v>-38.676786911523301</v>
      </c>
      <c r="R1007">
        <v>0</v>
      </c>
      <c r="S1007">
        <v>-37.261653434606998</v>
      </c>
      <c r="T1007">
        <v>-38.639474403876498</v>
      </c>
      <c r="U1007">
        <v>0</v>
      </c>
      <c r="V1007">
        <v>-37.452269088687501</v>
      </c>
      <c r="W1007">
        <v>-38.620222103605101</v>
      </c>
      <c r="X1007">
        <v>0</v>
      </c>
      <c r="Y1007">
        <v>-37.330019962196197</v>
      </c>
      <c r="Z1007">
        <v>-38.689065468352702</v>
      </c>
      <c r="AA1007">
        <v>0</v>
      </c>
      <c r="AB1007">
        <v>-37.422526370930697</v>
      </c>
      <c r="AC1007">
        <v>-38.585114967816097</v>
      </c>
      <c r="AD1007">
        <v>0</v>
      </c>
      <c r="AE1007">
        <v>-37.601817142498497</v>
      </c>
      <c r="AF1007">
        <v>-38.754988205505001</v>
      </c>
      <c r="AG1007">
        <v>0</v>
      </c>
      <c r="AH1007">
        <v>-37.530053150155602</v>
      </c>
      <c r="AI1007">
        <v>-38.693714630647399</v>
      </c>
    </row>
    <row r="1008" spans="2:35">
      <c r="B1008">
        <v>10.02</v>
      </c>
      <c r="C1008">
        <v>0</v>
      </c>
      <c r="D1008">
        <v>-35.970616828170797</v>
      </c>
      <c r="E1008">
        <v>-37.545609962449198</v>
      </c>
      <c r="F1008">
        <v>0</v>
      </c>
      <c r="G1008">
        <v>-36.320078860651698</v>
      </c>
      <c r="H1008">
        <v>-37.728298198770801</v>
      </c>
      <c r="I1008">
        <v>0</v>
      </c>
      <c r="J1008">
        <v>-36.287117492075502</v>
      </c>
      <c r="K1008">
        <v>-37.691879760796098</v>
      </c>
      <c r="L1008">
        <v>0</v>
      </c>
      <c r="M1008">
        <v>-36.377597342886702</v>
      </c>
      <c r="N1008">
        <v>-37.642884742767897</v>
      </c>
      <c r="O1008">
        <v>0</v>
      </c>
      <c r="P1008">
        <v>-36.488938819379001</v>
      </c>
      <c r="Q1008">
        <v>-37.822771560783799</v>
      </c>
      <c r="R1008">
        <v>0</v>
      </c>
      <c r="S1008">
        <v>-36.401916037966402</v>
      </c>
      <c r="T1008">
        <v>-37.763107311335901</v>
      </c>
      <c r="U1008">
        <v>0</v>
      </c>
      <c r="V1008">
        <v>-36.586809646145802</v>
      </c>
      <c r="W1008">
        <v>-37.763464939204702</v>
      </c>
      <c r="X1008">
        <v>0</v>
      </c>
      <c r="Y1008">
        <v>-36.455262195065202</v>
      </c>
      <c r="Z1008">
        <v>-37.8239040490351</v>
      </c>
      <c r="AA1008">
        <v>0</v>
      </c>
      <c r="AB1008">
        <v>-36.564338695055</v>
      </c>
      <c r="AC1008">
        <v>-37.7307419892078</v>
      </c>
      <c r="AD1008">
        <v>0</v>
      </c>
      <c r="AE1008">
        <v>-36.733079444492702</v>
      </c>
      <c r="AF1008">
        <v>-37.889707576897699</v>
      </c>
      <c r="AG1008">
        <v>0</v>
      </c>
      <c r="AH1008">
        <v>-36.666381846957997</v>
      </c>
      <c r="AI1008">
        <v>-37.831950676083501</v>
      </c>
    </row>
    <row r="1009" spans="2:35">
      <c r="B1009">
        <v>10.029999999999999</v>
      </c>
      <c r="C1009">
        <v>0</v>
      </c>
      <c r="D1009">
        <v>-35.098898897924798</v>
      </c>
      <c r="E1009">
        <v>-36.675501357612902</v>
      </c>
      <c r="F1009">
        <v>0</v>
      </c>
      <c r="G1009">
        <v>-35.438764582592398</v>
      </c>
      <c r="H1009">
        <v>-36.877918731364304</v>
      </c>
      <c r="I1009">
        <v>0</v>
      </c>
      <c r="J1009">
        <v>-35.3921537503563</v>
      </c>
      <c r="K1009">
        <v>-36.844897758143397</v>
      </c>
      <c r="L1009">
        <v>0</v>
      </c>
      <c r="M1009">
        <v>-35.509515295973699</v>
      </c>
      <c r="N1009">
        <v>-36.784995090116198</v>
      </c>
      <c r="O1009">
        <v>0</v>
      </c>
      <c r="P1009">
        <v>-35.610545168915003</v>
      </c>
      <c r="Q1009">
        <v>-36.966074001028197</v>
      </c>
      <c r="R1009">
        <v>0</v>
      </c>
      <c r="S1009">
        <v>-35.527098666190597</v>
      </c>
      <c r="T1009">
        <v>-36.888409148849703</v>
      </c>
      <c r="U1009">
        <v>0</v>
      </c>
      <c r="V1009">
        <v>-35.714555274096497</v>
      </c>
      <c r="W1009">
        <v>-36.910582076716501</v>
      </c>
      <c r="X1009">
        <v>0</v>
      </c>
      <c r="Y1009">
        <v>-35.569596777935303</v>
      </c>
      <c r="Z1009">
        <v>-36.954331886002002</v>
      </c>
      <c r="AA1009">
        <v>0</v>
      </c>
      <c r="AB1009">
        <v>-35.694051276284299</v>
      </c>
      <c r="AC1009">
        <v>-36.877680312785103</v>
      </c>
      <c r="AD1009">
        <v>0</v>
      </c>
      <c r="AE1009">
        <v>-35.853672515067103</v>
      </c>
      <c r="AF1009">
        <v>-37.0251422040281</v>
      </c>
      <c r="AG1009">
        <v>0</v>
      </c>
      <c r="AH1009">
        <v>-35.796154032832</v>
      </c>
      <c r="AI1009">
        <v>-36.965477954580201</v>
      </c>
    </row>
    <row r="1010" spans="2:35">
      <c r="B1010">
        <v>10.039999999999999</v>
      </c>
      <c r="C1010">
        <v>0</v>
      </c>
      <c r="D1010">
        <v>-34.213591108663699</v>
      </c>
      <c r="E1010">
        <v>-35.797405730372901</v>
      </c>
      <c r="F1010">
        <v>0</v>
      </c>
      <c r="G1010">
        <v>-34.543443213004302</v>
      </c>
      <c r="H1010">
        <v>-36.019671450843802</v>
      </c>
      <c r="I1010">
        <v>0</v>
      </c>
      <c r="J1010">
        <v>-34.485030661097198</v>
      </c>
      <c r="K1010">
        <v>-35.9818225013938</v>
      </c>
      <c r="L1010">
        <v>0</v>
      </c>
      <c r="M1010">
        <v>-34.623015413816503</v>
      </c>
      <c r="N1010">
        <v>-35.914826880635097</v>
      </c>
      <c r="O1010">
        <v>0</v>
      </c>
      <c r="P1010">
        <v>-34.719276915173602</v>
      </c>
      <c r="Q1010">
        <v>-36.097753535536</v>
      </c>
      <c r="R1010">
        <v>0</v>
      </c>
      <c r="S1010">
        <v>-34.629571924744901</v>
      </c>
      <c r="T1010">
        <v>-36.010671149478597</v>
      </c>
      <c r="U1010">
        <v>0</v>
      </c>
      <c r="V1010">
        <v>-34.8285918337426</v>
      </c>
      <c r="W1010">
        <v>-36.051977168327099</v>
      </c>
      <c r="X1010">
        <v>0</v>
      </c>
      <c r="Y1010">
        <v>-34.668851385670102</v>
      </c>
      <c r="Z1010">
        <v>-36.075342189090001</v>
      </c>
      <c r="AA1010">
        <v>0</v>
      </c>
      <c r="AB1010">
        <v>-34.804392347952501</v>
      </c>
      <c r="AC1010">
        <v>-36.009300242648102</v>
      </c>
      <c r="AD1010">
        <v>0</v>
      </c>
      <c r="AE1010">
        <v>-34.956205378266098</v>
      </c>
      <c r="AF1010">
        <v>-36.154258738809297</v>
      </c>
      <c r="AG1010">
        <v>0</v>
      </c>
      <c r="AH1010">
        <v>-34.905541430183398</v>
      </c>
      <c r="AI1010">
        <v>-36.085832606575302</v>
      </c>
    </row>
    <row r="1011" spans="2:35">
      <c r="B1011">
        <v>10.050000000000001</v>
      </c>
      <c r="C1011">
        <v>0</v>
      </c>
      <c r="D1011">
        <v>-33.318686971589301</v>
      </c>
      <c r="E1011">
        <v>-34.924614916520397</v>
      </c>
      <c r="F1011">
        <v>0</v>
      </c>
      <c r="G1011">
        <v>-33.648062238771502</v>
      </c>
      <c r="H1011">
        <v>-35.158026705569597</v>
      </c>
      <c r="I1011">
        <v>0</v>
      </c>
      <c r="J1011">
        <v>-33.579099664734201</v>
      </c>
      <c r="K1011">
        <v>-35.112786780164001</v>
      </c>
      <c r="L1011">
        <v>0</v>
      </c>
      <c r="M1011">
        <v>-33.7251310445019</v>
      </c>
      <c r="N1011">
        <v>-35.045016299022798</v>
      </c>
      <c r="O1011">
        <v>0</v>
      </c>
      <c r="P1011">
        <v>-33.825266847771204</v>
      </c>
      <c r="Q1011">
        <v>-35.230803976874199</v>
      </c>
      <c r="R1011">
        <v>0</v>
      </c>
      <c r="S1011">
        <v>-33.724534998053898</v>
      </c>
      <c r="T1011">
        <v>-35.140383730707804</v>
      </c>
      <c r="U1011">
        <v>0</v>
      </c>
      <c r="V1011">
        <v>-33.939290533279603</v>
      </c>
      <c r="W1011">
        <v>-35.193729887806597</v>
      </c>
      <c r="X1011">
        <v>0</v>
      </c>
      <c r="Y1011">
        <v>-33.766437063350502</v>
      </c>
      <c r="Z1011">
        <v>-35.201895724144698</v>
      </c>
      <c r="AA1011">
        <v>0</v>
      </c>
      <c r="AB1011">
        <v>-33.909607420167703</v>
      </c>
      <c r="AC1011">
        <v>-35.132754336173001</v>
      </c>
      <c r="AD1011">
        <v>0</v>
      </c>
      <c r="AE1011">
        <v>-34.053433428077703</v>
      </c>
      <c r="AF1011">
        <v>-35.285521040803502</v>
      </c>
      <c r="AG1011">
        <v>0</v>
      </c>
      <c r="AH1011">
        <v>-34.004140386825497</v>
      </c>
      <c r="AI1011">
        <v>-35.2091674908107</v>
      </c>
    </row>
    <row r="1012" spans="2:35">
      <c r="B1012">
        <v>10.06</v>
      </c>
      <c r="C1012">
        <v>0</v>
      </c>
      <c r="D1012">
        <v>-32.331812867583601</v>
      </c>
      <c r="E1012">
        <v>-33.975232134095897</v>
      </c>
      <c r="F1012">
        <v>0</v>
      </c>
      <c r="G1012">
        <v>-32.675076017004898</v>
      </c>
      <c r="H1012">
        <v>-34.212518225057202</v>
      </c>
      <c r="I1012">
        <v>0</v>
      </c>
      <c r="J1012">
        <v>-32.598066815919204</v>
      </c>
      <c r="K1012">
        <v>-34.161198625881703</v>
      </c>
      <c r="L1012">
        <v>0</v>
      </c>
      <c r="M1012">
        <v>-32.737243661534599</v>
      </c>
      <c r="N1012">
        <v>-34.098017702390401</v>
      </c>
      <c r="O1012">
        <v>0</v>
      </c>
      <c r="P1012">
        <v>-32.847691068354798</v>
      </c>
      <c r="Q1012">
        <v>-34.289885054011698</v>
      </c>
      <c r="R1012">
        <v>0</v>
      </c>
      <c r="S1012">
        <v>-32.738793382299498</v>
      </c>
      <c r="T1012">
        <v>-34.196782598829202</v>
      </c>
      <c r="U1012">
        <v>0</v>
      </c>
      <c r="V1012">
        <v>-32.968092450857199</v>
      </c>
      <c r="W1012">
        <v>-34.252930174233803</v>
      </c>
      <c r="X1012">
        <v>0</v>
      </c>
      <c r="Y1012">
        <v>-32.785046586666702</v>
      </c>
      <c r="Z1012">
        <v>-34.256685266856401</v>
      </c>
      <c r="AA1012">
        <v>0</v>
      </c>
      <c r="AB1012">
        <v>-32.933700570805698</v>
      </c>
      <c r="AC1012">
        <v>-34.174907694186501</v>
      </c>
      <c r="AD1012">
        <v>0</v>
      </c>
      <c r="AE1012">
        <v>-33.069062719153699</v>
      </c>
      <c r="AF1012">
        <v>-34.337509165209397</v>
      </c>
      <c r="AG1012">
        <v>0</v>
      </c>
      <c r="AH1012">
        <v>-33.018517980360599</v>
      </c>
      <c r="AI1012">
        <v>-34.263778219587998</v>
      </c>
    </row>
    <row r="1013" spans="2:35">
      <c r="B1013">
        <v>10.07</v>
      </c>
      <c r="C1013">
        <v>0</v>
      </c>
      <c r="D1013">
        <v>-30.939984806785301</v>
      </c>
      <c r="E1013">
        <v>-32.627869138320797</v>
      </c>
      <c r="F1013">
        <v>0</v>
      </c>
      <c r="G1013">
        <v>-31.309593209209599</v>
      </c>
      <c r="H1013">
        <v>-32.870221624090398</v>
      </c>
      <c r="I1013">
        <v>0</v>
      </c>
      <c r="J1013">
        <v>-31.2297825898182</v>
      </c>
      <c r="K1013">
        <v>-32.811511048959296</v>
      </c>
      <c r="L1013">
        <v>0</v>
      </c>
      <c r="M1013">
        <v>-31.351316460571802</v>
      </c>
      <c r="N1013">
        <v>-32.758582124374101</v>
      </c>
      <c r="O1013">
        <v>0</v>
      </c>
      <c r="P1013">
        <v>-31.473505982418299</v>
      </c>
      <c r="Q1013">
        <v>-32.958198079819802</v>
      </c>
      <c r="R1013">
        <v>0</v>
      </c>
      <c r="S1013">
        <v>-31.3622837152156</v>
      </c>
      <c r="T1013">
        <v>-32.8628902527796</v>
      </c>
      <c r="U1013">
        <v>0</v>
      </c>
      <c r="V1013">
        <v>-31.602252015193098</v>
      </c>
      <c r="W1013">
        <v>-32.9143290612447</v>
      </c>
      <c r="X1013">
        <v>0</v>
      </c>
      <c r="Y1013">
        <v>-31.412649640074299</v>
      </c>
      <c r="Z1013">
        <v>-32.921481618621101</v>
      </c>
      <c r="AA1013">
        <v>0</v>
      </c>
      <c r="AB1013">
        <v>-31.563628205360601</v>
      </c>
      <c r="AC1013">
        <v>-32.829213628465801</v>
      </c>
      <c r="AD1013">
        <v>0</v>
      </c>
      <c r="AE1013">
        <v>-31.6915397731082</v>
      </c>
      <c r="AF1013">
        <v>-32.9944377038602</v>
      </c>
      <c r="AG1013">
        <v>0</v>
      </c>
      <c r="AH1013">
        <v>-31.6427831736592</v>
      </c>
      <c r="AI1013">
        <v>-32.935727128729098</v>
      </c>
    </row>
    <row r="1014" spans="2:35">
      <c r="B1014">
        <v>10.08</v>
      </c>
      <c r="C1014">
        <v>0</v>
      </c>
      <c r="D1014">
        <v>-28.727221973113299</v>
      </c>
      <c r="E1014">
        <v>-30.452836044809199</v>
      </c>
      <c r="F1014">
        <v>0</v>
      </c>
      <c r="G1014">
        <v>-29.130626209140999</v>
      </c>
      <c r="H1014">
        <v>-30.706573017736201</v>
      </c>
      <c r="I1014">
        <v>0</v>
      </c>
      <c r="J1014">
        <v>-29.0549879148858</v>
      </c>
      <c r="K1014">
        <v>-30.634570606813998</v>
      </c>
      <c r="L1014">
        <v>0</v>
      </c>
      <c r="M1014">
        <v>-29.157329090012801</v>
      </c>
      <c r="N1014">
        <v>-30.601311215013801</v>
      </c>
      <c r="O1014">
        <v>0</v>
      </c>
      <c r="P1014">
        <v>-29.2883400992901</v>
      </c>
      <c r="Q1014">
        <v>-30.8031921469621</v>
      </c>
      <c r="R1014">
        <v>0</v>
      </c>
      <c r="S1014">
        <v>-29.1777734831803</v>
      </c>
      <c r="T1014">
        <v>-30.712831505440501</v>
      </c>
      <c r="U1014">
        <v>0</v>
      </c>
      <c r="V1014">
        <v>-29.4234638290589</v>
      </c>
      <c r="W1014">
        <v>-30.757534989042899</v>
      </c>
      <c r="X1014">
        <v>0</v>
      </c>
      <c r="Y1014">
        <v>-29.232609756399199</v>
      </c>
      <c r="Z1014">
        <v>-30.7682042204626</v>
      </c>
      <c r="AA1014">
        <v>0</v>
      </c>
      <c r="AB1014">
        <v>-29.380727298735</v>
      </c>
      <c r="AC1014">
        <v>-30.673552044515201</v>
      </c>
      <c r="AD1014">
        <v>0</v>
      </c>
      <c r="AE1014">
        <v>-29.504168518122299</v>
      </c>
      <c r="AF1014">
        <v>-30.832934864718901</v>
      </c>
      <c r="AG1014">
        <v>0</v>
      </c>
      <c r="AH1014">
        <v>-29.462087638891301</v>
      </c>
      <c r="AI1014">
        <v>-30.794668682755201</v>
      </c>
    </row>
    <row r="1015" spans="2:35">
      <c r="B1015">
        <v>10.09</v>
      </c>
      <c r="C1015">
        <v>0</v>
      </c>
      <c r="D1015">
        <v>-25.736558920115399</v>
      </c>
      <c r="E1015">
        <v>-27.478266245908198</v>
      </c>
      <c r="F1015">
        <v>0</v>
      </c>
      <c r="G1015">
        <v>-26.175904756959401</v>
      </c>
      <c r="H1015">
        <v>-27.746725566101599</v>
      </c>
      <c r="I1015">
        <v>0</v>
      </c>
      <c r="J1015">
        <v>-26.110160833741599</v>
      </c>
      <c r="K1015">
        <v>-27.657318598896801</v>
      </c>
      <c r="L1015">
        <v>0</v>
      </c>
      <c r="M1015">
        <v>-26.201653963514399</v>
      </c>
      <c r="N1015">
        <v>-27.654994017749502</v>
      </c>
      <c r="O1015">
        <v>0</v>
      </c>
      <c r="P1015">
        <v>-26.336956507217501</v>
      </c>
      <c r="Q1015">
        <v>-27.8471593925949</v>
      </c>
      <c r="R1015">
        <v>0</v>
      </c>
      <c r="S1015">
        <v>-26.225913053949299</v>
      </c>
      <c r="T1015">
        <v>-27.775216586317502</v>
      </c>
      <c r="U1015">
        <v>0</v>
      </c>
      <c r="V1015">
        <v>-26.472199446275901</v>
      </c>
      <c r="W1015">
        <v>-27.8164630005212</v>
      </c>
      <c r="X1015">
        <v>0</v>
      </c>
      <c r="Y1015">
        <v>-26.2855176987524</v>
      </c>
      <c r="Z1015">
        <v>-27.8269534180066</v>
      </c>
      <c r="AA1015">
        <v>0</v>
      </c>
      <c r="AB1015">
        <v>-26.426423079067099</v>
      </c>
      <c r="AC1015">
        <v>-27.7321820327696</v>
      </c>
      <c r="AD1015">
        <v>0</v>
      </c>
      <c r="AE1015">
        <v>-26.548612600913501</v>
      </c>
      <c r="AF1015">
        <v>-27.883816249148801</v>
      </c>
      <c r="AG1015">
        <v>0</v>
      </c>
      <c r="AH1015">
        <v>-26.513386255834899</v>
      </c>
      <c r="AI1015">
        <v>-27.8636698792053</v>
      </c>
    </row>
    <row r="1016" spans="2:35">
      <c r="B1016">
        <v>10.1</v>
      </c>
      <c r="C1016">
        <v>0</v>
      </c>
      <c r="D1016">
        <v>-22.921133522838801</v>
      </c>
      <c r="E1016">
        <v>-24.646807199179499</v>
      </c>
      <c r="F1016">
        <v>0</v>
      </c>
      <c r="G1016">
        <v>-23.391592984270101</v>
      </c>
      <c r="H1016">
        <v>-24.927127843688702</v>
      </c>
      <c r="I1016">
        <v>0</v>
      </c>
      <c r="J1016">
        <v>-23.338485245750501</v>
      </c>
      <c r="K1016">
        <v>-24.826395993971399</v>
      </c>
      <c r="L1016">
        <v>0</v>
      </c>
      <c r="M1016">
        <v>-23.433495049566702</v>
      </c>
      <c r="N1016">
        <v>-24.859595781126799</v>
      </c>
      <c r="O1016">
        <v>0</v>
      </c>
      <c r="P1016">
        <v>-23.569036011849001</v>
      </c>
      <c r="Q1016">
        <v>-25.031793599962999</v>
      </c>
      <c r="R1016">
        <v>0</v>
      </c>
      <c r="S1016">
        <v>-23.455429558854199</v>
      </c>
      <c r="T1016">
        <v>-24.989116674283999</v>
      </c>
      <c r="U1016">
        <v>0</v>
      </c>
      <c r="V1016">
        <v>-23.6995701839679</v>
      </c>
      <c r="W1016">
        <v>-25.031793599962999</v>
      </c>
      <c r="X1016">
        <v>0</v>
      </c>
      <c r="Y1016">
        <v>-23.518074040542299</v>
      </c>
      <c r="Z1016">
        <v>-25.0418667849348</v>
      </c>
      <c r="AA1016">
        <v>0</v>
      </c>
      <c r="AB1016">
        <v>-23.651826863480601</v>
      </c>
      <c r="AC1016">
        <v>-24.938750749425299</v>
      </c>
      <c r="AD1016">
        <v>0</v>
      </c>
      <c r="AE1016">
        <v>-23.773837571392601</v>
      </c>
      <c r="AF1016">
        <v>-25.087821966078</v>
      </c>
      <c r="AG1016">
        <v>0</v>
      </c>
      <c r="AH1016">
        <v>-23.738551621669199</v>
      </c>
      <c r="AI1016">
        <v>-25.080430990122402</v>
      </c>
    </row>
    <row r="1017" spans="2:35">
      <c r="B1017">
        <v>10.11</v>
      </c>
      <c r="C1017">
        <v>0</v>
      </c>
      <c r="D1017">
        <v>-21.6537003557447</v>
      </c>
      <c r="E1017">
        <v>-23.334908967062301</v>
      </c>
      <c r="F1017">
        <v>0</v>
      </c>
      <c r="G1017">
        <v>-22.142994884933799</v>
      </c>
      <c r="H1017">
        <v>-23.6212496806966</v>
      </c>
      <c r="I1017">
        <v>0</v>
      </c>
      <c r="J1017">
        <v>-22.102702145046798</v>
      </c>
      <c r="K1017">
        <v>-23.525763039722001</v>
      </c>
      <c r="L1017">
        <v>0</v>
      </c>
      <c r="M1017">
        <v>-22.215056900500802</v>
      </c>
      <c r="N1017">
        <v>-23.585844521683502</v>
      </c>
      <c r="O1017">
        <v>0</v>
      </c>
      <c r="P1017">
        <v>-22.347736839832599</v>
      </c>
      <c r="Q1017">
        <v>-23.738313203090001</v>
      </c>
      <c r="R1017">
        <v>0</v>
      </c>
      <c r="S1017">
        <v>-22.2319846196249</v>
      </c>
      <c r="T1017">
        <v>-23.724067692982</v>
      </c>
      <c r="U1017">
        <v>0</v>
      </c>
      <c r="V1017">
        <v>-22.476363663317802</v>
      </c>
      <c r="W1017">
        <v>-23.771572594890099</v>
      </c>
      <c r="X1017">
        <v>0</v>
      </c>
      <c r="Y1017">
        <v>-22.292781357324099</v>
      </c>
      <c r="Z1017">
        <v>-23.7866525700253</v>
      </c>
      <c r="AA1017">
        <v>0</v>
      </c>
      <c r="AB1017">
        <v>-22.425163273431899</v>
      </c>
      <c r="AC1017">
        <v>-23.662436490255601</v>
      </c>
      <c r="AD1017">
        <v>0</v>
      </c>
      <c r="AE1017">
        <v>-22.545266632710199</v>
      </c>
      <c r="AF1017">
        <v>-23.8162760784925</v>
      </c>
      <c r="AG1017">
        <v>0</v>
      </c>
      <c r="AH1017">
        <v>-22.500503544463001</v>
      </c>
      <c r="AI1017">
        <v>-23.8162164738477</v>
      </c>
    </row>
    <row r="1018" spans="2:35">
      <c r="B1018">
        <v>10.119999999999999</v>
      </c>
      <c r="C1018">
        <v>0</v>
      </c>
      <c r="D1018">
        <v>-22.531080727247002</v>
      </c>
      <c r="E1018">
        <v>-24.1646056227221</v>
      </c>
      <c r="F1018">
        <v>0</v>
      </c>
      <c r="G1018">
        <v>-23.0253820465995</v>
      </c>
      <c r="H1018">
        <v>-24.451780801383599</v>
      </c>
      <c r="I1018">
        <v>0</v>
      </c>
      <c r="J1018">
        <v>-22.997189049607702</v>
      </c>
      <c r="K1018">
        <v>-24.378824716144599</v>
      </c>
      <c r="L1018">
        <v>0</v>
      </c>
      <c r="M1018">
        <v>-23.133802895496501</v>
      </c>
      <c r="N1018">
        <v>-24.448144918050598</v>
      </c>
      <c r="O1018">
        <v>0</v>
      </c>
      <c r="P1018">
        <v>-23.261118416795998</v>
      </c>
      <c r="Q1018">
        <v>-24.592686181698301</v>
      </c>
      <c r="R1018">
        <v>0</v>
      </c>
      <c r="S1018">
        <v>-23.1465582894843</v>
      </c>
      <c r="T1018">
        <v>-24.594414716397601</v>
      </c>
      <c r="U1018">
        <v>0</v>
      </c>
      <c r="V1018">
        <v>-23.397553448750401</v>
      </c>
      <c r="W1018">
        <v>-24.648595338523599</v>
      </c>
      <c r="X1018">
        <v>0</v>
      </c>
      <c r="Y1018">
        <v>-23.197818284015</v>
      </c>
      <c r="Z1018">
        <v>-24.674880986881799</v>
      </c>
      <c r="AA1018">
        <v>0</v>
      </c>
      <c r="AB1018">
        <v>-23.338842873619299</v>
      </c>
      <c r="AC1018">
        <v>-24.5218162590273</v>
      </c>
      <c r="AD1018">
        <v>0</v>
      </c>
      <c r="AE1018">
        <v>-23.454416279892602</v>
      </c>
      <c r="AF1018">
        <v>-24.686027055459999</v>
      </c>
      <c r="AG1018">
        <v>0</v>
      </c>
      <c r="AH1018">
        <v>-23.394573216510199</v>
      </c>
      <c r="AI1018">
        <v>-24.6864442879736</v>
      </c>
    </row>
    <row r="1019" spans="2:35">
      <c r="B1019">
        <v>10.130000000000001</v>
      </c>
      <c r="C1019">
        <v>0</v>
      </c>
      <c r="D1019">
        <v>-24.799335485230799</v>
      </c>
      <c r="E1019">
        <v>-26.422191149286</v>
      </c>
      <c r="F1019">
        <v>0</v>
      </c>
      <c r="G1019">
        <v>-25.293338781359299</v>
      </c>
      <c r="H1019">
        <v>-26.706266886417801</v>
      </c>
      <c r="I1019">
        <v>0</v>
      </c>
      <c r="J1019">
        <v>-25.276172643655901</v>
      </c>
      <c r="K1019">
        <v>-26.6625170771323</v>
      </c>
      <c r="L1019">
        <v>0</v>
      </c>
      <c r="M1019">
        <v>-25.434899812766702</v>
      </c>
      <c r="N1019">
        <v>-26.727128512098901</v>
      </c>
      <c r="O1019">
        <v>0</v>
      </c>
      <c r="P1019">
        <v>-25.555301195269099</v>
      </c>
      <c r="Q1019">
        <v>-26.8793587749262</v>
      </c>
      <c r="R1019">
        <v>0</v>
      </c>
      <c r="S1019">
        <v>-25.445271020962501</v>
      </c>
      <c r="T1019">
        <v>-26.8827562396799</v>
      </c>
      <c r="U1019">
        <v>0</v>
      </c>
      <c r="V1019">
        <v>-25.7081871091892</v>
      </c>
      <c r="W1019">
        <v>-26.944208628472001</v>
      </c>
      <c r="X1019">
        <v>0</v>
      </c>
      <c r="Y1019">
        <v>-25.4789476452762</v>
      </c>
      <c r="Z1019">
        <v>-26.9830112522388</v>
      </c>
      <c r="AA1019">
        <v>0</v>
      </c>
      <c r="AB1019">
        <v>-25.639045721217499</v>
      </c>
      <c r="AC1019">
        <v>-26.802289969195702</v>
      </c>
      <c r="AD1019">
        <v>0</v>
      </c>
      <c r="AE1019">
        <v>-25.749373918748098</v>
      </c>
      <c r="AF1019">
        <v>-26.980865485025902</v>
      </c>
      <c r="AG1019">
        <v>0</v>
      </c>
      <c r="AH1019">
        <v>-25.673854833782499</v>
      </c>
      <c r="AI1019">
        <v>-26.972878462622301</v>
      </c>
    </row>
    <row r="1020" spans="2:35">
      <c r="B1020">
        <v>10.14</v>
      </c>
      <c r="C1020">
        <v>0</v>
      </c>
      <c r="D1020">
        <v>-27.063119894854299</v>
      </c>
      <c r="E1020">
        <v>-28.747189529122402</v>
      </c>
      <c r="F1020">
        <v>0</v>
      </c>
      <c r="G1020">
        <v>-27.564573771583099</v>
      </c>
      <c r="H1020">
        <v>-29.0256028249979</v>
      </c>
      <c r="I1020">
        <v>0</v>
      </c>
      <c r="J1020">
        <v>-27.555811888797098</v>
      </c>
      <c r="K1020">
        <v>-29.003847129644701</v>
      </c>
      <c r="L1020">
        <v>0</v>
      </c>
      <c r="M1020">
        <v>-27.729201800529399</v>
      </c>
      <c r="N1020">
        <v>-29.063094146579001</v>
      </c>
      <c r="O1020">
        <v>0</v>
      </c>
      <c r="P1020">
        <v>-27.8435235092619</v>
      </c>
      <c r="Q1020">
        <v>-29.232669361044</v>
      </c>
      <c r="R1020">
        <v>0</v>
      </c>
      <c r="S1020">
        <v>-27.737725264736302</v>
      </c>
      <c r="T1020">
        <v>-29.2320137099512</v>
      </c>
      <c r="U1020">
        <v>0</v>
      </c>
      <c r="V1020">
        <v>-28.012741095858001</v>
      </c>
      <c r="W1020">
        <v>-29.299247749289101</v>
      </c>
      <c r="X1020">
        <v>0</v>
      </c>
      <c r="Y1020">
        <v>-27.7495269844073</v>
      </c>
      <c r="Z1020">
        <v>-29.346633441907599</v>
      </c>
      <c r="AA1020">
        <v>0</v>
      </c>
      <c r="AB1020">
        <v>-27.934718615810699</v>
      </c>
      <c r="AC1020">
        <v>-29.1446929053145</v>
      </c>
      <c r="AD1020">
        <v>0</v>
      </c>
      <c r="AE1020">
        <v>-28.042364604325201</v>
      </c>
      <c r="AF1020">
        <v>-29.341328628520099</v>
      </c>
      <c r="AG1020">
        <v>0</v>
      </c>
      <c r="AH1020">
        <v>-27.9516463349348</v>
      </c>
      <c r="AI1020">
        <v>-29.317904003112499</v>
      </c>
    </row>
    <row r="1021" spans="2:35">
      <c r="B1021">
        <v>10.15</v>
      </c>
      <c r="C1021">
        <v>0</v>
      </c>
      <c r="D1021">
        <v>-28.4166221690441</v>
      </c>
      <c r="E1021">
        <v>-30.246246345921499</v>
      </c>
      <c r="F1021">
        <v>0</v>
      </c>
      <c r="G1021">
        <v>-28.941381461891002</v>
      </c>
      <c r="H1021">
        <v>-30.5208449445296</v>
      </c>
      <c r="I1021">
        <v>0</v>
      </c>
      <c r="J1021">
        <v>-28.935182578831501</v>
      </c>
      <c r="K1021">
        <v>-30.506778248355999</v>
      </c>
      <c r="L1021">
        <v>0</v>
      </c>
      <c r="M1021">
        <v>-29.1168575361915</v>
      </c>
      <c r="N1021">
        <v>-30.569363125399299</v>
      </c>
      <c r="O1021">
        <v>0</v>
      </c>
      <c r="P1021">
        <v>-29.229689128803798</v>
      </c>
      <c r="Q1021">
        <v>-30.756640919370799</v>
      </c>
      <c r="R1021">
        <v>0</v>
      </c>
      <c r="S1021">
        <v>-29.123354442475001</v>
      </c>
      <c r="T1021">
        <v>-30.756402500791602</v>
      </c>
      <c r="U1021">
        <v>0</v>
      </c>
      <c r="V1021">
        <v>-29.406834133158799</v>
      </c>
      <c r="W1021">
        <v>-30.826378353790499</v>
      </c>
      <c r="X1021">
        <v>0</v>
      </c>
      <c r="Y1021">
        <v>-29.115844257229799</v>
      </c>
      <c r="Z1021">
        <v>-30.877578743676398</v>
      </c>
      <c r="AA1021">
        <v>0</v>
      </c>
      <c r="AB1021">
        <v>-29.324758537264799</v>
      </c>
      <c r="AC1021">
        <v>-30.659962185500099</v>
      </c>
      <c r="AD1021">
        <v>0</v>
      </c>
      <c r="AE1021">
        <v>-29.434431083702599</v>
      </c>
      <c r="AF1021">
        <v>-30.877101906518</v>
      </c>
      <c r="AG1021">
        <v>0</v>
      </c>
      <c r="AH1021">
        <v>-29.3267850951882</v>
      </c>
      <c r="AI1021">
        <v>-30.838060864171901</v>
      </c>
    </row>
    <row r="1022" spans="2:35">
      <c r="B1022">
        <v>10.16</v>
      </c>
      <c r="C1022">
        <v>0</v>
      </c>
      <c r="D1022">
        <v>-28.847563750970899</v>
      </c>
      <c r="E1022">
        <v>-30.899215229740001</v>
      </c>
      <c r="F1022">
        <v>0</v>
      </c>
      <c r="G1022">
        <v>-29.409814365398901</v>
      </c>
      <c r="H1022">
        <v>-31.1785225952875</v>
      </c>
      <c r="I1022">
        <v>0</v>
      </c>
      <c r="J1022">
        <v>-29.398608692175898</v>
      </c>
      <c r="K1022">
        <v>-31.160343178622501</v>
      </c>
      <c r="L1022">
        <v>0</v>
      </c>
      <c r="M1022">
        <v>-29.587078579043499</v>
      </c>
      <c r="N1022">
        <v>-31.231868752386301</v>
      </c>
      <c r="O1022">
        <v>0</v>
      </c>
      <c r="P1022">
        <v>-29.705870636136201</v>
      </c>
      <c r="Q1022">
        <v>-31.432319172859302</v>
      </c>
      <c r="R1022">
        <v>0</v>
      </c>
      <c r="S1022">
        <v>-29.5925026017206</v>
      </c>
      <c r="T1022">
        <v>-31.439531334880499</v>
      </c>
      <c r="U1022">
        <v>0</v>
      </c>
      <c r="V1022">
        <v>-29.882300384753499</v>
      </c>
      <c r="W1022">
        <v>-31.510401257551401</v>
      </c>
      <c r="X1022">
        <v>0</v>
      </c>
      <c r="Y1022">
        <v>-29.573309906094</v>
      </c>
      <c r="Z1022">
        <v>-31.5642838564535</v>
      </c>
      <c r="AA1022">
        <v>0</v>
      </c>
      <c r="AB1022">
        <v>-29.799569137766699</v>
      </c>
      <c r="AC1022">
        <v>-31.332958229972501</v>
      </c>
      <c r="AD1022">
        <v>0</v>
      </c>
      <c r="AE1022">
        <v>-29.915023334750401</v>
      </c>
      <c r="AF1022">
        <v>-31.569052228037702</v>
      </c>
      <c r="AG1022">
        <v>0</v>
      </c>
      <c r="AH1022">
        <v>-29.787767418095701</v>
      </c>
      <c r="AI1022">
        <v>-31.521785744708801</v>
      </c>
    </row>
    <row r="1023" spans="2:35">
      <c r="B1023">
        <v>10.17</v>
      </c>
      <c r="C1023">
        <v>0</v>
      </c>
      <c r="D1023">
        <v>-28.805721290319099</v>
      </c>
      <c r="E1023">
        <v>-31.143236645563999</v>
      </c>
      <c r="F1023">
        <v>0</v>
      </c>
      <c r="G1023">
        <v>-29.410768039715801</v>
      </c>
      <c r="H1023">
        <v>-31.438279637339601</v>
      </c>
      <c r="I1023">
        <v>0</v>
      </c>
      <c r="J1023">
        <v>-29.390144832613899</v>
      </c>
      <c r="K1023">
        <v>-31.411397942533402</v>
      </c>
      <c r="L1023">
        <v>0</v>
      </c>
      <c r="M1023">
        <v>-29.5882706719396</v>
      </c>
      <c r="N1023">
        <v>-31.488347538974299</v>
      </c>
      <c r="O1023">
        <v>0</v>
      </c>
      <c r="P1023">
        <v>-29.7196989137305</v>
      </c>
      <c r="Q1023">
        <v>-31.697738656167701</v>
      </c>
      <c r="R1023">
        <v>0</v>
      </c>
      <c r="S1023">
        <v>-29.594767578223099</v>
      </c>
      <c r="T1023">
        <v>-31.713355073106101</v>
      </c>
      <c r="U1023">
        <v>0</v>
      </c>
      <c r="V1023">
        <v>-29.894042499779701</v>
      </c>
      <c r="W1023">
        <v>-31.786132344410799</v>
      </c>
      <c r="X1023">
        <v>0</v>
      </c>
      <c r="Y1023">
        <v>-29.570568092433</v>
      </c>
      <c r="Z1023">
        <v>-31.845915803148301</v>
      </c>
      <c r="AA1023">
        <v>0</v>
      </c>
      <c r="AB1023">
        <v>-29.8094039041592</v>
      </c>
      <c r="AC1023">
        <v>-31.601536759455399</v>
      </c>
      <c r="AD1023">
        <v>0</v>
      </c>
      <c r="AE1023">
        <v>-29.929864891306401</v>
      </c>
      <c r="AF1023">
        <v>-31.850088128284501</v>
      </c>
      <c r="AG1023">
        <v>0</v>
      </c>
      <c r="AH1023">
        <v>-29.7831778604458</v>
      </c>
      <c r="AI1023">
        <v>-31.804252156430898</v>
      </c>
    </row>
    <row r="1024" spans="2:35">
      <c r="B1024">
        <v>10.18</v>
      </c>
      <c r="C1024">
        <v>0</v>
      </c>
      <c r="D1024">
        <v>-28.639126308094301</v>
      </c>
      <c r="E1024">
        <v>-31.319666394181301</v>
      </c>
      <c r="F1024">
        <v>0</v>
      </c>
      <c r="G1024">
        <v>-29.281962402296202</v>
      </c>
      <c r="H1024">
        <v>-31.636047848796402</v>
      </c>
      <c r="I1024">
        <v>0</v>
      </c>
      <c r="J1024">
        <v>-29.255557544648401</v>
      </c>
      <c r="K1024">
        <v>-31.601417550165799</v>
      </c>
      <c r="L1024">
        <v>0</v>
      </c>
      <c r="M1024">
        <v>-29.468584545174799</v>
      </c>
      <c r="N1024">
        <v>-31.677294263000199</v>
      </c>
      <c r="O1024">
        <v>0</v>
      </c>
      <c r="P1024">
        <v>-29.613781459915302</v>
      </c>
      <c r="Q1024">
        <v>-31.893182286477199</v>
      </c>
      <c r="R1024">
        <v>0</v>
      </c>
      <c r="S1024">
        <v>-29.4756178932616</v>
      </c>
      <c r="T1024">
        <v>-31.910229214890901</v>
      </c>
      <c r="U1024">
        <v>0</v>
      </c>
      <c r="V1024">
        <v>-29.792356975745498</v>
      </c>
      <c r="W1024">
        <v>-31.986165532370102</v>
      </c>
      <c r="X1024">
        <v>0</v>
      </c>
      <c r="Y1024">
        <v>-29.4478421287833</v>
      </c>
      <c r="Z1024">
        <v>-32.057154664330703</v>
      </c>
      <c r="AA1024">
        <v>0</v>
      </c>
      <c r="AB1024">
        <v>-29.701042659907099</v>
      </c>
      <c r="AC1024">
        <v>-31.801629552059602</v>
      </c>
      <c r="AD1024">
        <v>0</v>
      </c>
      <c r="AE1024">
        <v>-29.820251949513398</v>
      </c>
      <c r="AF1024">
        <v>-32.054293641380099</v>
      </c>
      <c r="AG1024">
        <v>0</v>
      </c>
      <c r="AH1024">
        <v>-29.658186920293598</v>
      </c>
      <c r="AI1024">
        <v>-32.015192994389302</v>
      </c>
    </row>
    <row r="1025" spans="2:35">
      <c r="B1025">
        <v>10.19</v>
      </c>
      <c r="C1025">
        <v>0</v>
      </c>
      <c r="D1025">
        <v>-28.417754657295401</v>
      </c>
      <c r="E1025">
        <v>-31.4954404917058</v>
      </c>
      <c r="F1025">
        <v>0</v>
      </c>
      <c r="G1025">
        <v>-29.087651260237902</v>
      </c>
      <c r="H1025">
        <v>-31.8307166187235</v>
      </c>
      <c r="I1025">
        <v>0</v>
      </c>
      <c r="J1025">
        <v>-29.066789634556802</v>
      </c>
      <c r="K1025">
        <v>-31.791019925284601</v>
      </c>
      <c r="L1025">
        <v>0</v>
      </c>
      <c r="M1025">
        <v>-29.301095493278002</v>
      </c>
      <c r="N1025">
        <v>-31.864989289485301</v>
      </c>
      <c r="O1025">
        <v>0</v>
      </c>
      <c r="P1025">
        <v>-29.454219825777301</v>
      </c>
      <c r="Q1025">
        <v>-32.086360940284202</v>
      </c>
      <c r="R1025">
        <v>0</v>
      </c>
      <c r="S1025">
        <v>-29.3016319350812</v>
      </c>
      <c r="T1025">
        <v>-32.095420846294303</v>
      </c>
      <c r="U1025">
        <v>0</v>
      </c>
      <c r="V1025">
        <v>-29.644895084502501</v>
      </c>
      <c r="W1025">
        <v>-32.1722512334455</v>
      </c>
      <c r="X1025">
        <v>0</v>
      </c>
      <c r="Y1025">
        <v>-29.267240055029799</v>
      </c>
      <c r="Z1025">
        <v>-32.258022317317298</v>
      </c>
      <c r="AA1025">
        <v>0</v>
      </c>
      <c r="AB1025">
        <v>-29.541361816479501</v>
      </c>
      <c r="AC1025">
        <v>-31.993973740839301</v>
      </c>
      <c r="AD1025">
        <v>0</v>
      </c>
      <c r="AE1025">
        <v>-29.6524052697477</v>
      </c>
      <c r="AF1025">
        <v>-32.245207318684599</v>
      </c>
      <c r="AG1025">
        <v>0</v>
      </c>
      <c r="AH1025">
        <v>-29.478598125501801</v>
      </c>
      <c r="AI1025">
        <v>-32.212067136174099</v>
      </c>
    </row>
    <row r="1026" spans="2:35">
      <c r="B1026">
        <v>10.199999999999999</v>
      </c>
      <c r="C1026">
        <v>0</v>
      </c>
      <c r="D1026">
        <v>-28.079796321261501</v>
      </c>
      <c r="E1026">
        <v>-31.603086480220298</v>
      </c>
      <c r="F1026">
        <v>0</v>
      </c>
      <c r="G1026">
        <v>-28.768706805896301</v>
      </c>
      <c r="H1026">
        <v>-31.9527273266356</v>
      </c>
      <c r="I1026">
        <v>0</v>
      </c>
      <c r="J1026">
        <v>-28.766143806169801</v>
      </c>
      <c r="K1026">
        <v>-31.910467633470098</v>
      </c>
      <c r="L1026">
        <v>0</v>
      </c>
      <c r="M1026">
        <v>-29.026735313249102</v>
      </c>
      <c r="N1026">
        <v>-31.987715253135001</v>
      </c>
      <c r="O1026">
        <v>0</v>
      </c>
      <c r="P1026">
        <v>-29.1805152968412</v>
      </c>
      <c r="Q1026">
        <v>-32.2156434148622</v>
      </c>
      <c r="R1026">
        <v>0</v>
      </c>
      <c r="S1026">
        <v>-29.009330756966602</v>
      </c>
      <c r="T1026">
        <v>-32.211530694370801</v>
      </c>
      <c r="U1026">
        <v>0</v>
      </c>
      <c r="V1026">
        <v>-29.385555274964101</v>
      </c>
      <c r="W1026">
        <v>-32.283652314582604</v>
      </c>
      <c r="X1026">
        <v>0</v>
      </c>
      <c r="Y1026">
        <v>-28.964090831560998</v>
      </c>
      <c r="Z1026">
        <v>-32.382774838890299</v>
      </c>
      <c r="AA1026">
        <v>0</v>
      </c>
      <c r="AB1026">
        <v>-29.264677055303299</v>
      </c>
      <c r="AC1026">
        <v>-32.111275681811897</v>
      </c>
      <c r="AD1026">
        <v>0</v>
      </c>
      <c r="AE1026">
        <v>-29.368031509391901</v>
      </c>
      <c r="AF1026">
        <v>-32.361078748181903</v>
      </c>
      <c r="AG1026">
        <v>0</v>
      </c>
      <c r="AH1026">
        <v>-29.179084785366001</v>
      </c>
      <c r="AI1026">
        <v>-32.330441960753099</v>
      </c>
    </row>
    <row r="1027" spans="2:35">
      <c r="B1027">
        <v>10.210000000000001</v>
      </c>
      <c r="C1027">
        <v>0</v>
      </c>
      <c r="D1027">
        <v>-27.593243605733502</v>
      </c>
      <c r="E1027">
        <v>-31.603622922023501</v>
      </c>
      <c r="F1027">
        <v>0</v>
      </c>
      <c r="G1027">
        <v>-28.303611762497301</v>
      </c>
      <c r="H1027">
        <v>-31.9684033482188</v>
      </c>
      <c r="I1027">
        <v>0</v>
      </c>
      <c r="J1027">
        <v>-28.325486667140101</v>
      </c>
      <c r="K1027">
        <v>-31.925309190026098</v>
      </c>
      <c r="L1027">
        <v>0</v>
      </c>
      <c r="M1027">
        <v>-28.6127810550913</v>
      </c>
      <c r="N1027">
        <v>-32.010603436739402</v>
      </c>
      <c r="O1027">
        <v>0</v>
      </c>
      <c r="P1027">
        <v>-28.766680247972999</v>
      </c>
      <c r="Q1027">
        <v>-32.248843202017603</v>
      </c>
      <c r="R1027">
        <v>0</v>
      </c>
      <c r="S1027">
        <v>-28.568017966844099</v>
      </c>
      <c r="T1027">
        <v>-32.232571133986298</v>
      </c>
      <c r="U1027">
        <v>0</v>
      </c>
      <c r="V1027">
        <v>-28.979647643854602</v>
      </c>
      <c r="W1027">
        <v>-32.295752057477699</v>
      </c>
      <c r="X1027">
        <v>0</v>
      </c>
      <c r="Y1027">
        <v>-28.509128577778601</v>
      </c>
      <c r="Z1027">
        <v>-32.401133069489603</v>
      </c>
      <c r="AA1027">
        <v>0</v>
      </c>
      <c r="AB1027">
        <v>-28.8364176823927</v>
      </c>
      <c r="AC1027">
        <v>-32.121289262138902</v>
      </c>
      <c r="AD1027">
        <v>0</v>
      </c>
      <c r="AE1027">
        <v>-28.944182880196799</v>
      </c>
      <c r="AF1027">
        <v>-32.374609002552198</v>
      </c>
      <c r="AG1027">
        <v>0</v>
      </c>
      <c r="AH1027">
        <v>-28.727400787047699</v>
      </c>
      <c r="AI1027">
        <v>-32.344449052281803</v>
      </c>
    </row>
    <row r="1028" spans="2:35">
      <c r="B1028">
        <v>10.220000000000001</v>
      </c>
      <c r="C1028">
        <v>0</v>
      </c>
      <c r="D1028">
        <v>-26.984262949779701</v>
      </c>
      <c r="E1028">
        <v>-31.521428116839999</v>
      </c>
      <c r="F1028">
        <v>0</v>
      </c>
      <c r="G1028">
        <v>-27.730632312004701</v>
      </c>
      <c r="H1028">
        <v>-31.907725819809201</v>
      </c>
      <c r="I1028">
        <v>0</v>
      </c>
      <c r="J1028">
        <v>-27.7720575401429</v>
      </c>
      <c r="K1028">
        <v>-31.864452847682099</v>
      </c>
      <c r="L1028">
        <v>0</v>
      </c>
      <c r="M1028">
        <v>-28.082001693119299</v>
      </c>
      <c r="N1028">
        <v>-31.958032140023001</v>
      </c>
      <c r="O1028">
        <v>0</v>
      </c>
      <c r="P1028">
        <v>-28.243768699115002</v>
      </c>
      <c r="Q1028">
        <v>-32.210755833988401</v>
      </c>
      <c r="R1028">
        <v>0</v>
      </c>
      <c r="S1028">
        <v>-28.0064826081537</v>
      </c>
      <c r="T1028">
        <v>-32.186794766777503</v>
      </c>
      <c r="U1028">
        <v>0</v>
      </c>
      <c r="V1028">
        <v>-28.452861793084399</v>
      </c>
      <c r="W1028">
        <v>-32.242107877154801</v>
      </c>
      <c r="X1028">
        <v>0</v>
      </c>
      <c r="Y1028">
        <v>-27.933645732204202</v>
      </c>
      <c r="Z1028">
        <v>-32.3438530058338</v>
      </c>
      <c r="AA1028">
        <v>0</v>
      </c>
      <c r="AB1028">
        <v>-28.282750136816201</v>
      </c>
      <c r="AC1028">
        <v>-32.054949292472998</v>
      </c>
      <c r="AD1028">
        <v>0</v>
      </c>
      <c r="AE1028">
        <v>-28.4141783786072</v>
      </c>
      <c r="AF1028">
        <v>-32.318699845726897</v>
      </c>
      <c r="AG1028">
        <v>0</v>
      </c>
      <c r="AH1028">
        <v>-28.1528716157902</v>
      </c>
      <c r="AI1028">
        <v>-32.2889571279701</v>
      </c>
    </row>
    <row r="1029" spans="2:35">
      <c r="B1029">
        <v>10.23</v>
      </c>
      <c r="C1029">
        <v>0</v>
      </c>
      <c r="D1029">
        <v>-26.288259512413401</v>
      </c>
      <c r="E1029">
        <v>-31.397390851004701</v>
      </c>
      <c r="F1029">
        <v>0</v>
      </c>
      <c r="G1029">
        <v>-27.0901207989501</v>
      </c>
      <c r="H1029">
        <v>-31.811225899872898</v>
      </c>
      <c r="I1029">
        <v>0</v>
      </c>
      <c r="J1029">
        <v>-27.1380429333718</v>
      </c>
      <c r="K1029">
        <v>-31.767535695232201</v>
      </c>
      <c r="L1029">
        <v>0</v>
      </c>
      <c r="M1029">
        <v>-27.466702944816401</v>
      </c>
      <c r="N1029">
        <v>-31.867135056698199</v>
      </c>
      <c r="O1029">
        <v>0</v>
      </c>
      <c r="P1029">
        <v>-27.6449208327778</v>
      </c>
      <c r="Q1029">
        <v>-32.134581097930003</v>
      </c>
      <c r="R1029">
        <v>0</v>
      </c>
      <c r="S1029">
        <v>-27.361441142094002</v>
      </c>
      <c r="T1029">
        <v>-32.107997426347801</v>
      </c>
      <c r="U1029">
        <v>0</v>
      </c>
      <c r="V1029">
        <v>-27.8409605095353</v>
      </c>
      <c r="W1029">
        <v>-32.160628327708899</v>
      </c>
      <c r="X1029">
        <v>0</v>
      </c>
      <c r="Y1029">
        <v>-27.276325709315099</v>
      </c>
      <c r="Z1029">
        <v>-32.251048573875302</v>
      </c>
      <c r="AA1029">
        <v>0</v>
      </c>
      <c r="AB1029">
        <v>-27.641106135510402</v>
      </c>
      <c r="AC1029">
        <v>-31.953740605597201</v>
      </c>
      <c r="AD1029">
        <v>0</v>
      </c>
      <c r="AE1029">
        <v>-27.8121714660954</v>
      </c>
      <c r="AF1029">
        <v>-32.2331671804344</v>
      </c>
      <c r="AG1029">
        <v>0</v>
      </c>
      <c r="AH1029">
        <v>-27.494836337163498</v>
      </c>
      <c r="AI1029">
        <v>-32.203782090546397</v>
      </c>
    </row>
    <row r="1030" spans="2:35">
      <c r="B1030">
        <v>10.24</v>
      </c>
      <c r="C1030">
        <v>0</v>
      </c>
      <c r="D1030">
        <v>-25.516558176147001</v>
      </c>
      <c r="E1030">
        <v>-31.250882634078501</v>
      </c>
      <c r="F1030">
        <v>0</v>
      </c>
      <c r="G1030">
        <v>-26.3872628274314</v>
      </c>
      <c r="H1030">
        <v>-31.693029889228299</v>
      </c>
      <c r="I1030">
        <v>0</v>
      </c>
      <c r="J1030">
        <v>-26.428092009121599</v>
      </c>
      <c r="K1030">
        <v>-31.648624428849899</v>
      </c>
      <c r="L1030">
        <v>0</v>
      </c>
      <c r="M1030">
        <v>-26.7766599719303</v>
      </c>
      <c r="N1030">
        <v>-31.7540650455067</v>
      </c>
      <c r="O1030">
        <v>0</v>
      </c>
      <c r="P1030">
        <v>-26.973236090491099</v>
      </c>
      <c r="Q1030">
        <v>-32.030928620617303</v>
      </c>
      <c r="R1030">
        <v>0</v>
      </c>
      <c r="S1030">
        <v>-26.6443376604674</v>
      </c>
      <c r="T1030">
        <v>-32.005596646576002</v>
      </c>
      <c r="U1030">
        <v>0</v>
      </c>
      <c r="V1030">
        <v>-27.155805117523201</v>
      </c>
      <c r="W1030">
        <v>-32.0607905476637</v>
      </c>
      <c r="X1030">
        <v>0</v>
      </c>
      <c r="Y1030">
        <v>-26.547360903372599</v>
      </c>
      <c r="Z1030">
        <v>-32.137740144104498</v>
      </c>
      <c r="AA1030">
        <v>0</v>
      </c>
      <c r="AB1030">
        <v>-26.926744467544701</v>
      </c>
      <c r="AC1030">
        <v>-31.833041199870799</v>
      </c>
      <c r="AD1030">
        <v>0</v>
      </c>
      <c r="AE1030">
        <v>-27.140903956322401</v>
      </c>
      <c r="AF1030">
        <v>-32.129037865963298</v>
      </c>
      <c r="AG1030">
        <v>0</v>
      </c>
      <c r="AH1030">
        <v>-26.766884810182599</v>
      </c>
      <c r="AI1030">
        <v>-32.099593171430499</v>
      </c>
    </row>
    <row r="1031" spans="2:35">
      <c r="B1031">
        <v>10.25</v>
      </c>
      <c r="C1031">
        <v>0</v>
      </c>
      <c r="D1031">
        <v>-24.661529546445902</v>
      </c>
      <c r="E1031">
        <v>-31.080413349941502</v>
      </c>
      <c r="F1031">
        <v>0</v>
      </c>
      <c r="G1031">
        <v>-25.602269655373998</v>
      </c>
      <c r="H1031">
        <v>-31.546998509460501</v>
      </c>
      <c r="I1031">
        <v>0</v>
      </c>
      <c r="J1031">
        <v>-25.628376489797699</v>
      </c>
      <c r="K1031">
        <v>-31.501400956186099</v>
      </c>
      <c r="L1031">
        <v>0</v>
      </c>
      <c r="M1031">
        <v>-26.003885752057599</v>
      </c>
      <c r="N1031">
        <v>-31.616735943880201</v>
      </c>
      <c r="O1031">
        <v>0</v>
      </c>
      <c r="P1031">
        <v>-26.215184217884701</v>
      </c>
      <c r="Q1031">
        <v>-31.896520146586202</v>
      </c>
      <c r="R1031">
        <v>0</v>
      </c>
      <c r="S1031">
        <v>-25.848496443055801</v>
      </c>
      <c r="T1031">
        <v>-31.872201451506498</v>
      </c>
      <c r="U1031">
        <v>0</v>
      </c>
      <c r="V1031">
        <v>-26.3917331757916</v>
      </c>
      <c r="W1031">
        <v>-31.9337134449434</v>
      </c>
      <c r="X1031">
        <v>0</v>
      </c>
      <c r="Y1031">
        <v>-25.7350688039954</v>
      </c>
      <c r="Z1031">
        <v>-31.999576577450799</v>
      </c>
      <c r="AA1031">
        <v>0</v>
      </c>
      <c r="AB1031">
        <v>-26.138592249312701</v>
      </c>
      <c r="AC1031">
        <v>-31.687725075840799</v>
      </c>
      <c r="AD1031">
        <v>0</v>
      </c>
      <c r="AE1031">
        <v>-26.384461409125599</v>
      </c>
      <c r="AF1031">
        <v>-31.997788438106699</v>
      </c>
      <c r="AG1031">
        <v>0</v>
      </c>
      <c r="AH1031">
        <v>-25.961745268181701</v>
      </c>
      <c r="AI1031">
        <v>-31.968760976087601</v>
      </c>
    </row>
    <row r="1032" spans="2:35">
      <c r="B1032">
        <v>10.26</v>
      </c>
      <c r="C1032">
        <v>0</v>
      </c>
      <c r="D1032">
        <v>-23.712504391890199</v>
      </c>
      <c r="E1032">
        <v>-30.8806185805614</v>
      </c>
      <c r="F1032">
        <v>0</v>
      </c>
      <c r="G1032">
        <v>-24.716902261468</v>
      </c>
      <c r="H1032">
        <v>-31.367230900734299</v>
      </c>
      <c r="I1032">
        <v>0</v>
      </c>
      <c r="J1032">
        <v>-24.727929120756599</v>
      </c>
      <c r="K1032">
        <v>-31.3178782548373</v>
      </c>
      <c r="L1032">
        <v>0</v>
      </c>
      <c r="M1032">
        <v>-25.139618402411902</v>
      </c>
      <c r="N1032">
        <v>-31.450558194169101</v>
      </c>
      <c r="O1032">
        <v>0</v>
      </c>
      <c r="P1032">
        <v>-25.363314634358101</v>
      </c>
      <c r="Q1032">
        <v>-31.730878838678301</v>
      </c>
      <c r="R1032">
        <v>0</v>
      </c>
      <c r="S1032">
        <v>-24.966645723193199</v>
      </c>
      <c r="T1032">
        <v>-31.701195725566301</v>
      </c>
      <c r="U1032">
        <v>0</v>
      </c>
      <c r="V1032">
        <v>-25.542784219860401</v>
      </c>
      <c r="W1032">
        <v>-31.772661694685301</v>
      </c>
      <c r="X1032">
        <v>0</v>
      </c>
      <c r="Y1032">
        <v>-24.827349668288299</v>
      </c>
      <c r="Z1032">
        <v>-31.831253060526802</v>
      </c>
      <c r="AA1032">
        <v>0</v>
      </c>
      <c r="AB1032">
        <v>-25.273132806770999</v>
      </c>
      <c r="AC1032">
        <v>-31.511772164381899</v>
      </c>
      <c r="AD1032">
        <v>0</v>
      </c>
      <c r="AE1032">
        <v>-25.531876569861399</v>
      </c>
      <c r="AF1032">
        <v>-31.8342928974117</v>
      </c>
      <c r="AG1032">
        <v>0</v>
      </c>
      <c r="AH1032">
        <v>-25.069225316899399</v>
      </c>
      <c r="AI1032">
        <v>-31.806338318999</v>
      </c>
    </row>
    <row r="1033" spans="2:35">
      <c r="B1033">
        <v>10.27</v>
      </c>
      <c r="C1033">
        <v>0</v>
      </c>
      <c r="D1033">
        <v>-22.6622705504588</v>
      </c>
      <c r="E1033">
        <v>-30.651081093424501</v>
      </c>
      <c r="F1033">
        <v>0</v>
      </c>
      <c r="G1033">
        <v>-23.727584367025401</v>
      </c>
      <c r="H1033">
        <v>-31.1566476906447</v>
      </c>
      <c r="I1033">
        <v>0</v>
      </c>
      <c r="J1033">
        <v>-23.727107529866998</v>
      </c>
      <c r="K1033">
        <v>-31.097162255131199</v>
      </c>
      <c r="L1033">
        <v>0</v>
      </c>
      <c r="M1033">
        <v>-24.1812353186222</v>
      </c>
      <c r="N1033">
        <v>-31.2550549592147</v>
      </c>
      <c r="O1033">
        <v>0</v>
      </c>
      <c r="P1033">
        <v>-24.420547967506799</v>
      </c>
      <c r="Q1033">
        <v>-31.5382962313193</v>
      </c>
      <c r="R1033">
        <v>0</v>
      </c>
      <c r="S1033">
        <v>-23.996460919732399</v>
      </c>
      <c r="T1033">
        <v>-31.494009980230601</v>
      </c>
      <c r="U1033">
        <v>0</v>
      </c>
      <c r="V1033">
        <v>-24.607706552188699</v>
      </c>
      <c r="W1033">
        <v>-31.579304226943901</v>
      </c>
      <c r="X1033">
        <v>0</v>
      </c>
      <c r="Y1033">
        <v>-23.822117333683199</v>
      </c>
      <c r="Z1033">
        <v>-31.634557732676399</v>
      </c>
      <c r="AA1033">
        <v>0</v>
      </c>
      <c r="AB1033">
        <v>-24.325538163690599</v>
      </c>
      <c r="AC1033">
        <v>-31.306851395548701</v>
      </c>
      <c r="AD1033">
        <v>0</v>
      </c>
      <c r="AE1033">
        <v>-24.584281926780999</v>
      </c>
      <c r="AF1033">
        <v>-31.643617638686401</v>
      </c>
      <c r="AG1033">
        <v>0</v>
      </c>
      <c r="AH1033">
        <v>-24.083900933658601</v>
      </c>
      <c r="AI1033">
        <v>-31.614590176667299</v>
      </c>
    </row>
    <row r="1034" spans="2:35">
      <c r="B1034">
        <v>10.28</v>
      </c>
      <c r="C1034">
        <v>0</v>
      </c>
      <c r="D1034">
        <v>-21.506774906305001</v>
      </c>
      <c r="E1034">
        <v>-30.394006260388501</v>
      </c>
      <c r="F1034">
        <v>0</v>
      </c>
      <c r="G1034">
        <v>-22.6404552504608</v>
      </c>
      <c r="H1034">
        <v>-30.922163017989199</v>
      </c>
      <c r="I1034">
        <v>0</v>
      </c>
      <c r="J1034">
        <v>-22.632170204833201</v>
      </c>
      <c r="K1034">
        <v>-30.843186863625</v>
      </c>
      <c r="L1034">
        <v>0</v>
      </c>
      <c r="M1034">
        <v>-23.128498082109001</v>
      </c>
      <c r="N1034">
        <v>-31.031418331913301</v>
      </c>
      <c r="O1034">
        <v>0</v>
      </c>
      <c r="P1034">
        <v>-23.390996937821999</v>
      </c>
      <c r="Q1034">
        <v>-31.321394928880601</v>
      </c>
      <c r="R1034">
        <v>0</v>
      </c>
      <c r="S1034">
        <v>-22.936571125842899</v>
      </c>
      <c r="T1034">
        <v>-31.257558354296499</v>
      </c>
      <c r="U1034">
        <v>0</v>
      </c>
      <c r="V1034">
        <v>-23.585069661301102</v>
      </c>
      <c r="W1034">
        <v>-31.358111390079401</v>
      </c>
      <c r="X1034">
        <v>0</v>
      </c>
      <c r="Y1034">
        <v>-22.7233057067372</v>
      </c>
      <c r="Z1034">
        <v>-31.4146165933528</v>
      </c>
      <c r="AA1034">
        <v>0</v>
      </c>
      <c r="AB1034">
        <v>-23.286092762968501</v>
      </c>
      <c r="AC1034">
        <v>-31.0782079780838</v>
      </c>
      <c r="AD1034">
        <v>0</v>
      </c>
      <c r="AE1034">
        <v>-23.547041897916699</v>
      </c>
      <c r="AF1034">
        <v>-31.431723126411299</v>
      </c>
      <c r="AG1034">
        <v>0</v>
      </c>
      <c r="AH1034">
        <v>-23.003149514088001</v>
      </c>
      <c r="AI1034">
        <v>-31.396019944174199</v>
      </c>
    </row>
    <row r="1035" spans="2:35">
      <c r="B1035">
        <v>10.29</v>
      </c>
      <c r="C1035">
        <v>0</v>
      </c>
      <c r="D1035">
        <v>-20.245123389756799</v>
      </c>
      <c r="E1035">
        <v>-30.109990127901501</v>
      </c>
      <c r="F1035">
        <v>0</v>
      </c>
      <c r="G1035">
        <v>-21.4595680276209</v>
      </c>
      <c r="H1035">
        <v>-30.667710789324499</v>
      </c>
      <c r="I1035">
        <v>0</v>
      </c>
      <c r="J1035">
        <v>-21.446156982540199</v>
      </c>
      <c r="K1035">
        <v>-30.560422428678901</v>
      </c>
      <c r="L1035">
        <v>0</v>
      </c>
      <c r="M1035">
        <v>-21.979201321014699</v>
      </c>
      <c r="N1035">
        <v>-30.7803635680025</v>
      </c>
      <c r="O1035">
        <v>0</v>
      </c>
      <c r="P1035">
        <v>-22.272754196670199</v>
      </c>
      <c r="Q1035">
        <v>-31.079459675624701</v>
      </c>
      <c r="R1035">
        <v>0</v>
      </c>
      <c r="S1035">
        <v>-21.782982830322801</v>
      </c>
      <c r="T1035">
        <v>-30.9989934051404</v>
      </c>
      <c r="U1035">
        <v>0</v>
      </c>
      <c r="V1035">
        <v>-22.470522408127099</v>
      </c>
      <c r="W1035">
        <v>-31.110811718791101</v>
      </c>
      <c r="X1035">
        <v>0</v>
      </c>
      <c r="Y1035">
        <v>-21.5327029267943</v>
      </c>
      <c r="Z1035">
        <v>-31.173754223703199</v>
      </c>
      <c r="AA1035">
        <v>0</v>
      </c>
      <c r="AB1035">
        <v>-22.143710140671399</v>
      </c>
      <c r="AC1035">
        <v>-30.828106888489799</v>
      </c>
      <c r="AD1035">
        <v>0</v>
      </c>
      <c r="AE1035">
        <v>-22.421288971519701</v>
      </c>
      <c r="AF1035">
        <v>-31.197178849110902</v>
      </c>
      <c r="AG1035">
        <v>0</v>
      </c>
      <c r="AH1035">
        <v>-21.824706081685001</v>
      </c>
      <c r="AI1035">
        <v>-31.150210389005998</v>
      </c>
    </row>
    <row r="1036" spans="2:35">
      <c r="B1036">
        <v>10.3</v>
      </c>
      <c r="C1036">
        <v>0</v>
      </c>
      <c r="D1036">
        <v>-18.879402163382299</v>
      </c>
      <c r="E1036">
        <v>-29.797661789132999</v>
      </c>
      <c r="F1036">
        <v>0</v>
      </c>
      <c r="G1036">
        <v>-20.1800351176318</v>
      </c>
      <c r="H1036">
        <v>-30.392635353557999</v>
      </c>
      <c r="I1036">
        <v>0</v>
      </c>
      <c r="J1036">
        <v>-20.164835933206898</v>
      </c>
      <c r="K1036">
        <v>-30.253279694008299</v>
      </c>
      <c r="L1036">
        <v>0</v>
      </c>
      <c r="M1036">
        <v>-20.730007175230401</v>
      </c>
      <c r="N1036">
        <v>-30.5036192021815</v>
      </c>
      <c r="O1036">
        <v>0</v>
      </c>
      <c r="P1036">
        <v>-21.058965209898901</v>
      </c>
      <c r="Q1036">
        <v>-30.812192448327401</v>
      </c>
      <c r="R1036">
        <v>0</v>
      </c>
      <c r="S1036">
        <v>-20.529497150112601</v>
      </c>
      <c r="T1036">
        <v>-30.7228450857674</v>
      </c>
      <c r="U1036">
        <v>0</v>
      </c>
      <c r="V1036">
        <v>-21.259356025727101</v>
      </c>
      <c r="W1036">
        <v>-30.836511143407002</v>
      </c>
      <c r="X1036">
        <v>0</v>
      </c>
      <c r="Y1036">
        <v>-20.2461962733632</v>
      </c>
      <c r="Z1036">
        <v>-30.910003670449299</v>
      </c>
      <c r="AA1036">
        <v>0</v>
      </c>
      <c r="AB1036">
        <v>-20.892847064832601</v>
      </c>
      <c r="AC1036">
        <v>-30.553746708460899</v>
      </c>
      <c r="AD1036">
        <v>0</v>
      </c>
      <c r="AE1036">
        <v>-21.202373985295299</v>
      </c>
      <c r="AF1036">
        <v>-30.933905133015401</v>
      </c>
      <c r="AG1036">
        <v>0</v>
      </c>
      <c r="AH1036">
        <v>-20.546365264591898</v>
      </c>
      <c r="AI1036">
        <v>-30.877101906518</v>
      </c>
    </row>
    <row r="1037" spans="2:35">
      <c r="B1037">
        <v>10.31</v>
      </c>
      <c r="C1037">
        <v>0</v>
      </c>
      <c r="D1037">
        <v>-17.4113397618808</v>
      </c>
      <c r="E1037">
        <v>-29.456007965121401</v>
      </c>
      <c r="F1037">
        <v>0</v>
      </c>
      <c r="G1037">
        <v>-18.791604521587299</v>
      </c>
      <c r="H1037">
        <v>-30.0950293620559</v>
      </c>
      <c r="I1037">
        <v>0</v>
      </c>
      <c r="J1037">
        <v>-18.779981615850598</v>
      </c>
      <c r="K1037">
        <v>-29.927182682290201</v>
      </c>
      <c r="L1037">
        <v>0</v>
      </c>
      <c r="M1037">
        <v>-19.3796043425703</v>
      </c>
      <c r="N1037">
        <v>-30.205417164231299</v>
      </c>
      <c r="O1037">
        <v>0</v>
      </c>
      <c r="P1037">
        <v>-19.742358210842202</v>
      </c>
      <c r="Q1037">
        <v>-30.520785339884799</v>
      </c>
      <c r="R1037">
        <v>0</v>
      </c>
      <c r="S1037">
        <v>-19.1706900625353</v>
      </c>
      <c r="T1037">
        <v>-30.430126675139199</v>
      </c>
      <c r="U1037">
        <v>0</v>
      </c>
      <c r="V1037">
        <v>-19.949007514374799</v>
      </c>
      <c r="W1037">
        <v>-30.535567291795999</v>
      </c>
      <c r="X1037">
        <v>0</v>
      </c>
      <c r="Y1037">
        <v>-18.8562755611987</v>
      </c>
      <c r="Z1037">
        <v>-30.620623119929999</v>
      </c>
      <c r="AA1037">
        <v>0</v>
      </c>
      <c r="AB1037">
        <v>-19.535172465506498</v>
      </c>
      <c r="AC1037">
        <v>-30.251193531440101</v>
      </c>
      <c r="AD1037">
        <v>0</v>
      </c>
      <c r="AE1037">
        <v>-19.883561614380898</v>
      </c>
      <c r="AF1037">
        <v>-30.6392197691086</v>
      </c>
      <c r="AG1037">
        <v>0</v>
      </c>
      <c r="AH1037">
        <v>-19.166100504885399</v>
      </c>
      <c r="AI1037">
        <v>-30.578840263922999</v>
      </c>
    </row>
    <row r="1038" spans="2:35">
      <c r="B1038">
        <v>10.32</v>
      </c>
      <c r="C1038">
        <v>0</v>
      </c>
      <c r="D1038">
        <v>-15.8384923948154</v>
      </c>
      <c r="E1038">
        <v>-29.086280353407499</v>
      </c>
      <c r="F1038">
        <v>0</v>
      </c>
      <c r="G1038">
        <v>-17.287838937848701</v>
      </c>
      <c r="H1038">
        <v>-29.775071628752599</v>
      </c>
      <c r="I1038">
        <v>0</v>
      </c>
      <c r="J1038">
        <v>-17.286289217083802</v>
      </c>
      <c r="K1038">
        <v>-29.5863037186611</v>
      </c>
      <c r="L1038">
        <v>0</v>
      </c>
      <c r="M1038">
        <v>-17.928469660192899</v>
      </c>
      <c r="N1038">
        <v>-29.889870174643502</v>
      </c>
      <c r="O1038">
        <v>0</v>
      </c>
      <c r="P1038">
        <v>-18.318641665074299</v>
      </c>
      <c r="Q1038">
        <v>-30.206013210679401</v>
      </c>
      <c r="R1038">
        <v>0</v>
      </c>
      <c r="S1038">
        <v>-17.704535009667499</v>
      </c>
      <c r="T1038">
        <v>-30.1184539874635</v>
      </c>
      <c r="U1038">
        <v>0</v>
      </c>
      <c r="V1038">
        <v>-18.537807944015501</v>
      </c>
      <c r="W1038">
        <v>-30.211616047290899</v>
      </c>
      <c r="X1038">
        <v>0</v>
      </c>
      <c r="Y1038">
        <v>-17.3572783490444</v>
      </c>
      <c r="Z1038">
        <v>-30.306387432527899</v>
      </c>
      <c r="AA1038">
        <v>0</v>
      </c>
      <c r="AB1038">
        <v>-18.075156691053401</v>
      </c>
      <c r="AC1038">
        <v>-29.919851310979499</v>
      </c>
      <c r="AD1038">
        <v>0</v>
      </c>
      <c r="AE1038">
        <v>-18.4599642779026</v>
      </c>
      <c r="AF1038">
        <v>-30.316818245368399</v>
      </c>
      <c r="AG1038">
        <v>0</v>
      </c>
      <c r="AH1038">
        <v>-17.681646826063101</v>
      </c>
      <c r="AI1038">
        <v>-30.257392414499702</v>
      </c>
    </row>
    <row r="1039" spans="2:35">
      <c r="B1039">
        <v>10.33</v>
      </c>
      <c r="C1039">
        <v>0</v>
      </c>
      <c r="D1039">
        <v>-14.155078411640099</v>
      </c>
      <c r="E1039">
        <v>-28.691697604810599</v>
      </c>
      <c r="F1039">
        <v>0</v>
      </c>
      <c r="G1039">
        <v>-15.6711225522081</v>
      </c>
      <c r="H1039">
        <v>-29.434431083702599</v>
      </c>
      <c r="I1039">
        <v>0</v>
      </c>
      <c r="J1039">
        <v>-15.685725690184899</v>
      </c>
      <c r="K1039">
        <v>-29.229927547382999</v>
      </c>
      <c r="L1039">
        <v>0</v>
      </c>
      <c r="M1039">
        <v>-16.376066686295001</v>
      </c>
      <c r="N1039">
        <v>-29.557335861286699</v>
      </c>
      <c r="O1039">
        <v>0</v>
      </c>
      <c r="P1039">
        <v>-16.7884712236879</v>
      </c>
      <c r="Q1039">
        <v>-29.867518432842299</v>
      </c>
      <c r="R1039">
        <v>0</v>
      </c>
      <c r="S1039">
        <v>-16.1319260611813</v>
      </c>
      <c r="T1039">
        <v>-29.782879837221799</v>
      </c>
      <c r="U1039">
        <v>0</v>
      </c>
      <c r="V1039">
        <v>-17.0228962916987</v>
      </c>
      <c r="W1039">
        <v>-29.869127758251999</v>
      </c>
      <c r="X1039">
        <v>0</v>
      </c>
      <c r="Y1039">
        <v>-15.748668195097</v>
      </c>
      <c r="Z1039">
        <v>-29.971707351958202</v>
      </c>
      <c r="AA1039">
        <v>0</v>
      </c>
      <c r="AB1039">
        <v>-16.515720369068699</v>
      </c>
      <c r="AC1039">
        <v>-29.5628194886086</v>
      </c>
      <c r="AD1039">
        <v>0</v>
      </c>
      <c r="AE1039">
        <v>-16.930032255095401</v>
      </c>
      <c r="AF1039">
        <v>-29.972064979827</v>
      </c>
      <c r="AG1039">
        <v>0</v>
      </c>
      <c r="AH1039">
        <v>-16.090262414463901</v>
      </c>
      <c r="AI1039">
        <v>-29.9121623117999</v>
      </c>
    </row>
    <row r="1040" spans="2:35">
      <c r="B1040">
        <v>10.34</v>
      </c>
      <c r="C1040">
        <v>0</v>
      </c>
      <c r="D1040">
        <v>-12.3575811383116</v>
      </c>
      <c r="E1040">
        <v>-28.274822719057401</v>
      </c>
      <c r="F1040">
        <v>0</v>
      </c>
      <c r="G1040">
        <v>-13.949025154555599</v>
      </c>
      <c r="H1040">
        <v>-29.073107726905999</v>
      </c>
      <c r="I1040">
        <v>0</v>
      </c>
      <c r="J1040">
        <v>-13.985264778595999</v>
      </c>
      <c r="K1040">
        <v>-28.852749355068699</v>
      </c>
      <c r="L1040">
        <v>0</v>
      </c>
      <c r="M1040">
        <v>-14.7196536072155</v>
      </c>
      <c r="N1040">
        <v>-29.2041187361833</v>
      </c>
      <c r="O1040">
        <v>0</v>
      </c>
      <c r="P1040">
        <v>-15.156674862912199</v>
      </c>
      <c r="Q1040">
        <v>-29.5053010063736</v>
      </c>
      <c r="R1040">
        <v>0</v>
      </c>
      <c r="S1040">
        <v>-14.453757286748701</v>
      </c>
      <c r="T1040">
        <v>-29.4189934806986</v>
      </c>
      <c r="U1040">
        <v>0</v>
      </c>
      <c r="V1040">
        <v>-15.4007558833811</v>
      </c>
      <c r="W1040">
        <v>-29.5095925407994</v>
      </c>
      <c r="X1040">
        <v>0</v>
      </c>
      <c r="Y1040">
        <v>-14.0337829594657</v>
      </c>
      <c r="Z1040">
        <v>-29.6204571801333</v>
      </c>
      <c r="AA1040">
        <v>0</v>
      </c>
      <c r="AB1040">
        <v>-14.8563270577491</v>
      </c>
      <c r="AC1040">
        <v>-29.183674343015799</v>
      </c>
      <c r="AD1040">
        <v>0</v>
      </c>
      <c r="AE1040">
        <v>-15.294778824921099</v>
      </c>
      <c r="AF1040">
        <v>-29.606688507183701</v>
      </c>
      <c r="AG1040">
        <v>0</v>
      </c>
      <c r="AH1040">
        <v>-14.389324665716501</v>
      </c>
      <c r="AI1040">
        <v>-29.541242607189901</v>
      </c>
    </row>
    <row r="1041" spans="2:35">
      <c r="B1041">
        <v>10.35</v>
      </c>
      <c r="C1041">
        <v>0</v>
      </c>
      <c r="D1041">
        <v>-10.4496960628077</v>
      </c>
      <c r="E1041">
        <v>-27.834523207896599</v>
      </c>
      <c r="F1041">
        <v>0</v>
      </c>
      <c r="G1041">
        <v>-12.1272687907923</v>
      </c>
      <c r="H1041">
        <v>-28.6875848843192</v>
      </c>
      <c r="I1041">
        <v>0</v>
      </c>
      <c r="J1041">
        <v>-12.190151691059601</v>
      </c>
      <c r="K1041">
        <v>-28.449166305106601</v>
      </c>
      <c r="L1041">
        <v>0</v>
      </c>
      <c r="M1041">
        <v>-12.956727027872899</v>
      </c>
      <c r="N1041">
        <v>-28.8251524045249</v>
      </c>
      <c r="O1041">
        <v>0</v>
      </c>
      <c r="P1041">
        <v>-13.4283785822002</v>
      </c>
      <c r="Q1041">
        <v>-29.120314605590099</v>
      </c>
      <c r="R1041">
        <v>0</v>
      </c>
      <c r="S1041">
        <v>-12.6694922445665</v>
      </c>
      <c r="T1041">
        <v>-29.026556499314701</v>
      </c>
      <c r="U1041">
        <v>0</v>
      </c>
      <c r="V1041">
        <v>-13.6693005564945</v>
      </c>
      <c r="W1041">
        <v>-29.130506999851399</v>
      </c>
      <c r="X1041">
        <v>0</v>
      </c>
      <c r="Y1041">
        <v>-12.2161393161938</v>
      </c>
      <c r="Z1041">
        <v>-29.251325614867401</v>
      </c>
      <c r="AA1041">
        <v>0</v>
      </c>
      <c r="AB1041">
        <v>-13.0935196876961</v>
      </c>
      <c r="AC1041">
        <v>-28.7834887578075</v>
      </c>
      <c r="AD1041">
        <v>0</v>
      </c>
      <c r="AE1041">
        <v>-13.555753708144501</v>
      </c>
      <c r="AF1041">
        <v>-29.2188410834497</v>
      </c>
      <c r="AG1041">
        <v>0</v>
      </c>
      <c r="AH1041">
        <v>-12.5775818822801</v>
      </c>
      <c r="AI1041">
        <v>-29.1446929053145</v>
      </c>
    </row>
    <row r="1042" spans="2:35">
      <c r="B1042">
        <v>10.36</v>
      </c>
      <c r="C1042">
        <v>0</v>
      </c>
      <c r="D1042">
        <v>-8.4406023004281305</v>
      </c>
      <c r="E1042">
        <v>-27.365911490454302</v>
      </c>
      <c r="F1042">
        <v>0</v>
      </c>
      <c r="G1042">
        <v>-10.207343577038101</v>
      </c>
      <c r="H1042">
        <v>-28.272319323975701</v>
      </c>
      <c r="I1042">
        <v>0</v>
      </c>
      <c r="J1042">
        <v>-10.298538683586999</v>
      </c>
      <c r="K1042">
        <v>-28.016675002414999</v>
      </c>
      <c r="L1042">
        <v>0</v>
      </c>
      <c r="M1042">
        <v>-11.0876445761358</v>
      </c>
      <c r="N1042">
        <v>-28.416443355109699</v>
      </c>
      <c r="O1042">
        <v>0</v>
      </c>
      <c r="P1042">
        <v>-11.6045956605135</v>
      </c>
      <c r="Q1042">
        <v>-28.7127380444261</v>
      </c>
      <c r="R1042">
        <v>0</v>
      </c>
      <c r="S1042">
        <v>-10.779548167148301</v>
      </c>
      <c r="T1042">
        <v>-28.609383590337501</v>
      </c>
      <c r="U1042">
        <v>0</v>
      </c>
      <c r="V1042">
        <v>-11.829662799290199</v>
      </c>
      <c r="W1042">
        <v>-28.727341182402899</v>
      </c>
      <c r="X1042">
        <v>0</v>
      </c>
      <c r="Y1042">
        <v>-10.297227381401299</v>
      </c>
      <c r="Z1042">
        <v>-28.8573985173634</v>
      </c>
      <c r="AA1042">
        <v>0</v>
      </c>
      <c r="AB1042">
        <v>-11.223423956997401</v>
      </c>
      <c r="AC1042">
        <v>-28.359878547191499</v>
      </c>
      <c r="AD1042">
        <v>0</v>
      </c>
      <c r="AE1042">
        <v>-11.7134933465688</v>
      </c>
      <c r="AF1042">
        <v>-28.806376941411902</v>
      </c>
      <c r="AG1042">
        <v>0</v>
      </c>
      <c r="AH1042">
        <v>-10.6567625988539</v>
      </c>
      <c r="AI1042">
        <v>-28.725314624479601</v>
      </c>
    </row>
    <row r="1043" spans="2:35">
      <c r="B1043">
        <v>10.37</v>
      </c>
      <c r="C1043">
        <v>0</v>
      </c>
      <c r="D1043">
        <v>-6.3388233153795897</v>
      </c>
      <c r="E1043">
        <v>-26.8638615672774</v>
      </c>
      <c r="F1043">
        <v>0</v>
      </c>
      <c r="G1043">
        <v>-8.1899647690308992</v>
      </c>
      <c r="H1043">
        <v>-27.8227810928704</v>
      </c>
      <c r="I1043">
        <v>0</v>
      </c>
      <c r="J1043">
        <v>-8.3039884545393203</v>
      </c>
      <c r="K1043">
        <v>-27.554798609835402</v>
      </c>
      <c r="L1043">
        <v>0</v>
      </c>
      <c r="M1043">
        <v>-9.1155056935341499</v>
      </c>
      <c r="N1043">
        <v>-27.9758458207248</v>
      </c>
      <c r="O1043">
        <v>0</v>
      </c>
      <c r="P1043">
        <v>-9.6816902145192394</v>
      </c>
      <c r="Q1043">
        <v>-28.280425555668899</v>
      </c>
      <c r="R1043">
        <v>0</v>
      </c>
      <c r="S1043">
        <v>-8.7876801471168502</v>
      </c>
      <c r="T1043">
        <v>-28.170574195296702</v>
      </c>
      <c r="U1043">
        <v>0</v>
      </c>
      <c r="V1043">
        <v>-9.8858957276148196</v>
      </c>
      <c r="W1043">
        <v>-28.2965188097658</v>
      </c>
      <c r="X1043">
        <v>0</v>
      </c>
      <c r="Y1043">
        <v>-8.2776432015363302</v>
      </c>
      <c r="Z1043">
        <v>-28.430927283796901</v>
      </c>
      <c r="AA1043">
        <v>0</v>
      </c>
      <c r="AB1043">
        <v>-9.24592065636344</v>
      </c>
      <c r="AC1043">
        <v>-27.908254153518101</v>
      </c>
      <c r="AD1043">
        <v>0</v>
      </c>
      <c r="AE1043">
        <v>-9.7687129959318302</v>
      </c>
      <c r="AF1043">
        <v>-28.368163592819201</v>
      </c>
      <c r="AG1043">
        <v>0</v>
      </c>
      <c r="AH1043">
        <v>-8.6333637217214996</v>
      </c>
      <c r="AI1043">
        <v>-28.285551555122002</v>
      </c>
    </row>
    <row r="1044" spans="2:35">
      <c r="B1044">
        <v>10.38</v>
      </c>
      <c r="C1044">
        <v>0</v>
      </c>
      <c r="D1044">
        <v>-4.1486506420879801</v>
      </c>
      <c r="E1044">
        <v>-26.3264064850874</v>
      </c>
      <c r="F1044">
        <v>0</v>
      </c>
      <c r="G1044">
        <v>-6.0789470640378704</v>
      </c>
      <c r="H1044">
        <v>-27.337241656303899</v>
      </c>
      <c r="I1044">
        <v>0</v>
      </c>
      <c r="J1044">
        <v>-6.2039380041900696</v>
      </c>
      <c r="K1044">
        <v>-27.062881476275098</v>
      </c>
      <c r="L1044">
        <v>0</v>
      </c>
      <c r="M1044">
        <v>-7.0451979609416702</v>
      </c>
      <c r="N1044">
        <v>-27.5031213827911</v>
      </c>
      <c r="O1044">
        <v>0</v>
      </c>
      <c r="P1044">
        <v>-7.6563243841083297</v>
      </c>
      <c r="Q1044">
        <v>-27.819681651340598</v>
      </c>
      <c r="R1044">
        <v>0</v>
      </c>
      <c r="S1044">
        <v>-6.7005043000450799</v>
      </c>
      <c r="T1044">
        <v>-27.7084593841379</v>
      </c>
      <c r="U1044">
        <v>0</v>
      </c>
      <c r="V1044">
        <v>-7.8439002013038301</v>
      </c>
      <c r="W1044">
        <v>-27.836788184399101</v>
      </c>
      <c r="X1044">
        <v>0</v>
      </c>
      <c r="Y1044">
        <v>-6.16054582277338</v>
      </c>
      <c r="Z1044">
        <v>-27.968633658703698</v>
      </c>
      <c r="AA1044">
        <v>0</v>
      </c>
      <c r="AB1044">
        <v>-7.1678047153017497</v>
      </c>
      <c r="AC1044">
        <v>-27.4248008795198</v>
      </c>
      <c r="AD1044">
        <v>0</v>
      </c>
      <c r="AE1044">
        <v>-7.7257041906591901</v>
      </c>
      <c r="AF1044">
        <v>-27.903128154065001</v>
      </c>
      <c r="AG1044">
        <v>0</v>
      </c>
      <c r="AH1044">
        <v>-6.5188889473298897</v>
      </c>
      <c r="AI1044">
        <v>-27.823913581121602</v>
      </c>
    </row>
    <row r="1045" spans="2:35">
      <c r="B1045">
        <v>10.39</v>
      </c>
      <c r="C1045">
        <v>0</v>
      </c>
      <c r="D1045">
        <v>-1.87312411743827</v>
      </c>
      <c r="E1045">
        <v>-25.754321104266801</v>
      </c>
      <c r="F1045">
        <v>0</v>
      </c>
      <c r="G1045">
        <v>-3.8814430194354799</v>
      </c>
      <c r="H1045">
        <v>-26.817071921106901</v>
      </c>
      <c r="I1045">
        <v>0</v>
      </c>
      <c r="J1045">
        <v>-4.0060167270740497</v>
      </c>
      <c r="K1045">
        <v>-26.541221624957899</v>
      </c>
      <c r="L1045">
        <v>0</v>
      </c>
      <c r="M1045">
        <v>-4.8837547264451802</v>
      </c>
      <c r="N1045">
        <v>-26.9995813434941</v>
      </c>
      <c r="O1045">
        <v>0</v>
      </c>
      <c r="P1045">
        <v>-5.5309419597177403</v>
      </c>
      <c r="Q1045">
        <v>-27.3278837270698</v>
      </c>
      <c r="R1045">
        <v>0</v>
      </c>
      <c r="S1045">
        <v>-4.5254712065334699</v>
      </c>
      <c r="T1045">
        <v>-27.217555529539201</v>
      </c>
      <c r="U1045">
        <v>0</v>
      </c>
      <c r="V1045">
        <v>-5.7110671963128503</v>
      </c>
      <c r="W1045">
        <v>-27.3487453527509</v>
      </c>
      <c r="X1045">
        <v>0</v>
      </c>
      <c r="Y1045">
        <v>-3.9535050350024799</v>
      </c>
      <c r="Z1045">
        <v>-27.4726634092967</v>
      </c>
      <c r="AA1045">
        <v>0</v>
      </c>
      <c r="AB1045">
        <v>-5.0023679696034504</v>
      </c>
      <c r="AC1045">
        <v>-26.909339911262201</v>
      </c>
      <c r="AD1045">
        <v>0</v>
      </c>
      <c r="AE1045">
        <v>-5.5929307903130203</v>
      </c>
      <c r="AF1045">
        <v>-27.410316950832598</v>
      </c>
      <c r="AG1045">
        <v>0</v>
      </c>
      <c r="AH1045">
        <v>-4.3268685300493903</v>
      </c>
      <c r="AI1045">
        <v>-27.3349170751566</v>
      </c>
    </row>
    <row r="1046" spans="2:35">
      <c r="B1046">
        <v>10.4</v>
      </c>
      <c r="C1046">
        <v>0</v>
      </c>
      <c r="D1046">
        <v>0.47953081758670901</v>
      </c>
      <c r="E1046">
        <v>-25.147843843394799</v>
      </c>
      <c r="F1046">
        <v>0</v>
      </c>
      <c r="G1046">
        <v>-1.6063933319441901</v>
      </c>
      <c r="H1046">
        <v>-26.265728956677801</v>
      </c>
      <c r="I1046">
        <v>0</v>
      </c>
      <c r="J1046">
        <v>-1.72667550515694</v>
      </c>
      <c r="K1046">
        <v>-25.991786009162499</v>
      </c>
      <c r="L1046">
        <v>0</v>
      </c>
      <c r="M1046">
        <v>-2.6415471982404299</v>
      </c>
      <c r="N1046">
        <v>-26.466894632888401</v>
      </c>
      <c r="O1046">
        <v>0</v>
      </c>
      <c r="P1046">
        <v>-3.3145432427127499</v>
      </c>
      <c r="Q1046">
        <v>-26.805091387501399</v>
      </c>
      <c r="R1046">
        <v>0</v>
      </c>
      <c r="S1046">
        <v>-2.2708063075648601</v>
      </c>
      <c r="T1046">
        <v>-26.693332678495501</v>
      </c>
      <c r="U1046">
        <v>0</v>
      </c>
      <c r="V1046">
        <v>-3.49627780471755</v>
      </c>
      <c r="W1046">
        <v>-26.833403593782901</v>
      </c>
      <c r="X1046">
        <v>0</v>
      </c>
      <c r="Y1046">
        <v>-1.6674880928674101</v>
      </c>
      <c r="Z1046">
        <v>-26.9464140003297</v>
      </c>
      <c r="AA1046">
        <v>0</v>
      </c>
      <c r="AB1046">
        <v>-2.7647499990485298</v>
      </c>
      <c r="AC1046">
        <v>-26.364672667051</v>
      </c>
      <c r="AD1046">
        <v>0</v>
      </c>
      <c r="AE1046">
        <v>-3.37963151483779</v>
      </c>
      <c r="AF1046">
        <v>-26.8897895877667</v>
      </c>
      <c r="AG1046">
        <v>0</v>
      </c>
      <c r="AH1046">
        <v>-2.06791209665495</v>
      </c>
      <c r="AI1046">
        <v>-26.8123035495226</v>
      </c>
    </row>
    <row r="1047" spans="2:35">
      <c r="B1047">
        <v>10.41</v>
      </c>
      <c r="C1047">
        <v>0</v>
      </c>
      <c r="D1047">
        <v>2.8931016996004999</v>
      </c>
      <c r="E1047">
        <v>-24.505424981706501</v>
      </c>
      <c r="F1047">
        <v>0</v>
      </c>
      <c r="G1047">
        <v>0.73565197630582901</v>
      </c>
      <c r="H1047">
        <v>-25.686550623125601</v>
      </c>
      <c r="I1047">
        <v>0</v>
      </c>
      <c r="J1047">
        <v>0.61554861702748898</v>
      </c>
      <c r="K1047">
        <v>-25.4145746288889</v>
      </c>
      <c r="L1047">
        <v>0</v>
      </c>
      <c r="M1047">
        <v>-0.33186721211851899</v>
      </c>
      <c r="N1047">
        <v>-25.905359274197998</v>
      </c>
      <c r="O1047">
        <v>0</v>
      </c>
      <c r="P1047">
        <v>-1.01994323172603</v>
      </c>
      <c r="Q1047">
        <v>-26.253331190558701</v>
      </c>
      <c r="R1047">
        <v>0</v>
      </c>
      <c r="S1047">
        <v>5.3119188665002398E-2</v>
      </c>
      <c r="T1047">
        <v>-26.135254389203698</v>
      </c>
      <c r="U1047">
        <v>0</v>
      </c>
      <c r="V1047">
        <v>-1.20948600220004</v>
      </c>
      <c r="W1047">
        <v>-26.291001326074301</v>
      </c>
      <c r="X1047">
        <v>0</v>
      </c>
      <c r="Y1047">
        <v>0.68433237713032102</v>
      </c>
      <c r="Z1047">
        <v>-26.390719896829999</v>
      </c>
      <c r="AA1047">
        <v>0</v>
      </c>
      <c r="AB1047">
        <v>-0.46639489543922003</v>
      </c>
      <c r="AC1047">
        <v>-25.792706495520001</v>
      </c>
      <c r="AD1047">
        <v>0</v>
      </c>
      <c r="AE1047">
        <v>-1.09254168909627</v>
      </c>
      <c r="AF1047">
        <v>-26.3420825066706</v>
      </c>
      <c r="AG1047">
        <v>0</v>
      </c>
      <c r="AH1047">
        <v>0.25261593482113298</v>
      </c>
      <c r="AI1047">
        <v>-26.2523775162419</v>
      </c>
    </row>
    <row r="1048" spans="2:35">
      <c r="B1048">
        <v>10.42</v>
      </c>
      <c r="C1048">
        <v>0</v>
      </c>
      <c r="D1048">
        <v>5.3464884843428102</v>
      </c>
      <c r="E1048">
        <v>-23.824739938054499</v>
      </c>
      <c r="F1048">
        <v>0</v>
      </c>
      <c r="G1048">
        <v>3.1325931624195502</v>
      </c>
      <c r="H1048">
        <v>-25.079715734384799</v>
      </c>
      <c r="I1048">
        <v>0</v>
      </c>
      <c r="J1048">
        <v>3.00539685040963</v>
      </c>
      <c r="K1048">
        <v>-24.803746228946199</v>
      </c>
      <c r="L1048">
        <v>0</v>
      </c>
      <c r="M1048">
        <v>2.0309205125230001</v>
      </c>
      <c r="N1048">
        <v>-25.312889104854701</v>
      </c>
      <c r="O1048">
        <v>0</v>
      </c>
      <c r="P1048">
        <v>1.3387317724240599</v>
      </c>
      <c r="Q1048">
        <v>-25.674331670941001</v>
      </c>
      <c r="R1048">
        <v>0</v>
      </c>
      <c r="S1048">
        <v>2.43343067887864</v>
      </c>
      <c r="T1048">
        <v>-25.544810777783699</v>
      </c>
      <c r="U1048">
        <v>0</v>
      </c>
      <c r="V1048">
        <v>1.1382813519510799</v>
      </c>
      <c r="W1048">
        <v>-25.7202868520842</v>
      </c>
      <c r="X1048">
        <v>0</v>
      </c>
      <c r="Y1048">
        <v>3.0863995626971099</v>
      </c>
      <c r="Z1048">
        <v>-25.8038525640982</v>
      </c>
      <c r="AA1048">
        <v>0</v>
      </c>
      <c r="AB1048">
        <v>1.8863792488753699</v>
      </c>
      <c r="AC1048">
        <v>-25.191772466614701</v>
      </c>
      <c r="AD1048">
        <v>0</v>
      </c>
      <c r="AE1048">
        <v>1.2616629666935899</v>
      </c>
      <c r="AF1048">
        <v>-25.7655267774898</v>
      </c>
      <c r="AG1048">
        <v>0</v>
      </c>
      <c r="AH1048">
        <v>2.63137770426989</v>
      </c>
      <c r="AI1048">
        <v>-25.654483324221498</v>
      </c>
    </row>
    <row r="1049" spans="2:35">
      <c r="B1049">
        <v>10.43</v>
      </c>
      <c r="C1049">
        <v>0</v>
      </c>
      <c r="D1049">
        <v>7.8192467786461304</v>
      </c>
      <c r="E1049">
        <v>-23.103046898778</v>
      </c>
      <c r="F1049">
        <v>0</v>
      </c>
      <c r="G1049">
        <v>5.5713768091850797</v>
      </c>
      <c r="H1049">
        <v>-24.440336709581398</v>
      </c>
      <c r="I1049">
        <v>0</v>
      </c>
      <c r="J1049">
        <v>5.4315443124768903</v>
      </c>
      <c r="K1049">
        <v>-24.150360112614099</v>
      </c>
      <c r="L1049">
        <v>0</v>
      </c>
      <c r="M1049">
        <v>4.4340605816962402</v>
      </c>
      <c r="N1049">
        <v>-24.685788636880801</v>
      </c>
      <c r="O1049">
        <v>0</v>
      </c>
      <c r="P1049">
        <v>3.74717665498479</v>
      </c>
      <c r="Q1049">
        <v>-25.066423898593701</v>
      </c>
      <c r="R1049">
        <v>0</v>
      </c>
      <c r="S1049">
        <v>4.8557634436784998</v>
      </c>
      <c r="T1049">
        <v>-24.920988565274001</v>
      </c>
      <c r="U1049">
        <v>0</v>
      </c>
      <c r="V1049">
        <v>3.53456688697197</v>
      </c>
      <c r="W1049">
        <v>-25.117922311703602</v>
      </c>
      <c r="X1049">
        <v>0</v>
      </c>
      <c r="Y1049">
        <v>5.5211300936160299</v>
      </c>
      <c r="Z1049">
        <v>-25.1836662349215</v>
      </c>
      <c r="AA1049">
        <v>0</v>
      </c>
      <c r="AB1049">
        <v>4.2886252483765697</v>
      </c>
      <c r="AC1049">
        <v>-24.5574598366196</v>
      </c>
      <c r="AD1049">
        <v>0</v>
      </c>
      <c r="AE1049">
        <v>3.6697502213855002</v>
      </c>
      <c r="AF1049">
        <v>-25.1549367961263</v>
      </c>
      <c r="AG1049">
        <v>0</v>
      </c>
      <c r="AH1049">
        <v>5.06110144502534</v>
      </c>
      <c r="AI1049">
        <v>-25.0198726710024</v>
      </c>
    </row>
    <row r="1050" spans="2:35">
      <c r="B1050">
        <v>10.44</v>
      </c>
      <c r="C1050">
        <v>0</v>
      </c>
      <c r="D1050">
        <v>10.294508468031101</v>
      </c>
      <c r="E1050">
        <v>-22.336173538740798</v>
      </c>
      <c r="F1050">
        <v>0</v>
      </c>
      <c r="G1050">
        <v>8.0381746390080906</v>
      </c>
      <c r="H1050">
        <v>-23.760843758825601</v>
      </c>
      <c r="I1050">
        <v>0</v>
      </c>
      <c r="J1050">
        <v>7.8830237485854999</v>
      </c>
      <c r="K1050">
        <v>-23.448932652570701</v>
      </c>
      <c r="L1050">
        <v>0</v>
      </c>
      <c r="M1050">
        <v>6.8680162522327199</v>
      </c>
      <c r="N1050">
        <v>-24.0200047544296</v>
      </c>
      <c r="O1050">
        <v>0</v>
      </c>
      <c r="P1050">
        <v>6.1913843244273998</v>
      </c>
      <c r="Q1050">
        <v>-24.4232897811677</v>
      </c>
      <c r="R1050">
        <v>0</v>
      </c>
      <c r="S1050">
        <v>7.3046202754157603</v>
      </c>
      <c r="T1050">
        <v>-24.258780961511</v>
      </c>
      <c r="U1050">
        <v>0</v>
      </c>
      <c r="V1050">
        <v>5.9654231159786804</v>
      </c>
      <c r="W1050">
        <v>-24.478543286900202</v>
      </c>
      <c r="X1050">
        <v>0</v>
      </c>
      <c r="Y1050">
        <v>7.9710598089597404</v>
      </c>
      <c r="Z1050">
        <v>-24.528909211758901</v>
      </c>
      <c r="AA1050">
        <v>0</v>
      </c>
      <c r="AB1050">
        <v>6.7311043831198898</v>
      </c>
      <c r="AC1050">
        <v>-23.884463792147301</v>
      </c>
      <c r="AD1050">
        <v>0</v>
      </c>
      <c r="AE1050">
        <v>6.1102624028503199</v>
      </c>
      <c r="AF1050">
        <v>-24.504173284165599</v>
      </c>
      <c r="AG1050">
        <v>0</v>
      </c>
      <c r="AH1050">
        <v>7.5264091587282698</v>
      </c>
      <c r="AI1050">
        <v>-24.349976068059899</v>
      </c>
    </row>
    <row r="1051" spans="2:35">
      <c r="B1051">
        <v>10.45</v>
      </c>
      <c r="C1051">
        <v>0</v>
      </c>
      <c r="D1051">
        <v>12.7570147634283</v>
      </c>
      <c r="E1051">
        <v>-21.519351486358399</v>
      </c>
      <c r="F1051">
        <v>0</v>
      </c>
      <c r="G1051">
        <v>10.5165357699229</v>
      </c>
      <c r="H1051">
        <v>-23.035514836216102</v>
      </c>
      <c r="I1051">
        <v>0</v>
      </c>
      <c r="J1051">
        <v>10.344695578955401</v>
      </c>
      <c r="K1051">
        <v>-22.699404244171099</v>
      </c>
      <c r="L1051">
        <v>0</v>
      </c>
      <c r="M1051">
        <v>9.3233103856087194</v>
      </c>
      <c r="N1051">
        <v>-23.312318806681901</v>
      </c>
      <c r="O1051">
        <v>0</v>
      </c>
      <c r="P1051">
        <v>8.6564536195511206</v>
      </c>
      <c r="Q1051">
        <v>-23.736584668390702</v>
      </c>
      <c r="R1051">
        <v>0</v>
      </c>
      <c r="S1051">
        <v>9.7630734549663298</v>
      </c>
      <c r="T1051">
        <v>-23.552048688080099</v>
      </c>
      <c r="U1051">
        <v>0</v>
      </c>
      <c r="V1051">
        <v>8.4155316452568005</v>
      </c>
      <c r="W1051">
        <v>-23.795712476035401</v>
      </c>
      <c r="X1051">
        <v>0</v>
      </c>
      <c r="Y1051">
        <v>10.420572291789799</v>
      </c>
      <c r="Z1051">
        <v>-23.837852959911199</v>
      </c>
      <c r="AA1051">
        <v>0</v>
      </c>
      <c r="AB1051">
        <v>9.1973061664948705</v>
      </c>
      <c r="AC1051">
        <v>-23.167598729099801</v>
      </c>
      <c r="AD1051">
        <v>0</v>
      </c>
      <c r="AE1051">
        <v>8.5601921181940401</v>
      </c>
      <c r="AF1051">
        <v>-23.809540753629701</v>
      </c>
      <c r="AG1051">
        <v>0</v>
      </c>
      <c r="AH1051">
        <v>10.0043530571294</v>
      </c>
      <c r="AI1051">
        <v>-23.644555096814599</v>
      </c>
    </row>
    <row r="1052" spans="2:35">
      <c r="B1052">
        <v>10.46</v>
      </c>
      <c r="C1052">
        <v>0</v>
      </c>
      <c r="D1052">
        <v>15.1896591317791</v>
      </c>
      <c r="E1052">
        <v>-20.649838927970102</v>
      </c>
      <c r="F1052">
        <v>0</v>
      </c>
      <c r="G1052">
        <v>12.9852409483796</v>
      </c>
      <c r="H1052">
        <v>-22.261488918802399</v>
      </c>
      <c r="I1052">
        <v>0</v>
      </c>
      <c r="J1052">
        <v>12.795161736102299</v>
      </c>
      <c r="K1052">
        <v>-21.902013305994601</v>
      </c>
      <c r="L1052">
        <v>0</v>
      </c>
      <c r="M1052">
        <v>11.7836709137929</v>
      </c>
      <c r="N1052">
        <v>-22.560465817135</v>
      </c>
      <c r="O1052">
        <v>0</v>
      </c>
      <c r="P1052">
        <v>11.123728286532501</v>
      </c>
      <c r="Q1052">
        <v>-22.999811653978998</v>
      </c>
      <c r="R1052">
        <v>0</v>
      </c>
      <c r="S1052">
        <v>12.212168705282799</v>
      </c>
      <c r="T1052">
        <v>-22.797573094161901</v>
      </c>
      <c r="U1052">
        <v>0</v>
      </c>
      <c r="V1052">
        <v>10.868322383551</v>
      </c>
      <c r="W1052">
        <v>-23.063469414628699</v>
      </c>
      <c r="X1052">
        <v>0</v>
      </c>
      <c r="Y1052">
        <v>12.8551240087743</v>
      </c>
      <c r="Z1052">
        <v>-23.1073384332039</v>
      </c>
      <c r="AA1052">
        <v>0</v>
      </c>
      <c r="AB1052">
        <v>11.6642828102522</v>
      </c>
      <c r="AC1052">
        <v>-22.402990345565101</v>
      </c>
      <c r="AD1052">
        <v>0</v>
      </c>
      <c r="AE1052">
        <v>11.0029096715165</v>
      </c>
      <c r="AF1052">
        <v>-23.070264344136302</v>
      </c>
      <c r="AG1052">
        <v>0</v>
      </c>
      <c r="AH1052">
        <v>12.4679918407779</v>
      </c>
      <c r="AI1052">
        <v>-22.900331501802501</v>
      </c>
    </row>
    <row r="1053" spans="2:35">
      <c r="B1053">
        <v>10.47</v>
      </c>
      <c r="C1053">
        <v>0</v>
      </c>
      <c r="D1053">
        <v>17.572295203140101</v>
      </c>
      <c r="E1053">
        <v>-19.7273378403519</v>
      </c>
      <c r="F1053">
        <v>0</v>
      </c>
      <c r="G1053">
        <v>15.4190178049816</v>
      </c>
      <c r="H1053">
        <v>-21.435547355765198</v>
      </c>
      <c r="I1053">
        <v>0</v>
      </c>
      <c r="J1053">
        <v>15.209865106367401</v>
      </c>
      <c r="K1053">
        <v>-21.0527067221946</v>
      </c>
      <c r="L1053">
        <v>0</v>
      </c>
      <c r="M1053">
        <v>14.222335351268899</v>
      </c>
      <c r="N1053">
        <v>-21.7615847628384</v>
      </c>
      <c r="O1053">
        <v>0</v>
      </c>
      <c r="P1053">
        <v>13.570200932477601</v>
      </c>
      <c r="Q1053">
        <v>-22.209811691758102</v>
      </c>
      <c r="R1053">
        <v>0</v>
      </c>
      <c r="S1053">
        <v>14.6300907263672</v>
      </c>
      <c r="T1053">
        <v>-21.995831016914799</v>
      </c>
      <c r="U1053">
        <v>0</v>
      </c>
      <c r="V1053">
        <v>13.3052582863277</v>
      </c>
      <c r="W1053">
        <v>-22.277880196123299</v>
      </c>
      <c r="X1053">
        <v>0</v>
      </c>
      <c r="Y1053">
        <v>15.2589197290404</v>
      </c>
      <c r="Z1053">
        <v>-22.333729748303799</v>
      </c>
      <c r="AA1053">
        <v>0</v>
      </c>
      <c r="AB1053">
        <v>14.1065235264164</v>
      </c>
      <c r="AC1053">
        <v>-21.589029316133299</v>
      </c>
      <c r="AD1053">
        <v>0</v>
      </c>
      <c r="AE1053">
        <v>13.427805436042901</v>
      </c>
      <c r="AF1053">
        <v>-22.2859268231717</v>
      </c>
      <c r="AG1053">
        <v>0</v>
      </c>
      <c r="AH1053">
        <v>14.8913378845394</v>
      </c>
      <c r="AI1053">
        <v>-22.111166004608901</v>
      </c>
    </row>
    <row r="1054" spans="2:35">
      <c r="B1054">
        <v>10.48</v>
      </c>
      <c r="C1054">
        <v>0</v>
      </c>
      <c r="D1054">
        <v>19.883286491447699</v>
      </c>
      <c r="E1054">
        <v>-18.750536921317899</v>
      </c>
      <c r="F1054">
        <v>0</v>
      </c>
      <c r="G1054">
        <v>17.792295947108499</v>
      </c>
      <c r="H1054">
        <v>-20.5519084965586</v>
      </c>
      <c r="I1054">
        <v>0</v>
      </c>
      <c r="J1054">
        <v>17.566215529370201</v>
      </c>
      <c r="K1054">
        <v>-20.145643237580298</v>
      </c>
      <c r="L1054">
        <v>0</v>
      </c>
      <c r="M1054">
        <v>16.6080112595148</v>
      </c>
      <c r="N1054">
        <v>-20.910311225759902</v>
      </c>
      <c r="O1054">
        <v>0</v>
      </c>
      <c r="P1054">
        <v>15.97208930411</v>
      </c>
      <c r="Q1054">
        <v>-21.365035060963098</v>
      </c>
      <c r="R1054">
        <v>0</v>
      </c>
      <c r="S1054">
        <v>16.993355288167098</v>
      </c>
      <c r="T1054">
        <v>-21.147239688852402</v>
      </c>
      <c r="U1054">
        <v>0</v>
      </c>
      <c r="V1054">
        <v>15.705477727905601</v>
      </c>
      <c r="W1054">
        <v>-21.4375739136885</v>
      </c>
      <c r="X1054">
        <v>0</v>
      </c>
      <c r="Y1054">
        <v>17.6129455708958</v>
      </c>
      <c r="Z1054">
        <v>-21.5135698358125</v>
      </c>
      <c r="AA1054">
        <v>0</v>
      </c>
      <c r="AB1054">
        <v>16.5000672477763</v>
      </c>
      <c r="AC1054">
        <v>-20.7252388036461</v>
      </c>
      <c r="AD1054">
        <v>0</v>
      </c>
      <c r="AE1054">
        <v>15.822124017785301</v>
      </c>
      <c r="AF1054">
        <v>-21.453726772430201</v>
      </c>
      <c r="AG1054">
        <v>0</v>
      </c>
      <c r="AH1054">
        <v>17.252814306995202</v>
      </c>
      <c r="AI1054">
        <v>-21.2696676292781</v>
      </c>
    </row>
    <row r="1055" spans="2:35">
      <c r="B1055">
        <v>10.49</v>
      </c>
      <c r="C1055">
        <v>0</v>
      </c>
      <c r="D1055">
        <v>22.101115719928</v>
      </c>
      <c r="E1055">
        <v>-17.713237287808699</v>
      </c>
      <c r="F1055">
        <v>0</v>
      </c>
      <c r="G1055">
        <v>20.082664028314198</v>
      </c>
      <c r="H1055">
        <v>-19.604671481347001</v>
      </c>
      <c r="I1055">
        <v>0</v>
      </c>
      <c r="J1055">
        <v>19.845735565221698</v>
      </c>
      <c r="K1055">
        <v>-19.179153922097299</v>
      </c>
      <c r="L1055">
        <v>0</v>
      </c>
      <c r="M1055">
        <v>18.916141524871801</v>
      </c>
      <c r="N1055">
        <v>-19.9990158113646</v>
      </c>
      <c r="O1055">
        <v>0</v>
      </c>
      <c r="P1055">
        <v>18.309187426841401</v>
      </c>
      <c r="Q1055">
        <v>-20.464408877987601</v>
      </c>
      <c r="R1055">
        <v>0</v>
      </c>
      <c r="S1055">
        <v>19.280623927843099</v>
      </c>
      <c r="T1055">
        <v>-20.2480440173521</v>
      </c>
      <c r="U1055">
        <v>0</v>
      </c>
      <c r="V1055">
        <v>18.0466885711283</v>
      </c>
      <c r="W1055">
        <v>-20.543385032351701</v>
      </c>
      <c r="X1055">
        <v>0</v>
      </c>
      <c r="Y1055">
        <v>19.8949690018291</v>
      </c>
      <c r="Z1055">
        <v>-20.642209533435299</v>
      </c>
      <c r="AA1055">
        <v>0</v>
      </c>
      <c r="AB1055">
        <v>18.8245291858094</v>
      </c>
      <c r="AC1055">
        <v>-19.809592250180199</v>
      </c>
      <c r="AD1055">
        <v>0</v>
      </c>
      <c r="AE1055">
        <v>18.164646163193801</v>
      </c>
      <c r="AF1055">
        <v>-20.568120959944999</v>
      </c>
      <c r="AG1055">
        <v>0</v>
      </c>
      <c r="AH1055">
        <v>19.5361490401142</v>
      </c>
      <c r="AI1055">
        <v>-20.369339469526501</v>
      </c>
    </row>
    <row r="1056" spans="2:35">
      <c r="B1056">
        <v>10.5</v>
      </c>
      <c r="C1056">
        <v>0</v>
      </c>
      <c r="D1056">
        <v>24.204802053610202</v>
      </c>
      <c r="E1056">
        <v>-16.605484964142299</v>
      </c>
      <c r="F1056">
        <v>0</v>
      </c>
      <c r="G1056">
        <v>22.272061841223401</v>
      </c>
      <c r="H1056">
        <v>-18.591869356851898</v>
      </c>
      <c r="I1056">
        <v>0</v>
      </c>
      <c r="J1056">
        <v>22.0322127505355</v>
      </c>
      <c r="K1056">
        <v>-18.157232286947401</v>
      </c>
      <c r="L1056">
        <v>0</v>
      </c>
      <c r="M1056">
        <v>21.133732334772901</v>
      </c>
      <c r="N1056">
        <v>-19.0216784505274</v>
      </c>
      <c r="O1056">
        <v>0</v>
      </c>
      <c r="P1056">
        <v>20.565163627995702</v>
      </c>
      <c r="Q1056">
        <v>-19.508171561410698</v>
      </c>
      <c r="R1056">
        <v>0</v>
      </c>
      <c r="S1056">
        <v>21.476161019167002</v>
      </c>
      <c r="T1056">
        <v>-19.291329863616799</v>
      </c>
      <c r="U1056">
        <v>0</v>
      </c>
      <c r="V1056">
        <v>20.3068370974188</v>
      </c>
      <c r="W1056">
        <v>-19.596922877522601</v>
      </c>
      <c r="X1056">
        <v>0</v>
      </c>
      <c r="Y1056">
        <v>22.0818038150117</v>
      </c>
      <c r="Z1056">
        <v>-19.712615493085501</v>
      </c>
      <c r="AA1056">
        <v>0</v>
      </c>
      <c r="AB1056">
        <v>21.0620279470747</v>
      </c>
      <c r="AC1056">
        <v>-18.837261679506501</v>
      </c>
      <c r="AD1056">
        <v>0</v>
      </c>
      <c r="AE1056">
        <v>20.428490177462098</v>
      </c>
      <c r="AF1056">
        <v>-19.622910502656701</v>
      </c>
      <c r="AG1056">
        <v>0</v>
      </c>
      <c r="AH1056">
        <v>21.728467480618701</v>
      </c>
      <c r="AI1056">
        <v>-19.4065456420213</v>
      </c>
    </row>
    <row r="1057" spans="2:35">
      <c r="B1057">
        <v>10.51</v>
      </c>
      <c r="C1057">
        <v>0</v>
      </c>
      <c r="D1057">
        <v>26.175033587578199</v>
      </c>
      <c r="E1057">
        <v>-15.4195313464941</v>
      </c>
      <c r="F1057">
        <v>0</v>
      </c>
      <c r="G1057">
        <v>24.346720712886501</v>
      </c>
      <c r="H1057">
        <v>-17.5158267042207</v>
      </c>
      <c r="I1057">
        <v>0</v>
      </c>
      <c r="J1057">
        <v>24.10949422657</v>
      </c>
      <c r="K1057">
        <v>-17.084050657266701</v>
      </c>
      <c r="L1057">
        <v>0</v>
      </c>
      <c r="M1057">
        <v>23.252915876103899</v>
      </c>
      <c r="N1057">
        <v>-17.9775242828659</v>
      </c>
      <c r="O1057">
        <v>0</v>
      </c>
      <c r="P1057">
        <v>22.723984258120801</v>
      </c>
      <c r="Q1057">
        <v>-18.497694018062901</v>
      </c>
      <c r="R1057">
        <v>0</v>
      </c>
      <c r="S1057">
        <v>23.568820493560601</v>
      </c>
      <c r="T1057">
        <v>-18.272030832838201</v>
      </c>
      <c r="U1057">
        <v>0</v>
      </c>
      <c r="V1057">
        <v>22.465717332188799</v>
      </c>
      <c r="W1057">
        <v>-18.598127844556199</v>
      </c>
      <c r="X1057">
        <v>0</v>
      </c>
      <c r="Y1057">
        <v>24.1531248265659</v>
      </c>
      <c r="Z1057">
        <v>-18.717575552741799</v>
      </c>
      <c r="AA1057">
        <v>0</v>
      </c>
      <c r="AB1057">
        <v>23.194384114907301</v>
      </c>
      <c r="AC1057">
        <v>-17.802644255013501</v>
      </c>
      <c r="AD1057">
        <v>0</v>
      </c>
      <c r="AE1057">
        <v>22.5895161794449</v>
      </c>
      <c r="AF1057">
        <v>-18.614399912587501</v>
      </c>
      <c r="AG1057">
        <v>0</v>
      </c>
      <c r="AH1057">
        <v>23.817252653100098</v>
      </c>
      <c r="AI1057">
        <v>-18.380809309604</v>
      </c>
    </row>
    <row r="1058" spans="2:35">
      <c r="B1058">
        <v>10.52</v>
      </c>
      <c r="C1058">
        <v>0</v>
      </c>
      <c r="D1058">
        <v>27.997982044237599</v>
      </c>
      <c r="E1058">
        <v>-14.1543631559025</v>
      </c>
      <c r="F1058">
        <v>0</v>
      </c>
      <c r="G1058">
        <v>26.296329039752599</v>
      </c>
      <c r="H1058">
        <v>-16.378808499955898</v>
      </c>
      <c r="I1058">
        <v>0</v>
      </c>
      <c r="J1058">
        <v>26.0620827856762</v>
      </c>
      <c r="K1058">
        <v>-15.956986428684001</v>
      </c>
      <c r="L1058">
        <v>0</v>
      </c>
      <c r="M1058">
        <v>25.261175173456301</v>
      </c>
      <c r="N1058">
        <v>-16.8703084010026</v>
      </c>
      <c r="O1058">
        <v>0</v>
      </c>
      <c r="P1058">
        <v>24.767529505196698</v>
      </c>
      <c r="Q1058">
        <v>-17.432380201496301</v>
      </c>
      <c r="R1058">
        <v>0</v>
      </c>
      <c r="S1058">
        <v>25.547754305669901</v>
      </c>
      <c r="T1058">
        <v>-17.189014436765099</v>
      </c>
      <c r="U1058">
        <v>0</v>
      </c>
      <c r="V1058">
        <v>24.5057459052213</v>
      </c>
      <c r="W1058">
        <v>-17.543960096567801</v>
      </c>
      <c r="X1058">
        <v>0</v>
      </c>
      <c r="Y1058">
        <v>26.0943885031595</v>
      </c>
      <c r="Z1058">
        <v>-17.653334619781599</v>
      </c>
      <c r="AA1058">
        <v>0</v>
      </c>
      <c r="AB1058">
        <v>25.202881830838901</v>
      </c>
      <c r="AC1058">
        <v>-16.701627256209701</v>
      </c>
      <c r="AD1058">
        <v>0</v>
      </c>
      <c r="AE1058">
        <v>24.631690519690299</v>
      </c>
      <c r="AF1058">
        <v>-17.5420527479341</v>
      </c>
      <c r="AG1058">
        <v>0</v>
      </c>
      <c r="AH1058">
        <v>25.7879610242266</v>
      </c>
      <c r="AI1058">
        <v>-17.292547704788099</v>
      </c>
    </row>
    <row r="1059" spans="2:35">
      <c r="B1059">
        <v>10.53</v>
      </c>
      <c r="C1059">
        <v>0</v>
      </c>
      <c r="D1059">
        <v>29.668342610201002</v>
      </c>
      <c r="E1059">
        <v>-12.814212322148499</v>
      </c>
      <c r="F1059">
        <v>0</v>
      </c>
      <c r="G1059">
        <v>28.11230375297</v>
      </c>
      <c r="H1059">
        <v>-15.177953721106901</v>
      </c>
      <c r="I1059">
        <v>0</v>
      </c>
      <c r="J1059">
        <v>27.877401847800801</v>
      </c>
      <c r="K1059">
        <v>-14.7653703697795</v>
      </c>
      <c r="L1059">
        <v>0</v>
      </c>
      <c r="M1059">
        <v>27.139675159072301</v>
      </c>
      <c r="N1059">
        <v>-15.7033090604018</v>
      </c>
      <c r="O1059">
        <v>0</v>
      </c>
      <c r="P1059">
        <v>26.678037185071901</v>
      </c>
      <c r="Q1059">
        <v>-16.306627275099299</v>
      </c>
      <c r="R1059">
        <v>0</v>
      </c>
      <c r="S1059">
        <v>27.399611015058799</v>
      </c>
      <c r="T1059">
        <v>-16.041148187146099</v>
      </c>
      <c r="U1059">
        <v>0</v>
      </c>
      <c r="V1059">
        <v>26.412915724987499</v>
      </c>
      <c r="W1059">
        <v>-16.4287571923009</v>
      </c>
      <c r="X1059">
        <v>0</v>
      </c>
      <c r="Y1059">
        <v>27.8963561248483</v>
      </c>
      <c r="Z1059">
        <v>-16.520190717428999</v>
      </c>
      <c r="AA1059">
        <v>0</v>
      </c>
      <c r="AB1059">
        <v>27.071845073286301</v>
      </c>
      <c r="AC1059">
        <v>-15.5314092647896</v>
      </c>
      <c r="AD1059">
        <v>0</v>
      </c>
      <c r="AE1059">
        <v>26.544880408581701</v>
      </c>
      <c r="AF1059">
        <v>-16.4061074272757</v>
      </c>
      <c r="AG1059">
        <v>0</v>
      </c>
      <c r="AH1059">
        <v>27.624201316677102</v>
      </c>
      <c r="AI1059">
        <v>-16.140389920743299</v>
      </c>
    </row>
    <row r="1060" spans="2:35">
      <c r="B1060">
        <v>10.54</v>
      </c>
      <c r="C1060">
        <v>0</v>
      </c>
      <c r="D1060">
        <v>31.187724610878</v>
      </c>
      <c r="E1060">
        <v>-11.402476309986</v>
      </c>
      <c r="F1060">
        <v>0</v>
      </c>
      <c r="G1060">
        <v>29.785823365108001</v>
      </c>
      <c r="H1060">
        <v>-13.9052753452701</v>
      </c>
      <c r="I1060">
        <v>0</v>
      </c>
      <c r="J1060">
        <v>29.547822018409001</v>
      </c>
      <c r="K1060">
        <v>-13.4959106447621</v>
      </c>
      <c r="L1060">
        <v>0</v>
      </c>
      <c r="M1060">
        <v>28.8702364162869</v>
      </c>
      <c r="N1060">
        <v>-14.474201679916201</v>
      </c>
      <c r="O1060">
        <v>0</v>
      </c>
      <c r="P1060">
        <v>28.442990322337899</v>
      </c>
      <c r="Q1060">
        <v>-15.110719681769</v>
      </c>
      <c r="R1060">
        <v>0</v>
      </c>
      <c r="S1060">
        <v>29.110323925553899</v>
      </c>
      <c r="T1060">
        <v>-14.823425293817801</v>
      </c>
      <c r="U1060">
        <v>0</v>
      </c>
      <c r="V1060">
        <v>28.1785841179911</v>
      </c>
      <c r="W1060">
        <v>-15.2456645976033</v>
      </c>
      <c r="X1060">
        <v>0</v>
      </c>
      <c r="Y1060">
        <v>29.552292366769301</v>
      </c>
      <c r="Z1060">
        <v>-15.319574357159199</v>
      </c>
      <c r="AA1060">
        <v>0</v>
      </c>
      <c r="AB1060">
        <v>28.7926311687532</v>
      </c>
      <c r="AC1060">
        <v>-14.288771629933599</v>
      </c>
      <c r="AD1060">
        <v>0</v>
      </c>
      <c r="AE1060">
        <v>28.319370289016199</v>
      </c>
      <c r="AF1060">
        <v>-15.2046566019787</v>
      </c>
      <c r="AG1060">
        <v>0</v>
      </c>
      <c r="AH1060">
        <v>29.311906834278201</v>
      </c>
      <c r="AI1060">
        <v>-14.920223236978099</v>
      </c>
    </row>
    <row r="1061" spans="2:35">
      <c r="B1061">
        <v>10.55</v>
      </c>
      <c r="C1061">
        <v>0</v>
      </c>
      <c r="D1061">
        <v>32.559763929601601</v>
      </c>
      <c r="E1061">
        <v>-9.91683053826765</v>
      </c>
      <c r="F1061">
        <v>0</v>
      </c>
      <c r="G1061">
        <v>31.307410737642702</v>
      </c>
      <c r="H1061">
        <v>-12.552905559331601</v>
      </c>
      <c r="I1061">
        <v>0</v>
      </c>
      <c r="J1061">
        <v>31.0708995070638</v>
      </c>
      <c r="K1061">
        <v>-12.1394281383321</v>
      </c>
      <c r="L1061">
        <v>0</v>
      </c>
      <c r="M1061">
        <v>30.443322201931501</v>
      </c>
      <c r="N1061">
        <v>-13.174403190693999</v>
      </c>
      <c r="O1061">
        <v>0</v>
      </c>
      <c r="P1061">
        <v>30.057382126831101</v>
      </c>
      <c r="Q1061">
        <v>-13.8360147480089</v>
      </c>
      <c r="R1061">
        <v>0</v>
      </c>
      <c r="S1061">
        <v>30.669581433604201</v>
      </c>
      <c r="T1061">
        <v>-13.528931617983099</v>
      </c>
      <c r="U1061">
        <v>0</v>
      </c>
      <c r="V1061">
        <v>29.8001880845055</v>
      </c>
      <c r="W1061">
        <v>-13.9884834294153</v>
      </c>
      <c r="X1061">
        <v>0</v>
      </c>
      <c r="Y1061">
        <v>31.0570712294695</v>
      </c>
      <c r="Z1061">
        <v>-14.0507106785898</v>
      </c>
      <c r="AA1061">
        <v>0</v>
      </c>
      <c r="AB1061">
        <v>30.364167233632902</v>
      </c>
      <c r="AC1061">
        <v>-12.969244003281499</v>
      </c>
      <c r="AD1061">
        <v>0</v>
      </c>
      <c r="AE1061">
        <v>29.945027371377201</v>
      </c>
      <c r="AF1061">
        <v>-13.933706760841201</v>
      </c>
      <c r="AG1061">
        <v>0</v>
      </c>
      <c r="AH1061">
        <v>30.844997903259902</v>
      </c>
      <c r="AI1061">
        <v>-13.626742840105001</v>
      </c>
    </row>
    <row r="1062" spans="2:35">
      <c r="B1062">
        <v>10.56</v>
      </c>
      <c r="C1062">
        <v>0</v>
      </c>
      <c r="D1062">
        <v>33.786785147519197</v>
      </c>
      <c r="E1062">
        <v>-8.3499436356825498</v>
      </c>
      <c r="F1062">
        <v>0</v>
      </c>
      <c r="G1062">
        <v>32.670628568935498</v>
      </c>
      <c r="H1062">
        <v>-11.117983340340601</v>
      </c>
      <c r="I1062">
        <v>0</v>
      </c>
      <c r="J1062">
        <v>32.447468778792498</v>
      </c>
      <c r="K1062">
        <v>-10.6935982693422</v>
      </c>
      <c r="L1062">
        <v>0</v>
      </c>
      <c r="M1062">
        <v>31.8608994692847</v>
      </c>
      <c r="N1062">
        <v>-11.794257640277101</v>
      </c>
      <c r="O1062">
        <v>0</v>
      </c>
      <c r="P1062">
        <v>31.521510621775601</v>
      </c>
      <c r="Q1062">
        <v>-12.4795918462237</v>
      </c>
      <c r="R1062">
        <v>0</v>
      </c>
      <c r="S1062">
        <v>32.074045679100799</v>
      </c>
      <c r="T1062">
        <v>-12.153971671664101</v>
      </c>
      <c r="U1062">
        <v>0</v>
      </c>
      <c r="V1062">
        <v>31.2790389267164</v>
      </c>
      <c r="W1062">
        <v>-12.6528625486664</v>
      </c>
      <c r="X1062">
        <v>0</v>
      </c>
      <c r="Y1062">
        <v>32.409739038632097</v>
      </c>
      <c r="Z1062">
        <v>-12.709308147294999</v>
      </c>
      <c r="AA1062">
        <v>0</v>
      </c>
      <c r="AB1062">
        <v>31.7894335001657</v>
      </c>
      <c r="AC1062">
        <v>-11.5685944550524</v>
      </c>
      <c r="AD1062">
        <v>0</v>
      </c>
      <c r="AE1062">
        <v>31.416427632987698</v>
      </c>
      <c r="AF1062">
        <v>-12.5889067647927</v>
      </c>
      <c r="AG1062">
        <v>0</v>
      </c>
      <c r="AH1062">
        <v>32.2268123837312</v>
      </c>
      <c r="AI1062">
        <v>-12.255478381763901</v>
      </c>
    </row>
    <row r="1063" spans="2:35">
      <c r="B1063">
        <v>10.57</v>
      </c>
      <c r="C1063">
        <v>0</v>
      </c>
      <c r="D1063">
        <v>34.8720069154501</v>
      </c>
      <c r="E1063">
        <v>-6.6956167191712197</v>
      </c>
      <c r="F1063">
        <v>0</v>
      </c>
      <c r="G1063">
        <v>33.877682230844002</v>
      </c>
      <c r="H1063">
        <v>-9.6028332694446803</v>
      </c>
      <c r="I1063">
        <v>0</v>
      </c>
      <c r="J1063">
        <v>33.679973624031902</v>
      </c>
      <c r="K1063">
        <v>-9.1608052235845499</v>
      </c>
      <c r="L1063">
        <v>0</v>
      </c>
      <c r="M1063">
        <v>33.132922194028701</v>
      </c>
      <c r="N1063">
        <v>-10.330129145332601</v>
      </c>
      <c r="O1063">
        <v>0</v>
      </c>
      <c r="P1063">
        <v>32.836925527936202</v>
      </c>
      <c r="Q1063">
        <v>-11.043239115757499</v>
      </c>
      <c r="R1063">
        <v>0</v>
      </c>
      <c r="S1063">
        <v>33.327531359310903</v>
      </c>
      <c r="T1063">
        <v>-10.6996779431121</v>
      </c>
      <c r="U1063">
        <v>0</v>
      </c>
      <c r="V1063">
        <v>32.616865179323</v>
      </c>
      <c r="W1063">
        <v>-11.2361197463404</v>
      </c>
      <c r="X1063">
        <v>0</v>
      </c>
      <c r="Y1063">
        <v>33.615719816934103</v>
      </c>
      <c r="Z1063">
        <v>-11.2888102523464</v>
      </c>
      <c r="AA1063">
        <v>0</v>
      </c>
      <c r="AB1063">
        <v>33.071767828460601</v>
      </c>
      <c r="AC1063">
        <v>-10.085034845902101</v>
      </c>
      <c r="AD1063">
        <v>0</v>
      </c>
      <c r="AE1063">
        <v>32.7371473525358</v>
      </c>
      <c r="AF1063">
        <v>-11.165547846893499</v>
      </c>
      <c r="AG1063">
        <v>0</v>
      </c>
      <c r="AH1063">
        <v>33.465039274871799</v>
      </c>
      <c r="AI1063">
        <v>-10.803628443648799</v>
      </c>
    </row>
    <row r="1064" spans="2:35">
      <c r="B1064">
        <v>10.58</v>
      </c>
      <c r="C1064">
        <v>0</v>
      </c>
      <c r="D1064">
        <v>35.8238334883115</v>
      </c>
      <c r="E1064">
        <v>-4.9543266258921097</v>
      </c>
      <c r="F1064">
        <v>0</v>
      </c>
      <c r="G1064">
        <v>34.940671466263296</v>
      </c>
      <c r="H1064">
        <v>-8.0107932067526395</v>
      </c>
      <c r="I1064">
        <v>0</v>
      </c>
      <c r="J1064">
        <v>34.772526763273603</v>
      </c>
      <c r="K1064">
        <v>-7.5445656751024304</v>
      </c>
      <c r="L1064">
        <v>0</v>
      </c>
      <c r="M1064">
        <v>34.270238421517497</v>
      </c>
      <c r="N1064">
        <v>-8.7854747752591305</v>
      </c>
      <c r="O1064">
        <v>0</v>
      </c>
      <c r="P1064">
        <v>34.005772612525902</v>
      </c>
      <c r="Q1064">
        <v>-9.5277314169927099</v>
      </c>
      <c r="R1064">
        <v>0</v>
      </c>
      <c r="S1064">
        <v>34.438681147731202</v>
      </c>
      <c r="T1064">
        <v>-9.1681365948953299</v>
      </c>
      <c r="U1064">
        <v>0</v>
      </c>
      <c r="V1064">
        <v>33.814620516642201</v>
      </c>
      <c r="W1064">
        <v>-9.7362880691589204</v>
      </c>
      <c r="X1064">
        <v>0</v>
      </c>
      <c r="Y1064">
        <v>34.685205958636999</v>
      </c>
      <c r="Z1064">
        <v>-9.7839717850014392</v>
      </c>
      <c r="AA1064">
        <v>0</v>
      </c>
      <c r="AB1064">
        <v>34.2151637297194</v>
      </c>
      <c r="AC1064">
        <v>-8.5191612222786794</v>
      </c>
      <c r="AD1064">
        <v>0</v>
      </c>
      <c r="AE1064">
        <v>33.916663668545198</v>
      </c>
      <c r="AF1064">
        <v>-9.6573715194395593</v>
      </c>
      <c r="AG1064">
        <v>0</v>
      </c>
      <c r="AH1064">
        <v>34.565639041161901</v>
      </c>
      <c r="AI1064">
        <v>-9.2694048864158791</v>
      </c>
    </row>
    <row r="1065" spans="2:35">
      <c r="B1065">
        <v>10.59</v>
      </c>
      <c r="C1065">
        <v>0</v>
      </c>
      <c r="D1065">
        <v>36.656093143697802</v>
      </c>
      <c r="E1065">
        <v>-3.1334643318008002</v>
      </c>
      <c r="F1065">
        <v>0</v>
      </c>
      <c r="G1065">
        <v>35.875212692131797</v>
      </c>
      <c r="H1065">
        <v>-6.3427572219366004</v>
      </c>
      <c r="I1065">
        <v>0</v>
      </c>
      <c r="J1065">
        <v>35.731923126025002</v>
      </c>
      <c r="K1065">
        <v>-5.8478598561360702</v>
      </c>
      <c r="L1065">
        <v>0</v>
      </c>
      <c r="M1065">
        <v>35.279345058034799</v>
      </c>
      <c r="N1065">
        <v>-7.1636919948103301</v>
      </c>
      <c r="O1065">
        <v>0</v>
      </c>
      <c r="P1065">
        <v>35.034131549314601</v>
      </c>
      <c r="Q1065">
        <v>-7.9292540526619399</v>
      </c>
      <c r="R1065">
        <v>0</v>
      </c>
      <c r="S1065">
        <v>35.418283485070901</v>
      </c>
      <c r="T1065">
        <v>-7.5582151387623497</v>
      </c>
      <c r="U1065">
        <v>0</v>
      </c>
      <c r="V1065">
        <v>34.874093078018198</v>
      </c>
      <c r="W1065">
        <v>-8.1516389824224795</v>
      </c>
      <c r="X1065">
        <v>0</v>
      </c>
      <c r="Y1065">
        <v>35.628568671936399</v>
      </c>
      <c r="Z1065">
        <v>-8.1938390709431097</v>
      </c>
      <c r="AA1065">
        <v>0</v>
      </c>
      <c r="AB1065">
        <v>35.226952575252803</v>
      </c>
      <c r="AC1065">
        <v>-6.8720464677885396</v>
      </c>
      <c r="AD1065">
        <v>0</v>
      </c>
      <c r="AE1065">
        <v>34.963321231288496</v>
      </c>
      <c r="AF1065">
        <v>-8.0582385040159501</v>
      </c>
      <c r="AG1065">
        <v>0</v>
      </c>
      <c r="AH1065">
        <v>35.532366775224098</v>
      </c>
      <c r="AI1065">
        <v>-7.6514964078792804</v>
      </c>
    </row>
    <row r="1066" spans="2:35">
      <c r="B1066">
        <v>10.6</v>
      </c>
      <c r="C1066">
        <v>0</v>
      </c>
      <c r="D1066">
        <v>37.382316135979401</v>
      </c>
      <c r="E1066">
        <v>-1.2444143240546801</v>
      </c>
      <c r="F1066">
        <v>0</v>
      </c>
      <c r="G1066">
        <v>36.693584465279002</v>
      </c>
      <c r="H1066">
        <v>-4.59818887319331</v>
      </c>
      <c r="I1066">
        <v>0</v>
      </c>
      <c r="J1066">
        <v>36.567878269389197</v>
      </c>
      <c r="K1066">
        <v>-4.0738468128600296</v>
      </c>
      <c r="L1066">
        <v>0</v>
      </c>
      <c r="M1066">
        <v>36.1633415451102</v>
      </c>
      <c r="N1066">
        <v>-5.4616217578116899</v>
      </c>
      <c r="O1066">
        <v>0</v>
      </c>
      <c r="P1066">
        <v>35.934221290486903</v>
      </c>
      <c r="Q1066">
        <v>-6.2430386511809299</v>
      </c>
      <c r="R1066">
        <v>0</v>
      </c>
      <c r="S1066">
        <v>36.277067207394602</v>
      </c>
      <c r="T1066">
        <v>-5.8661584820906398</v>
      </c>
      <c r="U1066">
        <v>0</v>
      </c>
      <c r="V1066">
        <v>35.800528072193501</v>
      </c>
      <c r="W1066">
        <v>-6.4820532768415502</v>
      </c>
      <c r="X1066">
        <v>0</v>
      </c>
      <c r="Y1066">
        <v>36.453854583880798</v>
      </c>
      <c r="Z1066">
        <v>-6.5214519470564296</v>
      </c>
      <c r="AA1066">
        <v>0</v>
      </c>
      <c r="AB1066">
        <v>36.117088340743003</v>
      </c>
      <c r="AC1066">
        <v>-5.1442866288797404</v>
      </c>
      <c r="AD1066">
        <v>0</v>
      </c>
      <c r="AE1066">
        <v>35.881769203060202</v>
      </c>
      <c r="AF1066">
        <v>-6.3667182891474603</v>
      </c>
      <c r="AG1066">
        <v>0</v>
      </c>
      <c r="AH1066">
        <v>36.371063732249198</v>
      </c>
      <c r="AI1066">
        <v>-5.9504990544870902</v>
      </c>
    </row>
    <row r="1067" spans="2:35">
      <c r="B1067">
        <v>10.61</v>
      </c>
      <c r="C1067">
        <v>0</v>
      </c>
      <c r="D1067">
        <v>38.010310673625298</v>
      </c>
      <c r="E1067">
        <v>0.70018721264795702</v>
      </c>
      <c r="F1067">
        <v>0</v>
      </c>
      <c r="G1067">
        <v>37.404429459201303</v>
      </c>
      <c r="H1067">
        <v>-2.77899550915649</v>
      </c>
      <c r="I1067">
        <v>0</v>
      </c>
      <c r="J1067">
        <v>37.291121029430499</v>
      </c>
      <c r="K1067">
        <v>-2.2278313586617902</v>
      </c>
      <c r="L1067">
        <v>0</v>
      </c>
      <c r="M1067">
        <v>36.927830719355399</v>
      </c>
      <c r="N1067">
        <v>-3.6737804369413198</v>
      </c>
      <c r="O1067">
        <v>0</v>
      </c>
      <c r="P1067">
        <v>36.721300625112498</v>
      </c>
      <c r="Q1067">
        <v>-4.4703369100905599</v>
      </c>
      <c r="R1067">
        <v>0</v>
      </c>
      <c r="S1067">
        <v>37.023973011422797</v>
      </c>
      <c r="T1067">
        <v>-4.0908341366289296</v>
      </c>
      <c r="U1067">
        <v>0</v>
      </c>
      <c r="V1067">
        <v>36.603402637691801</v>
      </c>
      <c r="W1067">
        <v>-4.73104762645952</v>
      </c>
      <c r="X1067">
        <v>0</v>
      </c>
      <c r="Y1067">
        <v>37.167977833267202</v>
      </c>
      <c r="Z1067">
        <v>-4.7705059013192104</v>
      </c>
      <c r="AA1067">
        <v>0</v>
      </c>
      <c r="AB1067">
        <v>36.893975281107203</v>
      </c>
      <c r="AC1067">
        <v>-3.3374314263171598</v>
      </c>
      <c r="AD1067">
        <v>0</v>
      </c>
      <c r="AE1067">
        <v>36.676954769378902</v>
      </c>
      <c r="AF1067">
        <v>-4.5890693625384298</v>
      </c>
      <c r="AG1067">
        <v>0</v>
      </c>
      <c r="AH1067">
        <v>37.0927567715257</v>
      </c>
      <c r="AI1067">
        <v>-4.1707639653099502</v>
      </c>
    </row>
    <row r="1068" spans="2:35">
      <c r="B1068">
        <v>10.62</v>
      </c>
      <c r="C1068">
        <v>0</v>
      </c>
      <c r="D1068">
        <v>38.5437722446135</v>
      </c>
      <c r="E1068">
        <v>2.6888961865049299</v>
      </c>
      <c r="F1068">
        <v>0</v>
      </c>
      <c r="G1068">
        <v>38.016628765974403</v>
      </c>
      <c r="H1068">
        <v>-0.89179324539927396</v>
      </c>
      <c r="I1068">
        <v>0</v>
      </c>
      <c r="J1068">
        <v>37.911724591120901</v>
      </c>
      <c r="K1068">
        <v>-0.317621702010567</v>
      </c>
      <c r="L1068">
        <v>0</v>
      </c>
      <c r="M1068">
        <v>37.584495091151602</v>
      </c>
      <c r="N1068">
        <v>-1.8026118226361501</v>
      </c>
      <c r="O1068">
        <v>0</v>
      </c>
      <c r="P1068">
        <v>37.407767319310302</v>
      </c>
      <c r="Q1068">
        <v>-2.6207451772041299</v>
      </c>
      <c r="R1068">
        <v>0</v>
      </c>
      <c r="S1068">
        <v>37.665974640597497</v>
      </c>
      <c r="T1068">
        <v>-2.2382621715023401</v>
      </c>
      <c r="U1068">
        <v>0</v>
      </c>
      <c r="V1068">
        <v>37.294995331342797</v>
      </c>
      <c r="W1068">
        <v>-2.9058341932975802</v>
      </c>
      <c r="X1068">
        <v>0</v>
      </c>
      <c r="Y1068">
        <v>37.778687023920298</v>
      </c>
      <c r="Z1068">
        <v>-2.9437427473923798</v>
      </c>
      <c r="AA1068">
        <v>0</v>
      </c>
      <c r="AB1068">
        <v>37.562083744705703</v>
      </c>
      <c r="AC1068">
        <v>-1.4566068595538799</v>
      </c>
      <c r="AD1068">
        <v>0</v>
      </c>
      <c r="AE1068">
        <v>37.359010719861303</v>
      </c>
      <c r="AF1068">
        <v>-2.7378683042423102</v>
      </c>
      <c r="AG1068">
        <v>0</v>
      </c>
      <c r="AH1068">
        <v>37.712287449609597</v>
      </c>
      <c r="AI1068">
        <v>-2.32009934881706</v>
      </c>
    </row>
    <row r="1069" spans="2:35">
      <c r="B1069">
        <v>10.63</v>
      </c>
      <c r="C1069">
        <v>0</v>
      </c>
      <c r="D1069">
        <v>38.988482499489699</v>
      </c>
      <c r="E1069">
        <v>4.71306992401977</v>
      </c>
      <c r="F1069">
        <v>0</v>
      </c>
      <c r="G1069">
        <v>38.539719128766897</v>
      </c>
      <c r="H1069">
        <v>1.0537023609754099</v>
      </c>
      <c r="I1069">
        <v>0</v>
      </c>
      <c r="J1069">
        <v>38.438987279049499</v>
      </c>
      <c r="K1069">
        <v>1.64754343714916</v>
      </c>
      <c r="L1069">
        <v>0</v>
      </c>
      <c r="M1069">
        <v>38.147758984541397</v>
      </c>
      <c r="N1069">
        <v>0.13781738893027301</v>
      </c>
      <c r="O1069">
        <v>0</v>
      </c>
      <c r="P1069">
        <v>38.000893139746402</v>
      </c>
      <c r="Q1069">
        <v>-0.70779370689196197</v>
      </c>
      <c r="R1069">
        <v>0</v>
      </c>
      <c r="S1069">
        <v>38.210522675519101</v>
      </c>
      <c r="T1069">
        <v>-0.32107877140914898</v>
      </c>
      <c r="U1069">
        <v>0</v>
      </c>
      <c r="V1069">
        <v>37.887286686751601</v>
      </c>
      <c r="W1069">
        <v>-1.01577090658981</v>
      </c>
      <c r="X1069">
        <v>0</v>
      </c>
      <c r="Y1069">
        <v>38.295399689718799</v>
      </c>
      <c r="Z1069">
        <v>-1.0458116475706001</v>
      </c>
      <c r="AA1069">
        <v>0</v>
      </c>
      <c r="AB1069">
        <v>38.124990010226597</v>
      </c>
      <c r="AC1069">
        <v>0.48835230501757598</v>
      </c>
      <c r="AD1069">
        <v>0</v>
      </c>
      <c r="AE1069">
        <v>37.943315052866602</v>
      </c>
      <c r="AF1069">
        <v>-0.82706260114305796</v>
      </c>
      <c r="AG1069">
        <v>0</v>
      </c>
      <c r="AH1069">
        <v>38.243364834805597</v>
      </c>
      <c r="AI1069">
        <v>-0.406611436701664</v>
      </c>
    </row>
    <row r="1070" spans="2:35">
      <c r="B1070">
        <v>10.64</v>
      </c>
      <c r="C1070">
        <v>0</v>
      </c>
      <c r="D1070">
        <v>39.354812646449901</v>
      </c>
      <c r="E1070">
        <v>6.7653770538817</v>
      </c>
      <c r="F1070">
        <v>0</v>
      </c>
      <c r="G1070">
        <v>38.980972314244497</v>
      </c>
      <c r="H1070">
        <v>3.0478949621542801</v>
      </c>
      <c r="I1070">
        <v>0</v>
      </c>
      <c r="J1070">
        <v>38.881968999226501</v>
      </c>
      <c r="K1070">
        <v>3.6578292924248701</v>
      </c>
      <c r="L1070">
        <v>0</v>
      </c>
      <c r="M1070">
        <v>38.6292453052612</v>
      </c>
      <c r="N1070">
        <v>2.1286125253553498</v>
      </c>
      <c r="O1070">
        <v>0</v>
      </c>
      <c r="P1070">
        <v>38.505744481229101</v>
      </c>
      <c r="Q1070">
        <v>1.2564177579509099</v>
      </c>
      <c r="R1070">
        <v>0</v>
      </c>
      <c r="S1070">
        <v>38.668465161541697</v>
      </c>
      <c r="T1070">
        <v>1.6464705535427</v>
      </c>
      <c r="U1070">
        <v>0</v>
      </c>
      <c r="V1070">
        <v>38.389753842442097</v>
      </c>
      <c r="W1070">
        <v>0.92918825798164395</v>
      </c>
      <c r="X1070">
        <v>0</v>
      </c>
      <c r="Y1070">
        <v>38.729738736399298</v>
      </c>
      <c r="Z1070">
        <v>0.91309500388479403</v>
      </c>
      <c r="AA1070">
        <v>0</v>
      </c>
      <c r="AB1070">
        <v>38.590919518652797</v>
      </c>
      <c r="AC1070">
        <v>2.4846906734093501</v>
      </c>
      <c r="AD1070">
        <v>0</v>
      </c>
      <c r="AE1070">
        <v>38.445007348174698</v>
      </c>
      <c r="AF1070">
        <v>1.13238049211557</v>
      </c>
      <c r="AG1070">
        <v>0</v>
      </c>
      <c r="AH1070">
        <v>38.695108437768702</v>
      </c>
      <c r="AI1070">
        <v>1.56344128333192</v>
      </c>
    </row>
    <row r="1071" spans="2:35">
      <c r="B1071">
        <v>10.65</v>
      </c>
      <c r="C1071">
        <v>0</v>
      </c>
      <c r="D1071">
        <v>39.6542663819409</v>
      </c>
      <c r="E1071">
        <v>8.8358039957637899</v>
      </c>
      <c r="F1071">
        <v>0</v>
      </c>
      <c r="G1071">
        <v>39.346169972953398</v>
      </c>
      <c r="H1071">
        <v>5.0823803032200701</v>
      </c>
      <c r="I1071">
        <v>0</v>
      </c>
      <c r="J1071">
        <v>39.249908471596299</v>
      </c>
      <c r="K1071">
        <v>5.7020897952383702</v>
      </c>
      <c r="L1071">
        <v>0</v>
      </c>
      <c r="M1071">
        <v>39.0367026571355</v>
      </c>
      <c r="N1071">
        <v>4.1542167743454703</v>
      </c>
      <c r="O1071">
        <v>0</v>
      </c>
      <c r="P1071">
        <v>38.929175877910602</v>
      </c>
      <c r="Q1071">
        <v>3.2626504973800099</v>
      </c>
      <c r="R1071">
        <v>0</v>
      </c>
      <c r="S1071">
        <v>39.053570771614801</v>
      </c>
      <c r="T1071">
        <v>3.65318013013023</v>
      </c>
      <c r="U1071">
        <v>0</v>
      </c>
      <c r="V1071">
        <v>38.810622239397198</v>
      </c>
      <c r="W1071">
        <v>2.9198045804723098</v>
      </c>
      <c r="X1071">
        <v>0</v>
      </c>
      <c r="Y1071">
        <v>39.0942807440153</v>
      </c>
      <c r="Z1071">
        <v>2.9179568364834201</v>
      </c>
      <c r="AA1071">
        <v>0</v>
      </c>
      <c r="AB1071">
        <v>38.974594617250602</v>
      </c>
      <c r="AC1071">
        <v>4.5193548284095497</v>
      </c>
      <c r="AD1071">
        <v>0</v>
      </c>
      <c r="AE1071">
        <v>38.873207116440497</v>
      </c>
      <c r="AF1071">
        <v>3.1331296042227801</v>
      </c>
      <c r="AG1071">
        <v>0</v>
      </c>
      <c r="AH1071">
        <v>39.073121095110203</v>
      </c>
      <c r="AI1071">
        <v>3.5835023003553501</v>
      </c>
    </row>
    <row r="1072" spans="2:35">
      <c r="B1072">
        <v>10.66</v>
      </c>
      <c r="C1072">
        <v>0</v>
      </c>
      <c r="D1072">
        <v>39.895903611972798</v>
      </c>
      <c r="E1072">
        <v>10.909091960596401</v>
      </c>
      <c r="F1072">
        <v>0</v>
      </c>
      <c r="G1072">
        <v>39.644550824837999</v>
      </c>
      <c r="H1072">
        <v>7.14708519920105</v>
      </c>
      <c r="I1072">
        <v>0</v>
      </c>
      <c r="J1072">
        <v>39.552580857906698</v>
      </c>
      <c r="K1072">
        <v>7.7671523190881802</v>
      </c>
      <c r="L1072">
        <v>0</v>
      </c>
      <c r="M1072">
        <v>39.377045178961502</v>
      </c>
      <c r="N1072">
        <v>6.2035436719672497</v>
      </c>
      <c r="O1072">
        <v>0</v>
      </c>
      <c r="P1072">
        <v>39.28060486367</v>
      </c>
      <c r="Q1072">
        <v>5.30226183789887</v>
      </c>
      <c r="R1072">
        <v>0</v>
      </c>
      <c r="S1072">
        <v>39.377939248633503</v>
      </c>
      <c r="T1072">
        <v>5.6914801684634204</v>
      </c>
      <c r="U1072">
        <v>0</v>
      </c>
      <c r="V1072">
        <v>39.160620713681197</v>
      </c>
      <c r="W1072">
        <v>4.9486274802818002</v>
      </c>
      <c r="X1072">
        <v>0</v>
      </c>
      <c r="Y1072">
        <v>39.3997545486314</v>
      </c>
      <c r="Z1072">
        <v>4.9541707122484997</v>
      </c>
      <c r="AA1072">
        <v>0</v>
      </c>
      <c r="AB1072">
        <v>39.293419862302599</v>
      </c>
      <c r="AC1072">
        <v>6.5803046317679303</v>
      </c>
      <c r="AD1072">
        <v>0</v>
      </c>
      <c r="AE1072">
        <v>39.231133008483397</v>
      </c>
      <c r="AF1072">
        <v>5.1678533638677804</v>
      </c>
      <c r="AG1072">
        <v>0</v>
      </c>
      <c r="AH1072">
        <v>39.382767224862597</v>
      </c>
      <c r="AI1072">
        <v>5.6424851504352302</v>
      </c>
    </row>
    <row r="1073" spans="2:35">
      <c r="B1073">
        <v>10.67</v>
      </c>
      <c r="C1073">
        <v>0</v>
      </c>
      <c r="D1073">
        <v>40.087651754304602</v>
      </c>
      <c r="E1073">
        <v>12.9662270666874</v>
      </c>
      <c r="F1073">
        <v>0</v>
      </c>
      <c r="G1073">
        <v>39.889645124268498</v>
      </c>
      <c r="H1073">
        <v>9.2265720470932102</v>
      </c>
      <c r="I1073">
        <v>0</v>
      </c>
      <c r="J1073">
        <v>39.800416970998199</v>
      </c>
      <c r="K1073">
        <v>9.8395462142487702</v>
      </c>
      <c r="L1073">
        <v>0</v>
      </c>
      <c r="M1073">
        <v>39.657902265273897</v>
      </c>
      <c r="N1073">
        <v>8.2663412193145298</v>
      </c>
      <c r="O1073">
        <v>0</v>
      </c>
      <c r="P1073">
        <v>39.569508577030803</v>
      </c>
      <c r="Q1073">
        <v>7.3647017573773397</v>
      </c>
      <c r="R1073">
        <v>0</v>
      </c>
      <c r="S1073">
        <v>39.648186708171004</v>
      </c>
      <c r="T1073">
        <v>7.7542777158106997</v>
      </c>
      <c r="U1073">
        <v>0</v>
      </c>
      <c r="V1073">
        <v>39.454054380047097</v>
      </c>
      <c r="W1073">
        <v>7.0087428186129497</v>
      </c>
      <c r="X1073">
        <v>0</v>
      </c>
      <c r="Y1073">
        <v>39.653312707624004</v>
      </c>
      <c r="Z1073">
        <v>7.0111866090498696</v>
      </c>
      <c r="AA1073">
        <v>0</v>
      </c>
      <c r="AB1073">
        <v>39.561402345337598</v>
      </c>
      <c r="AC1073">
        <v>8.6550827127206507</v>
      </c>
      <c r="AD1073">
        <v>0</v>
      </c>
      <c r="AE1073">
        <v>39.521705651898699</v>
      </c>
      <c r="AF1073">
        <v>7.2254057024723801</v>
      </c>
      <c r="AG1073">
        <v>0</v>
      </c>
      <c r="AH1073">
        <v>39.631020570467697</v>
      </c>
      <c r="AI1073">
        <v>7.7232833005130601</v>
      </c>
    </row>
    <row r="1074" spans="2:35">
      <c r="B1074">
        <v>10.68</v>
      </c>
      <c r="C1074">
        <v>0</v>
      </c>
      <c r="D1074">
        <v>40.239345575328599</v>
      </c>
      <c r="E1074">
        <v>14.9880166184101</v>
      </c>
      <c r="F1074">
        <v>0</v>
      </c>
      <c r="G1074">
        <v>40.092360521243997</v>
      </c>
      <c r="H1074">
        <v>11.300634872308301</v>
      </c>
      <c r="I1074">
        <v>0</v>
      </c>
      <c r="J1074">
        <v>40.0033707865529</v>
      </c>
      <c r="K1074">
        <v>11.9065160867322</v>
      </c>
      <c r="L1074">
        <v>0</v>
      </c>
      <c r="M1074">
        <v>39.886128450225101</v>
      </c>
      <c r="N1074">
        <v>10.3305096734922</v>
      </c>
      <c r="O1074">
        <v>0</v>
      </c>
      <c r="P1074">
        <v>39.803695226462402</v>
      </c>
      <c r="Q1074">
        <v>9.4366188153795001</v>
      </c>
      <c r="R1074">
        <v>0</v>
      </c>
      <c r="S1074">
        <v>39.867233777822499</v>
      </c>
      <c r="T1074">
        <v>9.8305459128834904</v>
      </c>
      <c r="U1074">
        <v>0</v>
      </c>
      <c r="V1074">
        <v>39.703976655706697</v>
      </c>
      <c r="W1074">
        <v>9.0896005733355807</v>
      </c>
      <c r="X1074">
        <v>0</v>
      </c>
      <c r="Y1074">
        <v>39.8597831972221</v>
      </c>
      <c r="Z1074">
        <v>9.0804214580359002</v>
      </c>
      <c r="AA1074">
        <v>0</v>
      </c>
      <c r="AB1074">
        <v>39.786409879469502</v>
      </c>
      <c r="AC1074">
        <v>10.7293839565149</v>
      </c>
      <c r="AD1074">
        <v>0</v>
      </c>
      <c r="AE1074">
        <v>39.751839185483597</v>
      </c>
      <c r="AF1074">
        <v>9.2913026913494292</v>
      </c>
      <c r="AG1074">
        <v>0</v>
      </c>
      <c r="AH1074">
        <v>39.826225782198001</v>
      </c>
      <c r="AI1074">
        <v>9.8061080085141992</v>
      </c>
    </row>
    <row r="1075" spans="2:35">
      <c r="B1075">
        <v>10.69</v>
      </c>
      <c r="C1075">
        <v>0</v>
      </c>
      <c r="D1075">
        <v>40.360939050726998</v>
      </c>
      <c r="E1075">
        <v>16.9572348734164</v>
      </c>
      <c r="F1075">
        <v>0</v>
      </c>
      <c r="G1075">
        <v>40.254783178332602</v>
      </c>
      <c r="H1075">
        <v>13.3493061188372</v>
      </c>
      <c r="I1075">
        <v>0</v>
      </c>
      <c r="J1075">
        <v>40.1688332805264</v>
      </c>
      <c r="K1075">
        <v>13.9536376124963</v>
      </c>
      <c r="L1075">
        <v>0</v>
      </c>
      <c r="M1075">
        <v>40.066790128623502</v>
      </c>
      <c r="N1075">
        <v>12.3820419429717</v>
      </c>
      <c r="O1075">
        <v>0</v>
      </c>
      <c r="P1075">
        <v>39.989482904313803</v>
      </c>
      <c r="Q1075">
        <v>11.502158176387701</v>
      </c>
      <c r="R1075">
        <v>0</v>
      </c>
      <c r="S1075">
        <v>40.038835550210798</v>
      </c>
      <c r="T1075">
        <v>11.903416645202499</v>
      </c>
      <c r="U1075">
        <v>0</v>
      </c>
      <c r="V1075">
        <v>39.915513540113103</v>
      </c>
      <c r="W1075">
        <v>11.173438560298299</v>
      </c>
      <c r="X1075">
        <v>0</v>
      </c>
      <c r="Y1075">
        <v>40.0244708308132</v>
      </c>
      <c r="Z1075">
        <v>11.150669585983501</v>
      </c>
      <c r="AA1075">
        <v>0</v>
      </c>
      <c r="AB1075">
        <v>39.971601510872802</v>
      </c>
      <c r="AC1075">
        <v>12.787770760146801</v>
      </c>
      <c r="AD1075">
        <v>0</v>
      </c>
      <c r="AE1075">
        <v>39.9320836313683</v>
      </c>
      <c r="AF1075">
        <v>11.350762378587699</v>
      </c>
      <c r="AG1075">
        <v>0</v>
      </c>
      <c r="AH1075">
        <v>39.977502370708301</v>
      </c>
      <c r="AI1075">
        <v>11.8726010438392</v>
      </c>
    </row>
    <row r="1076" spans="2:35">
      <c r="B1076">
        <v>10.7</v>
      </c>
      <c r="C1076">
        <v>0</v>
      </c>
      <c r="D1076">
        <v>40.4573793660185</v>
      </c>
      <c r="E1076">
        <v>18.859099879795199</v>
      </c>
      <c r="F1076">
        <v>0</v>
      </c>
      <c r="G1076">
        <v>40.373277212201202</v>
      </c>
      <c r="H1076">
        <v>15.3567309511623</v>
      </c>
      <c r="I1076">
        <v>0</v>
      </c>
      <c r="J1076">
        <v>40.300559545541397</v>
      </c>
      <c r="K1076">
        <v>15.9613008634007</v>
      </c>
      <c r="L1076">
        <v>0</v>
      </c>
      <c r="M1076">
        <v>40.204476858118703</v>
      </c>
      <c r="N1076">
        <v>14.4057388433282</v>
      </c>
      <c r="O1076">
        <v>0</v>
      </c>
      <c r="P1076">
        <v>40.132057214682902</v>
      </c>
      <c r="Q1076">
        <v>13.544153702698701</v>
      </c>
      <c r="R1076">
        <v>0</v>
      </c>
      <c r="S1076">
        <v>40.1688332805264</v>
      </c>
      <c r="T1076">
        <v>13.9520282870866</v>
      </c>
      <c r="U1076">
        <v>0</v>
      </c>
      <c r="V1076">
        <v>40.0861616381845</v>
      </c>
      <c r="W1076">
        <v>13.237189781962501</v>
      </c>
      <c r="X1076">
        <v>0</v>
      </c>
      <c r="Y1076">
        <v>40.153753305391199</v>
      </c>
      <c r="Z1076">
        <v>13.206254971309599</v>
      </c>
      <c r="AA1076">
        <v>0</v>
      </c>
      <c r="AB1076">
        <v>40.117752099930101</v>
      </c>
      <c r="AC1076">
        <v>14.814984334546599</v>
      </c>
      <c r="AD1076">
        <v>0</v>
      </c>
      <c r="AE1076">
        <v>40.072989011682999</v>
      </c>
      <c r="AF1076">
        <v>13.3893604401449</v>
      </c>
      <c r="AG1076">
        <v>0</v>
      </c>
      <c r="AH1076">
        <v>40.093850637364099</v>
      </c>
      <c r="AI1076">
        <v>13.9070267802602</v>
      </c>
    </row>
    <row r="1077" spans="2:35">
      <c r="B1077">
        <v>10.71</v>
      </c>
      <c r="C1077">
        <v>0</v>
      </c>
      <c r="D1077">
        <v>40.527534032951799</v>
      </c>
      <c r="E1077">
        <v>20.680975452848202</v>
      </c>
      <c r="F1077">
        <v>0</v>
      </c>
      <c r="G1077">
        <v>40.448021436784401</v>
      </c>
      <c r="H1077">
        <v>17.3100943706511</v>
      </c>
      <c r="I1077">
        <v>0</v>
      </c>
      <c r="J1077">
        <v>40.400278116297102</v>
      </c>
      <c r="K1077">
        <v>17.906200423327299</v>
      </c>
      <c r="L1077">
        <v>0</v>
      </c>
      <c r="M1077">
        <v>40.305208707836002</v>
      </c>
      <c r="N1077">
        <v>16.386162771557501</v>
      </c>
      <c r="O1077">
        <v>0</v>
      </c>
      <c r="P1077">
        <v>40.235828901285203</v>
      </c>
      <c r="Q1077">
        <v>15.5454392566091</v>
      </c>
      <c r="R1077">
        <v>0</v>
      </c>
      <c r="S1077">
        <v>40.262352968222601</v>
      </c>
      <c r="T1077">
        <v>15.9551615849859</v>
      </c>
      <c r="U1077">
        <v>0</v>
      </c>
      <c r="V1077">
        <v>40.213000322325598</v>
      </c>
      <c r="W1077">
        <v>15.2583832872372</v>
      </c>
      <c r="X1077">
        <v>0</v>
      </c>
      <c r="Y1077">
        <v>40.253054643633298</v>
      </c>
      <c r="Z1077">
        <v>15.2285213601908</v>
      </c>
      <c r="AA1077">
        <v>0</v>
      </c>
      <c r="AB1077">
        <v>40.225398088444599</v>
      </c>
      <c r="AC1077">
        <v>16.795646681355102</v>
      </c>
      <c r="AD1077">
        <v>0</v>
      </c>
      <c r="AE1077">
        <v>40.182303930251997</v>
      </c>
      <c r="AF1077">
        <v>15.391420854437801</v>
      </c>
      <c r="AG1077">
        <v>0</v>
      </c>
      <c r="AH1077">
        <v>40.182601953476002</v>
      </c>
      <c r="AI1077">
        <v>15.8947820798004</v>
      </c>
    </row>
    <row r="1078" spans="2:35">
      <c r="B1078">
        <v>10.72</v>
      </c>
      <c r="C1078">
        <v>0</v>
      </c>
      <c r="D1078">
        <v>40.569197679669202</v>
      </c>
      <c r="E1078">
        <v>22.411477105417902</v>
      </c>
      <c r="F1078">
        <v>0</v>
      </c>
      <c r="G1078">
        <v>40.488254572026499</v>
      </c>
      <c r="H1078">
        <v>19.196640983315401</v>
      </c>
      <c r="I1078">
        <v>0</v>
      </c>
      <c r="J1078">
        <v>40.469777132137501</v>
      </c>
      <c r="K1078">
        <v>19.768368736267199</v>
      </c>
      <c r="L1078">
        <v>0</v>
      </c>
      <c r="M1078">
        <v>40.3762574444414</v>
      </c>
      <c r="N1078">
        <v>18.308412566459001</v>
      </c>
      <c r="O1078">
        <v>0</v>
      </c>
      <c r="P1078">
        <v>40.306043172863298</v>
      </c>
      <c r="Q1078">
        <v>17.490160002601399</v>
      </c>
      <c r="R1078">
        <v>0</v>
      </c>
      <c r="S1078">
        <v>40.322315240894497</v>
      </c>
      <c r="T1078">
        <v>17.893743052563501</v>
      </c>
      <c r="U1078">
        <v>0</v>
      </c>
      <c r="V1078">
        <v>40.298532987618103</v>
      </c>
      <c r="W1078">
        <v>17.2193164966159</v>
      </c>
      <c r="X1078">
        <v>0</v>
      </c>
      <c r="Y1078">
        <v>40.324520612752302</v>
      </c>
      <c r="Z1078">
        <v>17.198037638421098</v>
      </c>
      <c r="AA1078">
        <v>0</v>
      </c>
      <c r="AB1078">
        <v>40.296804452918799</v>
      </c>
      <c r="AC1078">
        <v>18.7130088953827</v>
      </c>
      <c r="AD1078">
        <v>0</v>
      </c>
      <c r="AE1078">
        <v>40.2639026889875</v>
      </c>
      <c r="AF1078">
        <v>17.340135111631799</v>
      </c>
      <c r="AG1078">
        <v>0</v>
      </c>
      <c r="AH1078">
        <v>40.248703504562698</v>
      </c>
      <c r="AI1078">
        <v>17.821859850930899</v>
      </c>
    </row>
    <row r="1079" spans="2:35">
      <c r="B1079">
        <v>10.73</v>
      </c>
      <c r="C1079">
        <v>0</v>
      </c>
      <c r="D1079">
        <v>40.583860422290797</v>
      </c>
      <c r="E1079">
        <v>24.040174024663902</v>
      </c>
      <c r="F1079">
        <v>0</v>
      </c>
      <c r="G1079">
        <v>40.507745290877097</v>
      </c>
      <c r="H1079">
        <v>21.003317371943599</v>
      </c>
      <c r="I1079">
        <v>0</v>
      </c>
      <c r="J1079">
        <v>40.511619592789302</v>
      </c>
      <c r="K1079">
        <v>21.536600128997399</v>
      </c>
      <c r="L1079">
        <v>0</v>
      </c>
      <c r="M1079">
        <v>40.423523927770297</v>
      </c>
      <c r="N1079">
        <v>20.1588387643726</v>
      </c>
      <c r="O1079">
        <v>0</v>
      </c>
      <c r="P1079">
        <v>40.350627447176002</v>
      </c>
      <c r="Q1079">
        <v>19.3644876630811</v>
      </c>
      <c r="R1079">
        <v>0</v>
      </c>
      <c r="S1079">
        <v>40.352236772585698</v>
      </c>
      <c r="T1079">
        <v>19.752573505394398</v>
      </c>
      <c r="U1079">
        <v>0</v>
      </c>
      <c r="V1079">
        <v>40.349435354279997</v>
      </c>
      <c r="W1079">
        <v>19.1066379696627</v>
      </c>
      <c r="X1079">
        <v>0</v>
      </c>
      <c r="Y1079">
        <v>40.3667803059177</v>
      </c>
      <c r="Z1079">
        <v>19.096564784691001</v>
      </c>
      <c r="AA1079">
        <v>0</v>
      </c>
      <c r="AB1079">
        <v>40.337037588160896</v>
      </c>
      <c r="AC1079">
        <v>20.550381676084498</v>
      </c>
      <c r="AD1079">
        <v>0</v>
      </c>
      <c r="AE1079">
        <v>40.318321729692698</v>
      </c>
      <c r="AF1079">
        <v>19.220542445881499</v>
      </c>
      <c r="AG1079">
        <v>0</v>
      </c>
      <c r="AH1079">
        <v>40.2951355228643</v>
      </c>
      <c r="AI1079">
        <v>19.676637187915201</v>
      </c>
    </row>
    <row r="1080" spans="2:35">
      <c r="B1080">
        <v>10.74</v>
      </c>
      <c r="C1080">
        <v>0</v>
      </c>
      <c r="D1080">
        <v>40.576409841690399</v>
      </c>
      <c r="E1080">
        <v>25.5587811649585</v>
      </c>
      <c r="F1080">
        <v>0</v>
      </c>
      <c r="G1080">
        <v>40.516089941149602</v>
      </c>
      <c r="H1080">
        <v>22.718679444733301</v>
      </c>
      <c r="I1080">
        <v>0</v>
      </c>
      <c r="J1080">
        <v>40.528785730492601</v>
      </c>
      <c r="K1080">
        <v>23.206781881026298</v>
      </c>
      <c r="L1080">
        <v>0</v>
      </c>
      <c r="M1080">
        <v>40.449034715746002</v>
      </c>
      <c r="N1080">
        <v>21.9251628084691</v>
      </c>
      <c r="O1080">
        <v>0</v>
      </c>
      <c r="P1080">
        <v>40.378582025588699</v>
      </c>
      <c r="Q1080">
        <v>21.157156960180501</v>
      </c>
      <c r="R1080">
        <v>0</v>
      </c>
      <c r="S1080">
        <v>40.358614469579699</v>
      </c>
      <c r="T1080">
        <v>21.521698967796599</v>
      </c>
      <c r="U1080">
        <v>0</v>
      </c>
      <c r="V1080">
        <v>40.372383142529202</v>
      </c>
      <c r="W1080">
        <v>20.908963219220201</v>
      </c>
      <c r="X1080">
        <v>0</v>
      </c>
      <c r="Y1080">
        <v>40.377568746627098</v>
      </c>
      <c r="Z1080">
        <v>20.909082428509802</v>
      </c>
      <c r="AA1080">
        <v>0</v>
      </c>
      <c r="AB1080">
        <v>40.352355981875299</v>
      </c>
      <c r="AC1080">
        <v>22.294592396959001</v>
      </c>
      <c r="AD1080">
        <v>0</v>
      </c>
      <c r="AE1080">
        <v>40.344845796630104</v>
      </c>
      <c r="AF1080">
        <v>21.021377579319001</v>
      </c>
      <c r="AG1080">
        <v>0</v>
      </c>
      <c r="AH1080">
        <v>40.322970891987403</v>
      </c>
      <c r="AI1080">
        <v>21.450411812612</v>
      </c>
    </row>
    <row r="1081" spans="2:35">
      <c r="B1081">
        <v>10.75</v>
      </c>
      <c r="C1081">
        <v>0</v>
      </c>
      <c r="D1081">
        <v>40.552091146610699</v>
      </c>
      <c r="E1081">
        <v>26.963364619744599</v>
      </c>
      <c r="F1081">
        <v>0</v>
      </c>
      <c r="G1081">
        <v>40.5147190343191</v>
      </c>
      <c r="H1081">
        <v>24.334322946767401</v>
      </c>
      <c r="I1081">
        <v>0</v>
      </c>
      <c r="J1081">
        <v>40.524136568198003</v>
      </c>
      <c r="K1081">
        <v>24.776470201917199</v>
      </c>
      <c r="L1081">
        <v>0</v>
      </c>
      <c r="M1081">
        <v>40.451776529406999</v>
      </c>
      <c r="N1081">
        <v>23.596000211590901</v>
      </c>
      <c r="O1081">
        <v>0</v>
      </c>
      <c r="P1081">
        <v>40.394794488975201</v>
      </c>
      <c r="Q1081">
        <v>22.859942452916801</v>
      </c>
      <c r="R1081">
        <v>0</v>
      </c>
      <c r="S1081">
        <v>40.349077726411203</v>
      </c>
      <c r="T1081">
        <v>23.196172254251302</v>
      </c>
      <c r="U1081">
        <v>0</v>
      </c>
      <c r="V1081">
        <v>40.372859979687597</v>
      </c>
      <c r="W1081">
        <v>22.616159455671902</v>
      </c>
      <c r="X1081">
        <v>0</v>
      </c>
      <c r="Y1081">
        <v>40.358018423131597</v>
      </c>
      <c r="Z1081">
        <v>22.624921338458002</v>
      </c>
      <c r="AA1081">
        <v>0</v>
      </c>
      <c r="AB1081">
        <v>40.347408796356703</v>
      </c>
      <c r="AC1081">
        <v>23.937415617023301</v>
      </c>
      <c r="AD1081">
        <v>0</v>
      </c>
      <c r="AE1081">
        <v>40.344190145537297</v>
      </c>
      <c r="AF1081">
        <v>22.7333421873549</v>
      </c>
      <c r="AG1081">
        <v>0</v>
      </c>
      <c r="AH1081">
        <v>40.331255937614998</v>
      </c>
      <c r="AI1081">
        <v>23.134719865459299</v>
      </c>
    </row>
    <row r="1082" spans="2:35">
      <c r="B1082">
        <v>10.76</v>
      </c>
      <c r="C1082">
        <v>0</v>
      </c>
      <c r="D1082">
        <v>40.514122987871097</v>
      </c>
      <c r="E1082">
        <v>28.254580040115201</v>
      </c>
      <c r="F1082">
        <v>0</v>
      </c>
      <c r="G1082">
        <v>40.4998774777631</v>
      </c>
      <c r="H1082">
        <v>25.843929785696702</v>
      </c>
      <c r="I1082">
        <v>0</v>
      </c>
      <c r="J1082">
        <v>40.499758268473499</v>
      </c>
      <c r="K1082">
        <v>26.241969603692102</v>
      </c>
      <c r="L1082">
        <v>0</v>
      </c>
      <c r="M1082">
        <v>40.431391740884301</v>
      </c>
      <c r="N1082">
        <v>25.160741346963</v>
      </c>
      <c r="O1082">
        <v>0</v>
      </c>
      <c r="P1082">
        <v>40.396403814384897</v>
      </c>
      <c r="Q1082">
        <v>24.466824072164801</v>
      </c>
      <c r="R1082">
        <v>0</v>
      </c>
      <c r="S1082">
        <v>40.328812147178098</v>
      </c>
      <c r="T1082">
        <v>24.772893923228999</v>
      </c>
      <c r="U1082">
        <v>0</v>
      </c>
      <c r="V1082">
        <v>40.3562898884323</v>
      </c>
      <c r="W1082">
        <v>24.220656889127799</v>
      </c>
      <c r="X1082">
        <v>0</v>
      </c>
      <c r="Y1082">
        <v>40.314387823135696</v>
      </c>
      <c r="Z1082">
        <v>24.237167375738299</v>
      </c>
      <c r="AA1082">
        <v>0</v>
      </c>
      <c r="AB1082">
        <v>40.324580217397099</v>
      </c>
      <c r="AC1082">
        <v>25.474082964693199</v>
      </c>
      <c r="AD1082">
        <v>0</v>
      </c>
      <c r="AE1082">
        <v>40.319871450457597</v>
      </c>
      <c r="AF1082">
        <v>24.3472571546897</v>
      </c>
      <c r="AG1082">
        <v>0</v>
      </c>
      <c r="AH1082">
        <v>40.3177852878895</v>
      </c>
      <c r="AI1082">
        <v>24.719249742906101</v>
      </c>
    </row>
    <row r="1083" spans="2:35">
      <c r="B1083">
        <v>10.77</v>
      </c>
      <c r="C1083">
        <v>0</v>
      </c>
      <c r="D1083">
        <v>40.462743784050801</v>
      </c>
      <c r="E1083">
        <v>29.435109635086299</v>
      </c>
      <c r="F1083">
        <v>0</v>
      </c>
      <c r="G1083">
        <v>40.467333341700602</v>
      </c>
      <c r="H1083">
        <v>27.241777915620101</v>
      </c>
      <c r="I1083">
        <v>0</v>
      </c>
      <c r="J1083">
        <v>40.456425691701597</v>
      </c>
      <c r="K1083">
        <v>27.599167365859799</v>
      </c>
      <c r="L1083">
        <v>0</v>
      </c>
      <c r="M1083">
        <v>40.390860582418199</v>
      </c>
      <c r="N1083">
        <v>26.610326308575601</v>
      </c>
      <c r="O1083">
        <v>0</v>
      </c>
      <c r="P1083">
        <v>40.376197839796603</v>
      </c>
      <c r="Q1083">
        <v>25.971900958089101</v>
      </c>
      <c r="R1083">
        <v>0</v>
      </c>
      <c r="S1083">
        <v>40.298950220131701</v>
      </c>
      <c r="T1083">
        <v>26.247214812434802</v>
      </c>
      <c r="U1083">
        <v>0</v>
      </c>
      <c r="V1083">
        <v>40.327798868216398</v>
      </c>
      <c r="W1083">
        <v>25.718462008386101</v>
      </c>
      <c r="X1083">
        <v>0</v>
      </c>
      <c r="Y1083">
        <v>40.255140806201403</v>
      </c>
      <c r="Z1083">
        <v>25.741350191990499</v>
      </c>
      <c r="AA1083">
        <v>0</v>
      </c>
      <c r="AB1083">
        <v>40.285956407564598</v>
      </c>
      <c r="AC1083">
        <v>26.9007797427013</v>
      </c>
      <c r="AD1083">
        <v>0</v>
      </c>
      <c r="AE1083">
        <v>40.2778501758714</v>
      </c>
      <c r="AF1083">
        <v>25.854658621761299</v>
      </c>
      <c r="AG1083">
        <v>0</v>
      </c>
      <c r="AH1083">
        <v>40.281128431335603</v>
      </c>
      <c r="AI1083">
        <v>26.193451422822399</v>
      </c>
    </row>
    <row r="1084" spans="2:35">
      <c r="B1084">
        <v>10.78</v>
      </c>
      <c r="C1084">
        <v>0</v>
      </c>
      <c r="D1084">
        <v>40.395390535423203</v>
      </c>
      <c r="E1084">
        <v>30.506205102198798</v>
      </c>
      <c r="F1084">
        <v>0</v>
      </c>
      <c r="G1084">
        <v>40.414583231049797</v>
      </c>
      <c r="H1084">
        <v>28.522860546374101</v>
      </c>
      <c r="I1084">
        <v>0</v>
      </c>
      <c r="J1084">
        <v>40.393960023947898</v>
      </c>
      <c r="K1084">
        <v>28.8447852329559</v>
      </c>
      <c r="L1084">
        <v>0</v>
      </c>
      <c r="M1084">
        <v>40.335845495264898</v>
      </c>
      <c r="N1084">
        <v>27.9389734458825</v>
      </c>
      <c r="O1084">
        <v>0</v>
      </c>
      <c r="P1084">
        <v>40.3301830540086</v>
      </c>
      <c r="Q1084">
        <v>27.367007274351501</v>
      </c>
      <c r="R1084">
        <v>0</v>
      </c>
      <c r="S1084">
        <v>40.257048154835097</v>
      </c>
      <c r="T1084">
        <v>27.611982364492398</v>
      </c>
      <c r="U1084">
        <v>0</v>
      </c>
      <c r="V1084">
        <v>40.289771104831999</v>
      </c>
      <c r="W1084">
        <v>27.108621139129902</v>
      </c>
      <c r="X1084">
        <v>0</v>
      </c>
      <c r="Y1084">
        <v>40.186178232164202</v>
      </c>
      <c r="Z1084">
        <v>27.135622043225698</v>
      </c>
      <c r="AA1084">
        <v>0</v>
      </c>
      <c r="AB1084">
        <v>40.234159971230703</v>
      </c>
      <c r="AC1084">
        <v>28.213750858425001</v>
      </c>
      <c r="AD1084">
        <v>0</v>
      </c>
      <c r="AE1084">
        <v>40.224444414127802</v>
      </c>
      <c r="AF1084">
        <v>27.249764938023699</v>
      </c>
      <c r="AG1084">
        <v>0</v>
      </c>
      <c r="AH1084">
        <v>40.222119832980503</v>
      </c>
      <c r="AI1084">
        <v>27.550053138542001</v>
      </c>
    </row>
    <row r="1085" spans="2:35">
      <c r="B1085">
        <v>10.79</v>
      </c>
      <c r="C1085">
        <v>0</v>
      </c>
      <c r="D1085">
        <v>40.3093214283275</v>
      </c>
      <c r="E1085">
        <v>31.467508813584001</v>
      </c>
      <c r="F1085">
        <v>0</v>
      </c>
      <c r="G1085">
        <v>40.341865564389998</v>
      </c>
      <c r="H1085">
        <v>29.6844358642978</v>
      </c>
      <c r="I1085">
        <v>0</v>
      </c>
      <c r="J1085">
        <v>40.313493753463703</v>
      </c>
      <c r="K1085">
        <v>29.9770350656365</v>
      </c>
      <c r="L1085">
        <v>0</v>
      </c>
      <c r="M1085">
        <v>40.271651292811903</v>
      </c>
      <c r="N1085">
        <v>29.145192642763799</v>
      </c>
      <c r="O1085">
        <v>0</v>
      </c>
      <c r="P1085">
        <v>40.261637712484898</v>
      </c>
      <c r="Q1085">
        <v>28.642308254559602</v>
      </c>
      <c r="R1085">
        <v>0</v>
      </c>
      <c r="S1085">
        <v>40.198158765769598</v>
      </c>
      <c r="T1085">
        <v>28.859447975577499</v>
      </c>
      <c r="U1085">
        <v>0</v>
      </c>
      <c r="V1085">
        <v>40.239762807842197</v>
      </c>
      <c r="W1085">
        <v>28.390895862779999</v>
      </c>
      <c r="X1085">
        <v>0</v>
      </c>
      <c r="Y1085">
        <v>40.108572984630499</v>
      </c>
      <c r="Z1085">
        <v>28.4207577898263</v>
      </c>
      <c r="AA1085">
        <v>0</v>
      </c>
      <c r="AB1085">
        <v>40.170323396646502</v>
      </c>
      <c r="AC1085">
        <v>29.409896870334499</v>
      </c>
      <c r="AD1085">
        <v>0</v>
      </c>
      <c r="AE1085">
        <v>40.163826490363</v>
      </c>
      <c r="AF1085">
        <v>28.530668754843301</v>
      </c>
      <c r="AG1085">
        <v>0</v>
      </c>
      <c r="AH1085">
        <v>40.143441701840302</v>
      </c>
      <c r="AI1085">
        <v>28.787147541431299</v>
      </c>
    </row>
    <row r="1086" spans="2:35">
      <c r="B1086">
        <v>10.8</v>
      </c>
      <c r="C1086">
        <v>0</v>
      </c>
      <c r="D1086">
        <v>40.205370927790803</v>
      </c>
      <c r="E1086">
        <v>32.320510885361799</v>
      </c>
      <c r="F1086">
        <v>0</v>
      </c>
      <c r="G1086">
        <v>40.252220178606002</v>
      </c>
      <c r="H1086">
        <v>30.728113194800901</v>
      </c>
      <c r="I1086">
        <v>0</v>
      </c>
      <c r="J1086">
        <v>40.219318414674703</v>
      </c>
      <c r="K1086">
        <v>30.995857259256699</v>
      </c>
      <c r="L1086">
        <v>0</v>
      </c>
      <c r="M1086">
        <v>40.2003045329825</v>
      </c>
      <c r="N1086">
        <v>30.2314872943011</v>
      </c>
      <c r="O1086">
        <v>0</v>
      </c>
      <c r="P1086">
        <v>40.178131605115702</v>
      </c>
      <c r="Q1086">
        <v>29.791187783140298</v>
      </c>
      <c r="R1086">
        <v>0</v>
      </c>
      <c r="S1086">
        <v>40.117036844192498</v>
      </c>
      <c r="T1086">
        <v>29.985081692684901</v>
      </c>
      <c r="U1086">
        <v>0</v>
      </c>
      <c r="V1086">
        <v>40.171157861673798</v>
      </c>
      <c r="W1086">
        <v>29.563915272505898</v>
      </c>
      <c r="X1086">
        <v>0</v>
      </c>
      <c r="Y1086">
        <v>40.019702459229002</v>
      </c>
      <c r="Z1086">
        <v>29.5981879432677</v>
      </c>
      <c r="AA1086">
        <v>0</v>
      </c>
      <c r="AB1086">
        <v>40.092539335178401</v>
      </c>
      <c r="AC1086">
        <v>30.487787266954602</v>
      </c>
      <c r="AD1086">
        <v>0</v>
      </c>
      <c r="AE1086">
        <v>40.095996404577001</v>
      </c>
      <c r="AF1086">
        <v>29.698621769761001</v>
      </c>
      <c r="AG1086">
        <v>0</v>
      </c>
      <c r="AH1086">
        <v>40.048729921248103</v>
      </c>
      <c r="AI1086">
        <v>29.907714863730401</v>
      </c>
    </row>
    <row r="1087" spans="2:35">
      <c r="B1087">
        <v>10.81</v>
      </c>
      <c r="C1087">
        <v>0</v>
      </c>
      <c r="D1087">
        <v>40.088486219331799</v>
      </c>
      <c r="E1087">
        <v>33.072065851684599</v>
      </c>
      <c r="F1087">
        <v>0</v>
      </c>
      <c r="G1087">
        <v>40.149879003479001</v>
      </c>
      <c r="H1087">
        <v>31.660210630232498</v>
      </c>
      <c r="I1087">
        <v>0</v>
      </c>
      <c r="J1087">
        <v>40.117096448837302</v>
      </c>
      <c r="K1087">
        <v>31.903814813543001</v>
      </c>
      <c r="L1087">
        <v>0</v>
      </c>
      <c r="M1087">
        <v>40.119480634629397</v>
      </c>
      <c r="N1087">
        <v>31.2042350974885</v>
      </c>
      <c r="O1087">
        <v>0</v>
      </c>
      <c r="P1087">
        <v>40.085207963867603</v>
      </c>
      <c r="Q1087">
        <v>30.8157320226615</v>
      </c>
      <c r="R1087">
        <v>0</v>
      </c>
      <c r="S1087">
        <v>40.011834646114998</v>
      </c>
      <c r="T1087">
        <v>30.991267701606802</v>
      </c>
      <c r="U1087">
        <v>0</v>
      </c>
      <c r="V1087">
        <v>40.077816987912001</v>
      </c>
      <c r="W1087">
        <v>30.625772019673899</v>
      </c>
      <c r="X1087">
        <v>0</v>
      </c>
      <c r="Y1087">
        <v>39.916526819074697</v>
      </c>
      <c r="Z1087">
        <v>30.6668992245881</v>
      </c>
      <c r="AA1087">
        <v>0</v>
      </c>
      <c r="AB1087">
        <v>39.998065973165403</v>
      </c>
      <c r="AC1087">
        <v>31.449389001563802</v>
      </c>
      <c r="AD1087">
        <v>0</v>
      </c>
      <c r="AE1087">
        <v>40.017377878081703</v>
      </c>
      <c r="AF1087">
        <v>30.7557101453448</v>
      </c>
      <c r="AG1087">
        <v>0</v>
      </c>
      <c r="AH1087">
        <v>39.942276025629702</v>
      </c>
      <c r="AI1087">
        <v>30.9176559652749</v>
      </c>
    </row>
    <row r="1088" spans="2:35">
      <c r="B1088">
        <v>10.82</v>
      </c>
      <c r="C1088">
        <v>0</v>
      </c>
      <c r="D1088">
        <v>39.963793302403602</v>
      </c>
      <c r="E1088">
        <v>33.732962153261902</v>
      </c>
      <c r="F1088">
        <v>0</v>
      </c>
      <c r="G1088">
        <v>40.0374050387355</v>
      </c>
      <c r="H1088">
        <v>32.489311239444298</v>
      </c>
      <c r="I1088">
        <v>0</v>
      </c>
      <c r="J1088">
        <v>40.009569669612397</v>
      </c>
      <c r="K1088">
        <v>32.706152937238102</v>
      </c>
      <c r="L1088">
        <v>0</v>
      </c>
      <c r="M1088">
        <v>40.023815179720401</v>
      </c>
      <c r="N1088">
        <v>32.073568841942297</v>
      </c>
      <c r="O1088">
        <v>0</v>
      </c>
      <c r="P1088">
        <v>39.982926393385398</v>
      </c>
      <c r="Q1088">
        <v>31.727146646346501</v>
      </c>
      <c r="R1088">
        <v>0</v>
      </c>
      <c r="S1088">
        <v>39.8860092409355</v>
      </c>
      <c r="T1088">
        <v>31.887781164090899</v>
      </c>
      <c r="U1088">
        <v>0</v>
      </c>
      <c r="V1088">
        <v>39.960157419070597</v>
      </c>
      <c r="W1088">
        <v>31.576585313573698</v>
      </c>
      <c r="X1088">
        <v>0</v>
      </c>
      <c r="Y1088">
        <v>39.798986459522901</v>
      </c>
      <c r="Z1088">
        <v>31.623494169033801</v>
      </c>
      <c r="AA1088">
        <v>0</v>
      </c>
      <c r="AB1088">
        <v>39.887320543121199</v>
      </c>
      <c r="AC1088">
        <v>32.301497003669603</v>
      </c>
      <c r="AD1088">
        <v>0</v>
      </c>
      <c r="AE1088">
        <v>39.922904516068698</v>
      </c>
      <c r="AF1088">
        <v>31.702827951266801</v>
      </c>
      <c r="AG1088">
        <v>0</v>
      </c>
      <c r="AH1088">
        <v>39.828013921542102</v>
      </c>
      <c r="AI1088">
        <v>31.823646566282701</v>
      </c>
    </row>
    <row r="1089" spans="2:35">
      <c r="B1089">
        <v>10.83</v>
      </c>
      <c r="C1089">
        <v>0</v>
      </c>
      <c r="D1089">
        <v>39.832961107060697</v>
      </c>
      <c r="E1089">
        <v>34.312021277524501</v>
      </c>
      <c r="F1089">
        <v>0</v>
      </c>
      <c r="G1089">
        <v>39.914738679730597</v>
      </c>
      <c r="H1089">
        <v>33.223104021615796</v>
      </c>
      <c r="I1089">
        <v>0</v>
      </c>
      <c r="J1089">
        <v>39.8947115190768</v>
      </c>
      <c r="K1089">
        <v>33.409130118046399</v>
      </c>
      <c r="L1089">
        <v>0</v>
      </c>
      <c r="M1089">
        <v>39.908420587381499</v>
      </c>
      <c r="N1089">
        <v>32.850694200885798</v>
      </c>
      <c r="O1089">
        <v>0</v>
      </c>
      <c r="P1089">
        <v>39.8684854753634</v>
      </c>
      <c r="Q1089">
        <v>32.540094396816599</v>
      </c>
      <c r="R1089">
        <v>0</v>
      </c>
      <c r="S1089">
        <v>39.7466535813858</v>
      </c>
      <c r="T1089">
        <v>32.687198660190703</v>
      </c>
      <c r="U1089">
        <v>0</v>
      </c>
      <c r="V1089">
        <v>39.8267622240012</v>
      </c>
      <c r="W1089">
        <v>32.420467874696698</v>
      </c>
      <c r="X1089">
        <v>0</v>
      </c>
      <c r="Y1089">
        <v>39.671492124289003</v>
      </c>
      <c r="Z1089">
        <v>32.466661474419098</v>
      </c>
      <c r="AA1089">
        <v>0</v>
      </c>
      <c r="AB1089">
        <v>39.764534974826702</v>
      </c>
      <c r="AC1089">
        <v>33.054422876822898</v>
      </c>
      <c r="AD1089">
        <v>0</v>
      </c>
      <c r="AE1089">
        <v>39.808225179467399</v>
      </c>
      <c r="AF1089">
        <v>32.539617559658097</v>
      </c>
      <c r="AG1089">
        <v>0</v>
      </c>
      <c r="AH1089">
        <v>39.7073741204605</v>
      </c>
      <c r="AI1089">
        <v>32.631170294075801</v>
      </c>
    </row>
    <row r="1090" spans="2:35">
      <c r="B1090">
        <v>10.84</v>
      </c>
      <c r="C1090">
        <v>0</v>
      </c>
      <c r="D1090">
        <v>39.694499517182997</v>
      </c>
      <c r="E1090">
        <v>34.812938712450098</v>
      </c>
      <c r="F1090">
        <v>0</v>
      </c>
      <c r="G1090">
        <v>39.781224275371599</v>
      </c>
      <c r="H1090">
        <v>33.867132208713798</v>
      </c>
      <c r="I1090">
        <v>0</v>
      </c>
      <c r="J1090">
        <v>39.768468881383697</v>
      </c>
      <c r="K1090">
        <v>34.019422076185897</v>
      </c>
      <c r="L1090">
        <v>0</v>
      </c>
      <c r="M1090">
        <v>39.7726412065199</v>
      </c>
      <c r="N1090">
        <v>33.542882940984697</v>
      </c>
      <c r="O1090">
        <v>0</v>
      </c>
      <c r="P1090">
        <v>39.740931535484698</v>
      </c>
      <c r="Q1090">
        <v>33.2659001565845</v>
      </c>
      <c r="R1090">
        <v>0</v>
      </c>
      <c r="S1090">
        <v>39.600741410907702</v>
      </c>
      <c r="T1090">
        <v>33.398520491271498</v>
      </c>
      <c r="U1090">
        <v>0</v>
      </c>
      <c r="V1090">
        <v>39.688896680571503</v>
      </c>
      <c r="W1090">
        <v>33.164333841839898</v>
      </c>
      <c r="X1090">
        <v>0</v>
      </c>
      <c r="Y1090">
        <v>39.540540719656498</v>
      </c>
      <c r="Z1090">
        <v>33.201705954131498</v>
      </c>
      <c r="AA1090">
        <v>0</v>
      </c>
      <c r="AB1090">
        <v>39.634477639866198</v>
      </c>
      <c r="AC1090">
        <v>33.717643759547499</v>
      </c>
      <c r="AD1090">
        <v>0</v>
      </c>
      <c r="AE1090">
        <v>39.672147775381802</v>
      </c>
      <c r="AF1090">
        <v>33.267926714507801</v>
      </c>
      <c r="AG1090">
        <v>0</v>
      </c>
      <c r="AH1090">
        <v>39.5785088783961</v>
      </c>
      <c r="AI1090">
        <v>33.343266985539003</v>
      </c>
    </row>
    <row r="1091" spans="2:35">
      <c r="B1091">
        <v>10.85</v>
      </c>
      <c r="C1091">
        <v>0</v>
      </c>
      <c r="D1091">
        <v>39.545666719109597</v>
      </c>
      <c r="E1091">
        <v>35.2377410159622</v>
      </c>
      <c r="F1091">
        <v>0</v>
      </c>
      <c r="G1091">
        <v>39.637815499975197</v>
      </c>
      <c r="H1091">
        <v>34.425687335164099</v>
      </c>
      <c r="I1091">
        <v>0</v>
      </c>
      <c r="J1091">
        <v>39.628755593965103</v>
      </c>
      <c r="K1091">
        <v>34.545433066573601</v>
      </c>
      <c r="L1091">
        <v>0</v>
      </c>
      <c r="M1091">
        <v>39.620828176206302</v>
      </c>
      <c r="N1091">
        <v>34.151267550490402</v>
      </c>
      <c r="O1091">
        <v>0</v>
      </c>
      <c r="P1091">
        <v>39.6020527130933</v>
      </c>
      <c r="Q1091">
        <v>33.909630320458497</v>
      </c>
      <c r="R1091">
        <v>0</v>
      </c>
      <c r="S1091">
        <v>39.4522066360582</v>
      </c>
      <c r="T1091">
        <v>34.024548075638897</v>
      </c>
      <c r="U1091">
        <v>0</v>
      </c>
      <c r="V1091">
        <v>39.5524020439723</v>
      </c>
      <c r="W1091">
        <v>33.815276167735099</v>
      </c>
      <c r="X1091">
        <v>0</v>
      </c>
      <c r="Y1091">
        <v>39.409589315024</v>
      </c>
      <c r="Z1091">
        <v>33.840131304617998</v>
      </c>
      <c r="AA1091">
        <v>0</v>
      </c>
      <c r="AB1091">
        <v>39.499473119387098</v>
      </c>
      <c r="AC1091">
        <v>34.296702883810099</v>
      </c>
      <c r="AD1091">
        <v>0</v>
      </c>
      <c r="AE1091">
        <v>39.519023442882499</v>
      </c>
      <c r="AF1091">
        <v>33.895265601060899</v>
      </c>
      <c r="AG1091">
        <v>0</v>
      </c>
      <c r="AH1091">
        <v>39.438199544529503</v>
      </c>
      <c r="AI1091">
        <v>33.962142012530002</v>
      </c>
    </row>
    <row r="1092" spans="2:35">
      <c r="B1092">
        <v>10.86</v>
      </c>
      <c r="C1092">
        <v>0</v>
      </c>
      <c r="D1092">
        <v>39.383840108469002</v>
      </c>
      <c r="E1092">
        <v>35.591375373579197</v>
      </c>
      <c r="F1092">
        <v>0</v>
      </c>
      <c r="G1092">
        <v>39.486836934688803</v>
      </c>
      <c r="H1092">
        <v>34.9040146097093</v>
      </c>
      <c r="I1092">
        <v>0</v>
      </c>
      <c r="J1092">
        <v>39.476465726493103</v>
      </c>
      <c r="K1092">
        <v>34.997593902050298</v>
      </c>
      <c r="L1092">
        <v>0</v>
      </c>
      <c r="M1092">
        <v>39.459716821303402</v>
      </c>
      <c r="N1092">
        <v>34.674775145796403</v>
      </c>
      <c r="O1092">
        <v>0</v>
      </c>
      <c r="P1092">
        <v>39.453517938243898</v>
      </c>
      <c r="Q1092">
        <v>34.471463702372901</v>
      </c>
      <c r="R1092">
        <v>0</v>
      </c>
      <c r="S1092">
        <v>39.301347280061499</v>
      </c>
      <c r="T1092">
        <v>34.565042994713899</v>
      </c>
      <c r="U1092">
        <v>0</v>
      </c>
      <c r="V1092">
        <v>39.414357686608199</v>
      </c>
      <c r="W1092">
        <v>34.379434130796902</v>
      </c>
      <c r="X1092">
        <v>0</v>
      </c>
      <c r="Y1092">
        <v>39.276074910664903</v>
      </c>
      <c r="Z1092">
        <v>34.394096873418398</v>
      </c>
      <c r="AA1092">
        <v>0</v>
      </c>
      <c r="AB1092">
        <v>39.3589253669413</v>
      </c>
      <c r="AC1092">
        <v>34.794163249337103</v>
      </c>
      <c r="AD1092">
        <v>0</v>
      </c>
      <c r="AE1092">
        <v>39.3581505065589</v>
      </c>
      <c r="AF1092">
        <v>34.433376334343698</v>
      </c>
      <c r="AG1092">
        <v>0</v>
      </c>
      <c r="AH1092">
        <v>39.285313630609402</v>
      </c>
      <c r="AI1092">
        <v>34.492504141988398</v>
      </c>
    </row>
    <row r="1093" spans="2:35">
      <c r="B1093">
        <v>10.87</v>
      </c>
      <c r="C1093">
        <v>0</v>
      </c>
      <c r="D1093">
        <v>39.208721662037398</v>
      </c>
      <c r="E1093">
        <v>35.881828807704998</v>
      </c>
      <c r="F1093">
        <v>0</v>
      </c>
      <c r="G1093">
        <v>39.330136323501399</v>
      </c>
      <c r="H1093">
        <v>35.3100414501084</v>
      </c>
      <c r="I1093">
        <v>0</v>
      </c>
      <c r="J1093">
        <v>39.314281487983699</v>
      </c>
      <c r="K1093">
        <v>35.385620139718803</v>
      </c>
      <c r="L1093">
        <v>0</v>
      </c>
      <c r="M1093">
        <v>39.294731164488297</v>
      </c>
      <c r="N1093">
        <v>35.115968726629298</v>
      </c>
      <c r="O1093">
        <v>0</v>
      </c>
      <c r="P1093">
        <v>39.295744443449998</v>
      </c>
      <c r="Q1093">
        <v>34.950148604787003</v>
      </c>
      <c r="R1093">
        <v>0</v>
      </c>
      <c r="S1093">
        <v>39.146017575704498</v>
      </c>
      <c r="T1093">
        <v>35.022270224998799</v>
      </c>
      <c r="U1093">
        <v>0</v>
      </c>
      <c r="V1093">
        <v>39.266657376786</v>
      </c>
      <c r="W1093">
        <v>34.862887404795202</v>
      </c>
      <c r="X1093">
        <v>0</v>
      </c>
      <c r="Y1093">
        <v>39.133798623519802</v>
      </c>
      <c r="Z1093">
        <v>34.871828101515597</v>
      </c>
      <c r="AA1093">
        <v>0</v>
      </c>
      <c r="AB1093">
        <v>39.210450196736701</v>
      </c>
      <c r="AC1093">
        <v>35.2133031115929</v>
      </c>
      <c r="AD1093">
        <v>0</v>
      </c>
      <c r="AE1093">
        <v>39.198469663131199</v>
      </c>
      <c r="AF1093">
        <v>34.893226169000002</v>
      </c>
      <c r="AG1093">
        <v>0</v>
      </c>
      <c r="AH1093">
        <v>39.122294927072801</v>
      </c>
      <c r="AI1093">
        <v>34.942817233476198</v>
      </c>
    </row>
    <row r="1094" spans="2:35">
      <c r="B1094">
        <v>10.88</v>
      </c>
      <c r="C1094">
        <v>0</v>
      </c>
      <c r="D1094">
        <v>39.024364495661203</v>
      </c>
      <c r="E1094">
        <v>36.116790317518998</v>
      </c>
      <c r="F1094">
        <v>0</v>
      </c>
      <c r="G1094">
        <v>39.168428922150397</v>
      </c>
      <c r="H1094">
        <v>35.6531257855953</v>
      </c>
      <c r="I1094">
        <v>0</v>
      </c>
      <c r="J1094">
        <v>39.145957971059701</v>
      </c>
      <c r="K1094">
        <v>35.715114616190597</v>
      </c>
      <c r="L1094">
        <v>0</v>
      </c>
      <c r="M1094">
        <v>39.127778554394702</v>
      </c>
      <c r="N1094">
        <v>35.482716106103098</v>
      </c>
      <c r="O1094">
        <v>0</v>
      </c>
      <c r="P1094">
        <v>39.129745507673199</v>
      </c>
      <c r="Q1094">
        <v>35.346817515951898</v>
      </c>
      <c r="R1094">
        <v>0</v>
      </c>
      <c r="S1094">
        <v>38.983952546484701</v>
      </c>
      <c r="T1094">
        <v>35.403620742449299</v>
      </c>
      <c r="U1094">
        <v>0</v>
      </c>
      <c r="V1094">
        <v>39.103459859315002</v>
      </c>
      <c r="W1094">
        <v>35.272490523882396</v>
      </c>
      <c r="X1094">
        <v>0</v>
      </c>
      <c r="Y1094">
        <v>38.9775748494908</v>
      </c>
      <c r="Z1094">
        <v>35.278212569783499</v>
      </c>
      <c r="AA1094">
        <v>0</v>
      </c>
      <c r="AB1094">
        <v>39.051186585822698</v>
      </c>
      <c r="AC1094">
        <v>35.560500167571199</v>
      </c>
      <c r="AD1094">
        <v>0</v>
      </c>
      <c r="AE1094">
        <v>39.0419478658782</v>
      </c>
      <c r="AF1094">
        <v>35.2821464763405</v>
      </c>
      <c r="AG1094">
        <v>0</v>
      </c>
      <c r="AH1094">
        <v>38.953017735831899</v>
      </c>
      <c r="AI1094">
        <v>35.322916053385903</v>
      </c>
    </row>
    <row r="1095" spans="2:35">
      <c r="B1095">
        <v>10.89</v>
      </c>
      <c r="C1095">
        <v>0</v>
      </c>
      <c r="D1095">
        <v>38.837563538848201</v>
      </c>
      <c r="E1095">
        <v>36.301624321053502</v>
      </c>
      <c r="F1095">
        <v>0</v>
      </c>
      <c r="G1095">
        <v>39.001535916701599</v>
      </c>
      <c r="H1095">
        <v>35.9404201735464</v>
      </c>
      <c r="I1095">
        <v>0</v>
      </c>
      <c r="J1095">
        <v>38.974535012605799</v>
      </c>
      <c r="K1095">
        <v>35.987627052230501</v>
      </c>
      <c r="L1095">
        <v>0</v>
      </c>
      <c r="M1095">
        <v>38.957190060968102</v>
      </c>
      <c r="N1095">
        <v>35.784971259899798</v>
      </c>
      <c r="O1095">
        <v>0</v>
      </c>
      <c r="P1095">
        <v>38.958203339929703</v>
      </c>
      <c r="Q1095">
        <v>35.668324970020102</v>
      </c>
      <c r="R1095">
        <v>0</v>
      </c>
      <c r="S1095">
        <v>38.814436936664599</v>
      </c>
      <c r="T1095">
        <v>35.720002197064403</v>
      </c>
      <c r="U1095">
        <v>0</v>
      </c>
      <c r="V1095">
        <v>38.926374459604901</v>
      </c>
      <c r="W1095">
        <v>35.615396045434899</v>
      </c>
      <c r="X1095">
        <v>0</v>
      </c>
      <c r="Y1095">
        <v>38.805257821364897</v>
      </c>
      <c r="Z1095">
        <v>35.618316673030201</v>
      </c>
      <c r="AA1095">
        <v>0</v>
      </c>
      <c r="AB1095">
        <v>38.879286790210401</v>
      </c>
      <c r="AC1095">
        <v>35.844814323282201</v>
      </c>
      <c r="AD1095">
        <v>0</v>
      </c>
      <c r="AE1095">
        <v>38.882267022450499</v>
      </c>
      <c r="AF1095">
        <v>35.606216930135197</v>
      </c>
      <c r="AG1095">
        <v>0</v>
      </c>
      <c r="AH1095">
        <v>38.7797470333891</v>
      </c>
      <c r="AI1095">
        <v>35.641145251989897</v>
      </c>
    </row>
    <row r="1096" spans="2:35">
      <c r="B1096">
        <v>10.9</v>
      </c>
      <c r="C1096">
        <v>0</v>
      </c>
      <c r="D1096">
        <v>38.652193093510398</v>
      </c>
      <c r="E1096">
        <v>36.439847492352001</v>
      </c>
      <c r="F1096">
        <v>0</v>
      </c>
      <c r="G1096">
        <v>38.828980469996502</v>
      </c>
      <c r="H1096">
        <v>36.174606822977999</v>
      </c>
      <c r="I1096">
        <v>0</v>
      </c>
      <c r="J1096">
        <v>38.799118542950097</v>
      </c>
      <c r="K1096">
        <v>36.204707168603598</v>
      </c>
      <c r="L1096">
        <v>0</v>
      </c>
      <c r="M1096">
        <v>38.779389405520298</v>
      </c>
      <c r="N1096">
        <v>36.031436466160898</v>
      </c>
      <c r="O1096">
        <v>0</v>
      </c>
      <c r="P1096">
        <v>38.783144498142903</v>
      </c>
      <c r="Q1096">
        <v>35.926889919176098</v>
      </c>
      <c r="R1096">
        <v>0</v>
      </c>
      <c r="S1096">
        <v>38.638007188047197</v>
      </c>
      <c r="T1096">
        <v>35.981547378460597</v>
      </c>
      <c r="U1096">
        <v>0</v>
      </c>
      <c r="V1096">
        <v>38.742911362900799</v>
      </c>
      <c r="W1096">
        <v>35.898398898960203</v>
      </c>
      <c r="X1096">
        <v>0</v>
      </c>
      <c r="Y1096">
        <v>38.6168475391421</v>
      </c>
      <c r="Z1096">
        <v>35.898637317539396</v>
      </c>
      <c r="AA1096">
        <v>0</v>
      </c>
      <c r="AB1096">
        <v>38.695525670282301</v>
      </c>
      <c r="AC1096">
        <v>36.075841926539198</v>
      </c>
      <c r="AD1096">
        <v>0</v>
      </c>
      <c r="AE1096">
        <v>38.711201691865497</v>
      </c>
      <c r="AF1096">
        <v>35.872888110984498</v>
      </c>
      <c r="AG1096">
        <v>0</v>
      </c>
      <c r="AH1096">
        <v>38.601767564006899</v>
      </c>
      <c r="AI1096">
        <v>35.903763316992503</v>
      </c>
    </row>
    <row r="1097" spans="2:35">
      <c r="B1097">
        <v>10.91</v>
      </c>
      <c r="C1097">
        <v>0</v>
      </c>
      <c r="D1097">
        <v>38.465928578500602</v>
      </c>
      <c r="E1097">
        <v>36.534797691523401</v>
      </c>
      <c r="F1097">
        <v>0</v>
      </c>
      <c r="G1097">
        <v>38.650404954166298</v>
      </c>
      <c r="H1097">
        <v>36.355983757113997</v>
      </c>
      <c r="I1097">
        <v>0</v>
      </c>
      <c r="J1097">
        <v>38.614046120836399</v>
      </c>
      <c r="K1097">
        <v>36.371063732249198</v>
      </c>
      <c r="L1097">
        <v>0</v>
      </c>
      <c r="M1097">
        <v>38.590800309363203</v>
      </c>
      <c r="N1097">
        <v>36.228549026524902</v>
      </c>
      <c r="O1097">
        <v>0</v>
      </c>
      <c r="P1097">
        <v>38.603555703350999</v>
      </c>
      <c r="Q1097">
        <v>36.134850524894297</v>
      </c>
      <c r="R1097">
        <v>0</v>
      </c>
      <c r="S1097">
        <v>38.454663300632802</v>
      </c>
      <c r="T1097">
        <v>36.194037937183801</v>
      </c>
      <c r="U1097">
        <v>0</v>
      </c>
      <c r="V1097">
        <v>38.559031033683098</v>
      </c>
      <c r="W1097">
        <v>36.1276383628731</v>
      </c>
      <c r="X1097">
        <v>0</v>
      </c>
      <c r="Y1097">
        <v>38.413416886428998</v>
      </c>
      <c r="Z1097">
        <v>36.125254177080997</v>
      </c>
      <c r="AA1097">
        <v>0</v>
      </c>
      <c r="AB1097">
        <v>38.503360295436899</v>
      </c>
      <c r="AC1097">
        <v>36.261212371877001</v>
      </c>
      <c r="AD1097">
        <v>0</v>
      </c>
      <c r="AE1097">
        <v>38.5262484790413</v>
      </c>
      <c r="AF1097">
        <v>36.089968227357502</v>
      </c>
      <c r="AG1097">
        <v>0</v>
      </c>
      <c r="AH1097">
        <v>38.415860676865897</v>
      </c>
      <c r="AI1097">
        <v>36.115836643202101</v>
      </c>
    </row>
    <row r="1098" spans="2:35">
      <c r="B1098">
        <v>10.92</v>
      </c>
      <c r="C1098">
        <v>0</v>
      </c>
      <c r="D1098">
        <v>38.272928738628003</v>
      </c>
      <c r="E1098">
        <v>36.591302894796797</v>
      </c>
      <c r="F1098">
        <v>0</v>
      </c>
      <c r="G1098">
        <v>38.465988183145399</v>
      </c>
      <c r="H1098">
        <v>36.485981487429598</v>
      </c>
      <c r="I1098">
        <v>0</v>
      </c>
      <c r="J1098">
        <v>38.413953328232203</v>
      </c>
      <c r="K1098">
        <v>36.493670486609297</v>
      </c>
      <c r="L1098">
        <v>0</v>
      </c>
      <c r="M1098">
        <v>38.390051865666102</v>
      </c>
      <c r="N1098">
        <v>36.381017707931299</v>
      </c>
      <c r="O1098">
        <v>0</v>
      </c>
      <c r="P1098">
        <v>38.417231583696399</v>
      </c>
      <c r="Q1098">
        <v>36.2992401352614</v>
      </c>
      <c r="R1098">
        <v>0</v>
      </c>
      <c r="S1098">
        <v>38.263690018683498</v>
      </c>
      <c r="T1098">
        <v>36.358844780064501</v>
      </c>
      <c r="U1098">
        <v>0</v>
      </c>
      <c r="V1098">
        <v>38.373004937252503</v>
      </c>
      <c r="W1098">
        <v>36.308240436626697</v>
      </c>
      <c r="X1098">
        <v>0</v>
      </c>
      <c r="Y1098">
        <v>38.198184514044797</v>
      </c>
      <c r="Z1098">
        <v>36.302756809304803</v>
      </c>
      <c r="AA1098">
        <v>0</v>
      </c>
      <c r="AB1098">
        <v>38.306128525783301</v>
      </c>
      <c r="AC1098">
        <v>36.404978775142197</v>
      </c>
      <c r="AD1098">
        <v>0</v>
      </c>
      <c r="AE1098">
        <v>38.331818127693502</v>
      </c>
      <c r="AF1098">
        <v>36.263417743734699</v>
      </c>
      <c r="AG1098">
        <v>0</v>
      </c>
      <c r="AH1098">
        <v>38.218152070053897</v>
      </c>
      <c r="AI1098">
        <v>36.281120323241197</v>
      </c>
    </row>
    <row r="1099" spans="2:35">
      <c r="B1099">
        <v>10.93</v>
      </c>
      <c r="C1099">
        <v>0</v>
      </c>
      <c r="D1099">
        <v>38.068782830177199</v>
      </c>
      <c r="E1099">
        <v>36.615502380586904</v>
      </c>
      <c r="F1099">
        <v>0</v>
      </c>
      <c r="G1099">
        <v>38.2763262033817</v>
      </c>
      <c r="H1099">
        <v>36.569785618022898</v>
      </c>
      <c r="I1099">
        <v>0</v>
      </c>
      <c r="J1099">
        <v>38.199734234809704</v>
      </c>
      <c r="K1099">
        <v>36.5780706636505</v>
      </c>
      <c r="L1099">
        <v>0</v>
      </c>
      <c r="M1099">
        <v>38.1789322137734</v>
      </c>
      <c r="N1099">
        <v>36.492418789068402</v>
      </c>
      <c r="O1099">
        <v>0</v>
      </c>
      <c r="P1099">
        <v>38.223993325244599</v>
      </c>
      <c r="Q1099">
        <v>36.421906494266302</v>
      </c>
      <c r="R1099">
        <v>0</v>
      </c>
      <c r="S1099">
        <v>38.065146946844202</v>
      </c>
      <c r="T1099">
        <v>36.476563953550702</v>
      </c>
      <c r="U1099">
        <v>0</v>
      </c>
      <c r="V1099">
        <v>38.177203679074097</v>
      </c>
      <c r="W1099">
        <v>36.4438410035538</v>
      </c>
      <c r="X1099">
        <v>0</v>
      </c>
      <c r="Y1099">
        <v>37.9777665375628</v>
      </c>
      <c r="Z1099">
        <v>36.435436748636597</v>
      </c>
      <c r="AA1099">
        <v>0</v>
      </c>
      <c r="AB1099">
        <v>38.104486012414299</v>
      </c>
      <c r="AC1099">
        <v>36.507737182782797</v>
      </c>
      <c r="AD1099">
        <v>0</v>
      </c>
      <c r="AE1099">
        <v>38.134049916236599</v>
      </c>
      <c r="AF1099">
        <v>36.397051357383397</v>
      </c>
      <c r="AG1099">
        <v>0</v>
      </c>
      <c r="AH1099">
        <v>38.0056615113307</v>
      </c>
      <c r="AI1099">
        <v>36.402058147546803</v>
      </c>
    </row>
    <row r="1100" spans="2:35">
      <c r="B1100">
        <v>10.94</v>
      </c>
      <c r="C1100">
        <v>0</v>
      </c>
      <c r="D1100">
        <v>37.852715992765802</v>
      </c>
      <c r="E1100">
        <v>36.6127605669259</v>
      </c>
      <c r="F1100">
        <v>0</v>
      </c>
      <c r="G1100">
        <v>38.0804057359138</v>
      </c>
      <c r="H1100">
        <v>36.616158031679703</v>
      </c>
      <c r="I1100">
        <v>0</v>
      </c>
      <c r="J1100">
        <v>37.978124165431602</v>
      </c>
      <c r="K1100">
        <v>36.625635170203402</v>
      </c>
      <c r="L1100">
        <v>0</v>
      </c>
      <c r="M1100">
        <v>37.960779213793899</v>
      </c>
      <c r="N1100">
        <v>36.565494083597002</v>
      </c>
      <c r="O1100">
        <v>0</v>
      </c>
      <c r="P1100">
        <v>38.025986695208502</v>
      </c>
      <c r="Q1100">
        <v>36.503684066936202</v>
      </c>
      <c r="R1100">
        <v>0</v>
      </c>
      <c r="S1100">
        <v>37.8600473640766</v>
      </c>
      <c r="T1100">
        <v>36.550831340975499</v>
      </c>
      <c r="U1100">
        <v>0</v>
      </c>
      <c r="V1100">
        <v>37.966084027181402</v>
      </c>
      <c r="W1100">
        <v>36.536645435512298</v>
      </c>
      <c r="X1100">
        <v>0</v>
      </c>
      <c r="Y1100">
        <v>37.759911560807303</v>
      </c>
      <c r="Z1100">
        <v>36.528658413108701</v>
      </c>
      <c r="AA1100">
        <v>0</v>
      </c>
      <c r="AB1100">
        <v>37.896942639209698</v>
      </c>
      <c r="AC1100">
        <v>36.569129966929999</v>
      </c>
      <c r="AD1100">
        <v>0</v>
      </c>
      <c r="AE1100">
        <v>37.935685658331799</v>
      </c>
      <c r="AF1100">
        <v>36.493312858740403</v>
      </c>
      <c r="AG1100">
        <v>0</v>
      </c>
      <c r="AH1100">
        <v>37.7780313728274</v>
      </c>
      <c r="AI1100">
        <v>36.4814515344246</v>
      </c>
    </row>
    <row r="1101" spans="2:35">
      <c r="B1101">
        <v>10.95</v>
      </c>
      <c r="C1101">
        <v>0</v>
      </c>
      <c r="D1101">
        <v>37.626158737868998</v>
      </c>
      <c r="E1101">
        <v>36.5857596628301</v>
      </c>
      <c r="F1101">
        <v>0</v>
      </c>
      <c r="G1101">
        <v>37.874710106698203</v>
      </c>
      <c r="H1101">
        <v>36.634814285503097</v>
      </c>
      <c r="I1101">
        <v>0</v>
      </c>
      <c r="J1101">
        <v>37.755322003157502</v>
      </c>
      <c r="K1101">
        <v>36.635767959820001</v>
      </c>
      <c r="L1101">
        <v>0</v>
      </c>
      <c r="M1101">
        <v>37.737798237585302</v>
      </c>
      <c r="N1101">
        <v>36.602806591243798</v>
      </c>
      <c r="O1101">
        <v>0</v>
      </c>
      <c r="P1101">
        <v>37.824224972549899</v>
      </c>
      <c r="Q1101">
        <v>36.547195457642502</v>
      </c>
      <c r="R1101">
        <v>0</v>
      </c>
      <c r="S1101">
        <v>37.648331665735803</v>
      </c>
      <c r="T1101">
        <v>36.588263057911803</v>
      </c>
      <c r="U1101">
        <v>0</v>
      </c>
      <c r="V1101">
        <v>37.7416725394975</v>
      </c>
      <c r="W1101">
        <v>36.589037918294302</v>
      </c>
      <c r="X1101">
        <v>0</v>
      </c>
      <c r="Y1101">
        <v>37.548493885690498</v>
      </c>
      <c r="Z1101">
        <v>36.587845825398198</v>
      </c>
      <c r="AA1101">
        <v>0</v>
      </c>
      <c r="AB1101">
        <v>37.6824255225632</v>
      </c>
      <c r="AC1101">
        <v>36.591541313375998</v>
      </c>
      <c r="AD1101">
        <v>0</v>
      </c>
      <c r="AE1101">
        <v>37.7354140517932</v>
      </c>
      <c r="AF1101">
        <v>36.553573154636403</v>
      </c>
      <c r="AG1101">
        <v>0</v>
      </c>
      <c r="AH1101">
        <v>37.539016747166798</v>
      </c>
      <c r="AI1101">
        <v>36.523890041524503</v>
      </c>
    </row>
    <row r="1102" spans="2:35">
      <c r="B1102">
        <v>10.96</v>
      </c>
      <c r="C1102">
        <v>0</v>
      </c>
      <c r="D1102">
        <v>37.390481972317403</v>
      </c>
      <c r="E1102">
        <v>36.535572551905901</v>
      </c>
      <c r="F1102">
        <v>0</v>
      </c>
      <c r="G1102">
        <v>37.655245804533003</v>
      </c>
      <c r="H1102">
        <v>36.632310890421401</v>
      </c>
      <c r="I1102">
        <v>0</v>
      </c>
      <c r="J1102">
        <v>37.532281422304102</v>
      </c>
      <c r="K1102">
        <v>36.611389660095497</v>
      </c>
      <c r="L1102">
        <v>0</v>
      </c>
      <c r="M1102">
        <v>37.509393238699701</v>
      </c>
      <c r="N1102">
        <v>36.608051799986498</v>
      </c>
      <c r="O1102">
        <v>0</v>
      </c>
      <c r="P1102">
        <v>37.615549111094097</v>
      </c>
      <c r="Q1102">
        <v>36.556612991521398</v>
      </c>
      <c r="R1102">
        <v>0</v>
      </c>
      <c r="S1102">
        <v>37.427854084609002</v>
      </c>
      <c r="T1102">
        <v>36.595475219933</v>
      </c>
      <c r="U1102">
        <v>0</v>
      </c>
      <c r="V1102">
        <v>37.5107045408853</v>
      </c>
      <c r="W1102">
        <v>36.605488800259998</v>
      </c>
      <c r="X1102">
        <v>0</v>
      </c>
      <c r="Y1102">
        <v>37.339698814945102</v>
      </c>
      <c r="Z1102">
        <v>36.616992496706999</v>
      </c>
      <c r="AA1102">
        <v>0</v>
      </c>
      <c r="AB1102">
        <v>37.461888336791603</v>
      </c>
      <c r="AC1102">
        <v>36.581766151628301</v>
      </c>
      <c r="AD1102">
        <v>0</v>
      </c>
      <c r="AE1102">
        <v>37.529599213287902</v>
      </c>
      <c r="AF1102">
        <v>36.577832245071299</v>
      </c>
      <c r="AG1102">
        <v>0</v>
      </c>
      <c r="AH1102">
        <v>37.2957105870804</v>
      </c>
      <c r="AI1102">
        <v>36.534857296168198</v>
      </c>
    </row>
    <row r="1103" spans="2:35">
      <c r="B1103">
        <v>10.97</v>
      </c>
      <c r="C1103">
        <v>0</v>
      </c>
      <c r="D1103">
        <v>37.146460556493302</v>
      </c>
      <c r="E1103">
        <v>36.464285396721301</v>
      </c>
      <c r="F1103">
        <v>0</v>
      </c>
      <c r="G1103">
        <v>37.4209995504566</v>
      </c>
      <c r="H1103">
        <v>36.609065078948099</v>
      </c>
      <c r="I1103">
        <v>0</v>
      </c>
      <c r="J1103">
        <v>37.3053069348937</v>
      </c>
      <c r="K1103">
        <v>36.561083339881598</v>
      </c>
      <c r="L1103">
        <v>0</v>
      </c>
      <c r="M1103">
        <v>37.273716473147999</v>
      </c>
      <c r="N1103">
        <v>36.586653732502199</v>
      </c>
      <c r="O1103">
        <v>0</v>
      </c>
      <c r="P1103">
        <v>37.393819832426402</v>
      </c>
      <c r="Q1103">
        <v>36.536943458736303</v>
      </c>
      <c r="R1103">
        <v>0</v>
      </c>
      <c r="S1103">
        <v>37.196468853483204</v>
      </c>
      <c r="T1103">
        <v>36.577534221847301</v>
      </c>
      <c r="U1103">
        <v>0</v>
      </c>
      <c r="V1103">
        <v>37.277173542546599</v>
      </c>
      <c r="W1103">
        <v>36.593210243430498</v>
      </c>
      <c r="X1103">
        <v>0</v>
      </c>
      <c r="Y1103">
        <v>37.123631977533698</v>
      </c>
      <c r="Z1103">
        <v>36.618661426761498</v>
      </c>
      <c r="AA1103">
        <v>0</v>
      </c>
      <c r="AB1103">
        <v>37.237119221238899</v>
      </c>
      <c r="AC1103">
        <v>36.548864387697002</v>
      </c>
      <c r="AD1103">
        <v>0</v>
      </c>
      <c r="AE1103">
        <v>37.313293957297297</v>
      </c>
      <c r="AF1103">
        <v>36.565970920755497</v>
      </c>
      <c r="AG1103">
        <v>0</v>
      </c>
      <c r="AH1103">
        <v>37.054192566338003</v>
      </c>
      <c r="AI1103">
        <v>36.5188236467162</v>
      </c>
    </row>
    <row r="1104" spans="2:35">
      <c r="B1104">
        <v>10.98</v>
      </c>
      <c r="C1104">
        <v>0</v>
      </c>
      <c r="D1104">
        <v>36.895286583292901</v>
      </c>
      <c r="E1104">
        <v>36.375236057385401</v>
      </c>
      <c r="F1104">
        <v>0</v>
      </c>
      <c r="G1104">
        <v>37.174891972064401</v>
      </c>
      <c r="H1104">
        <v>36.561083339881598</v>
      </c>
      <c r="I1104">
        <v>0</v>
      </c>
      <c r="J1104">
        <v>37.0692129368284</v>
      </c>
      <c r="K1104">
        <v>36.4945049516365</v>
      </c>
      <c r="L1104">
        <v>0</v>
      </c>
      <c r="M1104">
        <v>37.030708336285599</v>
      </c>
      <c r="N1104">
        <v>36.543499969664701</v>
      </c>
      <c r="O1104">
        <v>0</v>
      </c>
      <c r="P1104">
        <v>37.155282043924203</v>
      </c>
      <c r="Q1104">
        <v>36.493610881964401</v>
      </c>
      <c r="R1104">
        <v>0</v>
      </c>
      <c r="S1104">
        <v>36.954116367713603</v>
      </c>
      <c r="T1104">
        <v>36.538731598080403</v>
      </c>
      <c r="U1104">
        <v>0</v>
      </c>
      <c r="V1104">
        <v>37.039112591202802</v>
      </c>
      <c r="W1104">
        <v>36.559414409827099</v>
      </c>
      <c r="X1104">
        <v>0</v>
      </c>
      <c r="Y1104">
        <v>36.891054653511802</v>
      </c>
      <c r="Z1104">
        <v>36.594521545616203</v>
      </c>
      <c r="AA1104">
        <v>0</v>
      </c>
      <c r="AB1104">
        <v>37.007998966615602</v>
      </c>
      <c r="AC1104">
        <v>36.499452137155203</v>
      </c>
      <c r="AD1104">
        <v>0</v>
      </c>
      <c r="AE1104">
        <v>37.0814914936579</v>
      </c>
      <c r="AF1104">
        <v>36.521029018573898</v>
      </c>
      <c r="AG1104">
        <v>0</v>
      </c>
      <c r="AH1104">
        <v>36.814343475650197</v>
      </c>
      <c r="AI1104">
        <v>36.478292488249998</v>
      </c>
    </row>
    <row r="1105" spans="2:35">
      <c r="B1105">
        <v>10.99</v>
      </c>
      <c r="C1105">
        <v>0</v>
      </c>
      <c r="D1105">
        <v>36.638569378125702</v>
      </c>
      <c r="E1105">
        <v>36.270987533624698</v>
      </c>
      <c r="F1105">
        <v>0</v>
      </c>
      <c r="G1105">
        <v>36.921333813071797</v>
      </c>
      <c r="H1105">
        <v>36.486219906008898</v>
      </c>
      <c r="I1105">
        <v>0</v>
      </c>
      <c r="J1105">
        <v>36.820661567999302</v>
      </c>
      <c r="K1105">
        <v>36.416005634430803</v>
      </c>
      <c r="L1105">
        <v>0</v>
      </c>
      <c r="M1105">
        <v>36.782335781390898</v>
      </c>
      <c r="N1105">
        <v>36.480259441528503</v>
      </c>
      <c r="O1105">
        <v>0</v>
      </c>
      <c r="P1105">
        <v>36.902558349958802</v>
      </c>
      <c r="Q1105">
        <v>36.431383632790002</v>
      </c>
      <c r="R1105">
        <v>0</v>
      </c>
      <c r="S1105">
        <v>36.702525161999503</v>
      </c>
      <c r="T1105">
        <v>36.482762836610299</v>
      </c>
      <c r="U1105">
        <v>0</v>
      </c>
      <c r="V1105">
        <v>36.793005012810703</v>
      </c>
      <c r="W1105">
        <v>36.5075583688484</v>
      </c>
      <c r="X1105">
        <v>0</v>
      </c>
      <c r="Y1105">
        <v>36.640357517469802</v>
      </c>
      <c r="Z1105">
        <v>36.544990085784796</v>
      </c>
      <c r="AA1105">
        <v>0</v>
      </c>
      <c r="AB1105">
        <v>36.772143387129603</v>
      </c>
      <c r="AC1105">
        <v>36.434304260385296</v>
      </c>
      <c r="AD1105">
        <v>0</v>
      </c>
      <c r="AE1105">
        <v>36.832046055156702</v>
      </c>
      <c r="AF1105">
        <v>36.451351188799002</v>
      </c>
      <c r="AG1105">
        <v>0</v>
      </c>
      <c r="AH1105">
        <v>36.569845222667702</v>
      </c>
      <c r="AI1105">
        <v>36.414336704376304</v>
      </c>
    </row>
    <row r="1106" spans="2:35">
      <c r="B1106">
        <v>11</v>
      </c>
      <c r="C1106">
        <v>0</v>
      </c>
      <c r="D1106">
        <v>36.377322219953498</v>
      </c>
      <c r="E1106">
        <v>36.152612709045698</v>
      </c>
      <c r="F1106">
        <v>0</v>
      </c>
      <c r="G1106">
        <v>36.663186096429399</v>
      </c>
      <c r="H1106">
        <v>36.388647102466102</v>
      </c>
      <c r="I1106">
        <v>0</v>
      </c>
      <c r="J1106">
        <v>36.560487293433603</v>
      </c>
      <c r="K1106">
        <v>36.323499225696303</v>
      </c>
      <c r="L1106">
        <v>0</v>
      </c>
      <c r="M1106">
        <v>36.530267738518397</v>
      </c>
      <c r="N1106">
        <v>36.396276497000898</v>
      </c>
      <c r="O1106">
        <v>0</v>
      </c>
      <c r="P1106">
        <v>36.642622493972297</v>
      </c>
      <c r="Q1106">
        <v>36.353003524873799</v>
      </c>
      <c r="R1106">
        <v>0</v>
      </c>
      <c r="S1106">
        <v>36.444019817488197</v>
      </c>
      <c r="T1106">
        <v>36.410581611753699</v>
      </c>
      <c r="U1106">
        <v>0</v>
      </c>
      <c r="V1106">
        <v>36.539089225949297</v>
      </c>
      <c r="W1106">
        <v>36.436211609018997</v>
      </c>
      <c r="X1106">
        <v>0</v>
      </c>
      <c r="Y1106">
        <v>36.378097080335998</v>
      </c>
      <c r="Z1106">
        <v>36.469649814753602</v>
      </c>
      <c r="AA1106">
        <v>0</v>
      </c>
      <c r="AB1106">
        <v>36.527227901633402</v>
      </c>
      <c r="AC1106">
        <v>36.349188827606397</v>
      </c>
      <c r="AD1106">
        <v>0</v>
      </c>
      <c r="AE1106">
        <v>36.568414711192403</v>
      </c>
      <c r="AF1106">
        <v>36.3682027092986</v>
      </c>
      <c r="AG1106">
        <v>0</v>
      </c>
      <c r="AH1106">
        <v>36.314022087172603</v>
      </c>
      <c r="AI1106">
        <v>36.327373527608501</v>
      </c>
    </row>
    <row r="1107" spans="2:35">
      <c r="B1107">
        <v>11.01</v>
      </c>
      <c r="C1107">
        <v>0</v>
      </c>
      <c r="D1107">
        <v>36.111545108776298</v>
      </c>
      <c r="E1107">
        <v>36.021899722992302</v>
      </c>
      <c r="F1107">
        <v>0</v>
      </c>
      <c r="G1107">
        <v>36.400568031426701</v>
      </c>
      <c r="H1107">
        <v>36.276292347012202</v>
      </c>
      <c r="I1107">
        <v>0</v>
      </c>
      <c r="J1107">
        <v>36.293041252201903</v>
      </c>
      <c r="K1107">
        <v>36.2129922142312</v>
      </c>
      <c r="L1107">
        <v>0</v>
      </c>
      <c r="M1107">
        <v>36.273729347285602</v>
      </c>
      <c r="N1107">
        <v>36.291610740726597</v>
      </c>
      <c r="O1107">
        <v>0</v>
      </c>
      <c r="P1107">
        <v>36.381077312576103</v>
      </c>
      <c r="Q1107">
        <v>36.259126209308903</v>
      </c>
      <c r="R1107">
        <v>0</v>
      </c>
      <c r="S1107">
        <v>36.181640171064799</v>
      </c>
      <c r="T1107">
        <v>36.319028877336002</v>
      </c>
      <c r="U1107">
        <v>0</v>
      </c>
      <c r="V1107">
        <v>36.280703090727599</v>
      </c>
      <c r="W1107">
        <v>36.342453502743702</v>
      </c>
      <c r="X1107">
        <v>0</v>
      </c>
      <c r="Y1107">
        <v>36.111962341289903</v>
      </c>
      <c r="Z1107">
        <v>36.370408081156299</v>
      </c>
      <c r="AA1107">
        <v>0</v>
      </c>
      <c r="AB1107">
        <v>36.272954486903203</v>
      </c>
      <c r="AC1107">
        <v>36.239993118327099</v>
      </c>
      <c r="AD1107">
        <v>0</v>
      </c>
      <c r="AE1107">
        <v>36.298524879523796</v>
      </c>
      <c r="AF1107">
        <v>36.279093765317903</v>
      </c>
      <c r="AG1107">
        <v>0</v>
      </c>
      <c r="AH1107">
        <v>36.045443557689602</v>
      </c>
      <c r="AI1107">
        <v>36.2182374229739</v>
      </c>
    </row>
    <row r="1108" spans="2:35">
      <c r="B1108">
        <v>11.02</v>
      </c>
      <c r="C1108">
        <v>0</v>
      </c>
      <c r="D1108">
        <v>35.840999626014799</v>
      </c>
      <c r="E1108">
        <v>35.881888412349802</v>
      </c>
      <c r="F1108">
        <v>0</v>
      </c>
      <c r="G1108">
        <v>36.1321087112334</v>
      </c>
      <c r="H1108">
        <v>36.154162429810498</v>
      </c>
      <c r="I1108">
        <v>0</v>
      </c>
      <c r="J1108">
        <v>36.022972606598799</v>
      </c>
      <c r="K1108">
        <v>36.083471321074001</v>
      </c>
      <c r="L1108">
        <v>0</v>
      </c>
      <c r="M1108">
        <v>36.010276817255701</v>
      </c>
      <c r="N1108">
        <v>36.168467544563299</v>
      </c>
      <c r="O1108">
        <v>0</v>
      </c>
      <c r="P1108">
        <v>36.1191745033111</v>
      </c>
      <c r="Q1108">
        <v>36.148857616423101</v>
      </c>
      <c r="R1108">
        <v>0</v>
      </c>
      <c r="S1108">
        <v>35.9186644781933</v>
      </c>
      <c r="T1108">
        <v>36.2035150757075</v>
      </c>
      <c r="U1108">
        <v>0</v>
      </c>
      <c r="V1108">
        <v>36.019515537200199</v>
      </c>
      <c r="W1108">
        <v>36.226403259311901</v>
      </c>
      <c r="X1108">
        <v>0</v>
      </c>
      <c r="Y1108">
        <v>35.843324207162098</v>
      </c>
      <c r="Z1108">
        <v>36.253225349473396</v>
      </c>
      <c r="AA1108">
        <v>0</v>
      </c>
      <c r="AB1108">
        <v>36.009859584742102</v>
      </c>
      <c r="AC1108">
        <v>36.107730411508904</v>
      </c>
      <c r="AD1108">
        <v>0</v>
      </c>
      <c r="AE1108">
        <v>36.029469512882301</v>
      </c>
      <c r="AF1108">
        <v>36.182355426802403</v>
      </c>
      <c r="AG1108">
        <v>0</v>
      </c>
      <c r="AH1108">
        <v>35.768222354710197</v>
      </c>
      <c r="AI1108">
        <v>36.0893721809095</v>
      </c>
    </row>
    <row r="1109" spans="2:35">
      <c r="B1109">
        <v>11.03</v>
      </c>
      <c r="C1109">
        <v>0</v>
      </c>
      <c r="D1109">
        <v>35.565268539155397</v>
      </c>
      <c r="E1109">
        <v>35.733174823565903</v>
      </c>
      <c r="F1109">
        <v>0</v>
      </c>
      <c r="G1109">
        <v>35.857152484756497</v>
      </c>
      <c r="H1109">
        <v>36.021184467254699</v>
      </c>
      <c r="I1109">
        <v>0</v>
      </c>
      <c r="J1109">
        <v>35.752367519192497</v>
      </c>
      <c r="K1109">
        <v>35.937439941306302</v>
      </c>
      <c r="L1109">
        <v>0</v>
      </c>
      <c r="M1109">
        <v>35.738598846243001</v>
      </c>
      <c r="N1109">
        <v>36.0293503035927</v>
      </c>
      <c r="O1109">
        <v>0</v>
      </c>
      <c r="P1109">
        <v>35.856019996505196</v>
      </c>
      <c r="Q1109">
        <v>36.019932769713797</v>
      </c>
      <c r="R1109">
        <v>0</v>
      </c>
      <c r="S1109">
        <v>35.655629180677003</v>
      </c>
      <c r="T1109">
        <v>36.062669300037697</v>
      </c>
      <c r="U1109">
        <v>0</v>
      </c>
      <c r="V1109">
        <v>35.7533211935094</v>
      </c>
      <c r="W1109">
        <v>36.092352413149698</v>
      </c>
      <c r="X1109">
        <v>0</v>
      </c>
      <c r="Y1109">
        <v>35.567473911013202</v>
      </c>
      <c r="Z1109">
        <v>36.1251945724362</v>
      </c>
      <c r="AA1109">
        <v>0</v>
      </c>
      <c r="AB1109">
        <v>35.737108730122898</v>
      </c>
      <c r="AC1109">
        <v>35.958480380921799</v>
      </c>
      <c r="AD1109">
        <v>0</v>
      </c>
      <c r="AE1109">
        <v>35.762738727388303</v>
      </c>
      <c r="AF1109">
        <v>36.068570159873197</v>
      </c>
      <c r="AG1109">
        <v>0</v>
      </c>
      <c r="AH1109">
        <v>35.488140128780202</v>
      </c>
      <c r="AI1109">
        <v>35.944115661524201</v>
      </c>
    </row>
    <row r="1110" spans="2:35">
      <c r="B1110">
        <v>11.04</v>
      </c>
      <c r="C1110">
        <v>0</v>
      </c>
      <c r="D1110">
        <v>35.2836961971054</v>
      </c>
      <c r="E1110">
        <v>35.5713482129254</v>
      </c>
      <c r="F1110">
        <v>0</v>
      </c>
      <c r="G1110">
        <v>35.576056979864802</v>
      </c>
      <c r="H1110">
        <v>35.873305343498103</v>
      </c>
      <c r="I1110">
        <v>0</v>
      </c>
      <c r="J1110">
        <v>35.480570338890203</v>
      </c>
      <c r="K1110">
        <v>35.778355144326703</v>
      </c>
      <c r="L1110">
        <v>0</v>
      </c>
      <c r="M1110">
        <v>35.459351085340302</v>
      </c>
      <c r="N1110">
        <v>35.875510715355801</v>
      </c>
      <c r="O1110">
        <v>0</v>
      </c>
      <c r="P1110">
        <v>35.591375373579197</v>
      </c>
      <c r="Q1110">
        <v>35.870086692678697</v>
      </c>
      <c r="R1110">
        <v>0</v>
      </c>
      <c r="S1110">
        <v>35.388898395182899</v>
      </c>
      <c r="T1110">
        <v>35.900127433659499</v>
      </c>
      <c r="U1110">
        <v>0</v>
      </c>
      <c r="V1110">
        <v>35.479020618125297</v>
      </c>
      <c r="W1110">
        <v>35.945367359065102</v>
      </c>
      <c r="X1110">
        <v>0</v>
      </c>
      <c r="Y1110">
        <v>35.280596755575601</v>
      </c>
      <c r="Z1110">
        <v>35.9891767729954</v>
      </c>
      <c r="AA1110">
        <v>0</v>
      </c>
      <c r="AB1110">
        <v>35.4537482487288</v>
      </c>
      <c r="AC1110">
        <v>35.798441909625403</v>
      </c>
      <c r="AD1110">
        <v>0</v>
      </c>
      <c r="AE1110">
        <v>35.493981383970898</v>
      </c>
      <c r="AF1110">
        <v>35.927962802782602</v>
      </c>
      <c r="AG1110">
        <v>0</v>
      </c>
      <c r="AH1110">
        <v>35.208117507494997</v>
      </c>
      <c r="AI1110">
        <v>35.784732841320597</v>
      </c>
    </row>
    <row r="1111" spans="2:35">
      <c r="B1111">
        <v>11.05</v>
      </c>
      <c r="C1111">
        <v>0</v>
      </c>
      <c r="D1111">
        <v>34.995865367351001</v>
      </c>
      <c r="E1111">
        <v>35.3908057438166</v>
      </c>
      <c r="F1111">
        <v>0</v>
      </c>
      <c r="G1111">
        <v>35.288524173334402</v>
      </c>
      <c r="H1111">
        <v>35.707962058814203</v>
      </c>
      <c r="I1111">
        <v>0</v>
      </c>
      <c r="J1111">
        <v>35.205554507768497</v>
      </c>
      <c r="K1111">
        <v>35.607289813741701</v>
      </c>
      <c r="L1111">
        <v>0</v>
      </c>
      <c r="M1111">
        <v>35.173546813509198</v>
      </c>
      <c r="N1111">
        <v>35.707842849524603</v>
      </c>
      <c r="O1111">
        <v>0</v>
      </c>
      <c r="P1111">
        <v>35.324465774150703</v>
      </c>
      <c r="Q1111">
        <v>35.700451873569001</v>
      </c>
      <c r="R1111">
        <v>0</v>
      </c>
      <c r="S1111">
        <v>35.113644145481999</v>
      </c>
      <c r="T1111">
        <v>35.722088359632501</v>
      </c>
      <c r="U1111">
        <v>0</v>
      </c>
      <c r="V1111">
        <v>35.196196578534398</v>
      </c>
      <c r="W1111">
        <v>35.786938213178402</v>
      </c>
      <c r="X1111">
        <v>0</v>
      </c>
      <c r="Y1111">
        <v>34.984480880193601</v>
      </c>
      <c r="Z1111">
        <v>35.841834091042003</v>
      </c>
      <c r="AA1111">
        <v>0</v>
      </c>
      <c r="AB1111">
        <v>35.161387465969298</v>
      </c>
      <c r="AC1111">
        <v>35.629343532318799</v>
      </c>
      <c r="AD1111">
        <v>0</v>
      </c>
      <c r="AE1111">
        <v>35.217177413505098</v>
      </c>
      <c r="AF1111">
        <v>35.757791541869601</v>
      </c>
      <c r="AG1111">
        <v>0</v>
      </c>
      <c r="AH1111">
        <v>34.926425956155299</v>
      </c>
      <c r="AI1111">
        <v>35.6120581853259</v>
      </c>
    </row>
    <row r="1112" spans="2:35">
      <c r="B1112">
        <v>11.06</v>
      </c>
      <c r="C1112">
        <v>0</v>
      </c>
      <c r="D1112">
        <v>34.702789328853903</v>
      </c>
      <c r="E1112">
        <v>35.191249393015703</v>
      </c>
      <c r="F1112">
        <v>0</v>
      </c>
      <c r="G1112">
        <v>34.993361972269298</v>
      </c>
      <c r="H1112">
        <v>35.525989078230197</v>
      </c>
      <c r="I1112">
        <v>0</v>
      </c>
      <c r="J1112">
        <v>34.925472281838502</v>
      </c>
      <c r="K1112">
        <v>35.4222769962727</v>
      </c>
      <c r="L1112">
        <v>0</v>
      </c>
      <c r="M1112">
        <v>34.881066821460102</v>
      </c>
      <c r="N1112">
        <v>35.527658008284703</v>
      </c>
      <c r="O1112">
        <v>0</v>
      </c>
      <c r="P1112">
        <v>35.051536105597101</v>
      </c>
      <c r="Q1112">
        <v>35.517406009378497</v>
      </c>
      <c r="R1112">
        <v>0</v>
      </c>
      <c r="S1112">
        <v>34.827601455071701</v>
      </c>
      <c r="T1112">
        <v>35.533201240251401</v>
      </c>
      <c r="U1112">
        <v>0</v>
      </c>
      <c r="V1112">
        <v>34.906994841949498</v>
      </c>
      <c r="W1112">
        <v>35.614442371118002</v>
      </c>
      <c r="X1112">
        <v>0</v>
      </c>
      <c r="Y1112">
        <v>34.684371493609802</v>
      </c>
      <c r="Z1112">
        <v>35.676908038871701</v>
      </c>
      <c r="AA1112">
        <v>0</v>
      </c>
      <c r="AB1112">
        <v>34.863423846598401</v>
      </c>
      <c r="AC1112">
        <v>35.448860667854902</v>
      </c>
      <c r="AD1112">
        <v>0</v>
      </c>
      <c r="AE1112">
        <v>34.929286979105903</v>
      </c>
      <c r="AF1112">
        <v>35.564136050904203</v>
      </c>
      <c r="AG1112">
        <v>0</v>
      </c>
      <c r="AH1112">
        <v>34.638773940335298</v>
      </c>
      <c r="AI1112">
        <v>35.427224181791402</v>
      </c>
    </row>
    <row r="1113" spans="2:35">
      <c r="B1113">
        <v>11.07</v>
      </c>
      <c r="C1113">
        <v>0</v>
      </c>
      <c r="D1113">
        <v>34.406792662761497</v>
      </c>
      <c r="E1113">
        <v>34.978341601778901</v>
      </c>
      <c r="F1113">
        <v>0</v>
      </c>
      <c r="G1113">
        <v>34.690749190603697</v>
      </c>
      <c r="H1113">
        <v>35.330605052565502</v>
      </c>
      <c r="I1113">
        <v>0</v>
      </c>
      <c r="J1113">
        <v>34.639489196073001</v>
      </c>
      <c r="K1113">
        <v>35.221230529351701</v>
      </c>
      <c r="L1113">
        <v>0</v>
      </c>
      <c r="M1113">
        <v>34.582209132417198</v>
      </c>
      <c r="N1113">
        <v>35.335611842728902</v>
      </c>
      <c r="O1113">
        <v>0</v>
      </c>
      <c r="P1113">
        <v>34.767043135951702</v>
      </c>
      <c r="Q1113">
        <v>35.328638099286998</v>
      </c>
      <c r="R1113">
        <v>0</v>
      </c>
      <c r="S1113">
        <v>34.531664393624098</v>
      </c>
      <c r="T1113">
        <v>35.3351350055705</v>
      </c>
      <c r="U1113">
        <v>0</v>
      </c>
      <c r="V1113">
        <v>34.612965129135603</v>
      </c>
      <c r="W1113">
        <v>35.4248399959992</v>
      </c>
      <c r="X1113">
        <v>0</v>
      </c>
      <c r="Y1113">
        <v>34.383725665222698</v>
      </c>
      <c r="Z1113">
        <v>35.4903455006379</v>
      </c>
      <c r="AA1113">
        <v>0</v>
      </c>
      <c r="AB1113">
        <v>34.561228297446497</v>
      </c>
      <c r="AC1113">
        <v>35.254191897927797</v>
      </c>
      <c r="AD1113">
        <v>0</v>
      </c>
      <c r="AE1113">
        <v>34.6313233597349</v>
      </c>
      <c r="AF1113">
        <v>35.358023189174901</v>
      </c>
      <c r="AG1113">
        <v>0</v>
      </c>
      <c r="AH1113">
        <v>34.341883204570898</v>
      </c>
      <c r="AI1113">
        <v>35.232972644377902</v>
      </c>
    </row>
    <row r="1114" spans="2:35">
      <c r="B1114">
        <v>11.08</v>
      </c>
      <c r="C1114">
        <v>0</v>
      </c>
      <c r="D1114">
        <v>34.109305880549002</v>
      </c>
      <c r="E1114">
        <v>34.757983229941601</v>
      </c>
      <c r="F1114">
        <v>0</v>
      </c>
      <c r="G1114">
        <v>34.383964083801899</v>
      </c>
      <c r="H1114">
        <v>35.125028632639399</v>
      </c>
      <c r="I1114">
        <v>0</v>
      </c>
      <c r="J1114">
        <v>34.347962878340802</v>
      </c>
      <c r="K1114">
        <v>35.004865668716299</v>
      </c>
      <c r="L1114">
        <v>0</v>
      </c>
      <c r="M1114">
        <v>34.279953978620398</v>
      </c>
      <c r="N1114">
        <v>35.130869887830102</v>
      </c>
      <c r="O1114">
        <v>0</v>
      </c>
      <c r="P1114">
        <v>34.468125842263902</v>
      </c>
      <c r="Q1114">
        <v>35.136055491927998</v>
      </c>
      <c r="R1114">
        <v>0</v>
      </c>
      <c r="S1114">
        <v>34.227740309772798</v>
      </c>
      <c r="T1114">
        <v>35.128485702037999</v>
      </c>
      <c r="U1114">
        <v>0</v>
      </c>
      <c r="V1114">
        <v>34.313332579710199</v>
      </c>
      <c r="W1114">
        <v>35.218607924980397</v>
      </c>
      <c r="X1114">
        <v>0</v>
      </c>
      <c r="Y1114">
        <v>34.082424185742802</v>
      </c>
      <c r="Z1114">
        <v>35.283755801750203</v>
      </c>
      <c r="AA1114">
        <v>0</v>
      </c>
      <c r="AB1114">
        <v>34.253251097748603</v>
      </c>
      <c r="AC1114">
        <v>35.044800780734398</v>
      </c>
      <c r="AD1114">
        <v>0</v>
      </c>
      <c r="AE1114">
        <v>34.325551531894803</v>
      </c>
      <c r="AF1114">
        <v>35.148632071981503</v>
      </c>
      <c r="AG1114">
        <v>0</v>
      </c>
      <c r="AH1114">
        <v>34.035694144217103</v>
      </c>
      <c r="AI1114">
        <v>35.0319857821017</v>
      </c>
    </row>
    <row r="1115" spans="2:35">
      <c r="B1115">
        <v>11.09</v>
      </c>
      <c r="C1115">
        <v>0</v>
      </c>
      <c r="D1115">
        <v>33.809136889320399</v>
      </c>
      <c r="E1115">
        <v>34.531425975044897</v>
      </c>
      <c r="F1115">
        <v>0</v>
      </c>
      <c r="G1115">
        <v>34.077238581644899</v>
      </c>
      <c r="H1115">
        <v>34.910094283479303</v>
      </c>
      <c r="I1115">
        <v>0</v>
      </c>
      <c r="J1115">
        <v>34.051489375089901</v>
      </c>
      <c r="K1115">
        <v>34.776639483765003</v>
      </c>
      <c r="L1115">
        <v>0</v>
      </c>
      <c r="M1115">
        <v>33.978235266626903</v>
      </c>
      <c r="N1115">
        <v>34.912299655337002</v>
      </c>
      <c r="O1115">
        <v>0</v>
      </c>
      <c r="P1115">
        <v>34.157108805681098</v>
      </c>
      <c r="Q1115">
        <v>34.933399699597302</v>
      </c>
      <c r="R1115">
        <v>0</v>
      </c>
      <c r="S1115">
        <v>33.917140505703699</v>
      </c>
      <c r="T1115">
        <v>34.9137301668123</v>
      </c>
      <c r="U1115">
        <v>0</v>
      </c>
      <c r="V1115">
        <v>34.006249449684397</v>
      </c>
      <c r="W1115">
        <v>35.000037692487197</v>
      </c>
      <c r="X1115">
        <v>0</v>
      </c>
      <c r="Y1115">
        <v>33.778559706536299</v>
      </c>
      <c r="Z1115">
        <v>35.063993476360999</v>
      </c>
      <c r="AA1115">
        <v>0</v>
      </c>
      <c r="AB1115">
        <v>33.938657782477598</v>
      </c>
      <c r="AC1115">
        <v>34.822654269552999</v>
      </c>
      <c r="AD1115">
        <v>0</v>
      </c>
      <c r="AE1115">
        <v>34.012805960612702</v>
      </c>
      <c r="AF1115">
        <v>34.937810443312699</v>
      </c>
      <c r="AG1115">
        <v>0</v>
      </c>
      <c r="AH1115">
        <v>33.7221141079078</v>
      </c>
      <c r="AI1115">
        <v>34.824502013541903</v>
      </c>
    </row>
    <row r="1116" spans="2:35">
      <c r="B1116">
        <v>11.1</v>
      </c>
      <c r="C1116">
        <v>0</v>
      </c>
      <c r="D1116">
        <v>33.503067038256198</v>
      </c>
      <c r="E1116">
        <v>34.295808814137999</v>
      </c>
      <c r="F1116">
        <v>0</v>
      </c>
      <c r="G1116">
        <v>33.771585963094402</v>
      </c>
      <c r="H1116">
        <v>34.683835051806497</v>
      </c>
      <c r="I1116">
        <v>0</v>
      </c>
      <c r="J1116">
        <v>33.7491150120036</v>
      </c>
      <c r="K1116">
        <v>34.540307067120501</v>
      </c>
      <c r="L1116">
        <v>0</v>
      </c>
      <c r="M1116">
        <v>33.676635763923002</v>
      </c>
      <c r="N1116">
        <v>34.680556796342302</v>
      </c>
      <c r="O1116">
        <v>0</v>
      </c>
      <c r="P1116">
        <v>33.839296839590702</v>
      </c>
      <c r="Q1116">
        <v>34.712206862732799</v>
      </c>
      <c r="R1116">
        <v>0</v>
      </c>
      <c r="S1116">
        <v>33.600103399995703</v>
      </c>
      <c r="T1116">
        <v>34.6906895859589</v>
      </c>
      <c r="U1116">
        <v>0</v>
      </c>
      <c r="V1116">
        <v>33.6908812740309</v>
      </c>
      <c r="W1116">
        <v>34.774016879393699</v>
      </c>
      <c r="X1116">
        <v>0</v>
      </c>
      <c r="Y1116">
        <v>33.470582506838497</v>
      </c>
      <c r="Z1116">
        <v>34.838628314360299</v>
      </c>
      <c r="AA1116">
        <v>0</v>
      </c>
      <c r="AB1116">
        <v>33.6194749095567</v>
      </c>
      <c r="AC1116">
        <v>34.590553782689597</v>
      </c>
      <c r="AD1116">
        <v>0</v>
      </c>
      <c r="AE1116">
        <v>33.693027041243802</v>
      </c>
      <c r="AF1116">
        <v>34.720193885136403</v>
      </c>
      <c r="AG1116">
        <v>0</v>
      </c>
      <c r="AH1116">
        <v>33.401739142090797</v>
      </c>
      <c r="AI1116">
        <v>34.608435176130499</v>
      </c>
    </row>
    <row r="1117" spans="2:35">
      <c r="B1117">
        <v>11.11</v>
      </c>
      <c r="C1117">
        <v>0</v>
      </c>
      <c r="D1117">
        <v>33.188294909050803</v>
      </c>
      <c r="E1117">
        <v>34.047495863888102</v>
      </c>
      <c r="F1117">
        <v>0</v>
      </c>
      <c r="G1117">
        <v>33.4634895541069</v>
      </c>
      <c r="H1117">
        <v>34.443628333249798</v>
      </c>
      <c r="I1117">
        <v>0</v>
      </c>
      <c r="J1117">
        <v>33.437442324327897</v>
      </c>
      <c r="K1117">
        <v>34.298073790640601</v>
      </c>
      <c r="L1117">
        <v>0</v>
      </c>
      <c r="M1117">
        <v>33.368598959580297</v>
      </c>
      <c r="N1117">
        <v>34.438502333796798</v>
      </c>
      <c r="O1117">
        <v>0</v>
      </c>
      <c r="P1117">
        <v>33.518862269129002</v>
      </c>
      <c r="Q1117">
        <v>34.469854376963198</v>
      </c>
      <c r="R1117">
        <v>0</v>
      </c>
      <c r="S1117">
        <v>33.276390574069801</v>
      </c>
      <c r="T1117">
        <v>34.458469889805798</v>
      </c>
      <c r="U1117">
        <v>0</v>
      </c>
      <c r="V1117">
        <v>33.368300936356299</v>
      </c>
      <c r="W1117">
        <v>34.543048880781498</v>
      </c>
      <c r="X1117">
        <v>0</v>
      </c>
      <c r="Y1117">
        <v>33.158254168070002</v>
      </c>
      <c r="Z1117">
        <v>34.610282920119403</v>
      </c>
      <c r="AA1117">
        <v>0</v>
      </c>
      <c r="AB1117">
        <v>33.298146269423</v>
      </c>
      <c r="AC1117">
        <v>34.350347064132897</v>
      </c>
      <c r="AD1117">
        <v>0</v>
      </c>
      <c r="AE1117">
        <v>33.366870424881</v>
      </c>
      <c r="AF1117">
        <v>34.4896431190379</v>
      </c>
      <c r="AG1117">
        <v>0</v>
      </c>
      <c r="AH1117">
        <v>33.072781107422301</v>
      </c>
      <c r="AI1117">
        <v>34.381043456206498</v>
      </c>
    </row>
    <row r="1118" spans="2:35">
      <c r="B1118">
        <v>11.12</v>
      </c>
      <c r="C1118">
        <v>0</v>
      </c>
      <c r="D1118">
        <v>32.864641687769698</v>
      </c>
      <c r="E1118">
        <v>33.784877798885503</v>
      </c>
      <c r="F1118">
        <v>0</v>
      </c>
      <c r="G1118">
        <v>33.147346518070997</v>
      </c>
      <c r="H1118">
        <v>34.188937686006</v>
      </c>
      <c r="I1118">
        <v>0</v>
      </c>
      <c r="J1118">
        <v>33.112895033374798</v>
      </c>
      <c r="K1118">
        <v>34.0505953054179</v>
      </c>
      <c r="L1118">
        <v>0</v>
      </c>
      <c r="M1118">
        <v>33.046614668353698</v>
      </c>
      <c r="N1118">
        <v>34.189831755678</v>
      </c>
      <c r="O1118">
        <v>0</v>
      </c>
      <c r="P1118">
        <v>33.196579954678398</v>
      </c>
      <c r="Q1118">
        <v>34.2117066603208</v>
      </c>
      <c r="R1118">
        <v>0</v>
      </c>
      <c r="S1118">
        <v>32.945704004702002</v>
      </c>
      <c r="T1118">
        <v>34.217011473708297</v>
      </c>
      <c r="U1118">
        <v>0</v>
      </c>
      <c r="V1118">
        <v>33.041011831742203</v>
      </c>
      <c r="W1118">
        <v>34.306478045557803</v>
      </c>
      <c r="X1118">
        <v>0</v>
      </c>
      <c r="Y1118">
        <v>32.841991922744498</v>
      </c>
      <c r="Z1118">
        <v>34.375321410305403</v>
      </c>
      <c r="AA1118">
        <v>0</v>
      </c>
      <c r="AB1118">
        <v>32.974195024917897</v>
      </c>
      <c r="AC1118">
        <v>34.1019149045934</v>
      </c>
      <c r="AD1118">
        <v>0</v>
      </c>
      <c r="AE1118">
        <v>33.035349390485898</v>
      </c>
      <c r="AF1118">
        <v>34.245502493924199</v>
      </c>
      <c r="AG1118">
        <v>0</v>
      </c>
      <c r="AH1118">
        <v>32.733928701716401</v>
      </c>
      <c r="AI1118">
        <v>34.140181086557</v>
      </c>
    </row>
    <row r="1119" spans="2:35">
      <c r="B1119">
        <v>11.13</v>
      </c>
      <c r="C1119">
        <v>0</v>
      </c>
      <c r="D1119">
        <v>32.534431955560301</v>
      </c>
      <c r="E1119">
        <v>33.509027502736501</v>
      </c>
      <c r="F1119">
        <v>0</v>
      </c>
      <c r="G1119">
        <v>32.818865320560903</v>
      </c>
      <c r="H1119">
        <v>33.921908877287898</v>
      </c>
      <c r="I1119">
        <v>0</v>
      </c>
      <c r="J1119">
        <v>32.7754135344994</v>
      </c>
      <c r="K1119">
        <v>33.797454378938902</v>
      </c>
      <c r="L1119">
        <v>0</v>
      </c>
      <c r="M1119">
        <v>32.708596727675101</v>
      </c>
      <c r="N1119">
        <v>33.937048457067903</v>
      </c>
      <c r="O1119">
        <v>0</v>
      </c>
      <c r="P1119">
        <v>32.8713770126325</v>
      </c>
      <c r="Q1119">
        <v>33.946465990946798</v>
      </c>
      <c r="R1119">
        <v>0</v>
      </c>
      <c r="S1119">
        <v>32.608520529050601</v>
      </c>
      <c r="T1119">
        <v>33.967327616627898</v>
      </c>
      <c r="U1119">
        <v>0</v>
      </c>
      <c r="V1119">
        <v>32.711696169204799</v>
      </c>
      <c r="W1119">
        <v>34.061204932192901</v>
      </c>
      <c r="X1119">
        <v>0</v>
      </c>
      <c r="Y1119">
        <v>32.5211401197692</v>
      </c>
      <c r="Z1119">
        <v>34.129035017978801</v>
      </c>
      <c r="AA1119">
        <v>0</v>
      </c>
      <c r="AB1119">
        <v>32.645117780959701</v>
      </c>
      <c r="AC1119">
        <v>33.843528769371801</v>
      </c>
      <c r="AD1119">
        <v>0</v>
      </c>
      <c r="AE1119">
        <v>32.698046705544897</v>
      </c>
      <c r="AF1119">
        <v>33.991586707062801</v>
      </c>
      <c r="AG1119">
        <v>0</v>
      </c>
      <c r="AH1119">
        <v>32.387268087541301</v>
      </c>
      <c r="AI1119">
        <v>33.8851328114444</v>
      </c>
    </row>
    <row r="1120" spans="2:35">
      <c r="B1120">
        <v>11.14</v>
      </c>
      <c r="C1120">
        <v>0</v>
      </c>
      <c r="D1120">
        <v>32.199871084280197</v>
      </c>
      <c r="E1120">
        <v>33.222448370522997</v>
      </c>
      <c r="F1120">
        <v>0</v>
      </c>
      <c r="G1120">
        <v>32.477688333707697</v>
      </c>
      <c r="H1120">
        <v>33.646118185783699</v>
      </c>
      <c r="I1120">
        <v>0</v>
      </c>
      <c r="J1120">
        <v>32.429945013220397</v>
      </c>
      <c r="K1120">
        <v>33.536982081149198</v>
      </c>
      <c r="L1120">
        <v>0</v>
      </c>
      <c r="M1120">
        <v>32.358419439456597</v>
      </c>
      <c r="N1120">
        <v>33.679914019387098</v>
      </c>
      <c r="O1120">
        <v>0</v>
      </c>
      <c r="P1120">
        <v>32.542299768674297</v>
      </c>
      <c r="Q1120">
        <v>33.679914019387098</v>
      </c>
      <c r="R1120">
        <v>0</v>
      </c>
      <c r="S1120">
        <v>32.266926309683697</v>
      </c>
      <c r="T1120">
        <v>33.709537527854302</v>
      </c>
      <c r="U1120">
        <v>0</v>
      </c>
      <c r="V1120">
        <v>32.381367227705802</v>
      </c>
      <c r="W1120">
        <v>33.803772471288099</v>
      </c>
      <c r="X1120">
        <v>0</v>
      </c>
      <c r="Y1120">
        <v>32.192956945482997</v>
      </c>
      <c r="Z1120">
        <v>33.871125719915597</v>
      </c>
      <c r="AA1120">
        <v>0</v>
      </c>
      <c r="AB1120">
        <v>32.309960863231602</v>
      </c>
      <c r="AC1120">
        <v>33.5732813098343</v>
      </c>
      <c r="AD1120">
        <v>0</v>
      </c>
      <c r="AE1120">
        <v>32.353591463227502</v>
      </c>
      <c r="AF1120">
        <v>33.729803107087399</v>
      </c>
      <c r="AG1120">
        <v>0</v>
      </c>
      <c r="AH1120">
        <v>32.036137125006</v>
      </c>
      <c r="AI1120">
        <v>33.617031119119801</v>
      </c>
    </row>
    <row r="1121" spans="2:35">
      <c r="B1121">
        <v>11.15</v>
      </c>
      <c r="C1121">
        <v>0</v>
      </c>
      <c r="D1121">
        <v>31.8609590739295</v>
      </c>
      <c r="E1121">
        <v>32.927703401971399</v>
      </c>
      <c r="F1121">
        <v>0</v>
      </c>
      <c r="G1121">
        <v>32.128047487292399</v>
      </c>
      <c r="H1121">
        <v>33.364903471602503</v>
      </c>
      <c r="I1121">
        <v>0</v>
      </c>
      <c r="J1121">
        <v>32.082926771176403</v>
      </c>
      <c r="K1121">
        <v>33.265959761229297</v>
      </c>
      <c r="L1121">
        <v>0</v>
      </c>
      <c r="M1121">
        <v>32.001566431020102</v>
      </c>
      <c r="N1121">
        <v>33.415030977881898</v>
      </c>
      <c r="O1121">
        <v>0</v>
      </c>
      <c r="P1121">
        <v>32.207560083459803</v>
      </c>
      <c r="Q1121">
        <v>33.412766001379403</v>
      </c>
      <c r="R1121">
        <v>0</v>
      </c>
      <c r="S1121">
        <v>31.9237227649072</v>
      </c>
      <c r="T1121">
        <v>33.440780184436903</v>
      </c>
      <c r="U1121">
        <v>0</v>
      </c>
      <c r="V1121">
        <v>32.047879240032202</v>
      </c>
      <c r="W1121">
        <v>33.533942244264203</v>
      </c>
      <c r="X1121">
        <v>0</v>
      </c>
      <c r="Y1121">
        <v>31.8541045397772</v>
      </c>
      <c r="Z1121">
        <v>33.605229399448802</v>
      </c>
      <c r="AA1121">
        <v>0</v>
      </c>
      <c r="AB1121">
        <v>31.969439527471199</v>
      </c>
      <c r="AC1121">
        <v>33.290695688822602</v>
      </c>
      <c r="AD1121">
        <v>0</v>
      </c>
      <c r="AE1121">
        <v>32.001864454244199</v>
      </c>
      <c r="AF1121">
        <v>33.457290671047403</v>
      </c>
      <c r="AG1121">
        <v>0</v>
      </c>
      <c r="AH1121">
        <v>31.681012651268802</v>
      </c>
      <c r="AI1121">
        <v>33.3380813814411</v>
      </c>
    </row>
    <row r="1122" spans="2:35">
      <c r="B1122">
        <v>11.16</v>
      </c>
      <c r="C1122">
        <v>0</v>
      </c>
      <c r="D1122">
        <v>31.516623040901699</v>
      </c>
      <c r="E1122">
        <v>32.626163503912302</v>
      </c>
      <c r="F1122">
        <v>0</v>
      </c>
      <c r="G1122">
        <v>31.776201269019399</v>
      </c>
      <c r="H1122">
        <v>33.080052874088302</v>
      </c>
      <c r="I1122">
        <v>0</v>
      </c>
      <c r="J1122">
        <v>31.736921808094198</v>
      </c>
      <c r="K1122">
        <v>32.9809303497806</v>
      </c>
      <c r="L1122">
        <v>0</v>
      </c>
      <c r="M1122">
        <v>31.642210027501999</v>
      </c>
      <c r="N1122">
        <v>33.138346216705699</v>
      </c>
      <c r="O1122">
        <v>0</v>
      </c>
      <c r="P1122">
        <v>31.862866422563201</v>
      </c>
      <c r="Q1122">
        <v>33.142101309328297</v>
      </c>
      <c r="R1122">
        <v>0</v>
      </c>
      <c r="S1122">
        <v>31.579982778327501</v>
      </c>
      <c r="T1122">
        <v>33.156585238015502</v>
      </c>
      <c r="U1122">
        <v>0</v>
      </c>
      <c r="V1122">
        <v>31.707238694982198</v>
      </c>
      <c r="W1122">
        <v>33.255826971612699</v>
      </c>
      <c r="X1122">
        <v>0</v>
      </c>
      <c r="Y1122">
        <v>31.5038080422691</v>
      </c>
      <c r="Z1122">
        <v>33.334147474884098</v>
      </c>
      <c r="AA1122">
        <v>0</v>
      </c>
      <c r="AB1122">
        <v>31.6222424714929</v>
      </c>
      <c r="AC1122">
        <v>32.997083208522298</v>
      </c>
      <c r="AD1122">
        <v>0</v>
      </c>
      <c r="AE1122">
        <v>31.644296190070101</v>
      </c>
      <c r="AF1122">
        <v>33.171247980637098</v>
      </c>
      <c r="AG1122">
        <v>0</v>
      </c>
      <c r="AH1122">
        <v>31.3201065269858</v>
      </c>
      <c r="AI1122">
        <v>33.049833319173104</v>
      </c>
    </row>
    <row r="1123" spans="2:35">
      <c r="B1123">
        <v>11.17</v>
      </c>
      <c r="C1123">
        <v>0</v>
      </c>
      <c r="D1123">
        <v>31.166982194486501</v>
      </c>
      <c r="E1123">
        <v>32.317232629897603</v>
      </c>
      <c r="F1123">
        <v>0</v>
      </c>
      <c r="G1123">
        <v>31.425725957576901</v>
      </c>
      <c r="H1123">
        <v>32.790672323568998</v>
      </c>
      <c r="I1123">
        <v>0</v>
      </c>
      <c r="J1123">
        <v>31.389128705667801</v>
      </c>
      <c r="K1123">
        <v>32.680761358551997</v>
      </c>
      <c r="L1123">
        <v>0</v>
      </c>
      <c r="M1123">
        <v>31.283866902945501</v>
      </c>
      <c r="N1123">
        <v>32.849144480120898</v>
      </c>
      <c r="O1123">
        <v>0</v>
      </c>
      <c r="P1123">
        <v>31.503569623689899</v>
      </c>
      <c r="Q1123">
        <v>32.863091967004799</v>
      </c>
      <c r="R1123">
        <v>0</v>
      </c>
      <c r="S1123">
        <v>31.233202954862801</v>
      </c>
      <c r="T1123">
        <v>32.855164549245998</v>
      </c>
      <c r="U1123">
        <v>0</v>
      </c>
      <c r="V1123">
        <v>31.356882592829301</v>
      </c>
      <c r="W1123">
        <v>32.973420164535398</v>
      </c>
      <c r="X1123">
        <v>0</v>
      </c>
      <c r="Y1123">
        <v>31.144392034106101</v>
      </c>
      <c r="Z1123">
        <v>33.057224295128698</v>
      </c>
      <c r="AA1123">
        <v>0</v>
      </c>
      <c r="AB1123">
        <v>31.263780137646801</v>
      </c>
      <c r="AC1123">
        <v>32.694291612922299</v>
      </c>
      <c r="AD1123">
        <v>0</v>
      </c>
      <c r="AE1123">
        <v>31.2826748100494</v>
      </c>
      <c r="AF1123">
        <v>32.8745956634518</v>
      </c>
      <c r="AG1123">
        <v>0</v>
      </c>
      <c r="AH1123">
        <v>30.9543128218289</v>
      </c>
      <c r="AI1123">
        <v>32.752704164829403</v>
      </c>
    </row>
    <row r="1124" spans="2:35">
      <c r="B1124">
        <v>11.18</v>
      </c>
      <c r="C1124">
        <v>0</v>
      </c>
      <c r="D1124">
        <v>30.8140630926071</v>
      </c>
      <c r="E1124">
        <v>31.999063035938399</v>
      </c>
      <c r="F1124">
        <v>0</v>
      </c>
      <c r="G1124">
        <v>31.074714204331201</v>
      </c>
      <c r="H1124">
        <v>32.493841192449302</v>
      </c>
      <c r="I1124">
        <v>0</v>
      </c>
      <c r="J1124">
        <v>31.034779092313102</v>
      </c>
      <c r="K1124">
        <v>32.3678369733355</v>
      </c>
      <c r="L1124">
        <v>0</v>
      </c>
      <c r="M1124">
        <v>30.929457684945898</v>
      </c>
      <c r="N1124">
        <v>32.550942442170701</v>
      </c>
      <c r="O1124">
        <v>0</v>
      </c>
      <c r="P1124">
        <v>31.130504151867001</v>
      </c>
      <c r="Q1124">
        <v>32.570731184245403</v>
      </c>
      <c r="R1124">
        <v>0</v>
      </c>
      <c r="S1124">
        <v>30.8786745275737</v>
      </c>
      <c r="T1124">
        <v>32.539796373592502</v>
      </c>
      <c r="U1124">
        <v>0</v>
      </c>
      <c r="V1124">
        <v>30.997764607890399</v>
      </c>
      <c r="W1124">
        <v>32.685529730136203</v>
      </c>
      <c r="X1124">
        <v>0</v>
      </c>
      <c r="Y1124">
        <v>30.7784195150148</v>
      </c>
      <c r="Z1124">
        <v>32.772016069745597</v>
      </c>
      <c r="AA1124">
        <v>0</v>
      </c>
      <c r="AB1124">
        <v>30.8907146658239</v>
      </c>
      <c r="AC1124">
        <v>32.383095762405098</v>
      </c>
      <c r="AD1124">
        <v>0</v>
      </c>
      <c r="AE1124">
        <v>30.919146081394999</v>
      </c>
      <c r="AF1124">
        <v>32.573949835064703</v>
      </c>
      <c r="AG1124">
        <v>0</v>
      </c>
      <c r="AH1124">
        <v>30.588936349185602</v>
      </c>
      <c r="AI1124">
        <v>32.447468778792498</v>
      </c>
    </row>
    <row r="1125" spans="2:35">
      <c r="B1125">
        <v>11.19</v>
      </c>
      <c r="C1125">
        <v>0</v>
      </c>
      <c r="D1125">
        <v>30.459951897831601</v>
      </c>
      <c r="E1125">
        <v>31.671654722034699</v>
      </c>
      <c r="F1125">
        <v>0</v>
      </c>
      <c r="G1125">
        <v>30.7182188237636</v>
      </c>
      <c r="H1125">
        <v>32.1874137135163</v>
      </c>
      <c r="I1125">
        <v>0</v>
      </c>
      <c r="J1125">
        <v>30.671786805461899</v>
      </c>
      <c r="K1125">
        <v>32.046150705332899</v>
      </c>
      <c r="L1125">
        <v>0</v>
      </c>
      <c r="M1125">
        <v>30.578684350279399</v>
      </c>
      <c r="N1125">
        <v>32.247435590833099</v>
      </c>
      <c r="O1125">
        <v>0</v>
      </c>
      <c r="P1125">
        <v>30.752431889880601</v>
      </c>
      <c r="Q1125">
        <v>32.262813589192298</v>
      </c>
      <c r="R1125">
        <v>0</v>
      </c>
      <c r="S1125">
        <v>30.513417264219999</v>
      </c>
      <c r="T1125">
        <v>32.216679594114702</v>
      </c>
      <c r="U1125">
        <v>0</v>
      </c>
      <c r="V1125">
        <v>30.632566949181498</v>
      </c>
      <c r="W1125">
        <v>32.386970064317303</v>
      </c>
      <c r="X1125">
        <v>0</v>
      </c>
      <c r="Y1125">
        <v>30.406009694284698</v>
      </c>
      <c r="Z1125">
        <v>32.476675054746003</v>
      </c>
      <c r="AA1125">
        <v>0</v>
      </c>
      <c r="AB1125">
        <v>30.506145497554002</v>
      </c>
      <c r="AC1125">
        <v>32.063078424456997</v>
      </c>
      <c r="AD1125">
        <v>0</v>
      </c>
      <c r="AE1125">
        <v>30.555676957385401</v>
      </c>
      <c r="AF1125">
        <v>32.272529146295199</v>
      </c>
      <c r="AG1125">
        <v>0</v>
      </c>
      <c r="AH1125">
        <v>30.2287454806402</v>
      </c>
      <c r="AI1125">
        <v>32.136570951499301</v>
      </c>
    </row>
    <row r="1126" spans="2:35">
      <c r="B1126">
        <v>11.2</v>
      </c>
      <c r="C1126">
        <v>0</v>
      </c>
      <c r="D1126">
        <v>30.104946633383999</v>
      </c>
      <c r="E1126">
        <v>31.338881990098798</v>
      </c>
      <c r="F1126">
        <v>0</v>
      </c>
      <c r="G1126">
        <v>30.353080769699499</v>
      </c>
      <c r="H1126">
        <v>31.871985933218099</v>
      </c>
      <c r="I1126">
        <v>0</v>
      </c>
      <c r="J1126">
        <v>30.302297612327202</v>
      </c>
      <c r="K1126">
        <v>31.718682786784399</v>
      </c>
      <c r="L1126">
        <v>0</v>
      </c>
      <c r="M1126">
        <v>30.226599713427198</v>
      </c>
      <c r="N1126">
        <v>31.938147088949599</v>
      </c>
      <c r="O1126">
        <v>0</v>
      </c>
      <c r="P1126">
        <v>30.379783650571301</v>
      </c>
      <c r="Q1126">
        <v>31.941663762992999</v>
      </c>
      <c r="R1126">
        <v>0</v>
      </c>
      <c r="S1126">
        <v>30.138504048408201</v>
      </c>
      <c r="T1126">
        <v>31.890821000975901</v>
      </c>
      <c r="U1126">
        <v>0</v>
      </c>
      <c r="V1126">
        <v>30.262720128178</v>
      </c>
      <c r="W1126">
        <v>32.074641725548801</v>
      </c>
      <c r="X1126">
        <v>0</v>
      </c>
      <c r="Y1126">
        <v>30.026149292954301</v>
      </c>
      <c r="Z1126">
        <v>32.169889947944199</v>
      </c>
      <c r="AA1126">
        <v>0</v>
      </c>
      <c r="AB1126">
        <v>30.1181192598855</v>
      </c>
      <c r="AC1126">
        <v>31.7346568315916</v>
      </c>
      <c r="AD1126">
        <v>0</v>
      </c>
      <c r="AE1126">
        <v>30.192029019441399</v>
      </c>
      <c r="AF1126">
        <v>31.9672341556135</v>
      </c>
      <c r="AG1126">
        <v>0</v>
      </c>
      <c r="AH1126">
        <v>29.8725481232966</v>
      </c>
      <c r="AI1126">
        <v>31.823169729124299</v>
      </c>
    </row>
    <row r="1127" spans="2:35">
      <c r="B1127">
        <v>11.21</v>
      </c>
      <c r="C1127">
        <v>0</v>
      </c>
      <c r="D1127">
        <v>29.7470207413411</v>
      </c>
      <c r="E1127">
        <v>31.005334397780398</v>
      </c>
      <c r="F1127">
        <v>0</v>
      </c>
      <c r="G1127">
        <v>29.979955693231801</v>
      </c>
      <c r="H1127">
        <v>31.550180455925901</v>
      </c>
      <c r="I1127">
        <v>0</v>
      </c>
      <c r="J1127">
        <v>29.930543442689999</v>
      </c>
      <c r="K1127">
        <v>31.386804124520499</v>
      </c>
      <c r="L1127">
        <v>0</v>
      </c>
      <c r="M1127">
        <v>29.866945286685102</v>
      </c>
      <c r="N1127">
        <v>31.619321843897598</v>
      </c>
      <c r="O1127">
        <v>0</v>
      </c>
      <c r="P1127">
        <v>30.016076107982499</v>
      </c>
      <c r="Q1127">
        <v>31.611930867942</v>
      </c>
      <c r="R1127">
        <v>0</v>
      </c>
      <c r="S1127">
        <v>29.7575707634713</v>
      </c>
      <c r="T1127">
        <v>31.563710710296199</v>
      </c>
      <c r="U1127">
        <v>0</v>
      </c>
      <c r="V1127">
        <v>29.887866517010998</v>
      </c>
      <c r="W1127">
        <v>31.750154039240499</v>
      </c>
      <c r="X1127">
        <v>0</v>
      </c>
      <c r="Y1127">
        <v>29.639553566761101</v>
      </c>
      <c r="Z1127">
        <v>31.850349447154599</v>
      </c>
      <c r="AA1127">
        <v>0</v>
      </c>
      <c r="AB1127">
        <v>29.732656021943601</v>
      </c>
      <c r="AC1127">
        <v>31.400513192825201</v>
      </c>
      <c r="AD1127">
        <v>0</v>
      </c>
      <c r="AE1127">
        <v>29.824387570295599</v>
      </c>
      <c r="AF1127">
        <v>31.652640840342499</v>
      </c>
      <c r="AG1127">
        <v>0</v>
      </c>
      <c r="AH1127">
        <v>29.514264603384799</v>
      </c>
      <c r="AI1127">
        <v>31.508099576694899</v>
      </c>
    </row>
    <row r="1128" spans="2:35">
      <c r="B1128">
        <v>11.22</v>
      </c>
      <c r="C1128">
        <v>0</v>
      </c>
      <c r="D1128">
        <v>29.3829555708835</v>
      </c>
      <c r="E1128">
        <v>30.670713921855501</v>
      </c>
      <c r="F1128">
        <v>0</v>
      </c>
      <c r="G1128">
        <v>29.601287384797399</v>
      </c>
      <c r="H1128">
        <v>31.2242622581423</v>
      </c>
      <c r="I1128">
        <v>0</v>
      </c>
      <c r="J1128">
        <v>29.559385319500802</v>
      </c>
      <c r="K1128">
        <v>31.0510511603444</v>
      </c>
      <c r="L1128">
        <v>0</v>
      </c>
      <c r="M1128">
        <v>29.497932930708799</v>
      </c>
      <c r="N1128">
        <v>31.2887544838193</v>
      </c>
      <c r="O1128">
        <v>0</v>
      </c>
      <c r="P1128">
        <v>29.655825634792301</v>
      </c>
      <c r="Q1128">
        <v>31.276714345569101</v>
      </c>
      <c r="R1128">
        <v>0</v>
      </c>
      <c r="S1128">
        <v>29.373299618425399</v>
      </c>
      <c r="T1128">
        <v>31.2339182106004</v>
      </c>
      <c r="U1128">
        <v>0</v>
      </c>
      <c r="V1128">
        <v>29.5076484878117</v>
      </c>
      <c r="W1128">
        <v>31.416606446922099</v>
      </c>
      <c r="X1128">
        <v>0</v>
      </c>
      <c r="Y1128">
        <v>29.2490835386557</v>
      </c>
      <c r="Z1128">
        <v>31.518470784890599</v>
      </c>
      <c r="AA1128">
        <v>0</v>
      </c>
      <c r="AB1128">
        <v>29.349278946569701</v>
      </c>
      <c r="AC1128">
        <v>31.0639853682666</v>
      </c>
      <c r="AD1128">
        <v>0</v>
      </c>
      <c r="AE1128">
        <v>29.447924633718898</v>
      </c>
      <c r="AF1128">
        <v>31.325888177531699</v>
      </c>
      <c r="AG1128">
        <v>0</v>
      </c>
      <c r="AH1128">
        <v>29.148470898227899</v>
      </c>
      <c r="AI1128">
        <v>31.1884994712604</v>
      </c>
    </row>
    <row r="1129" spans="2:35">
      <c r="B1129">
        <v>11.23</v>
      </c>
      <c r="C1129">
        <v>0</v>
      </c>
      <c r="D1129">
        <v>29.010843773377498</v>
      </c>
      <c r="E1129">
        <v>30.329179307133501</v>
      </c>
      <c r="F1129">
        <v>0</v>
      </c>
      <c r="G1129">
        <v>29.219102402319699</v>
      </c>
      <c r="H1129">
        <v>30.8941121305777</v>
      </c>
      <c r="I1129">
        <v>0</v>
      </c>
      <c r="J1129">
        <v>29.187809963797999</v>
      </c>
      <c r="K1129">
        <v>30.7113642896112</v>
      </c>
      <c r="L1129">
        <v>0</v>
      </c>
      <c r="M1129">
        <v>29.123794575279401</v>
      </c>
      <c r="N1129">
        <v>30.947935124834899</v>
      </c>
      <c r="O1129">
        <v>0</v>
      </c>
      <c r="P1129">
        <v>29.290151138925001</v>
      </c>
      <c r="Q1129">
        <v>30.9360738005191</v>
      </c>
      <c r="R1129">
        <v>0</v>
      </c>
      <c r="S1129">
        <v>28.986584682942599</v>
      </c>
      <c r="T1129">
        <v>30.8994169439652</v>
      </c>
      <c r="U1129">
        <v>0</v>
      </c>
      <c r="V1129">
        <v>29.123198528831399</v>
      </c>
      <c r="W1129">
        <v>31.075608274003301</v>
      </c>
      <c r="X1129">
        <v>0</v>
      </c>
      <c r="Y1129">
        <v>28.857182999075</v>
      </c>
      <c r="Z1129">
        <v>31.177949449130299</v>
      </c>
      <c r="AA1129">
        <v>0</v>
      </c>
      <c r="AB1129">
        <v>28.962981243600499</v>
      </c>
      <c r="AC1129">
        <v>30.724894543981598</v>
      </c>
      <c r="AD1129">
        <v>0</v>
      </c>
      <c r="AE1129">
        <v>29.0616865353946</v>
      </c>
      <c r="AF1129">
        <v>30.987929841497799</v>
      </c>
      <c r="AG1129">
        <v>0</v>
      </c>
      <c r="AH1129">
        <v>28.773140449902499</v>
      </c>
      <c r="AI1129">
        <v>30.8601970876847</v>
      </c>
    </row>
    <row r="1130" spans="2:35">
      <c r="B1130">
        <v>11.24</v>
      </c>
      <c r="C1130">
        <v>0</v>
      </c>
      <c r="D1130">
        <v>28.632592697456701</v>
      </c>
      <c r="E1130">
        <v>29.9753065309372</v>
      </c>
      <c r="F1130">
        <v>0</v>
      </c>
      <c r="G1130">
        <v>28.835129280497799</v>
      </c>
      <c r="H1130">
        <v>30.556809445636699</v>
      </c>
      <c r="I1130">
        <v>0</v>
      </c>
      <c r="J1130">
        <v>28.811049003997301</v>
      </c>
      <c r="K1130">
        <v>30.3664322101354</v>
      </c>
      <c r="L1130">
        <v>0</v>
      </c>
      <c r="M1130">
        <v>28.750371475587698</v>
      </c>
      <c r="N1130">
        <v>30.5997247898949</v>
      </c>
      <c r="O1130">
        <v>0</v>
      </c>
      <c r="P1130">
        <v>28.913270969834699</v>
      </c>
      <c r="Q1130">
        <v>30.588757535251201</v>
      </c>
      <c r="R1130">
        <v>0</v>
      </c>
      <c r="S1130">
        <v>28.598022003470899</v>
      </c>
      <c r="T1130">
        <v>30.559014817494401</v>
      </c>
      <c r="U1130">
        <v>0</v>
      </c>
      <c r="V1130">
        <v>28.736483593348598</v>
      </c>
      <c r="W1130">
        <v>30.728649636604199</v>
      </c>
      <c r="X1130">
        <v>0</v>
      </c>
      <c r="Y1130">
        <v>28.463851948018998</v>
      </c>
      <c r="Z1130">
        <v>30.833673020747302</v>
      </c>
      <c r="AA1130">
        <v>0</v>
      </c>
      <c r="AB1130">
        <v>28.5697097971894</v>
      </c>
      <c r="AC1130">
        <v>30.378412743740899</v>
      </c>
      <c r="AD1130">
        <v>0</v>
      </c>
      <c r="AE1130">
        <v>28.669666786524299</v>
      </c>
      <c r="AF1130">
        <v>30.6416864598364</v>
      </c>
      <c r="AG1130">
        <v>0</v>
      </c>
      <c r="AH1130">
        <v>28.387915630539801</v>
      </c>
      <c r="AI1130">
        <v>30.521583100558001</v>
      </c>
    </row>
    <row r="1131" spans="2:35">
      <c r="B1131">
        <v>11.25</v>
      </c>
      <c r="C1131">
        <v>0</v>
      </c>
      <c r="D1131">
        <v>28.253745575087901</v>
      </c>
      <c r="E1131">
        <v>29.610108872228299</v>
      </c>
      <c r="F1131">
        <v>0</v>
      </c>
      <c r="G1131">
        <v>28.451394577255101</v>
      </c>
      <c r="H1131">
        <v>30.209135552499902</v>
      </c>
      <c r="I1131">
        <v>0</v>
      </c>
      <c r="J1131">
        <v>28.4233803941977</v>
      </c>
      <c r="K1131">
        <v>30.013453503611199</v>
      </c>
      <c r="L1131">
        <v>0</v>
      </c>
      <c r="M1131">
        <v>28.379511375622599</v>
      </c>
      <c r="N1131">
        <v>30.2453155718954</v>
      </c>
      <c r="O1131">
        <v>0</v>
      </c>
      <c r="P1131">
        <v>28.524410267139</v>
      </c>
      <c r="Q1131">
        <v>30.233931084738</v>
      </c>
      <c r="R1131">
        <v>0</v>
      </c>
      <c r="S1131">
        <v>28.20922090542</v>
      </c>
      <c r="T1131">
        <v>30.211877366160898</v>
      </c>
      <c r="U1131">
        <v>0</v>
      </c>
      <c r="V1131">
        <v>28.348636169614501</v>
      </c>
      <c r="W1131">
        <v>30.378412743740899</v>
      </c>
      <c r="X1131">
        <v>0</v>
      </c>
      <c r="Y1131">
        <v>28.067481060078102</v>
      </c>
      <c r="Z1131">
        <v>30.487310429796199</v>
      </c>
      <c r="AA1131">
        <v>0</v>
      </c>
      <c r="AB1131">
        <v>28.169524211981098</v>
      </c>
      <c r="AC1131">
        <v>30.0189967355779</v>
      </c>
      <c r="AD1131">
        <v>0</v>
      </c>
      <c r="AE1131">
        <v>28.2769317819163</v>
      </c>
      <c r="AF1131">
        <v>30.2898402415634</v>
      </c>
      <c r="AG1131">
        <v>0</v>
      </c>
      <c r="AH1131">
        <v>27.991902370467699</v>
      </c>
      <c r="AI1131">
        <v>30.174386044579698</v>
      </c>
    </row>
    <row r="1132" spans="2:35">
      <c r="B1132">
        <v>11.26</v>
      </c>
      <c r="C1132">
        <v>0</v>
      </c>
      <c r="D1132">
        <v>27.8788919639209</v>
      </c>
      <c r="E1132">
        <v>29.239964028000799</v>
      </c>
      <c r="F1132">
        <v>0</v>
      </c>
      <c r="G1132">
        <v>28.069030780843001</v>
      </c>
      <c r="H1132">
        <v>29.8507924279434</v>
      </c>
      <c r="I1132">
        <v>0</v>
      </c>
      <c r="J1132">
        <v>28.022360343962099</v>
      </c>
      <c r="K1132">
        <v>29.649269123863998</v>
      </c>
      <c r="L1132">
        <v>0</v>
      </c>
      <c r="M1132">
        <v>28.0078168106301</v>
      </c>
      <c r="N1132">
        <v>29.883932610454</v>
      </c>
      <c r="O1132">
        <v>0</v>
      </c>
      <c r="P1132">
        <v>28.125953216629998</v>
      </c>
      <c r="Q1132">
        <v>29.871475239690099</v>
      </c>
      <c r="R1132">
        <v>0</v>
      </c>
      <c r="S1132">
        <v>27.8213734816859</v>
      </c>
      <c r="T1132">
        <v>29.856991311002901</v>
      </c>
      <c r="U1132">
        <v>0</v>
      </c>
      <c r="V1132">
        <v>27.9591794204708</v>
      </c>
      <c r="W1132">
        <v>30.0259704790199</v>
      </c>
      <c r="X1132">
        <v>0</v>
      </c>
      <c r="Y1132">
        <v>27.667116660935299</v>
      </c>
      <c r="Z1132">
        <v>30.136179467260899</v>
      </c>
      <c r="AA1132">
        <v>0</v>
      </c>
      <c r="AB1132">
        <v>27.7657623480846</v>
      </c>
      <c r="AC1132">
        <v>29.645096798727799</v>
      </c>
      <c r="AD1132">
        <v>0</v>
      </c>
      <c r="AE1132">
        <v>27.8850312423356</v>
      </c>
      <c r="AF1132">
        <v>29.934000512088598</v>
      </c>
      <c r="AG1132">
        <v>0</v>
      </c>
      <c r="AH1132">
        <v>27.584743041817401</v>
      </c>
      <c r="AI1132">
        <v>29.820334454449</v>
      </c>
    </row>
    <row r="1133" spans="2:35">
      <c r="B1133">
        <v>11.27</v>
      </c>
      <c r="C1133">
        <v>0</v>
      </c>
      <c r="D1133">
        <v>27.5071377942837</v>
      </c>
      <c r="E1133">
        <v>28.8699383930628</v>
      </c>
      <c r="F1133">
        <v>0</v>
      </c>
      <c r="G1133">
        <v>27.687143821589199</v>
      </c>
      <c r="H1133">
        <v>29.4842834670489</v>
      </c>
      <c r="I1133">
        <v>0</v>
      </c>
      <c r="J1133">
        <v>27.611207504109998</v>
      </c>
      <c r="K1133">
        <v>29.272925396576898</v>
      </c>
      <c r="L1133">
        <v>0</v>
      </c>
      <c r="M1133">
        <v>27.630221385802201</v>
      </c>
      <c r="N1133">
        <v>29.514503021964099</v>
      </c>
      <c r="O1133">
        <v>0</v>
      </c>
      <c r="P1133">
        <v>27.7212376784166</v>
      </c>
      <c r="Q1133">
        <v>29.502403279069</v>
      </c>
      <c r="R1133">
        <v>0</v>
      </c>
      <c r="S1133">
        <v>27.432691592924598</v>
      </c>
      <c r="T1133">
        <v>29.4938202102174</v>
      </c>
      <c r="U1133">
        <v>0</v>
      </c>
      <c r="V1133">
        <v>27.565967578704399</v>
      </c>
      <c r="W1133">
        <v>29.6679849823322</v>
      </c>
      <c r="X1133">
        <v>0</v>
      </c>
      <c r="Y1133">
        <v>27.263831634197299</v>
      </c>
      <c r="Z1133">
        <v>29.7777171334148</v>
      </c>
      <c r="AA1133">
        <v>0</v>
      </c>
      <c r="AB1133">
        <v>27.3615832516744</v>
      </c>
      <c r="AC1133">
        <v>29.260408421168201</v>
      </c>
      <c r="AD1133">
        <v>0</v>
      </c>
      <c r="AE1133">
        <v>27.491938609858899</v>
      </c>
      <c r="AF1133">
        <v>29.574286480701598</v>
      </c>
      <c r="AG1133">
        <v>0</v>
      </c>
      <c r="AH1133">
        <v>27.1691794582499</v>
      </c>
      <c r="AI1133">
        <v>29.457759400111499</v>
      </c>
    </row>
    <row r="1134" spans="2:35">
      <c r="B1134">
        <v>11.28</v>
      </c>
      <c r="C1134">
        <v>0</v>
      </c>
      <c r="D1134">
        <v>27.132880229564702</v>
      </c>
      <c r="E1134">
        <v>28.499257107032101</v>
      </c>
      <c r="F1134">
        <v>0</v>
      </c>
      <c r="G1134">
        <v>27.3031110951225</v>
      </c>
      <c r="H1134">
        <v>29.111694832384401</v>
      </c>
      <c r="I1134">
        <v>0</v>
      </c>
      <c r="J1134">
        <v>27.196836013438499</v>
      </c>
      <c r="K1134">
        <v>28.886866112186901</v>
      </c>
      <c r="L1134">
        <v>0</v>
      </c>
      <c r="M1134">
        <v>27.244519729280999</v>
      </c>
      <c r="N1134">
        <v>29.1375036435842</v>
      </c>
      <c r="O1134">
        <v>0</v>
      </c>
      <c r="P1134">
        <v>27.313184280094301</v>
      </c>
      <c r="Q1134">
        <v>29.1287417607981</v>
      </c>
      <c r="R1134">
        <v>0</v>
      </c>
      <c r="S1134">
        <v>27.038645286131</v>
      </c>
      <c r="T1134">
        <v>29.123198528831399</v>
      </c>
      <c r="U1134">
        <v>0</v>
      </c>
      <c r="V1134">
        <v>27.165841598140901</v>
      </c>
      <c r="W1134">
        <v>29.299687882093501</v>
      </c>
      <c r="X1134">
        <v>0</v>
      </c>
      <c r="Y1134">
        <v>26.8600101656559</v>
      </c>
      <c r="Z1134">
        <v>29.413175125798698</v>
      </c>
      <c r="AA1134">
        <v>0</v>
      </c>
      <c r="AB1134">
        <v>26.957940597067498</v>
      </c>
      <c r="AC1134">
        <v>28.8709516720245</v>
      </c>
      <c r="AD1134">
        <v>0</v>
      </c>
      <c r="AE1134">
        <v>27.0950908847596</v>
      </c>
      <c r="AF1134">
        <v>29.209088821992701</v>
      </c>
      <c r="AG1134">
        <v>0</v>
      </c>
      <c r="AH1134">
        <v>26.751529712114198</v>
      </c>
      <c r="AI1134">
        <v>29.082786579654901</v>
      </c>
    </row>
    <row r="1135" spans="2:35">
      <c r="B1135">
        <v>11.29</v>
      </c>
      <c r="C1135">
        <v>0</v>
      </c>
      <c r="D1135">
        <v>26.750814456376599</v>
      </c>
      <c r="E1135">
        <v>28.122436542586598</v>
      </c>
      <c r="F1135">
        <v>0</v>
      </c>
      <c r="G1135">
        <v>26.913833159913199</v>
      </c>
      <c r="H1135">
        <v>28.733086128594799</v>
      </c>
      <c r="I1135">
        <v>0</v>
      </c>
      <c r="J1135">
        <v>26.7850871271384</v>
      </c>
      <c r="K1135">
        <v>28.495084781895901</v>
      </c>
      <c r="L1135">
        <v>0</v>
      </c>
      <c r="M1135">
        <v>26.852738398989999</v>
      </c>
      <c r="N1135">
        <v>28.755676288975199</v>
      </c>
      <c r="O1135">
        <v>0</v>
      </c>
      <c r="P1135">
        <v>26.903759974941501</v>
      </c>
      <c r="Q1135">
        <v>28.7517423824182</v>
      </c>
      <c r="R1135">
        <v>0</v>
      </c>
      <c r="S1135">
        <v>26.635717887261698</v>
      </c>
      <c r="T1135">
        <v>28.7473316387028</v>
      </c>
      <c r="U1135">
        <v>0</v>
      </c>
      <c r="V1135">
        <v>26.756953734791299</v>
      </c>
      <c r="W1135">
        <v>28.920721550435101</v>
      </c>
      <c r="X1135">
        <v>0</v>
      </c>
      <c r="Y1135">
        <v>26.456903952852301</v>
      </c>
      <c r="Z1135">
        <v>29.044997234849699</v>
      </c>
      <c r="AA1135">
        <v>0</v>
      </c>
      <c r="AB1135">
        <v>26.554536361039801</v>
      </c>
      <c r="AC1135">
        <v>28.481375713591099</v>
      </c>
      <c r="AD1135">
        <v>0</v>
      </c>
      <c r="AE1135">
        <v>26.694190043813599</v>
      </c>
      <c r="AF1135">
        <v>28.836559791973102</v>
      </c>
      <c r="AG1135">
        <v>0</v>
      </c>
      <c r="AH1135">
        <v>26.338886756141999</v>
      </c>
      <c r="AI1135">
        <v>28.694700737341599</v>
      </c>
    </row>
    <row r="1136" spans="2:35">
      <c r="B1136">
        <v>11.3</v>
      </c>
      <c r="C1136">
        <v>0</v>
      </c>
      <c r="D1136">
        <v>26.360344428271201</v>
      </c>
      <c r="E1136">
        <v>27.733933467759702</v>
      </c>
      <c r="F1136">
        <v>0</v>
      </c>
      <c r="G1136">
        <v>26.516329783721002</v>
      </c>
      <c r="H1136">
        <v>28.347801704587301</v>
      </c>
      <c r="I1136">
        <v>0</v>
      </c>
      <c r="J1136">
        <v>26.376139659143998</v>
      </c>
      <c r="K1136">
        <v>28.1000848007854</v>
      </c>
      <c r="L1136">
        <v>0</v>
      </c>
      <c r="M1136">
        <v>26.457798022524301</v>
      </c>
      <c r="N1136">
        <v>28.372716446115</v>
      </c>
      <c r="O1136">
        <v>0</v>
      </c>
      <c r="P1136">
        <v>26.494454879078301</v>
      </c>
      <c r="Q1136">
        <v>28.3702726556781</v>
      </c>
      <c r="R1136">
        <v>0</v>
      </c>
      <c r="S1136">
        <v>26.224445838120001</v>
      </c>
      <c r="T1136">
        <v>28.367709655951501</v>
      </c>
      <c r="U1136">
        <v>0</v>
      </c>
      <c r="V1136">
        <v>26.3417477790926</v>
      </c>
      <c r="W1136">
        <v>28.535973568230801</v>
      </c>
      <c r="X1136">
        <v>0</v>
      </c>
      <c r="Y1136">
        <v>26.052426833218099</v>
      </c>
      <c r="Z1136">
        <v>28.672587414119601</v>
      </c>
      <c r="AA1136">
        <v>0</v>
      </c>
      <c r="AB1136">
        <v>26.151608962170599</v>
      </c>
      <c r="AC1136">
        <v>28.093051452698599</v>
      </c>
      <c r="AD1136">
        <v>0</v>
      </c>
      <c r="AE1136">
        <v>26.290964621720299</v>
      </c>
      <c r="AF1136">
        <v>28.4574146463803</v>
      </c>
      <c r="AG1136">
        <v>0</v>
      </c>
      <c r="AH1136">
        <v>25.935363310824702</v>
      </c>
      <c r="AI1136">
        <v>28.2986874772695</v>
      </c>
    </row>
    <row r="1137" spans="2:35">
      <c r="B1137">
        <v>11.31</v>
      </c>
      <c r="C1137">
        <v>0</v>
      </c>
      <c r="D1137">
        <v>25.9655232610951</v>
      </c>
      <c r="E1137">
        <v>27.3321385571417</v>
      </c>
      <c r="F1137">
        <v>0</v>
      </c>
      <c r="G1137">
        <v>26.108216780753899</v>
      </c>
      <c r="H1137">
        <v>27.955781955717001</v>
      </c>
      <c r="I1137">
        <v>0</v>
      </c>
      <c r="J1137">
        <v>25.964748400712701</v>
      </c>
      <c r="K1137">
        <v>27.7013893316972</v>
      </c>
      <c r="L1137">
        <v>0</v>
      </c>
      <c r="M1137">
        <v>26.059877413818501</v>
      </c>
      <c r="N1137">
        <v>27.990054626478798</v>
      </c>
      <c r="O1137">
        <v>0</v>
      </c>
      <c r="P1137">
        <v>26.0865802946903</v>
      </c>
      <c r="Q1137">
        <v>27.982425231943999</v>
      </c>
      <c r="R1137">
        <v>0</v>
      </c>
      <c r="S1137">
        <v>25.808166998814801</v>
      </c>
      <c r="T1137">
        <v>27.983080883036799</v>
      </c>
      <c r="U1137">
        <v>0</v>
      </c>
      <c r="V1137">
        <v>25.926780241973098</v>
      </c>
      <c r="W1137">
        <v>28.1506295395785</v>
      </c>
      <c r="X1137">
        <v>0</v>
      </c>
      <c r="Y1137">
        <v>25.6424064816173</v>
      </c>
      <c r="Z1137">
        <v>28.293144245302798</v>
      </c>
      <c r="AA1137">
        <v>0</v>
      </c>
      <c r="AB1137">
        <v>25.7493968190389</v>
      </c>
      <c r="AC1137">
        <v>27.704369563937298</v>
      </c>
      <c r="AD1137">
        <v>0</v>
      </c>
      <c r="AE1137">
        <v>25.886487502086201</v>
      </c>
      <c r="AF1137">
        <v>28.075110454612901</v>
      </c>
      <c r="AG1137">
        <v>0</v>
      </c>
      <c r="AH1137">
        <v>25.539767283266301</v>
      </c>
      <c r="AI1137">
        <v>27.902137775394099</v>
      </c>
    </row>
    <row r="1138" spans="2:35">
      <c r="B1138">
        <v>11.32</v>
      </c>
      <c r="C1138">
        <v>0</v>
      </c>
      <c r="D1138">
        <v>25.571298140367102</v>
      </c>
      <c r="E1138">
        <v>26.920210856907101</v>
      </c>
      <c r="F1138">
        <v>0</v>
      </c>
      <c r="G1138">
        <v>25.689672964946201</v>
      </c>
      <c r="H1138">
        <v>27.5567288587599</v>
      </c>
      <c r="I1138">
        <v>0</v>
      </c>
      <c r="J1138">
        <v>25.545608538457</v>
      </c>
      <c r="K1138">
        <v>27.297627467800599</v>
      </c>
      <c r="L1138">
        <v>0</v>
      </c>
      <c r="M1138">
        <v>25.6571288288837</v>
      </c>
      <c r="N1138">
        <v>27.605127830340098</v>
      </c>
      <c r="O1138">
        <v>0</v>
      </c>
      <c r="P1138">
        <v>25.6807322682257</v>
      </c>
      <c r="Q1138">
        <v>27.588617343729599</v>
      </c>
      <c r="R1138">
        <v>0</v>
      </c>
      <c r="S1138">
        <v>25.389205950493501</v>
      </c>
      <c r="T1138">
        <v>27.589511413401599</v>
      </c>
      <c r="U1138">
        <v>0</v>
      </c>
      <c r="V1138">
        <v>25.518130797202701</v>
      </c>
      <c r="W1138">
        <v>27.7657623480846</v>
      </c>
      <c r="X1138">
        <v>0</v>
      </c>
      <c r="Y1138">
        <v>25.2242798983232</v>
      </c>
      <c r="Z1138">
        <v>27.905654449437499</v>
      </c>
      <c r="AA1138">
        <v>0</v>
      </c>
      <c r="AB1138">
        <v>25.345694559787201</v>
      </c>
      <c r="AC1138">
        <v>27.312588233646199</v>
      </c>
      <c r="AD1138">
        <v>0</v>
      </c>
      <c r="AE1138">
        <v>25.479089754856702</v>
      </c>
      <c r="AF1138">
        <v>27.692210216397498</v>
      </c>
      <c r="AG1138">
        <v>0</v>
      </c>
      <c r="AH1138">
        <v>25.1458401857623</v>
      </c>
      <c r="AI1138">
        <v>27.507614631442099</v>
      </c>
    </row>
    <row r="1139" spans="2:35">
      <c r="B1139">
        <v>11.33</v>
      </c>
      <c r="C1139">
        <v>0</v>
      </c>
      <c r="D1139">
        <v>25.1798744379449</v>
      </c>
      <c r="E1139">
        <v>26.503872412957101</v>
      </c>
      <c r="F1139">
        <v>0</v>
      </c>
      <c r="G1139">
        <v>25.265228289303</v>
      </c>
      <c r="H1139">
        <v>27.1498079486888</v>
      </c>
      <c r="I1139">
        <v>0</v>
      </c>
      <c r="J1139">
        <v>25.118422049152802</v>
      </c>
      <c r="K1139">
        <v>26.889037627675101</v>
      </c>
      <c r="L1139">
        <v>0</v>
      </c>
      <c r="M1139">
        <v>25.249075430561302</v>
      </c>
      <c r="N1139">
        <v>27.213286895404199</v>
      </c>
      <c r="O1139">
        <v>0</v>
      </c>
      <c r="P1139">
        <v>25.276135939301899</v>
      </c>
      <c r="Q1139">
        <v>27.191948432564701</v>
      </c>
      <c r="R1139">
        <v>0</v>
      </c>
      <c r="S1139">
        <v>24.967622297800901</v>
      </c>
      <c r="T1139">
        <v>27.1839018055162</v>
      </c>
      <c r="U1139">
        <v>0</v>
      </c>
      <c r="V1139">
        <v>25.1163358865847</v>
      </c>
      <c r="W1139">
        <v>27.3789282033121</v>
      </c>
      <c r="X1139">
        <v>0</v>
      </c>
      <c r="Y1139">
        <v>24.799239176232</v>
      </c>
      <c r="Z1139">
        <v>27.512800235539999</v>
      </c>
      <c r="AA1139">
        <v>0</v>
      </c>
      <c r="AB1139">
        <v>24.936389463924002</v>
      </c>
      <c r="AC1139">
        <v>26.915442485322899</v>
      </c>
      <c r="AD1139">
        <v>0</v>
      </c>
      <c r="AE1139">
        <v>25.065671938502</v>
      </c>
      <c r="AF1139">
        <v>27.306866187745101</v>
      </c>
      <c r="AG1139">
        <v>0</v>
      </c>
      <c r="AH1139">
        <v>24.7461910423572</v>
      </c>
      <c r="AI1139">
        <v>27.1107669063428</v>
      </c>
    </row>
    <row r="1140" spans="2:35">
      <c r="B1140">
        <v>11.34</v>
      </c>
      <c r="C1140">
        <v>0</v>
      </c>
      <c r="D1140">
        <v>24.789523619129099</v>
      </c>
      <c r="E1140">
        <v>26.0881896201</v>
      </c>
      <c r="F1140">
        <v>0</v>
      </c>
      <c r="G1140">
        <v>24.841498869397402</v>
      </c>
      <c r="H1140">
        <v>26.735317248727799</v>
      </c>
      <c r="I1140">
        <v>0</v>
      </c>
      <c r="J1140">
        <v>24.688195722963702</v>
      </c>
      <c r="K1140">
        <v>26.477109927440502</v>
      </c>
      <c r="L1140">
        <v>0</v>
      </c>
      <c r="M1140">
        <v>24.837445753550799</v>
      </c>
      <c r="N1140">
        <v>26.8120284265894</v>
      </c>
      <c r="O1140">
        <v>0</v>
      </c>
      <c r="P1140">
        <v>24.8706455407061</v>
      </c>
      <c r="Q1140">
        <v>26.794266242438098</v>
      </c>
      <c r="R1140">
        <v>0</v>
      </c>
      <c r="S1140">
        <v>24.543654459316102</v>
      </c>
      <c r="T1140">
        <v>26.767861384790301</v>
      </c>
      <c r="U1140">
        <v>0</v>
      </c>
      <c r="V1140">
        <v>24.716150301376398</v>
      </c>
      <c r="W1140">
        <v>26.987027663731499</v>
      </c>
      <c r="X1140">
        <v>0</v>
      </c>
      <c r="Y1140">
        <v>24.370979803321401</v>
      </c>
      <c r="Z1140">
        <v>27.118277091587998</v>
      </c>
      <c r="AA1140">
        <v>0</v>
      </c>
      <c r="AB1140">
        <v>24.519395368881199</v>
      </c>
      <c r="AC1140">
        <v>26.512038249295198</v>
      </c>
      <c r="AD1140">
        <v>0</v>
      </c>
      <c r="AE1140">
        <v>24.645459192639901</v>
      </c>
      <c r="AF1140">
        <v>26.913535136689202</v>
      </c>
      <c r="AG1140">
        <v>0</v>
      </c>
      <c r="AH1140">
        <v>24.337780016166001</v>
      </c>
      <c r="AI1140">
        <v>26.705514926326199</v>
      </c>
    </row>
    <row r="1141" spans="2:35">
      <c r="B1141">
        <v>11.35</v>
      </c>
      <c r="C1141">
        <v>0</v>
      </c>
      <c r="D1141">
        <v>24.396371382007501</v>
      </c>
      <c r="E1141">
        <v>25.675844687351798</v>
      </c>
      <c r="F1141">
        <v>0</v>
      </c>
      <c r="G1141">
        <v>24.4221205885625</v>
      </c>
      <c r="H1141">
        <v>26.316117781827199</v>
      </c>
      <c r="I1141">
        <v>0</v>
      </c>
      <c r="J1141">
        <v>24.261545675462798</v>
      </c>
      <c r="K1141">
        <v>26.0630364599931</v>
      </c>
      <c r="L1141">
        <v>0</v>
      </c>
      <c r="M1141">
        <v>24.423729913972199</v>
      </c>
      <c r="N1141">
        <v>26.403021353950201</v>
      </c>
      <c r="O1141">
        <v>0</v>
      </c>
      <c r="P1141">
        <v>24.461698072711801</v>
      </c>
      <c r="Q1141">
        <v>26.393723029360899</v>
      </c>
      <c r="R1141">
        <v>0</v>
      </c>
      <c r="S1141">
        <v>24.119746225476099</v>
      </c>
      <c r="T1141">
        <v>26.3469333831905</v>
      </c>
      <c r="U1141">
        <v>0</v>
      </c>
      <c r="V1141">
        <v>24.310957926004601</v>
      </c>
      <c r="W1141">
        <v>26.587676543550401</v>
      </c>
      <c r="X1141">
        <v>0</v>
      </c>
      <c r="Y1141">
        <v>23.942601221121102</v>
      </c>
      <c r="Z1141">
        <v>26.722800273319098</v>
      </c>
      <c r="AA1141">
        <v>0</v>
      </c>
      <c r="AB1141">
        <v>24.097752111543699</v>
      </c>
      <c r="AC1141">
        <v>26.102792758076799</v>
      </c>
      <c r="AD1141">
        <v>0</v>
      </c>
      <c r="AE1141">
        <v>24.221968191313501</v>
      </c>
      <c r="AF1141">
        <v>26.5081043427382</v>
      </c>
      <c r="AG1141">
        <v>0</v>
      </c>
      <c r="AH1141">
        <v>23.9239449672978</v>
      </c>
      <c r="AI1141">
        <v>26.290130156693099</v>
      </c>
    </row>
    <row r="1142" spans="2:35">
      <c r="B1142">
        <v>11.36</v>
      </c>
      <c r="C1142">
        <v>0</v>
      </c>
      <c r="D1142">
        <v>23.997854726853699</v>
      </c>
      <c r="E1142">
        <v>25.266658800778199</v>
      </c>
      <c r="F1142">
        <v>0</v>
      </c>
      <c r="G1142">
        <v>24.005722539967699</v>
      </c>
      <c r="H1142">
        <v>25.896322268478698</v>
      </c>
      <c r="I1142">
        <v>0</v>
      </c>
      <c r="J1142">
        <v>23.8419885806934</v>
      </c>
      <c r="K1142">
        <v>25.647174853201498</v>
      </c>
      <c r="L1142">
        <v>0</v>
      </c>
      <c r="M1142">
        <v>24.007749097891001</v>
      </c>
      <c r="N1142">
        <v>25.990259188688398</v>
      </c>
      <c r="O1142">
        <v>0</v>
      </c>
      <c r="P1142">
        <v>24.0477438145539</v>
      </c>
      <c r="Q1142">
        <v>25.9879942121859</v>
      </c>
      <c r="R1142">
        <v>0</v>
      </c>
      <c r="S1142">
        <v>23.6984605960075</v>
      </c>
      <c r="T1142">
        <v>25.925945776945799</v>
      </c>
      <c r="U1142">
        <v>0</v>
      </c>
      <c r="V1142">
        <v>23.897063272491501</v>
      </c>
      <c r="W1142">
        <v>26.1796827498728</v>
      </c>
      <c r="X1142">
        <v>0</v>
      </c>
      <c r="Y1142">
        <v>23.514937894658601</v>
      </c>
      <c r="Z1142">
        <v>26.322733897400401</v>
      </c>
      <c r="AA1142">
        <v>0</v>
      </c>
      <c r="AB1142">
        <v>23.677241342457499</v>
      </c>
      <c r="AC1142">
        <v>25.689076918498099</v>
      </c>
      <c r="AD1142">
        <v>0</v>
      </c>
      <c r="AE1142">
        <v>23.800563352555301</v>
      </c>
      <c r="AF1142">
        <v>26.092123526657002</v>
      </c>
      <c r="AG1142">
        <v>0</v>
      </c>
      <c r="AH1142">
        <v>23.5101695230743</v>
      </c>
      <c r="AI1142">
        <v>25.868069666842</v>
      </c>
    </row>
    <row r="1143" spans="2:35">
      <c r="B1143">
        <v>11.37</v>
      </c>
      <c r="C1143">
        <v>0</v>
      </c>
      <c r="D1143">
        <v>23.594629304760399</v>
      </c>
      <c r="E1143">
        <v>24.858068960652702</v>
      </c>
      <c r="F1143">
        <v>0</v>
      </c>
      <c r="G1143">
        <v>23.589682119241701</v>
      </c>
      <c r="H1143">
        <v>25.477957266605401</v>
      </c>
      <c r="I1143">
        <v>0</v>
      </c>
      <c r="J1143">
        <v>23.428153531825199</v>
      </c>
      <c r="K1143">
        <v>25.2296443163555</v>
      </c>
      <c r="L1143">
        <v>0</v>
      </c>
      <c r="M1143">
        <v>23.589741723886501</v>
      </c>
      <c r="N1143">
        <v>25.576424139820201</v>
      </c>
      <c r="O1143">
        <v>0</v>
      </c>
      <c r="P1143">
        <v>23.629140394101402</v>
      </c>
      <c r="Q1143">
        <v>25.578569907033099</v>
      </c>
      <c r="R1143">
        <v>0</v>
      </c>
      <c r="S1143">
        <v>23.2785458733693</v>
      </c>
      <c r="T1143">
        <v>25.505256193925199</v>
      </c>
      <c r="U1143">
        <v>0</v>
      </c>
      <c r="V1143">
        <v>23.474525945482</v>
      </c>
      <c r="W1143">
        <v>25.763821143081302</v>
      </c>
      <c r="X1143">
        <v>0</v>
      </c>
      <c r="Y1143">
        <v>23.087393777485602</v>
      </c>
      <c r="Z1143">
        <v>25.913071173668399</v>
      </c>
      <c r="AA1143">
        <v>0</v>
      </c>
      <c r="AB1143">
        <v>23.2602472474147</v>
      </c>
      <c r="AC1143">
        <v>25.272857683837799</v>
      </c>
      <c r="AD1143">
        <v>0</v>
      </c>
      <c r="AE1143">
        <v>23.383807676091699</v>
      </c>
      <c r="AF1143">
        <v>25.671255129702001</v>
      </c>
      <c r="AG1143">
        <v>0</v>
      </c>
      <c r="AH1143">
        <v>23.097705381036601</v>
      </c>
      <c r="AI1143">
        <v>25.443863409778</v>
      </c>
    </row>
    <row r="1144" spans="2:35">
      <c r="B1144">
        <v>11.38</v>
      </c>
      <c r="C1144">
        <v>0</v>
      </c>
      <c r="D1144">
        <v>23.188662069006199</v>
      </c>
      <c r="E1144">
        <v>24.4463796789973</v>
      </c>
      <c r="F1144">
        <v>0</v>
      </c>
      <c r="G1144">
        <v>23.1748933960566</v>
      </c>
      <c r="H1144">
        <v>25.059353846152899</v>
      </c>
      <c r="I1144">
        <v>0</v>
      </c>
      <c r="J1144">
        <v>23.016643064104301</v>
      </c>
      <c r="K1144">
        <v>24.8097295937173</v>
      </c>
      <c r="L1144">
        <v>0</v>
      </c>
      <c r="M1144">
        <v>23.1723303963301</v>
      </c>
      <c r="N1144">
        <v>25.1608605562527</v>
      </c>
      <c r="O1144">
        <v>0</v>
      </c>
      <c r="P1144">
        <v>23.207675950698398</v>
      </c>
      <c r="Q1144">
        <v>25.1694436251043</v>
      </c>
      <c r="R1144">
        <v>0</v>
      </c>
      <c r="S1144">
        <v>22.855114476687799</v>
      </c>
      <c r="T1144">
        <v>25.081645983309301</v>
      </c>
      <c r="U1144">
        <v>0</v>
      </c>
      <c r="V1144">
        <v>23.045610921478598</v>
      </c>
      <c r="W1144">
        <v>25.342654722902299</v>
      </c>
      <c r="X1144">
        <v>0</v>
      </c>
      <c r="Y1144">
        <v>22.659551637088601</v>
      </c>
      <c r="Z1144">
        <v>25.492441195292599</v>
      </c>
      <c r="AA1144">
        <v>0</v>
      </c>
      <c r="AB1144">
        <v>22.8440280127544</v>
      </c>
      <c r="AC1144">
        <v>24.855386751636502</v>
      </c>
      <c r="AD1144">
        <v>0</v>
      </c>
      <c r="AE1144">
        <v>22.969078557551398</v>
      </c>
      <c r="AF1144">
        <v>25.249790686298901</v>
      </c>
      <c r="AG1144">
        <v>0</v>
      </c>
      <c r="AH1144">
        <v>22.683035867141101</v>
      </c>
      <c r="AI1144">
        <v>25.0195379434244</v>
      </c>
    </row>
    <row r="1145" spans="2:35">
      <c r="B1145">
        <v>11.39</v>
      </c>
      <c r="C1145">
        <v>0</v>
      </c>
      <c r="D1145">
        <v>22.780251042814999</v>
      </c>
      <c r="E1145">
        <v>24.027955072479301</v>
      </c>
      <c r="F1145">
        <v>0</v>
      </c>
      <c r="G1145">
        <v>22.7647538351662</v>
      </c>
      <c r="H1145">
        <v>24.637233751657</v>
      </c>
      <c r="I1145">
        <v>0</v>
      </c>
      <c r="J1145">
        <v>22.605728642831401</v>
      </c>
      <c r="K1145">
        <v>24.385284918074099</v>
      </c>
      <c r="L1145">
        <v>0</v>
      </c>
      <c r="M1145">
        <v>22.758554952106699</v>
      </c>
      <c r="N1145">
        <v>24.740647810390499</v>
      </c>
      <c r="O1145">
        <v>0</v>
      </c>
      <c r="P1145">
        <v>22.78478099582</v>
      </c>
      <c r="Q1145">
        <v>24.761390226782002</v>
      </c>
      <c r="R1145">
        <v>0</v>
      </c>
      <c r="S1145">
        <v>22.425663010881099</v>
      </c>
      <c r="T1145">
        <v>24.651777284988999</v>
      </c>
      <c r="U1145">
        <v>0</v>
      </c>
      <c r="V1145">
        <v>22.613536851300601</v>
      </c>
      <c r="W1145">
        <v>24.918984907641502</v>
      </c>
      <c r="X1145">
        <v>0</v>
      </c>
      <c r="Y1145">
        <v>22.232186333850098</v>
      </c>
      <c r="Z1145">
        <v>25.064301031671601</v>
      </c>
      <c r="AA1145">
        <v>0</v>
      </c>
      <c r="AB1145">
        <v>22.424768941208999</v>
      </c>
      <c r="AC1145">
        <v>24.4360084708016</v>
      </c>
      <c r="AD1145">
        <v>0</v>
      </c>
      <c r="AE1145">
        <v>22.551130788191699</v>
      </c>
      <c r="AF1145">
        <v>24.8273129639343</v>
      </c>
      <c r="AG1145">
        <v>0</v>
      </c>
      <c r="AH1145">
        <v>22.263597981661299</v>
      </c>
      <c r="AI1145">
        <v>24.594020384174701</v>
      </c>
    </row>
    <row r="1146" spans="2:35">
      <c r="B1146">
        <v>11.4</v>
      </c>
      <c r="C1146">
        <v>0</v>
      </c>
      <c r="D1146">
        <v>22.367906110066802</v>
      </c>
      <c r="E1146">
        <v>23.6000533274375</v>
      </c>
      <c r="F1146">
        <v>0</v>
      </c>
      <c r="G1146">
        <v>22.359323041215202</v>
      </c>
      <c r="H1146">
        <v>24.2095704251944</v>
      </c>
      <c r="I1146">
        <v>0</v>
      </c>
      <c r="J1146">
        <v>22.195291058716901</v>
      </c>
      <c r="K1146">
        <v>23.954045312923402</v>
      </c>
      <c r="L1146">
        <v>0</v>
      </c>
      <c r="M1146">
        <v>22.348534600505801</v>
      </c>
      <c r="N1146">
        <v>24.312984483927899</v>
      </c>
      <c r="O1146">
        <v>0</v>
      </c>
      <c r="P1146">
        <v>22.360574738756</v>
      </c>
      <c r="Q1146">
        <v>24.349402921902598</v>
      </c>
      <c r="R1146">
        <v>0</v>
      </c>
      <c r="S1146">
        <v>21.995138661468001</v>
      </c>
      <c r="T1146">
        <v>24.2149348432267</v>
      </c>
      <c r="U1146">
        <v>0</v>
      </c>
      <c r="V1146">
        <v>22.181939618281</v>
      </c>
      <c r="W1146">
        <v>24.494897859867098</v>
      </c>
      <c r="X1146">
        <v>0</v>
      </c>
      <c r="Y1146">
        <v>21.8067283792452</v>
      </c>
      <c r="Z1146">
        <v>24.6328230079416</v>
      </c>
      <c r="AA1146">
        <v>0</v>
      </c>
      <c r="AB1146">
        <v>22.0018143816859</v>
      </c>
      <c r="AC1146">
        <v>24.0126366787648</v>
      </c>
      <c r="AD1146">
        <v>0</v>
      </c>
      <c r="AE1146">
        <v>22.126924531127699</v>
      </c>
      <c r="AF1146">
        <v>24.401378172171</v>
      </c>
      <c r="AG1146">
        <v>0</v>
      </c>
      <c r="AH1146">
        <v>21.841775910389501</v>
      </c>
      <c r="AI1146">
        <v>24.165522592684901</v>
      </c>
    </row>
    <row r="1147" spans="2:35">
      <c r="B1147">
        <v>11.41</v>
      </c>
      <c r="C1147">
        <v>0</v>
      </c>
      <c r="D1147">
        <v>21.950852410379198</v>
      </c>
      <c r="E1147">
        <v>23.161661164910299</v>
      </c>
      <c r="F1147">
        <v>0</v>
      </c>
      <c r="G1147">
        <v>21.9529385729473</v>
      </c>
      <c r="H1147">
        <v>23.776185052830801</v>
      </c>
      <c r="I1147">
        <v>0</v>
      </c>
      <c r="J1147">
        <v>21.783899800285599</v>
      </c>
      <c r="K1147">
        <v>23.5154743364618</v>
      </c>
      <c r="L1147">
        <v>0</v>
      </c>
      <c r="M1147">
        <v>21.938812272128999</v>
      </c>
      <c r="N1147">
        <v>23.8768572979033</v>
      </c>
      <c r="O1147">
        <v>0</v>
      </c>
      <c r="P1147">
        <v>21.935414807375199</v>
      </c>
      <c r="Q1147">
        <v>23.9272828274067</v>
      </c>
      <c r="R1147">
        <v>0</v>
      </c>
      <c r="S1147">
        <v>21.5723629158792</v>
      </c>
      <c r="T1147">
        <v>23.7733240298802</v>
      </c>
      <c r="U1147">
        <v>0</v>
      </c>
      <c r="V1147">
        <v>21.754037873239199</v>
      </c>
      <c r="W1147">
        <v>24.071943300344</v>
      </c>
      <c r="X1147">
        <v>0</v>
      </c>
      <c r="Y1147">
        <v>21.384071842946099</v>
      </c>
      <c r="Z1147">
        <v>24.198901193774699</v>
      </c>
      <c r="AA1147">
        <v>0</v>
      </c>
      <c r="AB1147">
        <v>21.577190892108302</v>
      </c>
      <c r="AC1147">
        <v>23.5833640268926</v>
      </c>
      <c r="AD1147">
        <v>0</v>
      </c>
      <c r="AE1147">
        <v>21.6978902978347</v>
      </c>
      <c r="AF1147">
        <v>23.9719267063643</v>
      </c>
      <c r="AG1147">
        <v>0</v>
      </c>
      <c r="AH1147">
        <v>21.421503559882499</v>
      </c>
      <c r="AI1147">
        <v>23.733806150375699</v>
      </c>
    </row>
    <row r="1148" spans="2:35">
      <c r="B1148">
        <v>11.42</v>
      </c>
      <c r="C1148">
        <v>0</v>
      </c>
      <c r="D1148">
        <v>21.531056897030702</v>
      </c>
      <c r="E1148">
        <v>22.714626328886698</v>
      </c>
      <c r="F1148">
        <v>0</v>
      </c>
      <c r="G1148">
        <v>21.539580361237501</v>
      </c>
      <c r="H1148">
        <v>23.3378524949484</v>
      </c>
      <c r="I1148">
        <v>0</v>
      </c>
      <c r="J1148">
        <v>21.368038193494101</v>
      </c>
      <c r="K1148">
        <v>23.0713601280336</v>
      </c>
      <c r="L1148">
        <v>0</v>
      </c>
      <c r="M1148">
        <v>21.524738804681501</v>
      </c>
      <c r="N1148">
        <v>23.433339135923099</v>
      </c>
      <c r="O1148">
        <v>0</v>
      </c>
      <c r="P1148">
        <v>21.511089341021599</v>
      </c>
      <c r="Q1148">
        <v>23.4938378503983</v>
      </c>
      <c r="R1148">
        <v>0</v>
      </c>
      <c r="S1148">
        <v>21.160673634223901</v>
      </c>
      <c r="T1148">
        <v>23.330461518992799</v>
      </c>
      <c r="U1148">
        <v>0</v>
      </c>
      <c r="V1148">
        <v>21.331262127650501</v>
      </c>
      <c r="W1148">
        <v>23.650002019782502</v>
      </c>
      <c r="X1148">
        <v>0</v>
      </c>
      <c r="Y1148">
        <v>20.9636206785047</v>
      </c>
      <c r="Z1148">
        <v>23.760985868405999</v>
      </c>
      <c r="AA1148">
        <v>0</v>
      </c>
      <c r="AB1148">
        <v>21.152448193241099</v>
      </c>
      <c r="AC1148">
        <v>23.147415654802401</v>
      </c>
      <c r="AD1148">
        <v>0</v>
      </c>
      <c r="AE1148">
        <v>21.268200413448799</v>
      </c>
      <c r="AF1148">
        <v>23.541402356951199</v>
      </c>
      <c r="AG1148">
        <v>0</v>
      </c>
      <c r="AH1148">
        <v>21.002423302271598</v>
      </c>
      <c r="AI1148">
        <v>23.2995863129848</v>
      </c>
    </row>
    <row r="1149" spans="2:35">
      <c r="B1149">
        <v>11.43</v>
      </c>
      <c r="C1149">
        <v>0</v>
      </c>
      <c r="D1149">
        <v>21.1125726858678</v>
      </c>
      <c r="E1149">
        <v>22.264492051333399</v>
      </c>
      <c r="F1149">
        <v>0</v>
      </c>
      <c r="G1149">
        <v>21.1195464293097</v>
      </c>
      <c r="H1149">
        <v>22.895705239798701</v>
      </c>
      <c r="I1149">
        <v>0</v>
      </c>
      <c r="J1149">
        <v>20.945739285063802</v>
      </c>
      <c r="K1149">
        <v>22.624384896654799</v>
      </c>
      <c r="L1149">
        <v>0</v>
      </c>
      <c r="M1149">
        <v>21.103930012371301</v>
      </c>
      <c r="N1149">
        <v>22.984873788424199</v>
      </c>
      <c r="O1149">
        <v>0</v>
      </c>
      <c r="P1149">
        <v>21.0890884558153</v>
      </c>
      <c r="Q1149">
        <v>23.053538339237399</v>
      </c>
      <c r="R1149">
        <v>0</v>
      </c>
      <c r="S1149">
        <v>20.753812328797601</v>
      </c>
      <c r="T1149">
        <v>22.8893275428048</v>
      </c>
      <c r="U1149">
        <v>0</v>
      </c>
      <c r="V1149">
        <v>20.9123010793292</v>
      </c>
      <c r="W1149">
        <v>23.225259320915299</v>
      </c>
      <c r="X1149">
        <v>0</v>
      </c>
      <c r="Y1149">
        <v>20.543288723352902</v>
      </c>
      <c r="Z1149">
        <v>23.319315450414699</v>
      </c>
      <c r="AA1149">
        <v>0</v>
      </c>
      <c r="AB1149">
        <v>20.727049843281002</v>
      </c>
      <c r="AC1149">
        <v>22.705208795007799</v>
      </c>
      <c r="AD1149">
        <v>0</v>
      </c>
      <c r="AE1149">
        <v>20.841371552013499</v>
      </c>
      <c r="AF1149">
        <v>23.110579984314001</v>
      </c>
      <c r="AG1149">
        <v>0</v>
      </c>
      <c r="AH1149">
        <v>20.580183998486099</v>
      </c>
      <c r="AI1149">
        <v>22.862088220129699</v>
      </c>
    </row>
    <row r="1150" spans="2:35">
      <c r="B1150">
        <v>11.44</v>
      </c>
      <c r="C1150">
        <v>0</v>
      </c>
      <c r="D1150">
        <v>20.6996913113164</v>
      </c>
      <c r="E1150">
        <v>21.819066540719501</v>
      </c>
      <c r="F1150">
        <v>0</v>
      </c>
      <c r="G1150">
        <v>20.698976055578701</v>
      </c>
      <c r="H1150">
        <v>22.450994984922399</v>
      </c>
      <c r="I1150">
        <v>0</v>
      </c>
      <c r="J1150">
        <v>20.519804493300501</v>
      </c>
      <c r="K1150">
        <v>22.176455990959099</v>
      </c>
      <c r="L1150">
        <v>0</v>
      </c>
      <c r="M1150">
        <v>20.6778164066736</v>
      </c>
      <c r="N1150">
        <v>22.533487813330002</v>
      </c>
      <c r="O1150">
        <v>0</v>
      </c>
      <c r="P1150">
        <v>20.667743221701901</v>
      </c>
      <c r="Q1150">
        <v>22.611689107311701</v>
      </c>
      <c r="R1150">
        <v>0</v>
      </c>
      <c r="S1150">
        <v>20.342361465721499</v>
      </c>
      <c r="T1150">
        <v>22.4511737988568</v>
      </c>
      <c r="U1150">
        <v>0</v>
      </c>
      <c r="V1150">
        <v>20.493936077455899</v>
      </c>
      <c r="W1150">
        <v>22.791516320682799</v>
      </c>
      <c r="X1150">
        <v>0</v>
      </c>
      <c r="Y1150">
        <v>20.120632187053801</v>
      </c>
      <c r="Z1150">
        <v>22.877287404554501</v>
      </c>
      <c r="AA1150">
        <v>0</v>
      </c>
      <c r="AB1150">
        <v>20.299386516818402</v>
      </c>
      <c r="AC1150">
        <v>22.258412377563399</v>
      </c>
      <c r="AD1150">
        <v>0</v>
      </c>
      <c r="AE1150">
        <v>20.417940155331902</v>
      </c>
      <c r="AF1150">
        <v>22.6766581701471</v>
      </c>
      <c r="AG1150">
        <v>0</v>
      </c>
      <c r="AH1150">
        <v>20.152997509181901</v>
      </c>
      <c r="AI1150">
        <v>22.418331639570301</v>
      </c>
    </row>
    <row r="1151" spans="2:35">
      <c r="B1151">
        <v>11.45</v>
      </c>
      <c r="C1151">
        <v>0</v>
      </c>
      <c r="D1151">
        <v>20.294975773103001</v>
      </c>
      <c r="E1151">
        <v>21.384071842946099</v>
      </c>
      <c r="F1151">
        <v>0</v>
      </c>
      <c r="G1151">
        <v>20.283174053431999</v>
      </c>
      <c r="H1151">
        <v>22.004675404636501</v>
      </c>
      <c r="I1151">
        <v>0</v>
      </c>
      <c r="J1151">
        <v>20.095419422302101</v>
      </c>
      <c r="K1151">
        <v>21.7273945970122</v>
      </c>
      <c r="L1151">
        <v>0</v>
      </c>
      <c r="M1151">
        <v>20.250510708079901</v>
      </c>
      <c r="N1151">
        <v>22.079479233864401</v>
      </c>
      <c r="O1151">
        <v>0</v>
      </c>
      <c r="P1151">
        <v>20.243060127479499</v>
      </c>
      <c r="Q1151">
        <v>22.169839875386</v>
      </c>
      <c r="R1151">
        <v>0</v>
      </c>
      <c r="S1151">
        <v>19.922327533793698</v>
      </c>
      <c r="T1151">
        <v>22.014390961739402</v>
      </c>
      <c r="U1151">
        <v>0</v>
      </c>
      <c r="V1151">
        <v>20.072948471211301</v>
      </c>
      <c r="W1151">
        <v>22.345256345041602</v>
      </c>
      <c r="X1151">
        <v>0</v>
      </c>
      <c r="Y1151">
        <v>19.693505302394499</v>
      </c>
      <c r="Z1151">
        <v>22.437464730552101</v>
      </c>
      <c r="AA1151">
        <v>0</v>
      </c>
      <c r="AB1151">
        <v>19.8686833534709</v>
      </c>
      <c r="AC1151">
        <v>21.8094105882614</v>
      </c>
      <c r="AD1151">
        <v>0</v>
      </c>
      <c r="AE1151">
        <v>19.995581642256798</v>
      </c>
      <c r="AF1151">
        <v>22.236358658986301</v>
      </c>
      <c r="AG1151">
        <v>0</v>
      </c>
      <c r="AH1151">
        <v>19.725811019877799</v>
      </c>
      <c r="AI1151">
        <v>21.9670052691209</v>
      </c>
    </row>
    <row r="1152" spans="2:35">
      <c r="B1152">
        <v>11.46</v>
      </c>
      <c r="C1152">
        <v>0</v>
      </c>
      <c r="D1152">
        <v>19.897353187621199</v>
      </c>
      <c r="E1152">
        <v>20.9584350744068</v>
      </c>
      <c r="F1152">
        <v>0</v>
      </c>
      <c r="G1152">
        <v>19.8723192368039</v>
      </c>
      <c r="H1152">
        <v>21.557342545388799</v>
      </c>
      <c r="I1152">
        <v>0</v>
      </c>
      <c r="J1152">
        <v>19.674431816057499</v>
      </c>
      <c r="K1152">
        <v>21.274697319732301</v>
      </c>
      <c r="L1152">
        <v>0</v>
      </c>
      <c r="M1152">
        <v>19.825589195278202</v>
      </c>
      <c r="N1152">
        <v>21.622371212869101</v>
      </c>
      <c r="O1152">
        <v>0</v>
      </c>
      <c r="P1152">
        <v>19.813370243093601</v>
      </c>
      <c r="Q1152">
        <v>21.725189225154502</v>
      </c>
      <c r="R1152">
        <v>0</v>
      </c>
      <c r="S1152">
        <v>19.496392742030501</v>
      </c>
      <c r="T1152">
        <v>21.574389473802501</v>
      </c>
      <c r="U1152">
        <v>0</v>
      </c>
      <c r="V1152">
        <v>19.648026958409702</v>
      </c>
      <c r="W1152">
        <v>21.8895192308768</v>
      </c>
      <c r="X1152">
        <v>0</v>
      </c>
      <c r="Y1152">
        <v>19.261431232216498</v>
      </c>
      <c r="Z1152">
        <v>21.997642056549701</v>
      </c>
      <c r="AA1152">
        <v>0</v>
      </c>
      <c r="AB1152">
        <v>19.4359536322001</v>
      </c>
      <c r="AC1152">
        <v>21.359991566445601</v>
      </c>
      <c r="AD1152">
        <v>0</v>
      </c>
      <c r="AE1152">
        <v>19.571136966613601</v>
      </c>
      <c r="AF1152">
        <v>21.7900986833451</v>
      </c>
      <c r="AG1152">
        <v>0</v>
      </c>
      <c r="AH1152">
        <v>19.3053002507916</v>
      </c>
      <c r="AI1152">
        <v>21.512043015338499</v>
      </c>
    </row>
    <row r="1153" spans="2:35">
      <c r="B1153">
        <v>11.47</v>
      </c>
      <c r="C1153">
        <v>0</v>
      </c>
      <c r="D1153">
        <v>19.502532020445202</v>
      </c>
      <c r="E1153">
        <v>20.534526840566901</v>
      </c>
      <c r="F1153">
        <v>0</v>
      </c>
      <c r="G1153">
        <v>19.463312164164702</v>
      </c>
      <c r="H1153">
        <v>21.110128895430801</v>
      </c>
      <c r="I1153">
        <v>0</v>
      </c>
      <c r="J1153">
        <v>19.253325000523201</v>
      </c>
      <c r="K1153">
        <v>20.8155627408137</v>
      </c>
      <c r="L1153">
        <v>0</v>
      </c>
      <c r="M1153">
        <v>19.403171077558302</v>
      </c>
      <c r="N1153">
        <v>21.163057820016</v>
      </c>
      <c r="O1153">
        <v>0</v>
      </c>
      <c r="P1153">
        <v>19.3820114286532</v>
      </c>
      <c r="Q1153">
        <v>21.2745185057979</v>
      </c>
      <c r="R1153">
        <v>0</v>
      </c>
      <c r="S1153">
        <v>19.068848624857502</v>
      </c>
      <c r="T1153">
        <v>21.126341358817299</v>
      </c>
      <c r="U1153">
        <v>0</v>
      </c>
      <c r="V1153">
        <v>19.2199463994335</v>
      </c>
      <c r="W1153">
        <v>21.431815163433399</v>
      </c>
      <c r="X1153">
        <v>0</v>
      </c>
      <c r="Y1153">
        <v>18.826972976246299</v>
      </c>
      <c r="Z1153">
        <v>21.552752987739002</v>
      </c>
      <c r="AA1153">
        <v>0</v>
      </c>
      <c r="AB1153">
        <v>19.003700748087699</v>
      </c>
      <c r="AC1153">
        <v>20.910334126050699</v>
      </c>
      <c r="AD1153">
        <v>0</v>
      </c>
      <c r="AE1153">
        <v>19.143116012282199</v>
      </c>
      <c r="AF1153">
        <v>21.341871754425501</v>
      </c>
      <c r="AG1153">
        <v>0</v>
      </c>
      <c r="AH1153">
        <v>18.892120853016198</v>
      </c>
      <c r="AI1153">
        <v>21.0602994123754</v>
      </c>
    </row>
    <row r="1154" spans="2:35">
      <c r="B1154">
        <v>11.48</v>
      </c>
      <c r="C1154">
        <v>0</v>
      </c>
      <c r="D1154">
        <v>19.106101527859501</v>
      </c>
      <c r="E1154">
        <v>20.104717746891399</v>
      </c>
      <c r="F1154">
        <v>0</v>
      </c>
      <c r="G1154">
        <v>19.053351417208699</v>
      </c>
      <c r="H1154">
        <v>20.664524570882499</v>
      </c>
      <c r="I1154">
        <v>0</v>
      </c>
      <c r="J1154">
        <v>18.827747836628799</v>
      </c>
      <c r="K1154">
        <v>20.350646511349201</v>
      </c>
      <c r="L1154">
        <v>0</v>
      </c>
      <c r="M1154">
        <v>18.9804549366144</v>
      </c>
      <c r="N1154">
        <v>20.704400078255802</v>
      </c>
      <c r="O1154">
        <v>0</v>
      </c>
      <c r="P1154">
        <v>18.953752055742601</v>
      </c>
      <c r="Q1154">
        <v>20.818244949829801</v>
      </c>
      <c r="R1154">
        <v>0</v>
      </c>
      <c r="S1154">
        <v>18.6416621355533</v>
      </c>
      <c r="T1154">
        <v>20.669590965690801</v>
      </c>
      <c r="U1154">
        <v>0</v>
      </c>
      <c r="V1154">
        <v>18.790077701113201</v>
      </c>
      <c r="W1154">
        <v>20.977746979323101</v>
      </c>
      <c r="X1154">
        <v>0</v>
      </c>
      <c r="Y1154">
        <v>18.3951969292923</v>
      </c>
      <c r="Z1154">
        <v>21.100115315103899</v>
      </c>
      <c r="AA1154">
        <v>0</v>
      </c>
      <c r="AB1154">
        <v>18.574368491570599</v>
      </c>
      <c r="AC1154">
        <v>20.460319057786901</v>
      </c>
      <c r="AD1154">
        <v>0</v>
      </c>
      <c r="AE1154">
        <v>18.7129492907379</v>
      </c>
      <c r="AF1154">
        <v>20.895313755560299</v>
      </c>
      <c r="AG1154">
        <v>0</v>
      </c>
      <c r="AH1154">
        <v>18.480252757426399</v>
      </c>
      <c r="AI1154">
        <v>20.614635483182301</v>
      </c>
    </row>
    <row r="1155" spans="2:35">
      <c r="B1155">
        <v>11.49</v>
      </c>
      <c r="C1155">
        <v>0</v>
      </c>
      <c r="D1155">
        <v>18.705915942651099</v>
      </c>
      <c r="E1155">
        <v>19.667756095839501</v>
      </c>
      <c r="F1155">
        <v>0</v>
      </c>
      <c r="G1155">
        <v>18.641244903039698</v>
      </c>
      <c r="H1155">
        <v>20.220410362454299</v>
      </c>
      <c r="I1155">
        <v>0</v>
      </c>
      <c r="J1155">
        <v>18.398117556887701</v>
      </c>
      <c r="K1155">
        <v>19.885611072595001</v>
      </c>
      <c r="L1155">
        <v>0</v>
      </c>
      <c r="M1155">
        <v>18.555771842392002</v>
      </c>
      <c r="N1155">
        <v>20.248901382670201</v>
      </c>
      <c r="O1155">
        <v>0</v>
      </c>
      <c r="P1155">
        <v>18.529724612612998</v>
      </c>
      <c r="Q1155">
        <v>20.3608985102553</v>
      </c>
      <c r="R1155">
        <v>0</v>
      </c>
      <c r="S1155">
        <v>18.215369715921199</v>
      </c>
      <c r="T1155">
        <v>20.209204689231299</v>
      </c>
      <c r="U1155">
        <v>0</v>
      </c>
      <c r="V1155">
        <v>18.359255328475999</v>
      </c>
      <c r="W1155">
        <v>20.526957050676899</v>
      </c>
      <c r="X1155">
        <v>0</v>
      </c>
      <c r="Y1155">
        <v>17.9702158118459</v>
      </c>
      <c r="Z1155">
        <v>20.641815201212498</v>
      </c>
      <c r="AA1155">
        <v>0</v>
      </c>
      <c r="AB1155">
        <v>18.148791327676101</v>
      </c>
      <c r="AC1155">
        <v>20.0116748963537</v>
      </c>
      <c r="AD1155">
        <v>0</v>
      </c>
      <c r="AE1155">
        <v>18.284093871379302</v>
      </c>
      <c r="AF1155">
        <v>20.4505438960392</v>
      </c>
      <c r="AG1155">
        <v>0</v>
      </c>
      <c r="AH1155">
        <v>18.063854708831599</v>
      </c>
      <c r="AI1155">
        <v>20.1700444375956</v>
      </c>
    </row>
    <row r="1156" spans="2:35">
      <c r="B1156">
        <v>11.5</v>
      </c>
      <c r="C1156">
        <v>0</v>
      </c>
      <c r="D1156">
        <v>18.301558032306598</v>
      </c>
      <c r="E1156">
        <v>19.228291049705899</v>
      </c>
      <c r="F1156">
        <v>0</v>
      </c>
      <c r="G1156">
        <v>18.226575389144202</v>
      </c>
      <c r="H1156">
        <v>19.774686828616399</v>
      </c>
      <c r="I1156">
        <v>0</v>
      </c>
      <c r="J1156">
        <v>17.970573439714698</v>
      </c>
      <c r="K1156">
        <v>19.427191749414</v>
      </c>
      <c r="L1156">
        <v>0</v>
      </c>
      <c r="M1156">
        <v>18.1313271667488</v>
      </c>
      <c r="N1156">
        <v>19.7965617332591</v>
      </c>
      <c r="O1156">
        <v>0</v>
      </c>
      <c r="P1156">
        <v>18.1078429366964</v>
      </c>
      <c r="Q1156">
        <v>19.907843605106599</v>
      </c>
      <c r="R1156">
        <v>0</v>
      </c>
      <c r="S1156">
        <v>17.791401877436499</v>
      </c>
      <c r="T1156">
        <v>19.7521562728808</v>
      </c>
      <c r="U1156">
        <v>0</v>
      </c>
      <c r="V1156">
        <v>17.928015723325299</v>
      </c>
      <c r="W1156">
        <v>20.075153843069</v>
      </c>
      <c r="X1156">
        <v>0</v>
      </c>
      <c r="Y1156">
        <v>17.5520892285518</v>
      </c>
      <c r="Z1156">
        <v>20.1823229944251</v>
      </c>
      <c r="AA1156">
        <v>0</v>
      </c>
      <c r="AB1156">
        <v>17.725955977442599</v>
      </c>
      <c r="AC1156">
        <v>19.567203060056599</v>
      </c>
      <c r="AD1156">
        <v>0</v>
      </c>
      <c r="AE1156">
        <v>17.860006823604898</v>
      </c>
      <c r="AF1156">
        <v>20.0047607575565</v>
      </c>
      <c r="AG1156">
        <v>0</v>
      </c>
      <c r="AH1156">
        <v>17.643045916521402</v>
      </c>
      <c r="AI1156">
        <v>19.7181220206982</v>
      </c>
    </row>
    <row r="1157" spans="2:35">
      <c r="B1157">
        <v>11.51</v>
      </c>
      <c r="C1157">
        <v>0</v>
      </c>
      <c r="D1157">
        <v>17.8933854246946</v>
      </c>
      <c r="E1157">
        <v>18.790912166140401</v>
      </c>
      <c r="F1157">
        <v>0</v>
      </c>
      <c r="G1157">
        <v>17.809342875522201</v>
      </c>
      <c r="H1157">
        <v>19.323718086035701</v>
      </c>
      <c r="I1157">
        <v>0</v>
      </c>
      <c r="J1157">
        <v>17.5519700192622</v>
      </c>
      <c r="K1157">
        <v>18.9779515415327</v>
      </c>
      <c r="L1157">
        <v>0</v>
      </c>
      <c r="M1157">
        <v>17.711293234820999</v>
      </c>
      <c r="N1157">
        <v>19.3461890371265</v>
      </c>
      <c r="O1157">
        <v>0</v>
      </c>
      <c r="P1157">
        <v>17.687570586189398</v>
      </c>
      <c r="Q1157">
        <v>19.461404815531001</v>
      </c>
      <c r="R1157">
        <v>0</v>
      </c>
      <c r="S1157">
        <v>17.3716659687327</v>
      </c>
      <c r="T1157">
        <v>19.3017239721034</v>
      </c>
      <c r="U1157">
        <v>0</v>
      </c>
      <c r="V1157">
        <v>17.4971933506881</v>
      </c>
      <c r="W1157">
        <v>19.619953170707401</v>
      </c>
      <c r="X1157">
        <v>0</v>
      </c>
      <c r="Y1157">
        <v>17.1374793193011</v>
      </c>
      <c r="Z1157">
        <v>19.724738136271299</v>
      </c>
      <c r="AA1157">
        <v>0</v>
      </c>
      <c r="AB1157">
        <v>17.3037762783019</v>
      </c>
      <c r="AC1157">
        <v>19.127141967475001</v>
      </c>
      <c r="AD1157">
        <v>0</v>
      </c>
      <c r="AE1157">
        <v>17.4422974728244</v>
      </c>
      <c r="AF1157">
        <v>19.555282131096</v>
      </c>
      <c r="AG1157">
        <v>0</v>
      </c>
      <c r="AH1157">
        <v>17.222475542790399</v>
      </c>
      <c r="AI1157">
        <v>19.254993930577701</v>
      </c>
    </row>
    <row r="1158" spans="2:35">
      <c r="B1158">
        <v>11.52</v>
      </c>
      <c r="C1158">
        <v>0</v>
      </c>
      <c r="D1158">
        <v>17.483305468449</v>
      </c>
      <c r="E1158">
        <v>18.355738654432699</v>
      </c>
      <c r="F1158">
        <v>0</v>
      </c>
      <c r="G1158">
        <v>17.390322222556101</v>
      </c>
      <c r="H1158">
        <v>18.866967692909199</v>
      </c>
      <c r="I1158">
        <v>0</v>
      </c>
      <c r="J1158">
        <v>17.144035830229502</v>
      </c>
      <c r="K1158">
        <v>18.535089030645299</v>
      </c>
      <c r="L1158">
        <v>0</v>
      </c>
      <c r="M1158">
        <v>17.297577395242399</v>
      </c>
      <c r="N1158">
        <v>18.898260131430899</v>
      </c>
      <c r="O1158">
        <v>0</v>
      </c>
      <c r="P1158">
        <v>17.271828188687401</v>
      </c>
      <c r="Q1158">
        <v>19.0196747928949</v>
      </c>
      <c r="R1158">
        <v>0</v>
      </c>
      <c r="S1158">
        <v>16.955685152651601</v>
      </c>
      <c r="T1158">
        <v>18.8558812289759</v>
      </c>
      <c r="U1158">
        <v>0</v>
      </c>
      <c r="V1158">
        <v>17.068397535974299</v>
      </c>
      <c r="W1158">
        <v>19.1642160565425</v>
      </c>
      <c r="X1158">
        <v>0</v>
      </c>
      <c r="Y1158">
        <v>16.723107828629701</v>
      </c>
      <c r="Z1158">
        <v>19.269358649975299</v>
      </c>
      <c r="AA1158">
        <v>0</v>
      </c>
      <c r="AB1158">
        <v>16.8805833001996</v>
      </c>
      <c r="AC1158">
        <v>18.687140479538101</v>
      </c>
      <c r="AD1158">
        <v>0</v>
      </c>
      <c r="AE1158">
        <v>17.030548586524301</v>
      </c>
      <c r="AF1158">
        <v>19.101690784144001</v>
      </c>
      <c r="AG1158">
        <v>0</v>
      </c>
      <c r="AH1158">
        <v>16.806017889550802</v>
      </c>
      <c r="AI1158">
        <v>18.7845344691465</v>
      </c>
    </row>
    <row r="1159" spans="2:35">
      <c r="B1159">
        <v>11.53</v>
      </c>
      <c r="C1159">
        <v>0</v>
      </c>
      <c r="D1159">
        <v>17.075252070126702</v>
      </c>
      <c r="E1159">
        <v>17.919015421960001</v>
      </c>
      <c r="F1159">
        <v>0</v>
      </c>
      <c r="G1159">
        <v>16.970824732431499</v>
      </c>
      <c r="H1159">
        <v>18.4072966721874</v>
      </c>
      <c r="I1159">
        <v>0</v>
      </c>
      <c r="J1159">
        <v>16.7421217103219</v>
      </c>
      <c r="K1159">
        <v>18.093418612653998</v>
      </c>
      <c r="L1159">
        <v>0</v>
      </c>
      <c r="M1159">
        <v>16.888153090089599</v>
      </c>
      <c r="N1159">
        <v>18.453967109068198</v>
      </c>
      <c r="O1159">
        <v>0</v>
      </c>
      <c r="P1159">
        <v>16.862403883534601</v>
      </c>
      <c r="Q1159">
        <v>18.578660025996399</v>
      </c>
      <c r="R1159">
        <v>0</v>
      </c>
      <c r="S1159">
        <v>16.5399427551496</v>
      </c>
      <c r="T1159">
        <v>18.410455718361899</v>
      </c>
      <c r="U1159">
        <v>0</v>
      </c>
      <c r="V1159">
        <v>16.644012464975901</v>
      </c>
      <c r="W1159">
        <v>18.713545337185899</v>
      </c>
      <c r="X1159">
        <v>0</v>
      </c>
      <c r="Y1159">
        <v>16.307603849706901</v>
      </c>
      <c r="Z1159">
        <v>18.813919559034399</v>
      </c>
      <c r="AA1159">
        <v>0</v>
      </c>
      <c r="AB1159">
        <v>16.4572711128076</v>
      </c>
      <c r="AC1159">
        <v>18.2409401085418</v>
      </c>
      <c r="AD1159">
        <v>0</v>
      </c>
      <c r="AE1159">
        <v>16.6229124207156</v>
      </c>
      <c r="AF1159">
        <v>18.646251693203201</v>
      </c>
      <c r="AG1159">
        <v>0</v>
      </c>
      <c r="AH1159">
        <v>16.393911375381901</v>
      </c>
      <c r="AI1159">
        <v>18.3142538216497</v>
      </c>
    </row>
    <row r="1160" spans="2:35">
      <c r="B1160">
        <v>11.54</v>
      </c>
      <c r="C1160">
        <v>0</v>
      </c>
      <c r="D1160">
        <v>16.672920717705399</v>
      </c>
      <c r="E1160">
        <v>17.476868166810299</v>
      </c>
      <c r="F1160">
        <v>0</v>
      </c>
      <c r="G1160">
        <v>16.551625265531001</v>
      </c>
      <c r="H1160">
        <v>17.947685256110301</v>
      </c>
      <c r="I1160">
        <v>0</v>
      </c>
      <c r="J1160">
        <v>16.339790357900601</v>
      </c>
      <c r="K1160">
        <v>17.649006381001701</v>
      </c>
      <c r="L1160">
        <v>0</v>
      </c>
      <c r="M1160">
        <v>16.479622854608799</v>
      </c>
      <c r="N1160">
        <v>18.011760249273699</v>
      </c>
      <c r="O1160">
        <v>0</v>
      </c>
      <c r="P1160">
        <v>16.4556021827532</v>
      </c>
      <c r="Q1160">
        <v>18.1356783058194</v>
      </c>
      <c r="R1160">
        <v>0</v>
      </c>
      <c r="S1160">
        <v>16.121458543986702</v>
      </c>
      <c r="T1160">
        <v>17.962884440535099</v>
      </c>
      <c r="U1160">
        <v>0</v>
      </c>
      <c r="V1160">
        <v>16.226362718840299</v>
      </c>
      <c r="W1160">
        <v>18.270205989140099</v>
      </c>
      <c r="X1160">
        <v>0</v>
      </c>
      <c r="Y1160">
        <v>15.891086591822599</v>
      </c>
      <c r="Z1160">
        <v>18.3551426079846</v>
      </c>
      <c r="AA1160">
        <v>0</v>
      </c>
      <c r="AB1160">
        <v>16.037356390169499</v>
      </c>
      <c r="AC1160">
        <v>17.785143389732099</v>
      </c>
      <c r="AD1160">
        <v>0</v>
      </c>
      <c r="AE1160">
        <v>16.216587557092499</v>
      </c>
      <c r="AF1160">
        <v>18.191766276579202</v>
      </c>
      <c r="AG1160">
        <v>0</v>
      </c>
      <c r="AH1160">
        <v>15.9834737912674</v>
      </c>
      <c r="AI1160">
        <v>17.8489799643163</v>
      </c>
    </row>
    <row r="1161" spans="2:35">
      <c r="B1161">
        <v>11.55</v>
      </c>
      <c r="C1161">
        <v>0</v>
      </c>
      <c r="D1161">
        <v>16.276430620474901</v>
      </c>
      <c r="E1161">
        <v>17.028820051825001</v>
      </c>
      <c r="F1161">
        <v>0</v>
      </c>
      <c r="G1161">
        <v>16.132187380051299</v>
      </c>
      <c r="H1161">
        <v>17.4884910725469</v>
      </c>
      <c r="I1161">
        <v>0</v>
      </c>
      <c r="J1161">
        <v>15.934121145370399</v>
      </c>
      <c r="K1161">
        <v>17.199825777765199</v>
      </c>
      <c r="L1161">
        <v>0</v>
      </c>
      <c r="M1161">
        <v>16.070079340166401</v>
      </c>
      <c r="N1161">
        <v>17.567407622266199</v>
      </c>
      <c r="O1161">
        <v>0</v>
      </c>
      <c r="P1161">
        <v>16.045164598638699</v>
      </c>
      <c r="Q1161">
        <v>17.691087260232798</v>
      </c>
      <c r="R1161">
        <v>0</v>
      </c>
      <c r="S1161">
        <v>15.701484216703699</v>
      </c>
      <c r="T1161">
        <v>17.512571349047299</v>
      </c>
      <c r="U1161">
        <v>0</v>
      </c>
      <c r="V1161">
        <v>15.8153886929226</v>
      </c>
      <c r="W1161">
        <v>17.830383315137698</v>
      </c>
      <c r="X1161">
        <v>0</v>
      </c>
      <c r="Y1161">
        <v>15.474628938583001</v>
      </c>
      <c r="Z1161">
        <v>17.891656889995399</v>
      </c>
      <c r="AA1161">
        <v>0</v>
      </c>
      <c r="AB1161">
        <v>15.623104108787601</v>
      </c>
      <c r="AC1161">
        <v>17.321002020649999</v>
      </c>
      <c r="AD1161">
        <v>0</v>
      </c>
      <c r="AE1161">
        <v>15.808712972704599</v>
      </c>
      <c r="AF1161">
        <v>17.738294138916899</v>
      </c>
      <c r="AG1161">
        <v>0</v>
      </c>
      <c r="AH1161">
        <v>15.5714864863881</v>
      </c>
      <c r="AI1161">
        <v>17.3883552692776</v>
      </c>
    </row>
    <row r="1162" spans="2:35">
      <c r="B1162">
        <v>11.56</v>
      </c>
      <c r="C1162">
        <v>0</v>
      </c>
      <c r="D1162">
        <v>15.881788267233301</v>
      </c>
      <c r="E1162">
        <v>16.578447355692401</v>
      </c>
      <c r="F1162">
        <v>0</v>
      </c>
      <c r="G1162">
        <v>15.711557401675501</v>
      </c>
      <c r="H1162">
        <v>17.0293564936282</v>
      </c>
      <c r="I1162">
        <v>0</v>
      </c>
      <c r="J1162">
        <v>15.526842607430501</v>
      </c>
      <c r="K1162">
        <v>16.744446291469199</v>
      </c>
      <c r="L1162">
        <v>0</v>
      </c>
      <c r="M1162">
        <v>15.6594033374727</v>
      </c>
      <c r="N1162">
        <v>17.118942274767399</v>
      </c>
      <c r="O1162">
        <v>0</v>
      </c>
      <c r="P1162">
        <v>15.6293625964919</v>
      </c>
      <c r="Q1162">
        <v>17.246794237870098</v>
      </c>
      <c r="R1162">
        <v>0</v>
      </c>
      <c r="S1162">
        <v>15.2847285402402</v>
      </c>
      <c r="T1162">
        <v>17.059099211385</v>
      </c>
      <c r="U1162">
        <v>0</v>
      </c>
      <c r="V1162">
        <v>15.4070372713762</v>
      </c>
      <c r="W1162">
        <v>17.387580408895101</v>
      </c>
      <c r="X1162">
        <v>0</v>
      </c>
      <c r="Y1162">
        <v>15.0598402153979</v>
      </c>
      <c r="Z1162">
        <v>17.425608172279599</v>
      </c>
      <c r="AA1162">
        <v>0</v>
      </c>
      <c r="AB1162">
        <v>15.211951268935501</v>
      </c>
      <c r="AC1162">
        <v>16.8526287217869</v>
      </c>
      <c r="AD1162">
        <v>0</v>
      </c>
      <c r="AE1162">
        <v>15.3973217142733</v>
      </c>
      <c r="AF1162">
        <v>17.282378210817601</v>
      </c>
      <c r="AG1162">
        <v>0</v>
      </c>
      <c r="AH1162">
        <v>15.1565785539134</v>
      </c>
      <c r="AI1162">
        <v>16.929995550741399</v>
      </c>
    </row>
    <row r="1163" spans="2:35">
      <c r="B1163">
        <v>11.57</v>
      </c>
      <c r="C1163">
        <v>0</v>
      </c>
      <c r="D1163">
        <v>15.484702123554699</v>
      </c>
      <c r="E1163">
        <v>16.1306972639312</v>
      </c>
      <c r="F1163">
        <v>0</v>
      </c>
      <c r="G1163">
        <v>15.2902717722068</v>
      </c>
      <c r="H1163">
        <v>16.572486891212101</v>
      </c>
      <c r="I1163">
        <v>0</v>
      </c>
      <c r="J1163">
        <v>15.120696557741899</v>
      </c>
      <c r="K1163">
        <v>16.2822122710208</v>
      </c>
      <c r="L1163">
        <v>0</v>
      </c>
      <c r="M1163">
        <v>15.248429311555</v>
      </c>
      <c r="N1163">
        <v>16.669106020438001</v>
      </c>
      <c r="O1163">
        <v>0</v>
      </c>
      <c r="P1163">
        <v>15.213322175766001</v>
      </c>
      <c r="Q1163">
        <v>16.8030972619555</v>
      </c>
      <c r="R1163">
        <v>0</v>
      </c>
      <c r="S1163">
        <v>14.8748273979289</v>
      </c>
      <c r="T1163">
        <v>16.602110399679301</v>
      </c>
      <c r="U1163">
        <v>0</v>
      </c>
      <c r="V1163">
        <v>14.995586408300101</v>
      </c>
      <c r="W1163">
        <v>16.9379229685002</v>
      </c>
      <c r="X1163">
        <v>0</v>
      </c>
      <c r="Y1163">
        <v>14.6478529105185</v>
      </c>
      <c r="Z1163">
        <v>16.961287989262999</v>
      </c>
      <c r="AA1163">
        <v>0</v>
      </c>
      <c r="AB1163">
        <v>14.7989506850945</v>
      </c>
      <c r="AC1163">
        <v>16.384732260082199</v>
      </c>
      <c r="AD1163">
        <v>0</v>
      </c>
      <c r="AE1163">
        <v>14.9827118050226</v>
      </c>
      <c r="AF1163">
        <v>16.820740236817201</v>
      </c>
      <c r="AG1163">
        <v>0</v>
      </c>
      <c r="AH1163">
        <v>14.7410745749907</v>
      </c>
      <c r="AI1163">
        <v>16.473304762259701</v>
      </c>
    </row>
    <row r="1164" spans="2:35">
      <c r="B1164">
        <v>11.58</v>
      </c>
      <c r="C1164">
        <v>0</v>
      </c>
      <c r="D1164">
        <v>15.085231794084001</v>
      </c>
      <c r="E1164">
        <v>15.6886096134263</v>
      </c>
      <c r="F1164">
        <v>0</v>
      </c>
      <c r="G1164">
        <v>14.8712511192407</v>
      </c>
      <c r="H1164">
        <v>16.121696962565899</v>
      </c>
      <c r="I1164">
        <v>0</v>
      </c>
      <c r="J1164">
        <v>14.7162790427525</v>
      </c>
      <c r="K1164">
        <v>15.8157463207914</v>
      </c>
      <c r="L1164">
        <v>0</v>
      </c>
      <c r="M1164">
        <v>14.838468564598999</v>
      </c>
      <c r="N1164">
        <v>16.221594347256001</v>
      </c>
      <c r="O1164">
        <v>0</v>
      </c>
      <c r="P1164">
        <v>14.8033018241651</v>
      </c>
      <c r="Q1164">
        <v>16.3570757048936</v>
      </c>
      <c r="R1164">
        <v>0</v>
      </c>
      <c r="S1164">
        <v>14.471303952611599</v>
      </c>
      <c r="T1164">
        <v>16.143571867208699</v>
      </c>
      <c r="U1164">
        <v>0</v>
      </c>
      <c r="V1164">
        <v>14.5787115225469</v>
      </c>
      <c r="W1164">
        <v>16.481410993952899</v>
      </c>
      <c r="X1164">
        <v>0</v>
      </c>
      <c r="Y1164">
        <v>14.2390246518138</v>
      </c>
      <c r="Z1164">
        <v>16.5026302475028</v>
      </c>
      <c r="AA1164">
        <v>0</v>
      </c>
      <c r="AB1164">
        <v>14.383446706171799</v>
      </c>
      <c r="AC1164">
        <v>15.921306146737701</v>
      </c>
      <c r="AD1164">
        <v>0</v>
      </c>
      <c r="AE1164">
        <v>14.5678634771927</v>
      </c>
      <c r="AF1164">
        <v>16.354751123746201</v>
      </c>
      <c r="AG1164">
        <v>0</v>
      </c>
      <c r="AH1164">
        <v>14.3300409444282</v>
      </c>
      <c r="AI1164">
        <v>16.019415392083701</v>
      </c>
    </row>
    <row r="1165" spans="2:35">
      <c r="B1165">
        <v>11.59</v>
      </c>
      <c r="C1165">
        <v>0</v>
      </c>
      <c r="D1165">
        <v>14.6888013014983</v>
      </c>
      <c r="E1165">
        <v>15.2521844041776</v>
      </c>
      <c r="F1165">
        <v>0</v>
      </c>
      <c r="G1165">
        <v>14.4584293493341</v>
      </c>
      <c r="H1165">
        <v>15.677940382006501</v>
      </c>
      <c r="I1165">
        <v>0</v>
      </c>
      <c r="J1165">
        <v>14.312934411369699</v>
      </c>
      <c r="K1165">
        <v>15.351366533130101</v>
      </c>
      <c r="L1165">
        <v>0</v>
      </c>
      <c r="M1165">
        <v>14.430832398790301</v>
      </c>
      <c r="N1165">
        <v>15.7767052784453</v>
      </c>
      <c r="O1165">
        <v>0</v>
      </c>
      <c r="P1165">
        <v>14.4001956113615</v>
      </c>
      <c r="Q1165">
        <v>15.9047956601273</v>
      </c>
      <c r="R1165">
        <v>0</v>
      </c>
      <c r="S1165">
        <v>14.0708203441793</v>
      </c>
      <c r="T1165">
        <v>15.688550008781499</v>
      </c>
      <c r="U1165">
        <v>0</v>
      </c>
      <c r="V1165">
        <v>14.159988892804799</v>
      </c>
      <c r="W1165">
        <v>16.020309461755801</v>
      </c>
      <c r="X1165">
        <v>0</v>
      </c>
      <c r="Y1165">
        <v>13.8331766253491</v>
      </c>
      <c r="Z1165">
        <v>16.051899923501399</v>
      </c>
      <c r="AA1165">
        <v>0</v>
      </c>
      <c r="AB1165">
        <v>13.970922959489201</v>
      </c>
      <c r="AC1165">
        <v>15.4647941721905</v>
      </c>
      <c r="AD1165">
        <v>0</v>
      </c>
      <c r="AE1165">
        <v>14.157485497723</v>
      </c>
      <c r="AF1165">
        <v>15.890013708216101</v>
      </c>
      <c r="AG1165">
        <v>0</v>
      </c>
      <c r="AH1165">
        <v>13.927709592006901</v>
      </c>
      <c r="AI1165">
        <v>15.568208230923901</v>
      </c>
    </row>
    <row r="1166" spans="2:35">
      <c r="B1166">
        <v>11.6</v>
      </c>
      <c r="C1166">
        <v>0</v>
      </c>
      <c r="D1166">
        <v>14.301609528857099</v>
      </c>
      <c r="E1166">
        <v>14.8195738921964</v>
      </c>
      <c r="F1166">
        <v>0</v>
      </c>
      <c r="G1166">
        <v>14.0546674854376</v>
      </c>
      <c r="H1166">
        <v>15.2369852197528</v>
      </c>
      <c r="I1166">
        <v>0</v>
      </c>
      <c r="J1166">
        <v>13.911795151844499</v>
      </c>
      <c r="K1166">
        <v>14.8951525818068</v>
      </c>
      <c r="L1166">
        <v>0</v>
      </c>
      <c r="M1166">
        <v>14.0265340930905</v>
      </c>
      <c r="N1166">
        <v>15.3325314653723</v>
      </c>
      <c r="O1166">
        <v>0</v>
      </c>
      <c r="P1166">
        <v>13.9993543750603</v>
      </c>
      <c r="Q1166">
        <v>15.4456014765638</v>
      </c>
      <c r="R1166">
        <v>0</v>
      </c>
      <c r="S1166">
        <v>13.6702771311021</v>
      </c>
      <c r="T1166">
        <v>15.241276754178701</v>
      </c>
      <c r="U1166">
        <v>0</v>
      </c>
      <c r="V1166">
        <v>13.746153843936501</v>
      </c>
      <c r="W1166">
        <v>15.5583734645314</v>
      </c>
      <c r="X1166">
        <v>0</v>
      </c>
      <c r="Y1166">
        <v>13.429116738228601</v>
      </c>
      <c r="Z1166">
        <v>15.6090970172589</v>
      </c>
      <c r="AA1166">
        <v>0</v>
      </c>
      <c r="AB1166">
        <v>13.567280304882299</v>
      </c>
      <c r="AC1166">
        <v>15.015553964309101</v>
      </c>
      <c r="AD1166">
        <v>0</v>
      </c>
      <c r="AE1166">
        <v>13.755392563880999</v>
      </c>
      <c r="AF1166">
        <v>15.4308195246527</v>
      </c>
      <c r="AG1166">
        <v>0</v>
      </c>
      <c r="AH1166">
        <v>13.5344977502406</v>
      </c>
      <c r="AI1166">
        <v>15.1168818604745</v>
      </c>
    </row>
    <row r="1167" spans="2:35">
      <c r="B1167">
        <v>11.61</v>
      </c>
      <c r="C1167">
        <v>0</v>
      </c>
      <c r="D1167">
        <v>13.924669755122</v>
      </c>
      <c r="E1167">
        <v>14.388513100979999</v>
      </c>
      <c r="F1167">
        <v>0</v>
      </c>
      <c r="G1167">
        <v>13.6602635507752</v>
      </c>
      <c r="H1167">
        <v>14.7929902206142</v>
      </c>
      <c r="I1167">
        <v>0</v>
      </c>
      <c r="J1167">
        <v>13.5161395196412</v>
      </c>
      <c r="K1167">
        <v>14.448475373652</v>
      </c>
      <c r="L1167">
        <v>0</v>
      </c>
      <c r="M1167">
        <v>13.626110089302999</v>
      </c>
      <c r="N1167">
        <v>14.888119233719999</v>
      </c>
      <c r="O1167">
        <v>0</v>
      </c>
      <c r="P1167">
        <v>13.595830929743</v>
      </c>
      <c r="Q1167">
        <v>14.983903897918699</v>
      </c>
      <c r="R1167">
        <v>0</v>
      </c>
      <c r="S1167">
        <v>13.2682438019049</v>
      </c>
      <c r="T1167">
        <v>14.800500405859401</v>
      </c>
      <c r="U1167">
        <v>0</v>
      </c>
      <c r="V1167">
        <v>13.3418555382368</v>
      </c>
      <c r="W1167">
        <v>15.1002521645744</v>
      </c>
      <c r="X1167">
        <v>0</v>
      </c>
      <c r="Y1167">
        <v>13.0244012000152</v>
      </c>
      <c r="Z1167">
        <v>15.1714201104694</v>
      </c>
      <c r="AA1167">
        <v>0</v>
      </c>
      <c r="AB1167">
        <v>13.1728763702199</v>
      </c>
      <c r="AC1167">
        <v>14.5716781744601</v>
      </c>
      <c r="AD1167">
        <v>0</v>
      </c>
      <c r="AE1167">
        <v>13.3613462570874</v>
      </c>
      <c r="AF1167">
        <v>14.975618852290999</v>
      </c>
      <c r="AG1167">
        <v>0</v>
      </c>
      <c r="AH1167">
        <v>13.146948349730501</v>
      </c>
      <c r="AI1167">
        <v>14.6629924902985</v>
      </c>
    </row>
    <row r="1168" spans="2:35">
      <c r="B1168">
        <v>11.62</v>
      </c>
      <c r="C1168">
        <v>0</v>
      </c>
      <c r="D1168">
        <v>13.552796376195101</v>
      </c>
      <c r="E1168">
        <v>13.956021798288401</v>
      </c>
      <c r="F1168">
        <v>0</v>
      </c>
      <c r="G1168">
        <v>13.272952568844399</v>
      </c>
      <c r="H1168">
        <v>14.3436308034433</v>
      </c>
      <c r="I1168">
        <v>0</v>
      </c>
      <c r="J1168">
        <v>13.127517235524699</v>
      </c>
      <c r="K1168">
        <v>14.0076394206879</v>
      </c>
      <c r="L1168">
        <v>0</v>
      </c>
      <c r="M1168">
        <v>13.229739201362101</v>
      </c>
      <c r="N1168">
        <v>14.4432897695541</v>
      </c>
      <c r="O1168">
        <v>0</v>
      </c>
      <c r="P1168">
        <v>13.188850415027099</v>
      </c>
      <c r="Q1168">
        <v>14.5263190397649</v>
      </c>
      <c r="R1168">
        <v>0</v>
      </c>
      <c r="S1168">
        <v>12.8650779844564</v>
      </c>
      <c r="T1168">
        <v>14.3599624761193</v>
      </c>
      <c r="U1168">
        <v>0</v>
      </c>
      <c r="V1168">
        <v>12.947153580350401</v>
      </c>
      <c r="W1168">
        <v>14.649819863796999</v>
      </c>
      <c r="X1168">
        <v>0</v>
      </c>
      <c r="Y1168">
        <v>12.617003452785699</v>
      </c>
      <c r="Z1168">
        <v>14.734398854772699</v>
      </c>
      <c r="AA1168">
        <v>0</v>
      </c>
      <c r="AB1168">
        <v>12.783419621076099</v>
      </c>
      <c r="AC1168">
        <v>14.1292328960864</v>
      </c>
      <c r="AD1168">
        <v>0</v>
      </c>
      <c r="AE1168">
        <v>12.970160973244401</v>
      </c>
      <c r="AF1168">
        <v>14.518689645230101</v>
      </c>
      <c r="AG1168">
        <v>0</v>
      </c>
      <c r="AH1168">
        <v>12.759935391023699</v>
      </c>
      <c r="AI1168">
        <v>14.207374585423301</v>
      </c>
    </row>
    <row r="1169" spans="2:35">
      <c r="B1169">
        <v>11.63</v>
      </c>
      <c r="C1169">
        <v>0</v>
      </c>
      <c r="D1169">
        <v>13.179671299727399</v>
      </c>
      <c r="E1169">
        <v>13.5186429147229</v>
      </c>
      <c r="F1169">
        <v>0</v>
      </c>
      <c r="G1169">
        <v>12.888860237732899</v>
      </c>
      <c r="H1169">
        <v>13.891589177256201</v>
      </c>
      <c r="I1169">
        <v>0</v>
      </c>
      <c r="J1169">
        <v>12.743007671899599</v>
      </c>
      <c r="K1169">
        <v>13.567280304882299</v>
      </c>
      <c r="L1169">
        <v>0</v>
      </c>
      <c r="M1169">
        <v>12.8363485456613</v>
      </c>
      <c r="N1169">
        <v>13.996612561399401</v>
      </c>
      <c r="O1169">
        <v>0</v>
      </c>
      <c r="P1169">
        <v>12.7818699003112</v>
      </c>
      <c r="Q1169">
        <v>14.0770788318836</v>
      </c>
      <c r="R1169">
        <v>0</v>
      </c>
      <c r="S1169">
        <v>12.463104259904</v>
      </c>
      <c r="T1169">
        <v>13.9144177562158</v>
      </c>
      <c r="U1169">
        <v>0</v>
      </c>
      <c r="V1169">
        <v>12.5586505055235</v>
      </c>
      <c r="W1169">
        <v>14.2076726086473</v>
      </c>
      <c r="X1169">
        <v>0</v>
      </c>
      <c r="Y1169">
        <v>12.208532821949801</v>
      </c>
      <c r="Z1169">
        <v>14.2950530179287</v>
      </c>
      <c r="AA1169">
        <v>0</v>
      </c>
      <c r="AB1169">
        <v>12.395393383407599</v>
      </c>
      <c r="AC1169">
        <v>13.6841650133413</v>
      </c>
      <c r="AD1169">
        <v>0</v>
      </c>
      <c r="AE1169">
        <v>12.5749225735547</v>
      </c>
      <c r="AF1169">
        <v>14.056276810847301</v>
      </c>
      <c r="AG1169">
        <v>0</v>
      </c>
      <c r="AH1169">
        <v>12.369703781497501</v>
      </c>
      <c r="AI1169">
        <v>13.7530083780889</v>
      </c>
    </row>
    <row r="1170" spans="2:35">
      <c r="B1170">
        <v>11.64</v>
      </c>
      <c r="C1170">
        <v>0</v>
      </c>
      <c r="D1170">
        <v>12.8033275724404</v>
      </c>
      <c r="E1170">
        <v>13.0756611945459</v>
      </c>
      <c r="F1170">
        <v>0</v>
      </c>
      <c r="G1170">
        <v>12.504231464818201</v>
      </c>
      <c r="H1170">
        <v>13.441276085768401</v>
      </c>
      <c r="I1170">
        <v>0</v>
      </c>
      <c r="J1170">
        <v>12.3577232478921</v>
      </c>
      <c r="K1170">
        <v>13.123523724322901</v>
      </c>
      <c r="L1170">
        <v>0</v>
      </c>
      <c r="M1170">
        <v>12.4431963085398</v>
      </c>
      <c r="N1170">
        <v>13.5466570977804</v>
      </c>
      <c r="O1170">
        <v>0</v>
      </c>
      <c r="P1170">
        <v>12.3785848735732</v>
      </c>
      <c r="Q1170">
        <v>13.636004460340301</v>
      </c>
      <c r="R1170">
        <v>0</v>
      </c>
      <c r="S1170">
        <v>12.065839302291</v>
      </c>
      <c r="T1170">
        <v>13.464462292596901</v>
      </c>
      <c r="U1170">
        <v>0</v>
      </c>
      <c r="V1170">
        <v>12.171518337527001</v>
      </c>
      <c r="W1170">
        <v>13.771068585464301</v>
      </c>
      <c r="X1170">
        <v>0</v>
      </c>
      <c r="Y1170">
        <v>11.804592144118899</v>
      </c>
      <c r="Z1170">
        <v>13.8536806231614</v>
      </c>
      <c r="AA1170">
        <v>0</v>
      </c>
      <c r="AB1170">
        <v>12.0088572618592</v>
      </c>
      <c r="AC1170">
        <v>13.2352824333288</v>
      </c>
      <c r="AD1170">
        <v>0</v>
      </c>
      <c r="AE1170">
        <v>12.172948849002299</v>
      </c>
      <c r="AF1170">
        <v>13.5910625581588</v>
      </c>
      <c r="AG1170">
        <v>0</v>
      </c>
      <c r="AH1170">
        <v>11.975955497927901</v>
      </c>
      <c r="AI1170">
        <v>13.302099240153099</v>
      </c>
    </row>
    <row r="1171" spans="2:35">
      <c r="B1171">
        <v>11.65</v>
      </c>
      <c r="C1171">
        <v>0</v>
      </c>
      <c r="D1171">
        <v>12.425970566191699</v>
      </c>
      <c r="E1171">
        <v>12.631904613986499</v>
      </c>
      <c r="F1171">
        <v>0</v>
      </c>
      <c r="G1171">
        <v>12.117158901466601</v>
      </c>
      <c r="H1171">
        <v>12.995135319416899</v>
      </c>
      <c r="I1171">
        <v>0</v>
      </c>
      <c r="J1171">
        <v>11.969577800933999</v>
      </c>
      <c r="K1171">
        <v>12.674998772179199</v>
      </c>
      <c r="L1171">
        <v>0</v>
      </c>
      <c r="M1171">
        <v>12.047481071691699</v>
      </c>
      <c r="N1171">
        <v>13.095330727331</v>
      </c>
      <c r="O1171">
        <v>0</v>
      </c>
      <c r="P1171">
        <v>11.979531776616099</v>
      </c>
      <c r="Q1171">
        <v>13.199400437157299</v>
      </c>
      <c r="R1171">
        <v>0</v>
      </c>
      <c r="S1171">
        <v>11.6765613670817</v>
      </c>
      <c r="T1171">
        <v>13.01540089865</v>
      </c>
      <c r="U1171">
        <v>0</v>
      </c>
      <c r="V1171">
        <v>11.781227123356</v>
      </c>
      <c r="W1171">
        <v>13.336908352718099</v>
      </c>
      <c r="X1171">
        <v>0</v>
      </c>
      <c r="Y1171">
        <v>11.409830581587601</v>
      </c>
      <c r="Z1171">
        <v>13.4120102051701</v>
      </c>
      <c r="AA1171">
        <v>0</v>
      </c>
      <c r="AB1171">
        <v>11.625420581840601</v>
      </c>
      <c r="AC1171">
        <v>12.7850289464858</v>
      </c>
      <c r="AD1171">
        <v>0</v>
      </c>
      <c r="AE1171">
        <v>11.7689485665266</v>
      </c>
      <c r="AF1171">
        <v>13.129961025961601</v>
      </c>
      <c r="AG1171">
        <v>0</v>
      </c>
      <c r="AH1171">
        <v>11.5811939353967</v>
      </c>
      <c r="AI1171">
        <v>12.8555412412879</v>
      </c>
    </row>
    <row r="1172" spans="2:35">
      <c r="B1172">
        <v>11.66</v>
      </c>
      <c r="C1172">
        <v>0</v>
      </c>
      <c r="D1172">
        <v>12.0499248621286</v>
      </c>
      <c r="E1172">
        <v>12.1944065211314</v>
      </c>
      <c r="F1172">
        <v>0</v>
      </c>
      <c r="G1172">
        <v>11.7277021523228</v>
      </c>
      <c r="H1172">
        <v>12.5523920178191</v>
      </c>
      <c r="I1172">
        <v>0</v>
      </c>
      <c r="J1172">
        <v>11.580955516817401</v>
      </c>
      <c r="K1172">
        <v>12.2227783320577</v>
      </c>
      <c r="L1172">
        <v>0</v>
      </c>
      <c r="M1172">
        <v>11.6491432304722</v>
      </c>
      <c r="N1172">
        <v>12.6478786587938</v>
      </c>
      <c r="O1172">
        <v>0</v>
      </c>
      <c r="P1172">
        <v>11.5828628654511</v>
      </c>
      <c r="Q1172">
        <v>12.7623195768158</v>
      </c>
      <c r="R1172">
        <v>0</v>
      </c>
      <c r="S1172">
        <v>11.2964029425272</v>
      </c>
      <c r="T1172">
        <v>12.5719423413146</v>
      </c>
      <c r="U1172">
        <v>0</v>
      </c>
      <c r="V1172">
        <v>11.3849754447047</v>
      </c>
      <c r="W1172">
        <v>12.9042382360921</v>
      </c>
      <c r="X1172">
        <v>0</v>
      </c>
      <c r="Y1172">
        <v>11.022817622880799</v>
      </c>
      <c r="Z1172">
        <v>12.9700417639548</v>
      </c>
      <c r="AA1172">
        <v>0</v>
      </c>
      <c r="AB1172">
        <v>11.2455005758653</v>
      </c>
      <c r="AC1172">
        <v>12.3364443896973</v>
      </c>
      <c r="AD1172">
        <v>0</v>
      </c>
      <c r="AE1172">
        <v>11.370968353176</v>
      </c>
      <c r="AF1172">
        <v>12.678038609064201</v>
      </c>
      <c r="AG1172">
        <v>0</v>
      </c>
      <c r="AH1172">
        <v>11.1879224889855</v>
      </c>
      <c r="AI1172">
        <v>12.414168846520599</v>
      </c>
    </row>
    <row r="1173" spans="2:35">
      <c r="B1173">
        <v>11.67</v>
      </c>
      <c r="C1173">
        <v>0</v>
      </c>
      <c r="D1173">
        <v>11.675011646316801</v>
      </c>
      <c r="E1173">
        <v>11.765610706417601</v>
      </c>
      <c r="F1173">
        <v>0</v>
      </c>
      <c r="G1173">
        <v>11.3363976591901</v>
      </c>
      <c r="H1173">
        <v>12.1104831812486</v>
      </c>
      <c r="I1173">
        <v>0</v>
      </c>
      <c r="J1173">
        <v>11.196028720678701</v>
      </c>
      <c r="K1173">
        <v>11.7704386826467</v>
      </c>
      <c r="L1173">
        <v>0</v>
      </c>
      <c r="M1173">
        <v>11.251520644990499</v>
      </c>
      <c r="N1173">
        <v>12.2084136126602</v>
      </c>
      <c r="O1173">
        <v>0</v>
      </c>
      <c r="P1173">
        <v>11.188220512209501</v>
      </c>
      <c r="Q1173">
        <v>12.321662437786101</v>
      </c>
      <c r="R1173">
        <v>0</v>
      </c>
      <c r="S1173">
        <v>10.9228606335459</v>
      </c>
      <c r="T1173">
        <v>12.134086620590599</v>
      </c>
      <c r="U1173">
        <v>0</v>
      </c>
      <c r="V1173">
        <v>10.9832401387315</v>
      </c>
      <c r="W1173">
        <v>12.4731774448757</v>
      </c>
      <c r="X1173">
        <v>0</v>
      </c>
      <c r="Y1173">
        <v>10.6374735942284</v>
      </c>
      <c r="Z1173">
        <v>12.525927555526501</v>
      </c>
      <c r="AA1173">
        <v>0</v>
      </c>
      <c r="AB1173">
        <v>10.868024360327</v>
      </c>
      <c r="AC1173">
        <v>11.8897671815426</v>
      </c>
      <c r="AD1173">
        <v>0</v>
      </c>
      <c r="AE1173">
        <v>10.9824652783491</v>
      </c>
      <c r="AF1173">
        <v>12.2349972842424</v>
      </c>
      <c r="AG1173">
        <v>0</v>
      </c>
      <c r="AH1173">
        <v>10.796856414432099</v>
      </c>
      <c r="AI1173">
        <v>11.9786973115888</v>
      </c>
    </row>
    <row r="1174" spans="2:35">
      <c r="B1174">
        <v>11.68</v>
      </c>
      <c r="C1174">
        <v>0</v>
      </c>
      <c r="D1174">
        <v>11.300217639794599</v>
      </c>
      <c r="E1174">
        <v>11.341464053998401</v>
      </c>
      <c r="F1174">
        <v>0</v>
      </c>
      <c r="G1174">
        <v>10.9436030499374</v>
      </c>
      <c r="H1174">
        <v>11.668037902874801</v>
      </c>
      <c r="I1174">
        <v>0</v>
      </c>
      <c r="J1174">
        <v>10.8169431797307</v>
      </c>
      <c r="K1174">
        <v>11.322211753727</v>
      </c>
      <c r="L1174">
        <v>0</v>
      </c>
      <c r="M1174">
        <v>10.858904849672101</v>
      </c>
      <c r="N1174">
        <v>11.776577961061401</v>
      </c>
      <c r="O1174">
        <v>0</v>
      </c>
      <c r="P1174">
        <v>10.7991809955794</v>
      </c>
      <c r="Q1174">
        <v>11.878919136188401</v>
      </c>
      <c r="R1174">
        <v>0</v>
      </c>
      <c r="S1174">
        <v>10.550093184947</v>
      </c>
      <c r="T1174">
        <v>11.6974229927628</v>
      </c>
      <c r="U1174">
        <v>0</v>
      </c>
      <c r="V1174">
        <v>10.5801339259278</v>
      </c>
      <c r="W1174">
        <v>12.041639816501</v>
      </c>
      <c r="X1174">
        <v>0</v>
      </c>
      <c r="Y1174">
        <v>10.2492089379808</v>
      </c>
      <c r="Z1174">
        <v>12.078833114858099</v>
      </c>
      <c r="AA1174">
        <v>0</v>
      </c>
      <c r="AB1174">
        <v>10.4918594469744</v>
      </c>
      <c r="AC1174">
        <v>11.4432091826774</v>
      </c>
      <c r="AD1174">
        <v>0</v>
      </c>
      <c r="AE1174">
        <v>10.5996246447784</v>
      </c>
      <c r="AF1174">
        <v>11.7972607728081</v>
      </c>
      <c r="AG1174">
        <v>0</v>
      </c>
      <c r="AH1174">
        <v>10.4071612467091</v>
      </c>
      <c r="AI1174">
        <v>11.547517311082901</v>
      </c>
    </row>
    <row r="1175" spans="2:35">
      <c r="B1175">
        <v>11.69</v>
      </c>
      <c r="C1175">
        <v>0</v>
      </c>
      <c r="D1175">
        <v>10.9259600750757</v>
      </c>
      <c r="E1175">
        <v>10.916482936552001</v>
      </c>
      <c r="F1175">
        <v>0</v>
      </c>
      <c r="G1175">
        <v>10.5510468592639</v>
      </c>
      <c r="H1175">
        <v>11.226963531331601</v>
      </c>
      <c r="I1175">
        <v>0</v>
      </c>
      <c r="J1175">
        <v>10.442208777853301</v>
      </c>
      <c r="K1175">
        <v>10.8801241032221</v>
      </c>
      <c r="L1175">
        <v>0</v>
      </c>
      <c r="M1175">
        <v>10.473501216375</v>
      </c>
      <c r="N1175">
        <v>11.3490934485332</v>
      </c>
      <c r="O1175">
        <v>0</v>
      </c>
      <c r="P1175">
        <v>10.420095454631401</v>
      </c>
      <c r="Q1175">
        <v>11.4396329039892</v>
      </c>
      <c r="R1175">
        <v>0</v>
      </c>
      <c r="S1175">
        <v>10.171484481157499</v>
      </c>
      <c r="T1175">
        <v>11.2572426908916</v>
      </c>
      <c r="U1175">
        <v>0</v>
      </c>
      <c r="V1175">
        <v>10.1816768754188</v>
      </c>
      <c r="W1175">
        <v>11.6052146072523</v>
      </c>
      <c r="X1175">
        <v>0</v>
      </c>
      <c r="Y1175">
        <v>9.8585004912961693</v>
      </c>
      <c r="Z1175">
        <v>11.6305465812937</v>
      </c>
      <c r="AA1175">
        <v>0</v>
      </c>
      <c r="AB1175">
        <v>10.116648207938599</v>
      </c>
      <c r="AC1175">
        <v>10.9969492070362</v>
      </c>
      <c r="AD1175">
        <v>0</v>
      </c>
      <c r="AE1175">
        <v>10.2174396623007</v>
      </c>
      <c r="AF1175">
        <v>11.3621468657451</v>
      </c>
      <c r="AG1175">
        <v>0</v>
      </c>
      <c r="AH1175">
        <v>10.0174660789861</v>
      </c>
      <c r="AI1175">
        <v>11.1154432409049</v>
      </c>
    </row>
    <row r="1176" spans="2:35">
      <c r="B1176">
        <v>11.7</v>
      </c>
      <c r="C1176">
        <v>0</v>
      </c>
      <c r="D1176">
        <v>10.554205905438501</v>
      </c>
      <c r="E1176">
        <v>10.4889984240238</v>
      </c>
      <c r="F1176">
        <v>0</v>
      </c>
      <c r="G1176">
        <v>10.162364970502599</v>
      </c>
      <c r="H1176">
        <v>10.791074763886201</v>
      </c>
      <c r="I1176">
        <v>0</v>
      </c>
      <c r="J1176">
        <v>10.068130027068801</v>
      </c>
      <c r="K1176">
        <v>10.4432816614598</v>
      </c>
      <c r="L1176">
        <v>0</v>
      </c>
      <c r="M1176">
        <v>10.0946540940062</v>
      </c>
      <c r="N1176">
        <v>10.9235758892835</v>
      </c>
      <c r="O1176">
        <v>0</v>
      </c>
      <c r="P1176">
        <v>10.050248633627801</v>
      </c>
      <c r="Q1176">
        <v>11.008750926707201</v>
      </c>
      <c r="R1176">
        <v>0</v>
      </c>
      <c r="S1176">
        <v>9.7836370574234195</v>
      </c>
      <c r="T1176">
        <v>10.8130688778185</v>
      </c>
      <c r="U1176">
        <v>0</v>
      </c>
      <c r="V1176">
        <v>9.7925777541438901</v>
      </c>
      <c r="W1176">
        <v>11.162530910299401</v>
      </c>
      <c r="X1176">
        <v>0</v>
      </c>
      <c r="Y1176">
        <v>9.4679708585459608</v>
      </c>
      <c r="Z1176">
        <v>11.184346210297299</v>
      </c>
      <c r="AA1176">
        <v>0</v>
      </c>
      <c r="AB1176">
        <v>9.7422714339300303</v>
      </c>
      <c r="AC1176">
        <v>10.554265510083299</v>
      </c>
      <c r="AD1176">
        <v>0</v>
      </c>
      <c r="AE1176">
        <v>9.8357911216261709</v>
      </c>
      <c r="AF1176">
        <v>10.9288210980262</v>
      </c>
      <c r="AG1176">
        <v>0</v>
      </c>
      <c r="AH1176">
        <v>9.6260423765639</v>
      </c>
      <c r="AI1176">
        <v>10.676514636574501</v>
      </c>
    </row>
    <row r="1177" spans="2:35">
      <c r="B1177">
        <v>11.71</v>
      </c>
      <c r="C1177">
        <v>0</v>
      </c>
      <c r="D1177">
        <v>10.187160502740699</v>
      </c>
      <c r="E1177">
        <v>10.061394702206</v>
      </c>
      <c r="F1177">
        <v>0</v>
      </c>
      <c r="G1177">
        <v>9.7804184066040492</v>
      </c>
      <c r="H1177">
        <v>10.362159739882699</v>
      </c>
      <c r="I1177">
        <v>0</v>
      </c>
      <c r="J1177">
        <v>9.6928591833882205</v>
      </c>
      <c r="K1177">
        <v>10.0103731262545</v>
      </c>
      <c r="L1177">
        <v>0</v>
      </c>
      <c r="M1177">
        <v>9.7205753432216895</v>
      </c>
      <c r="N1177">
        <v>10.499786864733201</v>
      </c>
      <c r="O1177">
        <v>0</v>
      </c>
      <c r="P1177">
        <v>9.6828456030613008</v>
      </c>
      <c r="Q1177">
        <v>10.585200320736099</v>
      </c>
      <c r="R1177">
        <v>0</v>
      </c>
      <c r="S1177">
        <v>9.3894715413402103</v>
      </c>
      <c r="T1177">
        <v>10.369610320483099</v>
      </c>
      <c r="U1177">
        <v>0</v>
      </c>
      <c r="V1177">
        <v>9.4130749806822607</v>
      </c>
      <c r="W1177">
        <v>10.720085631925601</v>
      </c>
      <c r="X1177">
        <v>0</v>
      </c>
      <c r="Y1177">
        <v>9.0783949001125901</v>
      </c>
      <c r="Z1177">
        <v>10.7439274898469</v>
      </c>
      <c r="AA1177">
        <v>0</v>
      </c>
      <c r="AB1177">
        <v>9.3687887295935202</v>
      </c>
      <c r="AC1177">
        <v>10.118257533348199</v>
      </c>
      <c r="AD1177">
        <v>0</v>
      </c>
      <c r="AE1177">
        <v>9.4584341153774503</v>
      </c>
      <c r="AF1177">
        <v>10.496329795334599</v>
      </c>
      <c r="AG1177">
        <v>0</v>
      </c>
      <c r="AH1177">
        <v>9.2316980465462795</v>
      </c>
      <c r="AI1177">
        <v>10.229241381971701</v>
      </c>
    </row>
    <row r="1178" spans="2:35">
      <c r="B1178">
        <v>11.72</v>
      </c>
      <c r="C1178">
        <v>0</v>
      </c>
      <c r="D1178">
        <v>9.8264331923920807</v>
      </c>
      <c r="E1178">
        <v>9.6367712126284708</v>
      </c>
      <c r="F1178">
        <v>0</v>
      </c>
      <c r="G1178">
        <v>9.4049687489890292</v>
      </c>
      <c r="H1178">
        <v>9.9377746688843498</v>
      </c>
      <c r="I1178">
        <v>0</v>
      </c>
      <c r="J1178">
        <v>9.3192572697621099</v>
      </c>
      <c r="K1178">
        <v>9.58133889296154</v>
      </c>
      <c r="L1178">
        <v>0</v>
      </c>
      <c r="M1178">
        <v>9.35037089434935</v>
      </c>
      <c r="N1178">
        <v>10.0776071655925</v>
      </c>
      <c r="O1178">
        <v>0</v>
      </c>
      <c r="P1178">
        <v>9.3110318287792708</v>
      </c>
      <c r="Q1178">
        <v>10.161768924054501</v>
      </c>
      <c r="R1178">
        <v>0</v>
      </c>
      <c r="S1178">
        <v>8.9963789088634591</v>
      </c>
      <c r="T1178">
        <v>9.9331255065897093</v>
      </c>
      <c r="U1178">
        <v>0</v>
      </c>
      <c r="V1178">
        <v>9.0392942531217297</v>
      </c>
      <c r="W1178">
        <v>10.2884287942612</v>
      </c>
      <c r="X1178">
        <v>0</v>
      </c>
      <c r="Y1178">
        <v>8.68905736025844</v>
      </c>
      <c r="Z1178">
        <v>10.3126282800513</v>
      </c>
      <c r="AA1178">
        <v>0</v>
      </c>
      <c r="AB1178">
        <v>8.9974517924699207</v>
      </c>
      <c r="AC1178">
        <v>9.6892829047000397</v>
      </c>
      <c r="AD1178">
        <v>0</v>
      </c>
      <c r="AE1178">
        <v>9.0880508525706993</v>
      </c>
      <c r="AF1178">
        <v>10.062944422970901</v>
      </c>
      <c r="AG1178">
        <v>0</v>
      </c>
      <c r="AH1178">
        <v>8.8361020189878001</v>
      </c>
      <c r="AI1178">
        <v>9.7788090811943604</v>
      </c>
    </row>
    <row r="1179" spans="2:35">
      <c r="B1179">
        <v>11.73</v>
      </c>
      <c r="C1179">
        <v>0</v>
      </c>
      <c r="D1179">
        <v>9.4725008115510008</v>
      </c>
      <c r="E1179">
        <v>9.2178697689519602</v>
      </c>
      <c r="F1179">
        <v>0</v>
      </c>
      <c r="G1179">
        <v>9.0342874629582592</v>
      </c>
      <c r="H1179">
        <v>9.5141644582684002</v>
      </c>
      <c r="I1179">
        <v>0</v>
      </c>
      <c r="J1179">
        <v>8.9527483088675606</v>
      </c>
      <c r="K1179">
        <v>9.1555829151326709</v>
      </c>
      <c r="L1179">
        <v>0</v>
      </c>
      <c r="M1179">
        <v>8.9845175845476408</v>
      </c>
      <c r="N1179">
        <v>9.6558446989654705</v>
      </c>
      <c r="O1179">
        <v>0</v>
      </c>
      <c r="P1179">
        <v>8.9340324503993696</v>
      </c>
      <c r="Q1179">
        <v>9.7318406210894803</v>
      </c>
      <c r="R1179">
        <v>0</v>
      </c>
      <c r="S1179">
        <v>8.6107368569871099</v>
      </c>
      <c r="T1179">
        <v>9.5064754590887901</v>
      </c>
      <c r="U1179">
        <v>0</v>
      </c>
      <c r="V1179">
        <v>8.6673612695500903</v>
      </c>
      <c r="W1179">
        <v>9.8719115363768797</v>
      </c>
      <c r="X1179">
        <v>0</v>
      </c>
      <c r="Y1179">
        <v>8.3013887504587807</v>
      </c>
      <c r="Z1179">
        <v>9.8921771156099503</v>
      </c>
      <c r="AA1179">
        <v>0</v>
      </c>
      <c r="AB1179">
        <v>8.6305852037065502</v>
      </c>
      <c r="AC1179">
        <v>9.2662687405321105</v>
      </c>
      <c r="AD1179">
        <v>0</v>
      </c>
      <c r="AE1179">
        <v>8.7241644960475</v>
      </c>
      <c r="AF1179">
        <v>9.6280689344872101</v>
      </c>
      <c r="AG1179">
        <v>0</v>
      </c>
      <c r="AH1179">
        <v>8.4455723862375898</v>
      </c>
      <c r="AI1179">
        <v>9.3338604077388805</v>
      </c>
    </row>
    <row r="1180" spans="2:35">
      <c r="B1180">
        <v>11.74</v>
      </c>
      <c r="C1180">
        <v>0</v>
      </c>
      <c r="D1180">
        <v>9.1236348255181792</v>
      </c>
      <c r="E1180">
        <v>8.8078494173511093</v>
      </c>
      <c r="F1180">
        <v>0</v>
      </c>
      <c r="G1180">
        <v>8.6683149438669496</v>
      </c>
      <c r="H1180">
        <v>9.0904946430076308</v>
      </c>
      <c r="I1180">
        <v>0</v>
      </c>
      <c r="J1180">
        <v>8.5951204400486798</v>
      </c>
      <c r="K1180">
        <v>8.7307806116206397</v>
      </c>
      <c r="L1180">
        <v>0</v>
      </c>
      <c r="M1180">
        <v>8.6233134370405704</v>
      </c>
      <c r="N1180">
        <v>9.2333669766007702</v>
      </c>
      <c r="O1180">
        <v>0</v>
      </c>
      <c r="P1180">
        <v>8.5561986069922291</v>
      </c>
      <c r="Q1180">
        <v>9.2963094815128997</v>
      </c>
      <c r="R1180">
        <v>0</v>
      </c>
      <c r="S1180">
        <v>8.23415471112083</v>
      </c>
      <c r="T1180">
        <v>9.0869779689642396</v>
      </c>
      <c r="U1180">
        <v>0</v>
      </c>
      <c r="V1180">
        <v>8.2970972160329506</v>
      </c>
      <c r="W1180">
        <v>9.4635005101857192</v>
      </c>
      <c r="X1180">
        <v>0</v>
      </c>
      <c r="Y1180">
        <v>7.9200978376530502</v>
      </c>
      <c r="Z1180">
        <v>9.4807262525338292</v>
      </c>
      <c r="AA1180">
        <v>0</v>
      </c>
      <c r="AB1180">
        <v>8.2695002654890999</v>
      </c>
      <c r="AC1180">
        <v>8.8480825525932403</v>
      </c>
      <c r="AD1180">
        <v>0</v>
      </c>
      <c r="AE1180">
        <v>8.3643312553708995</v>
      </c>
      <c r="AF1180">
        <v>9.1936106785170697</v>
      </c>
      <c r="AG1180">
        <v>0</v>
      </c>
      <c r="AH1180">
        <v>8.0679173567648501</v>
      </c>
      <c r="AI1180">
        <v>8.9004750353751998</v>
      </c>
    </row>
    <row r="1181" spans="2:35">
      <c r="B1181">
        <v>11.75</v>
      </c>
      <c r="C1181">
        <v>0</v>
      </c>
      <c r="D1181">
        <v>8.7756033045126092</v>
      </c>
      <c r="E1181">
        <v>8.4089155296836502</v>
      </c>
      <c r="F1181">
        <v>0</v>
      </c>
      <c r="G1181">
        <v>8.3086009124799602</v>
      </c>
      <c r="H1181">
        <v>8.6698646646318291</v>
      </c>
      <c r="I1181">
        <v>0</v>
      </c>
      <c r="J1181">
        <v>8.2416648963660304</v>
      </c>
      <c r="K1181">
        <v>8.3055610755949996</v>
      </c>
      <c r="L1181">
        <v>0</v>
      </c>
      <c r="M1181">
        <v>8.2659835914457105</v>
      </c>
      <c r="N1181">
        <v>8.8113660913945004</v>
      </c>
      <c r="O1181">
        <v>0</v>
      </c>
      <c r="P1181">
        <v>8.18128539118044</v>
      </c>
      <c r="Q1181">
        <v>8.8633413416628404</v>
      </c>
      <c r="R1181">
        <v>0</v>
      </c>
      <c r="S1181">
        <v>7.8640098668932898</v>
      </c>
      <c r="T1181">
        <v>8.66867257173576</v>
      </c>
      <c r="U1181">
        <v>0</v>
      </c>
      <c r="V1181">
        <v>7.9309458830072197</v>
      </c>
      <c r="W1181">
        <v>9.0512151820823608</v>
      </c>
      <c r="X1181">
        <v>0</v>
      </c>
      <c r="Y1181">
        <v>7.5496549702014999</v>
      </c>
      <c r="Z1181">
        <v>9.0724940402770802</v>
      </c>
      <c r="AA1181">
        <v>0</v>
      </c>
      <c r="AB1181">
        <v>7.9125280477630504</v>
      </c>
      <c r="AC1181">
        <v>8.4323997597361</v>
      </c>
      <c r="AD1181">
        <v>0</v>
      </c>
      <c r="AE1181">
        <v>8.0056901075903699</v>
      </c>
      <c r="AF1181">
        <v>8.7623710733663103</v>
      </c>
      <c r="AG1181">
        <v>0</v>
      </c>
      <c r="AH1181">
        <v>7.7062959767441699</v>
      </c>
      <c r="AI1181">
        <v>8.4784145455241209</v>
      </c>
    </row>
    <row r="1182" spans="2:35">
      <c r="B1182">
        <v>11.76</v>
      </c>
      <c r="C1182">
        <v>0</v>
      </c>
      <c r="D1182">
        <v>8.4244723419772694</v>
      </c>
      <c r="E1182">
        <v>8.01904154802628</v>
      </c>
      <c r="F1182">
        <v>0</v>
      </c>
      <c r="G1182">
        <v>7.9553837873765101</v>
      </c>
      <c r="H1182">
        <v>8.2566852668564206</v>
      </c>
      <c r="I1182">
        <v>0</v>
      </c>
      <c r="J1182">
        <v>7.8857655622464398</v>
      </c>
      <c r="K1182">
        <v>7.8830833532303002</v>
      </c>
      <c r="L1182">
        <v>0</v>
      </c>
      <c r="M1182">
        <v>7.9112763502221899</v>
      </c>
      <c r="N1182">
        <v>8.3936567406140501</v>
      </c>
      <c r="O1182">
        <v>0</v>
      </c>
      <c r="P1182">
        <v>7.8098888494120402</v>
      </c>
      <c r="Q1182">
        <v>8.4406848053637304</v>
      </c>
      <c r="R1182">
        <v>0</v>
      </c>
      <c r="S1182">
        <v>7.4961299991682697</v>
      </c>
      <c r="T1182">
        <v>8.24661208188469</v>
      </c>
      <c r="U1182">
        <v>0</v>
      </c>
      <c r="V1182">
        <v>7.5702185726585904</v>
      </c>
      <c r="W1182">
        <v>8.6286182504280493</v>
      </c>
      <c r="X1182">
        <v>0</v>
      </c>
      <c r="Y1182">
        <v>7.1905965899073498</v>
      </c>
      <c r="Z1182">
        <v>8.6619372468730091</v>
      </c>
      <c r="AA1182">
        <v>0</v>
      </c>
      <c r="AB1182">
        <v>7.5554962253922104</v>
      </c>
      <c r="AC1182">
        <v>8.0152864554036807</v>
      </c>
      <c r="AD1182">
        <v>0</v>
      </c>
      <c r="AE1182">
        <v>7.6459760762033797</v>
      </c>
      <c r="AF1182">
        <v>8.3357210258653893</v>
      </c>
      <c r="AG1182">
        <v>0</v>
      </c>
      <c r="AH1182">
        <v>7.3567743396185197</v>
      </c>
      <c r="AI1182">
        <v>8.0618972876397397</v>
      </c>
    </row>
    <row r="1183" spans="2:35">
      <c r="B1183">
        <v>11.77</v>
      </c>
      <c r="C1183">
        <v>0</v>
      </c>
      <c r="D1183">
        <v>8.0704207518465907</v>
      </c>
      <c r="E1183">
        <v>7.6319689846746401</v>
      </c>
      <c r="F1183">
        <v>0</v>
      </c>
      <c r="G1183">
        <v>7.6059217548956699</v>
      </c>
      <c r="H1183">
        <v>7.8531618215391203</v>
      </c>
      <c r="I1183">
        <v>0</v>
      </c>
      <c r="J1183">
        <v>7.5261707401490598</v>
      </c>
      <c r="K1183">
        <v>7.4688906764932304</v>
      </c>
      <c r="L1183">
        <v>0</v>
      </c>
      <c r="M1183">
        <v>7.5582380390531503</v>
      </c>
      <c r="N1183">
        <v>7.9838152029476204</v>
      </c>
      <c r="O1183">
        <v>0</v>
      </c>
      <c r="P1183">
        <v>7.4421281909766197</v>
      </c>
      <c r="Q1183">
        <v>8.0294127562220208</v>
      </c>
      <c r="R1183">
        <v>0</v>
      </c>
      <c r="S1183">
        <v>7.1279521082192403</v>
      </c>
      <c r="T1183">
        <v>7.8201408483181796</v>
      </c>
      <c r="U1183">
        <v>0</v>
      </c>
      <c r="V1183">
        <v>7.2138424013805702</v>
      </c>
      <c r="W1183">
        <v>8.1988091567525601</v>
      </c>
      <c r="X1183">
        <v>0</v>
      </c>
      <c r="Y1183">
        <v>6.8392868134376004</v>
      </c>
      <c r="Z1183">
        <v>8.2485194305183906</v>
      </c>
      <c r="AA1183">
        <v>0</v>
      </c>
      <c r="AB1183">
        <v>7.1949477289779704</v>
      </c>
      <c r="AC1183">
        <v>7.5937028027110198</v>
      </c>
      <c r="AD1183">
        <v>0</v>
      </c>
      <c r="AE1183">
        <v>7.2848315333411202</v>
      </c>
      <c r="AF1183">
        <v>7.9134221174350996</v>
      </c>
      <c r="AG1183">
        <v>0</v>
      </c>
      <c r="AH1183">
        <v>7.0129747483939697</v>
      </c>
      <c r="AI1183">
        <v>7.6443071461488996</v>
      </c>
    </row>
    <row r="1184" spans="2:35">
      <c r="B1184">
        <v>11.78</v>
      </c>
      <c r="C1184">
        <v>0</v>
      </c>
      <c r="D1184">
        <v>7.7177400685463704</v>
      </c>
      <c r="E1184">
        <v>7.2418565844380502</v>
      </c>
      <c r="F1184">
        <v>0</v>
      </c>
      <c r="G1184">
        <v>7.2561020945459997</v>
      </c>
      <c r="H1184">
        <v>7.4572081661118199</v>
      </c>
      <c r="I1184">
        <v>0</v>
      </c>
      <c r="J1184">
        <v>7.1682448481061698</v>
      </c>
      <c r="K1184">
        <v>7.0648903940175103</v>
      </c>
      <c r="L1184">
        <v>0</v>
      </c>
      <c r="M1184">
        <v>7.2063918207801798</v>
      </c>
      <c r="N1184">
        <v>7.5820202923296103</v>
      </c>
      <c r="O1184">
        <v>0</v>
      </c>
      <c r="P1184">
        <v>7.0800299737975099</v>
      </c>
      <c r="Q1184">
        <v>7.6253528691014898</v>
      </c>
      <c r="R1184">
        <v>0</v>
      </c>
      <c r="S1184">
        <v>6.7603702637182401</v>
      </c>
      <c r="T1184">
        <v>7.3941464519100899</v>
      </c>
      <c r="U1184">
        <v>0</v>
      </c>
      <c r="V1184">
        <v>6.8603272530531099</v>
      </c>
      <c r="W1184">
        <v>7.7694769002355004</v>
      </c>
      <c r="X1184">
        <v>0</v>
      </c>
      <c r="Y1184">
        <v>6.4908380599184099</v>
      </c>
      <c r="Z1184">
        <v>7.8362937070598297</v>
      </c>
      <c r="AA1184">
        <v>0</v>
      </c>
      <c r="AB1184">
        <v>6.8311805817443698</v>
      </c>
      <c r="AC1184">
        <v>7.1684832666853797</v>
      </c>
      <c r="AD1184">
        <v>0</v>
      </c>
      <c r="AE1184">
        <v>6.9244618508612996</v>
      </c>
      <c r="AF1184">
        <v>7.49511672020662</v>
      </c>
      <c r="AG1184">
        <v>0</v>
      </c>
      <c r="AH1184">
        <v>6.6716785522511497</v>
      </c>
      <c r="AI1184">
        <v>7.2233195399042698</v>
      </c>
    </row>
    <row r="1185" spans="2:35">
      <c r="B1185">
        <v>11.79</v>
      </c>
      <c r="C1185">
        <v>0</v>
      </c>
      <c r="D1185">
        <v>7.3698873614752101</v>
      </c>
      <c r="E1185">
        <v>6.8478698822892596</v>
      </c>
      <c r="F1185">
        <v>0</v>
      </c>
      <c r="G1185">
        <v>6.9034810158905904</v>
      </c>
      <c r="H1185">
        <v>7.06369830112145</v>
      </c>
      <c r="I1185">
        <v>0</v>
      </c>
      <c r="J1185">
        <v>6.8177099320188601</v>
      </c>
      <c r="K1185">
        <v>6.6670293899565101</v>
      </c>
      <c r="L1185">
        <v>0</v>
      </c>
      <c r="M1185">
        <v>6.8554992768240597</v>
      </c>
      <c r="N1185">
        <v>7.1848745440062398</v>
      </c>
      <c r="O1185">
        <v>0</v>
      </c>
      <c r="P1185">
        <v>6.7253227325739902</v>
      </c>
      <c r="Q1185">
        <v>7.2248692606691503</v>
      </c>
      <c r="R1185">
        <v>0</v>
      </c>
      <c r="S1185">
        <v>6.3966031164846404</v>
      </c>
      <c r="T1185">
        <v>6.9766159150640501</v>
      </c>
      <c r="U1185">
        <v>0</v>
      </c>
      <c r="V1185">
        <v>6.5090770812281704</v>
      </c>
      <c r="W1185">
        <v>7.3462243174883604</v>
      </c>
      <c r="X1185">
        <v>0</v>
      </c>
      <c r="Y1185">
        <v>6.1419124692407898</v>
      </c>
      <c r="Z1185">
        <v>7.4294324016335498</v>
      </c>
      <c r="AA1185">
        <v>0</v>
      </c>
      <c r="AB1185">
        <v>6.4681882948932099</v>
      </c>
      <c r="AC1185">
        <v>6.7438001724629597</v>
      </c>
      <c r="AD1185">
        <v>0</v>
      </c>
      <c r="AE1185">
        <v>6.5679664702936797</v>
      </c>
      <c r="AF1185">
        <v>7.0804472063111303</v>
      </c>
      <c r="AG1185">
        <v>0</v>
      </c>
      <c r="AH1185">
        <v>6.33252812332125</v>
      </c>
      <c r="AI1185">
        <v>6.8022723290148503</v>
      </c>
    </row>
    <row r="1186" spans="2:35">
      <c r="B1186">
        <v>11.8</v>
      </c>
      <c r="C1186">
        <v>0</v>
      </c>
      <c r="D1186">
        <v>7.0251340959338098</v>
      </c>
      <c r="E1186">
        <v>6.4533467383372303</v>
      </c>
      <c r="F1186">
        <v>0</v>
      </c>
      <c r="G1186">
        <v>6.5485949607326601</v>
      </c>
      <c r="H1186">
        <v>6.6686387153661997</v>
      </c>
      <c r="I1186">
        <v>0</v>
      </c>
      <c r="J1186">
        <v>6.4748044104663602</v>
      </c>
      <c r="K1186">
        <v>6.2695260137643301</v>
      </c>
      <c r="L1186">
        <v>0</v>
      </c>
      <c r="M1186">
        <v>6.50532198860558</v>
      </c>
      <c r="N1186">
        <v>6.7878480049724903</v>
      </c>
      <c r="O1186">
        <v>0</v>
      </c>
      <c r="P1186">
        <v>6.3761587233171602</v>
      </c>
      <c r="Q1186">
        <v>6.8276639077009902</v>
      </c>
      <c r="R1186">
        <v>0</v>
      </c>
      <c r="S1186">
        <v>6.03879643373135</v>
      </c>
      <c r="T1186">
        <v>6.5720791907851002</v>
      </c>
      <c r="U1186">
        <v>0</v>
      </c>
      <c r="V1186">
        <v>6.1591978162337</v>
      </c>
      <c r="W1186">
        <v>6.9309587571448397</v>
      </c>
      <c r="X1186">
        <v>0</v>
      </c>
      <c r="Y1186">
        <v>5.7914967624430904</v>
      </c>
      <c r="Z1186">
        <v>7.0287103746220003</v>
      </c>
      <c r="AA1186">
        <v>0</v>
      </c>
      <c r="AB1186">
        <v>6.1096067517574797</v>
      </c>
      <c r="AC1186">
        <v>6.3240046591143999</v>
      </c>
      <c r="AD1186">
        <v>0</v>
      </c>
      <c r="AE1186">
        <v>6.2164778798895304</v>
      </c>
      <c r="AF1186">
        <v>6.6681022735629698</v>
      </c>
      <c r="AG1186">
        <v>0</v>
      </c>
      <c r="AH1186">
        <v>5.9943909733530099</v>
      </c>
      <c r="AI1186">
        <v>6.3866491408025103</v>
      </c>
    </row>
    <row r="1187" spans="2:35">
      <c r="B1187">
        <v>11.81</v>
      </c>
      <c r="C1187">
        <v>0</v>
      </c>
      <c r="D1187">
        <v>6.6782350631794998</v>
      </c>
      <c r="E1187">
        <v>6.0606713383741004</v>
      </c>
      <c r="F1187">
        <v>0</v>
      </c>
      <c r="G1187">
        <v>6.1939473241539398</v>
      </c>
      <c r="H1187">
        <v>6.2723274320700702</v>
      </c>
      <c r="I1187">
        <v>0</v>
      </c>
      <c r="J1187">
        <v>6.13547516760205</v>
      </c>
      <c r="K1187">
        <v>5.8707709400312797</v>
      </c>
      <c r="L1187">
        <v>0</v>
      </c>
      <c r="M1187">
        <v>6.1553235143215002</v>
      </c>
      <c r="N1187">
        <v>6.3884968847914099</v>
      </c>
      <c r="O1187">
        <v>0</v>
      </c>
      <c r="P1187">
        <v>6.0279483883771796</v>
      </c>
      <c r="Q1187">
        <v>6.4351077170274698</v>
      </c>
      <c r="R1187">
        <v>0</v>
      </c>
      <c r="S1187">
        <v>5.6861157504311297</v>
      </c>
      <c r="T1187">
        <v>6.1761851400026</v>
      </c>
      <c r="U1187">
        <v>0</v>
      </c>
      <c r="V1187">
        <v>5.8091397373048297</v>
      </c>
      <c r="W1187">
        <v>6.5236802192049401</v>
      </c>
      <c r="X1187">
        <v>0</v>
      </c>
      <c r="Y1187">
        <v>5.4403657999077604</v>
      </c>
      <c r="Z1187">
        <v>6.6321010681018704</v>
      </c>
      <c r="AA1187">
        <v>0</v>
      </c>
      <c r="AB1187">
        <v>5.7554955569819901</v>
      </c>
      <c r="AC1187">
        <v>5.9109444706285998</v>
      </c>
      <c r="AD1187">
        <v>0</v>
      </c>
      <c r="AE1187">
        <v>5.8680291263703301</v>
      </c>
      <c r="AF1187">
        <v>6.2564129919076397</v>
      </c>
      <c r="AG1187">
        <v>0</v>
      </c>
      <c r="AH1187">
        <v>5.6546444979750703</v>
      </c>
      <c r="AI1187">
        <v>5.9794302075074199</v>
      </c>
    </row>
    <row r="1188" spans="2:35">
      <c r="B1188">
        <v>11.82</v>
      </c>
      <c r="C1188">
        <v>0</v>
      </c>
      <c r="D1188">
        <v>6.3265676588409399</v>
      </c>
      <c r="E1188">
        <v>5.6682939616349897</v>
      </c>
      <c r="F1188">
        <v>0</v>
      </c>
      <c r="G1188">
        <v>5.8424587337497904</v>
      </c>
      <c r="H1188">
        <v>5.8781619159868699</v>
      </c>
      <c r="I1188">
        <v>0</v>
      </c>
      <c r="J1188">
        <v>5.7968015758305702</v>
      </c>
      <c r="K1188">
        <v>5.4743404474455497</v>
      </c>
      <c r="L1188">
        <v>0</v>
      </c>
      <c r="M1188">
        <v>5.8050270168134102</v>
      </c>
      <c r="N1188">
        <v>5.9875364392006398</v>
      </c>
      <c r="O1188">
        <v>0</v>
      </c>
      <c r="P1188">
        <v>5.6775326815794802</v>
      </c>
      <c r="Q1188">
        <v>6.0472602932933901</v>
      </c>
      <c r="R1188">
        <v>0</v>
      </c>
      <c r="S1188">
        <v>5.3366537179502904</v>
      </c>
      <c r="T1188">
        <v>5.7788605777448296</v>
      </c>
      <c r="U1188">
        <v>0</v>
      </c>
      <c r="V1188">
        <v>5.4593796815999696</v>
      </c>
      <c r="W1188">
        <v>6.1230774014830001</v>
      </c>
      <c r="X1188">
        <v>0</v>
      </c>
      <c r="Y1188">
        <v>5.0900096977548701</v>
      </c>
      <c r="Z1188">
        <v>6.2380547613082697</v>
      </c>
      <c r="AA1188">
        <v>0</v>
      </c>
      <c r="AB1188">
        <v>5.4043645944466601</v>
      </c>
      <c r="AC1188">
        <v>5.5037851419783097</v>
      </c>
      <c r="AD1188">
        <v>0</v>
      </c>
      <c r="AE1188">
        <v>5.5198783960751596</v>
      </c>
      <c r="AF1188">
        <v>5.8453793613451399</v>
      </c>
      <c r="AG1188">
        <v>0</v>
      </c>
      <c r="AH1188">
        <v>5.3119177903569801</v>
      </c>
      <c r="AI1188">
        <v>5.5800790873263404</v>
      </c>
    </row>
    <row r="1189" spans="2:35">
      <c r="B1189">
        <v>11.83</v>
      </c>
      <c r="C1189">
        <v>0</v>
      </c>
      <c r="D1189">
        <v>5.9735293476719002</v>
      </c>
      <c r="E1189">
        <v>5.2736516083933598</v>
      </c>
      <c r="F1189">
        <v>0</v>
      </c>
      <c r="G1189">
        <v>5.4975862589187798</v>
      </c>
      <c r="H1189">
        <v>5.48888398077752</v>
      </c>
      <c r="I1189">
        <v>0</v>
      </c>
      <c r="J1189">
        <v>5.4594392862447698</v>
      </c>
      <c r="K1189">
        <v>5.0853009308154196</v>
      </c>
      <c r="L1189">
        <v>0</v>
      </c>
      <c r="M1189">
        <v>5.4559822168461798</v>
      </c>
      <c r="N1189">
        <v>5.5875296679267299</v>
      </c>
      <c r="O1189">
        <v>0</v>
      </c>
      <c r="P1189">
        <v>5.3255076493721001</v>
      </c>
      <c r="Q1189">
        <v>5.6613202181930298</v>
      </c>
      <c r="R1189">
        <v>0</v>
      </c>
      <c r="S1189">
        <v>4.99011231306479</v>
      </c>
      <c r="T1189">
        <v>5.3739662255970497</v>
      </c>
      <c r="U1189">
        <v>0</v>
      </c>
      <c r="V1189">
        <v>5.1141495789001397</v>
      </c>
      <c r="W1189">
        <v>5.7256336299356203</v>
      </c>
      <c r="X1189">
        <v>0</v>
      </c>
      <c r="Y1189">
        <v>4.7416801535252802</v>
      </c>
      <c r="Z1189">
        <v>5.8470482913996298</v>
      </c>
      <c r="AA1189">
        <v>0</v>
      </c>
      <c r="AB1189">
        <v>5.0571079338235299</v>
      </c>
      <c r="AC1189">
        <v>5.1006789291746299</v>
      </c>
      <c r="AD1189">
        <v>0</v>
      </c>
      <c r="AE1189">
        <v>5.1719064797143899</v>
      </c>
      <c r="AF1189">
        <v>5.4378028001812302</v>
      </c>
      <c r="AG1189">
        <v>0</v>
      </c>
      <c r="AH1189">
        <v>4.9671049201707804</v>
      </c>
      <c r="AI1189">
        <v>5.18639040840156</v>
      </c>
    </row>
    <row r="1190" spans="2:35">
      <c r="B1190">
        <v>11.84</v>
      </c>
      <c r="C1190">
        <v>0</v>
      </c>
      <c r="D1190">
        <v>5.6259746638247599</v>
      </c>
      <c r="E1190">
        <v>4.8778767669004699</v>
      </c>
      <c r="F1190">
        <v>0</v>
      </c>
      <c r="G1190">
        <v>5.1633830155075398</v>
      </c>
      <c r="H1190">
        <v>5.10377837070439</v>
      </c>
      <c r="I1190">
        <v>0</v>
      </c>
      <c r="J1190">
        <v>5.1248784149647104</v>
      </c>
      <c r="K1190">
        <v>4.7058577619985904</v>
      </c>
      <c r="L1190">
        <v>0</v>
      </c>
      <c r="M1190">
        <v>5.1125402534904598</v>
      </c>
      <c r="N1190">
        <v>5.1909799660514002</v>
      </c>
      <c r="O1190">
        <v>0</v>
      </c>
      <c r="P1190">
        <v>4.9744958961263697</v>
      </c>
      <c r="Q1190">
        <v>5.2732939805245396</v>
      </c>
      <c r="R1190">
        <v>0</v>
      </c>
      <c r="S1190">
        <v>4.6479220472499296</v>
      </c>
      <c r="T1190">
        <v>4.9650187576026701</v>
      </c>
      <c r="U1190">
        <v>0</v>
      </c>
      <c r="V1190">
        <v>4.7779197775656002</v>
      </c>
      <c r="W1190">
        <v>5.3273553933609996</v>
      </c>
      <c r="X1190">
        <v>0</v>
      </c>
      <c r="Y1190">
        <v>4.3956155857982102</v>
      </c>
      <c r="Z1190">
        <v>5.4600949373376002</v>
      </c>
      <c r="AA1190">
        <v>0</v>
      </c>
      <c r="AB1190">
        <v>4.7169442259319698</v>
      </c>
      <c r="AC1190">
        <v>4.7007913671903196</v>
      </c>
      <c r="AD1190">
        <v>0</v>
      </c>
      <c r="AE1190">
        <v>4.82673598165937</v>
      </c>
      <c r="AF1190">
        <v>5.03737879639369</v>
      </c>
      <c r="AG1190">
        <v>0</v>
      </c>
      <c r="AH1190">
        <v>4.6215767942469403</v>
      </c>
      <c r="AI1190">
        <v>4.7963972174545697</v>
      </c>
    </row>
    <row r="1191" spans="2:35">
      <c r="B1191">
        <v>11.85</v>
      </c>
      <c r="C1191">
        <v>0</v>
      </c>
      <c r="D1191">
        <v>5.2884931649493403</v>
      </c>
      <c r="E1191">
        <v>4.4857974133853702</v>
      </c>
      <c r="F1191">
        <v>0</v>
      </c>
      <c r="G1191">
        <v>4.8411007010569298</v>
      </c>
      <c r="H1191">
        <v>4.71873236527607</v>
      </c>
      <c r="I1191">
        <v>0</v>
      </c>
      <c r="J1191">
        <v>4.7928805434111803</v>
      </c>
      <c r="K1191">
        <v>4.3336267552029399</v>
      </c>
      <c r="L1191">
        <v>0</v>
      </c>
      <c r="M1191">
        <v>4.7788138472376396</v>
      </c>
      <c r="N1191">
        <v>4.79955626362913</v>
      </c>
      <c r="O1191">
        <v>0</v>
      </c>
      <c r="P1191">
        <v>4.6259279333175698</v>
      </c>
      <c r="Q1191">
        <v>4.8816318595230701</v>
      </c>
      <c r="R1191">
        <v>0</v>
      </c>
      <c r="S1191">
        <v>4.3109173855329397</v>
      </c>
      <c r="T1191">
        <v>4.56095887048214</v>
      </c>
      <c r="U1191">
        <v>0</v>
      </c>
      <c r="V1191">
        <v>4.4502134404378904</v>
      </c>
      <c r="W1191">
        <v>4.9274082267318802</v>
      </c>
      <c r="X1191">
        <v>0</v>
      </c>
      <c r="Y1191">
        <v>4.0502662738087798</v>
      </c>
      <c r="Z1191">
        <v>5.0765390480293604</v>
      </c>
      <c r="AA1191">
        <v>0</v>
      </c>
      <c r="AB1191">
        <v>4.3848271450888401</v>
      </c>
      <c r="AC1191">
        <v>4.3046588978286104</v>
      </c>
      <c r="AD1191">
        <v>0</v>
      </c>
      <c r="AE1191">
        <v>4.4860954366093901</v>
      </c>
      <c r="AF1191">
        <v>4.6456570707474096</v>
      </c>
      <c r="AG1191">
        <v>0</v>
      </c>
      <c r="AH1191">
        <v>4.2764062961919196</v>
      </c>
      <c r="AI1191">
        <v>4.4087286076549104</v>
      </c>
    </row>
    <row r="1192" spans="2:35">
      <c r="B1192">
        <v>11.86</v>
      </c>
      <c r="C1192">
        <v>0</v>
      </c>
      <c r="D1192">
        <v>4.9599523627944002</v>
      </c>
      <c r="E1192">
        <v>4.1016454776291003</v>
      </c>
      <c r="F1192">
        <v>0</v>
      </c>
      <c r="G1192">
        <v>4.5257325254034804</v>
      </c>
      <c r="H1192">
        <v>4.3289775929083003</v>
      </c>
      <c r="I1192">
        <v>0</v>
      </c>
      <c r="J1192">
        <v>4.4629092297809603</v>
      </c>
      <c r="K1192">
        <v>3.9628262598825699</v>
      </c>
      <c r="L1192">
        <v>0</v>
      </c>
      <c r="M1192">
        <v>4.4542665562845096</v>
      </c>
      <c r="N1192">
        <v>4.4142718396216001</v>
      </c>
      <c r="O1192">
        <v>0</v>
      </c>
      <c r="P1192">
        <v>4.2789096912736504</v>
      </c>
      <c r="Q1192">
        <v>4.4890160642047396</v>
      </c>
      <c r="R1192">
        <v>0</v>
      </c>
      <c r="S1192">
        <v>3.9776082117937501</v>
      </c>
      <c r="T1192">
        <v>4.1685218890982298</v>
      </c>
      <c r="U1192">
        <v>0</v>
      </c>
      <c r="V1192">
        <v>4.1257853587743698</v>
      </c>
      <c r="W1192">
        <v>4.5292491994468698</v>
      </c>
      <c r="X1192">
        <v>0</v>
      </c>
      <c r="Y1192">
        <v>3.7027115899616398</v>
      </c>
      <c r="Z1192">
        <v>4.69381762374835</v>
      </c>
      <c r="AA1192">
        <v>0</v>
      </c>
      <c r="AB1192">
        <v>4.0564055522235103</v>
      </c>
      <c r="AC1192">
        <v>3.9134140093407601</v>
      </c>
      <c r="AD1192">
        <v>0</v>
      </c>
      <c r="AE1192">
        <v>4.1484351237995698</v>
      </c>
      <c r="AF1192">
        <v>4.2607898792535002</v>
      </c>
      <c r="AG1192">
        <v>0</v>
      </c>
      <c r="AH1192">
        <v>3.93361998392903</v>
      </c>
      <c r="AI1192">
        <v>4.0224309046857201</v>
      </c>
    </row>
    <row r="1193" spans="2:35">
      <c r="B1193">
        <v>11.87</v>
      </c>
      <c r="C1193">
        <v>0</v>
      </c>
      <c r="D1193">
        <v>4.6349878393276498</v>
      </c>
      <c r="E1193">
        <v>3.7257785875004599</v>
      </c>
      <c r="F1193">
        <v>0</v>
      </c>
      <c r="G1193">
        <v>4.2083377918267297</v>
      </c>
      <c r="H1193">
        <v>3.9330835421258001</v>
      </c>
      <c r="I1193">
        <v>0</v>
      </c>
      <c r="J1193">
        <v>4.1362161716149197</v>
      </c>
      <c r="K1193">
        <v>3.58713818368834</v>
      </c>
      <c r="L1193">
        <v>0</v>
      </c>
      <c r="M1193">
        <v>4.1332955440195702</v>
      </c>
      <c r="N1193">
        <v>4.0348882754495703</v>
      </c>
      <c r="O1193">
        <v>0</v>
      </c>
      <c r="P1193">
        <v>3.9325471003225698</v>
      </c>
      <c r="Q1193">
        <v>4.1003341754434297</v>
      </c>
      <c r="R1193">
        <v>0</v>
      </c>
      <c r="S1193">
        <v>3.6450738984369999</v>
      </c>
      <c r="T1193">
        <v>3.7882442552541602</v>
      </c>
      <c r="U1193">
        <v>0</v>
      </c>
      <c r="V1193">
        <v>3.7995095331219502</v>
      </c>
      <c r="W1193">
        <v>4.1378254970246102</v>
      </c>
      <c r="X1193">
        <v>0</v>
      </c>
      <c r="Y1193">
        <v>3.35122299955749</v>
      </c>
      <c r="Z1193">
        <v>4.3101425251504999</v>
      </c>
      <c r="AA1193">
        <v>0</v>
      </c>
      <c r="AB1193">
        <v>3.72482491318361</v>
      </c>
      <c r="AC1193">
        <v>3.52789116675401</v>
      </c>
      <c r="AD1193">
        <v>0</v>
      </c>
      <c r="AE1193">
        <v>3.81089402027935</v>
      </c>
      <c r="AF1193">
        <v>3.8792605478685598</v>
      </c>
      <c r="AG1193">
        <v>0</v>
      </c>
      <c r="AH1193">
        <v>3.5960788804088102</v>
      </c>
      <c r="AI1193">
        <v>3.6371464806781799</v>
      </c>
    </row>
    <row r="1194" spans="2:35">
      <c r="B1194">
        <v>11.88</v>
      </c>
      <c r="C1194">
        <v>0</v>
      </c>
      <c r="D1194">
        <v>4.3090100368992399</v>
      </c>
      <c r="E1194">
        <v>3.3556337432729202</v>
      </c>
      <c r="F1194">
        <v>0</v>
      </c>
      <c r="G1194">
        <v>3.8837308962287902</v>
      </c>
      <c r="H1194">
        <v>3.5358781891576299</v>
      </c>
      <c r="I1194">
        <v>0</v>
      </c>
      <c r="J1194">
        <v>3.8137550432299001</v>
      </c>
      <c r="K1194">
        <v>3.2036418990249</v>
      </c>
      <c r="L1194">
        <v>0</v>
      </c>
      <c r="M1194">
        <v>3.8098807413176998</v>
      </c>
      <c r="N1194">
        <v>3.65949822247936</v>
      </c>
      <c r="O1194">
        <v>0</v>
      </c>
      <c r="P1194">
        <v>3.5888667183876302</v>
      </c>
      <c r="Q1194">
        <v>3.71886444870329</v>
      </c>
      <c r="R1194">
        <v>0</v>
      </c>
      <c r="S1194">
        <v>3.3115263061185898</v>
      </c>
      <c r="T1194">
        <v>3.4152979927208702</v>
      </c>
      <c r="U1194">
        <v>0</v>
      </c>
      <c r="V1194">
        <v>3.47049189380858</v>
      </c>
      <c r="W1194">
        <v>3.7558789331260498</v>
      </c>
      <c r="X1194">
        <v>0</v>
      </c>
      <c r="Y1194">
        <v>2.9979462698092401</v>
      </c>
      <c r="Z1194">
        <v>3.9265270311974501</v>
      </c>
      <c r="AA1194">
        <v>0</v>
      </c>
      <c r="AB1194">
        <v>3.3861513214121302</v>
      </c>
      <c r="AC1194">
        <v>3.1479711607787602</v>
      </c>
      <c r="AD1194">
        <v>0</v>
      </c>
      <c r="AE1194">
        <v>3.4728164749558998</v>
      </c>
      <c r="AF1194">
        <v>3.4985656815108599</v>
      </c>
      <c r="AG1194">
        <v>0</v>
      </c>
      <c r="AH1194">
        <v>3.2653327063961499</v>
      </c>
      <c r="AI1194">
        <v>3.2531137542115101</v>
      </c>
    </row>
    <row r="1195" spans="2:35">
      <c r="B1195">
        <v>11.89</v>
      </c>
      <c r="C1195">
        <v>0</v>
      </c>
      <c r="D1195">
        <v>3.98195935086438</v>
      </c>
      <c r="E1195">
        <v>2.9887671545095502</v>
      </c>
      <c r="F1195">
        <v>0</v>
      </c>
      <c r="G1195">
        <v>3.5541172104674001</v>
      </c>
      <c r="H1195">
        <v>3.1463022307242698</v>
      </c>
      <c r="I1195">
        <v>0</v>
      </c>
      <c r="J1195">
        <v>3.4927840309649598</v>
      </c>
      <c r="K1195">
        <v>2.8157944752908199</v>
      </c>
      <c r="L1195">
        <v>0</v>
      </c>
      <c r="M1195">
        <v>3.4825916367036198</v>
      </c>
      <c r="N1195">
        <v>3.28541947169481</v>
      </c>
      <c r="O1195">
        <v>0</v>
      </c>
      <c r="P1195">
        <v>3.2525773124082802</v>
      </c>
      <c r="Q1195">
        <v>3.34466648862914</v>
      </c>
      <c r="R1195">
        <v>0</v>
      </c>
      <c r="S1195">
        <v>2.9776210859313701</v>
      </c>
      <c r="T1195">
        <v>3.0428881719908101</v>
      </c>
      <c r="U1195">
        <v>0</v>
      </c>
      <c r="V1195">
        <v>3.1414742544952099</v>
      </c>
      <c r="W1195">
        <v>3.38281346130315</v>
      </c>
      <c r="X1195">
        <v>0</v>
      </c>
      <c r="Y1195">
        <v>2.6484246326835899</v>
      </c>
      <c r="Z1195">
        <v>3.54511690910212</v>
      </c>
      <c r="AA1195">
        <v>0</v>
      </c>
      <c r="AB1195">
        <v>3.0414576605155399</v>
      </c>
      <c r="AC1195">
        <v>2.7719850613605099</v>
      </c>
      <c r="AD1195">
        <v>0</v>
      </c>
      <c r="AE1195">
        <v>3.13605023181813</v>
      </c>
      <c r="AF1195">
        <v>3.1188244894700201</v>
      </c>
      <c r="AG1195">
        <v>0</v>
      </c>
      <c r="AH1195">
        <v>2.93971253183657</v>
      </c>
      <c r="AI1195">
        <v>2.8708095624441299</v>
      </c>
    </row>
    <row r="1196" spans="2:35">
      <c r="B1196">
        <v>11.9</v>
      </c>
      <c r="C1196">
        <v>0</v>
      </c>
      <c r="D1196">
        <v>3.6566968041736101</v>
      </c>
      <c r="E1196">
        <v>2.6240463329591002</v>
      </c>
      <c r="F1196">
        <v>0</v>
      </c>
      <c r="G1196">
        <v>3.2249803618644202</v>
      </c>
      <c r="H1196">
        <v>2.7709717823988602</v>
      </c>
      <c r="I1196">
        <v>0</v>
      </c>
      <c r="J1196">
        <v>3.1681771353670198</v>
      </c>
      <c r="K1196">
        <v>2.4314041209553299</v>
      </c>
      <c r="L1196">
        <v>0</v>
      </c>
      <c r="M1196">
        <v>3.1547064856415101</v>
      </c>
      <c r="N1196">
        <v>2.91056586052783</v>
      </c>
      <c r="O1196">
        <v>0</v>
      </c>
      <c r="P1196">
        <v>2.9270167424935001</v>
      </c>
      <c r="Q1196">
        <v>2.9754753187184502</v>
      </c>
      <c r="R1196">
        <v>0</v>
      </c>
      <c r="S1196">
        <v>2.6453847957986301</v>
      </c>
      <c r="T1196">
        <v>2.66684246792776</v>
      </c>
      <c r="U1196">
        <v>0</v>
      </c>
      <c r="V1196">
        <v>2.8160328938700401</v>
      </c>
      <c r="W1196">
        <v>3.0161256864741999</v>
      </c>
      <c r="X1196">
        <v>0</v>
      </c>
      <c r="Y1196">
        <v>2.30736685511999</v>
      </c>
      <c r="Z1196">
        <v>3.1660909727989099</v>
      </c>
      <c r="AA1196">
        <v>0</v>
      </c>
      <c r="AB1196">
        <v>2.6952738834988601</v>
      </c>
      <c r="AC1196">
        <v>2.39653540374549</v>
      </c>
      <c r="AD1196">
        <v>0</v>
      </c>
      <c r="AE1196">
        <v>2.8024430348549201</v>
      </c>
      <c r="AF1196">
        <v>2.7420635296693301</v>
      </c>
      <c r="AG1196">
        <v>0</v>
      </c>
      <c r="AH1196">
        <v>2.6152248455282399</v>
      </c>
      <c r="AI1196">
        <v>2.4902935100208401</v>
      </c>
    </row>
    <row r="1197" spans="2:35">
      <c r="B1197">
        <v>11.91</v>
      </c>
      <c r="C1197">
        <v>0</v>
      </c>
      <c r="D1197">
        <v>3.3343548850781999</v>
      </c>
      <c r="E1197">
        <v>2.2603387903702998</v>
      </c>
      <c r="F1197">
        <v>0</v>
      </c>
      <c r="G1197">
        <v>2.8993601873048398</v>
      </c>
      <c r="H1197">
        <v>2.4096484256021902</v>
      </c>
      <c r="I1197">
        <v>0</v>
      </c>
      <c r="J1197">
        <v>2.83886147282964</v>
      </c>
      <c r="K1197">
        <v>2.0559544633403202</v>
      </c>
      <c r="L1197">
        <v>0</v>
      </c>
      <c r="M1197">
        <v>2.8308148457812199</v>
      </c>
      <c r="N1197">
        <v>2.5340433193063499</v>
      </c>
      <c r="O1197">
        <v>0</v>
      </c>
      <c r="P1197">
        <v>2.61015845071997</v>
      </c>
      <c r="Q1197">
        <v>2.6074166370590302</v>
      </c>
      <c r="R1197">
        <v>0</v>
      </c>
      <c r="S1197">
        <v>2.31612873790605</v>
      </c>
      <c r="T1197">
        <v>2.2883529734277799</v>
      </c>
      <c r="U1197">
        <v>0</v>
      </c>
      <c r="V1197">
        <v>2.49649239308037</v>
      </c>
      <c r="W1197">
        <v>2.6528949810438198</v>
      </c>
      <c r="X1197">
        <v>0</v>
      </c>
      <c r="Y1197">
        <v>1.9746537278288301</v>
      </c>
      <c r="Z1197">
        <v>2.7884955479709799</v>
      </c>
      <c r="AA1197">
        <v>0</v>
      </c>
      <c r="AB1197">
        <v>2.3536796641320299</v>
      </c>
      <c r="AC1197">
        <v>2.0180459092455201</v>
      </c>
      <c r="AD1197">
        <v>0</v>
      </c>
      <c r="AE1197">
        <v>2.4721140933558798</v>
      </c>
      <c r="AF1197">
        <v>2.3701305460977</v>
      </c>
      <c r="AG1197">
        <v>0</v>
      </c>
      <c r="AH1197">
        <v>2.2882933687829801</v>
      </c>
      <c r="AI1197">
        <v>2.1118040155208599</v>
      </c>
    </row>
    <row r="1198" spans="2:35">
      <c r="B1198">
        <v>11.92</v>
      </c>
      <c r="C1198">
        <v>0</v>
      </c>
      <c r="D1198">
        <v>3.0130858495892401</v>
      </c>
      <c r="E1198">
        <v>1.8957371781094601</v>
      </c>
      <c r="F1198">
        <v>0</v>
      </c>
      <c r="G1198">
        <v>2.5767202449854101</v>
      </c>
      <c r="H1198">
        <v>2.0557756494059101</v>
      </c>
      <c r="I1198">
        <v>0</v>
      </c>
      <c r="J1198">
        <v>2.5105590892539098</v>
      </c>
      <c r="K1198">
        <v>1.68831301419451</v>
      </c>
      <c r="L1198">
        <v>0</v>
      </c>
      <c r="M1198">
        <v>2.51383734471808</v>
      </c>
      <c r="N1198">
        <v>2.15650749912322</v>
      </c>
      <c r="O1198">
        <v>0</v>
      </c>
      <c r="P1198">
        <v>2.2947902750665201</v>
      </c>
      <c r="Q1198">
        <v>2.2359604906458199</v>
      </c>
      <c r="R1198">
        <v>0</v>
      </c>
      <c r="S1198">
        <v>1.9897933076088199</v>
      </c>
      <c r="T1198">
        <v>1.9123668740095401</v>
      </c>
      <c r="U1198">
        <v>0</v>
      </c>
      <c r="V1198">
        <v>2.1825547289022</v>
      </c>
      <c r="W1198">
        <v>2.2909159731543198</v>
      </c>
      <c r="X1198">
        <v>0</v>
      </c>
      <c r="Y1198">
        <v>1.64569569316026</v>
      </c>
      <c r="Z1198">
        <v>2.4140591693176199</v>
      </c>
      <c r="AA1198">
        <v>0</v>
      </c>
      <c r="AB1198">
        <v>2.02275467618496</v>
      </c>
      <c r="AC1198">
        <v>1.6356821128333301</v>
      </c>
      <c r="AD1198">
        <v>0</v>
      </c>
      <c r="AE1198">
        <v>2.1441693376489699</v>
      </c>
      <c r="AF1198">
        <v>2.0026083062415001</v>
      </c>
      <c r="AG1198">
        <v>0</v>
      </c>
      <c r="AH1198">
        <v>1.9573683808359099</v>
      </c>
      <c r="AI1198">
        <v>1.73712921828829</v>
      </c>
    </row>
    <row r="1199" spans="2:35">
      <c r="B1199">
        <v>11.93</v>
      </c>
      <c r="C1199">
        <v>0</v>
      </c>
      <c r="D1199">
        <v>2.6915187908762701</v>
      </c>
      <c r="E1199">
        <v>1.5291686125701101</v>
      </c>
      <c r="F1199">
        <v>0</v>
      </c>
      <c r="G1199">
        <v>2.2548551630484202</v>
      </c>
      <c r="H1199">
        <v>1.7003531524447499</v>
      </c>
      <c r="I1199">
        <v>0</v>
      </c>
      <c r="J1199">
        <v>2.1898861002129899</v>
      </c>
      <c r="K1199">
        <v>1.3238902158680701</v>
      </c>
      <c r="L1199">
        <v>0</v>
      </c>
      <c r="M1199">
        <v>2.2046680521241702</v>
      </c>
      <c r="N1199">
        <v>1.77968693467773</v>
      </c>
      <c r="O1199">
        <v>0</v>
      </c>
      <c r="P1199">
        <v>1.97334242564316</v>
      </c>
      <c r="Q1199">
        <v>1.8591995308451299</v>
      </c>
      <c r="R1199">
        <v>0</v>
      </c>
      <c r="S1199">
        <v>1.6663189002621499</v>
      </c>
      <c r="T1199">
        <v>1.5427584715852301</v>
      </c>
      <c r="U1199">
        <v>0</v>
      </c>
      <c r="V1199">
        <v>1.87106085516096</v>
      </c>
      <c r="W1199">
        <v>1.9298310349368599</v>
      </c>
      <c r="X1199">
        <v>0</v>
      </c>
      <c r="Y1199">
        <v>1.31655884455729</v>
      </c>
      <c r="Z1199">
        <v>2.0473117898438602</v>
      </c>
      <c r="AA1199">
        <v>0</v>
      </c>
      <c r="AB1199">
        <v>1.7058963844114401</v>
      </c>
      <c r="AC1199">
        <v>1.25278187461792</v>
      </c>
      <c r="AD1199">
        <v>0</v>
      </c>
      <c r="AE1199">
        <v>1.8179531166413501</v>
      </c>
      <c r="AF1199">
        <v>1.63627815928136</v>
      </c>
      <c r="AG1199">
        <v>0</v>
      </c>
      <c r="AH1199">
        <v>1.6235823699382901</v>
      </c>
      <c r="AI1199">
        <v>1.36948776914248</v>
      </c>
    </row>
    <row r="1200" spans="2:35">
      <c r="B1200">
        <v>11.94</v>
      </c>
      <c r="C1200">
        <v>0</v>
      </c>
      <c r="D1200">
        <v>2.3713822436385699</v>
      </c>
      <c r="E1200">
        <v>1.1624212330963499</v>
      </c>
      <c r="F1200">
        <v>0</v>
      </c>
      <c r="G1200">
        <v>1.9313807557017399</v>
      </c>
      <c r="H1200">
        <v>1.33610916805272</v>
      </c>
      <c r="I1200">
        <v>0</v>
      </c>
      <c r="J1200">
        <v>1.87642527319324</v>
      </c>
      <c r="K1200">
        <v>0.96036148721368997</v>
      </c>
      <c r="L1200">
        <v>0</v>
      </c>
      <c r="M1200">
        <v>1.90241289832741</v>
      </c>
      <c r="N1200">
        <v>1.40447569564193</v>
      </c>
      <c r="O1200">
        <v>0</v>
      </c>
      <c r="P1200">
        <v>1.6443247863297901</v>
      </c>
      <c r="Q1200">
        <v>1.48112726885878</v>
      </c>
      <c r="R1200">
        <v>0</v>
      </c>
      <c r="S1200">
        <v>1.3469572134068899</v>
      </c>
      <c r="T1200">
        <v>1.1803026265373</v>
      </c>
      <c r="U1200">
        <v>0</v>
      </c>
      <c r="V1200">
        <v>1.5586729117476701</v>
      </c>
      <c r="W1200">
        <v>1.5707726546427101</v>
      </c>
      <c r="X1200">
        <v>0</v>
      </c>
      <c r="Y1200">
        <v>0.98783922846794003</v>
      </c>
      <c r="Z1200">
        <v>1.6905183860522299</v>
      </c>
      <c r="AA1200">
        <v>0</v>
      </c>
      <c r="AB1200">
        <v>1.4009590215985399</v>
      </c>
      <c r="AC1200">
        <v>0.87465000798676495</v>
      </c>
      <c r="AD1200">
        <v>0</v>
      </c>
      <c r="AE1200">
        <v>1.49328661639862</v>
      </c>
      <c r="AF1200">
        <v>1.26702738472587</v>
      </c>
      <c r="AG1200">
        <v>0</v>
      </c>
      <c r="AH1200">
        <v>1.29158449838477</v>
      </c>
      <c r="AI1200">
        <v>1.01114464458597</v>
      </c>
    </row>
    <row r="1201" spans="2:35">
      <c r="B1201">
        <v>11.95</v>
      </c>
      <c r="C1201">
        <v>0</v>
      </c>
      <c r="D1201">
        <v>2.0555968354715</v>
      </c>
      <c r="E1201">
        <v>0.79984617875881803</v>
      </c>
      <c r="F1201">
        <v>0</v>
      </c>
      <c r="G1201">
        <v>1.60534334862853</v>
      </c>
      <c r="H1201">
        <v>0.96125555688573705</v>
      </c>
      <c r="I1201">
        <v>0</v>
      </c>
      <c r="J1201">
        <v>1.56266642294948</v>
      </c>
      <c r="K1201">
        <v>0.59939575828583702</v>
      </c>
      <c r="L1201">
        <v>0</v>
      </c>
      <c r="M1201">
        <v>1.6040916510876599</v>
      </c>
      <c r="N1201">
        <v>1.0292048519613199</v>
      </c>
      <c r="O1201">
        <v>0</v>
      </c>
      <c r="P1201">
        <v>1.3136978216067401</v>
      </c>
      <c r="Q1201">
        <v>1.1091942852871399</v>
      </c>
      <c r="R1201">
        <v>0</v>
      </c>
      <c r="S1201">
        <v>1.0335559910319501</v>
      </c>
      <c r="T1201">
        <v>0.82428408312810697</v>
      </c>
      <c r="U1201">
        <v>0</v>
      </c>
      <c r="V1201">
        <v>1.24592734046556</v>
      </c>
      <c r="W1201">
        <v>1.21457529729911</v>
      </c>
      <c r="X1201">
        <v>0</v>
      </c>
      <c r="Y1201">
        <v>0.66382837931803795</v>
      </c>
      <c r="Z1201">
        <v>1.34004307460973</v>
      </c>
      <c r="AA1201">
        <v>0</v>
      </c>
      <c r="AB1201">
        <v>1.1011476582387201</v>
      </c>
      <c r="AC1201">
        <v>0.50533962878647198</v>
      </c>
      <c r="AD1201">
        <v>0</v>
      </c>
      <c r="AE1201">
        <v>1.17005062763115</v>
      </c>
      <c r="AF1201">
        <v>0.89241219213810297</v>
      </c>
      <c r="AG1201">
        <v>0</v>
      </c>
      <c r="AH1201">
        <v>0.96876574213093303</v>
      </c>
      <c r="AI1201">
        <v>0.66102696101228897</v>
      </c>
    </row>
    <row r="1202" spans="2:35">
      <c r="B1202">
        <v>11.96</v>
      </c>
      <c r="C1202">
        <v>0</v>
      </c>
      <c r="D1202">
        <v>1.7455930778503299</v>
      </c>
      <c r="E1202">
        <v>0.44490051895608201</v>
      </c>
      <c r="F1202">
        <v>0</v>
      </c>
      <c r="G1202">
        <v>1.2793655462001201</v>
      </c>
      <c r="H1202">
        <v>0.581812388068909</v>
      </c>
      <c r="I1202">
        <v>0</v>
      </c>
      <c r="J1202">
        <v>1.2420530385533599</v>
      </c>
      <c r="K1202">
        <v>0.24349642416625</v>
      </c>
      <c r="L1202">
        <v>0</v>
      </c>
      <c r="M1202">
        <v>1.3057107992031101</v>
      </c>
      <c r="N1202">
        <v>0.65101338068536097</v>
      </c>
      <c r="O1202">
        <v>0</v>
      </c>
      <c r="P1202">
        <v>0.98897171671920003</v>
      </c>
      <c r="Q1202">
        <v>0.74727488204244297</v>
      </c>
      <c r="R1202">
        <v>0</v>
      </c>
      <c r="S1202">
        <v>0.72563839597890101</v>
      </c>
      <c r="T1202">
        <v>0.47428560884403298</v>
      </c>
      <c r="U1202">
        <v>0</v>
      </c>
      <c r="V1202">
        <v>0.93717528038526599</v>
      </c>
      <c r="W1202">
        <v>0.86010647465479895</v>
      </c>
      <c r="X1202">
        <v>0</v>
      </c>
      <c r="Y1202">
        <v>0.347864157216559</v>
      </c>
      <c r="Z1202">
        <v>0.98909092600880599</v>
      </c>
      <c r="AA1202">
        <v>0</v>
      </c>
      <c r="AB1202">
        <v>0.80044222520684905</v>
      </c>
      <c r="AC1202">
        <v>0.14622164384751599</v>
      </c>
      <c r="AD1202">
        <v>0</v>
      </c>
      <c r="AE1202">
        <v>0.84776831318054602</v>
      </c>
      <c r="AF1202">
        <v>0.51350546512450201</v>
      </c>
      <c r="AG1202">
        <v>0</v>
      </c>
      <c r="AH1202">
        <v>0.66060972849866795</v>
      </c>
      <c r="AI1202">
        <v>0.31496239328522402</v>
      </c>
    </row>
    <row r="1203" spans="2:35">
      <c r="B1203">
        <v>11.97</v>
      </c>
      <c r="C1203">
        <v>0</v>
      </c>
      <c r="D1203">
        <v>1.4409537382614499</v>
      </c>
      <c r="E1203">
        <v>9.6749788660904501E-2</v>
      </c>
      <c r="F1203">
        <v>0</v>
      </c>
      <c r="G1203">
        <v>0.95869255715920298</v>
      </c>
      <c r="H1203">
        <v>0.208568102311607</v>
      </c>
      <c r="I1203">
        <v>0</v>
      </c>
      <c r="J1203">
        <v>0.91571760825613402</v>
      </c>
      <c r="K1203">
        <v>-0.106800073341839</v>
      </c>
      <c r="L1203">
        <v>0</v>
      </c>
      <c r="M1203">
        <v>1.00440931972321</v>
      </c>
      <c r="N1203">
        <v>0.27019930503806</v>
      </c>
      <c r="O1203">
        <v>0</v>
      </c>
      <c r="P1203">
        <v>0.67169619243205303</v>
      </c>
      <c r="Q1203">
        <v>0.39232922223970701</v>
      </c>
      <c r="R1203">
        <v>0</v>
      </c>
      <c r="S1203">
        <v>0.41879368453230298</v>
      </c>
      <c r="T1203">
        <v>0.12988997117145401</v>
      </c>
      <c r="U1203">
        <v>0</v>
      </c>
      <c r="V1203">
        <v>0.63509894052292104</v>
      </c>
      <c r="W1203">
        <v>0.50438595446962198</v>
      </c>
      <c r="X1203">
        <v>0</v>
      </c>
      <c r="Y1203">
        <v>3.8158422819412501E-2</v>
      </c>
      <c r="Z1203">
        <v>0.63366842904764498</v>
      </c>
      <c r="AA1203">
        <v>0</v>
      </c>
      <c r="AB1203">
        <v>0.49759102496206198</v>
      </c>
      <c r="AC1203">
        <v>-0.204194062950179</v>
      </c>
      <c r="AD1203">
        <v>0</v>
      </c>
      <c r="AE1203">
        <v>0.52602244053316405</v>
      </c>
      <c r="AF1203">
        <v>0.13471794740050999</v>
      </c>
      <c r="AG1203">
        <v>0</v>
      </c>
      <c r="AH1203">
        <v>0.36544752743348802</v>
      </c>
      <c r="AI1203">
        <v>-3.2413476627512497E-2</v>
      </c>
    </row>
    <row r="1204" spans="2:35">
      <c r="B1204">
        <v>11.98</v>
      </c>
      <c r="C1204">
        <v>0</v>
      </c>
      <c r="D1204">
        <v>1.14096356096722</v>
      </c>
      <c r="E1204">
        <v>-0.24943398835576799</v>
      </c>
      <c r="F1204">
        <v>0</v>
      </c>
      <c r="G1204">
        <v>0.64642382303551904</v>
      </c>
      <c r="H1204">
        <v>-0.15090751049616799</v>
      </c>
      <c r="I1204">
        <v>0</v>
      </c>
      <c r="J1204">
        <v>0.59146834052701802</v>
      </c>
      <c r="K1204">
        <v>-0.45292424571370798</v>
      </c>
      <c r="L1204">
        <v>0</v>
      </c>
      <c r="M1204">
        <v>0.70012760800315299</v>
      </c>
      <c r="N1204">
        <v>-0.10733651514506801</v>
      </c>
      <c r="O1204">
        <v>0</v>
      </c>
      <c r="P1204">
        <v>0.35662604000262199</v>
      </c>
      <c r="Q1204">
        <v>3.9708143584293802E-2</v>
      </c>
      <c r="R1204">
        <v>0</v>
      </c>
      <c r="S1204">
        <v>0.10777664794948701</v>
      </c>
      <c r="T1204">
        <v>-0.21063136458892001</v>
      </c>
      <c r="U1204">
        <v>0</v>
      </c>
      <c r="V1204">
        <v>0.336360460769553</v>
      </c>
      <c r="W1204">
        <v>0.14437389985861901</v>
      </c>
      <c r="X1204">
        <v>0</v>
      </c>
      <c r="Y1204">
        <v>-0.27124928835371798</v>
      </c>
      <c r="Z1204">
        <v>0.27592135093916198</v>
      </c>
      <c r="AA1204">
        <v>0</v>
      </c>
      <c r="AB1204">
        <v>0.19438219684845801</v>
      </c>
      <c r="AC1204">
        <v>-0.55025863067724601</v>
      </c>
      <c r="AD1204">
        <v>0</v>
      </c>
      <c r="AE1204">
        <v>0.205409056137041</v>
      </c>
      <c r="AF1204">
        <v>-0.23870515229120101</v>
      </c>
      <c r="AG1204">
        <v>0</v>
      </c>
      <c r="AH1204">
        <v>7.4576860794135003E-2</v>
      </c>
      <c r="AI1204">
        <v>-0.38539218315174401</v>
      </c>
    </row>
    <row r="1205" spans="2:35">
      <c r="B1205">
        <v>11.99</v>
      </c>
      <c r="C1205">
        <v>0</v>
      </c>
      <c r="D1205">
        <v>0.84502649951960296</v>
      </c>
      <c r="E1205">
        <v>-0.59788274187495904</v>
      </c>
      <c r="F1205">
        <v>0</v>
      </c>
      <c r="G1205">
        <v>0.34011555339214999</v>
      </c>
      <c r="H1205">
        <v>-0.49744891538165797</v>
      </c>
      <c r="I1205">
        <v>0</v>
      </c>
      <c r="J1205">
        <v>0.27675581596640703</v>
      </c>
      <c r="K1205">
        <v>-0.79696225551746902</v>
      </c>
      <c r="L1205">
        <v>0</v>
      </c>
      <c r="M1205">
        <v>0.39519024519025803</v>
      </c>
      <c r="N1205">
        <v>-0.47372626675000601</v>
      </c>
      <c r="O1205">
        <v>0</v>
      </c>
      <c r="P1205">
        <v>3.8218027464216299E-2</v>
      </c>
      <c r="Q1205">
        <v>-0.309694284251747</v>
      </c>
      <c r="R1205">
        <v>0</v>
      </c>
      <c r="S1205">
        <v>-0.20812796950718801</v>
      </c>
      <c r="T1205">
        <v>-0.55073546783567195</v>
      </c>
      <c r="U1205">
        <v>0</v>
      </c>
      <c r="V1205">
        <v>3.41649116176014E-2</v>
      </c>
      <c r="W1205">
        <v>-0.22010850311261901</v>
      </c>
      <c r="X1205">
        <v>0</v>
      </c>
      <c r="Y1205">
        <v>-0.58471011537346396</v>
      </c>
      <c r="Z1205">
        <v>-7.8130239191524994E-2</v>
      </c>
      <c r="AA1205">
        <v>0</v>
      </c>
      <c r="AB1205">
        <v>-0.108290189461918</v>
      </c>
      <c r="AC1205">
        <v>-0.89739608201077004</v>
      </c>
      <c r="AD1205">
        <v>0</v>
      </c>
      <c r="AE1205">
        <v>-0.11198567743971199</v>
      </c>
      <c r="AF1205">
        <v>-0.60372399706566904</v>
      </c>
      <c r="AG1205">
        <v>0</v>
      </c>
      <c r="AH1205">
        <v>-0.22088336349505999</v>
      </c>
      <c r="AI1205">
        <v>-0.74486779595951902</v>
      </c>
    </row>
    <row r="1206" spans="2:35">
      <c r="B1206">
        <v>12</v>
      </c>
      <c r="C1206">
        <v>0</v>
      </c>
      <c r="D1206">
        <v>0.55129480992969804</v>
      </c>
      <c r="E1206">
        <v>-0.94788121615903398</v>
      </c>
      <c r="F1206">
        <v>0</v>
      </c>
      <c r="G1206">
        <v>3.4522539486420797E-2</v>
      </c>
      <c r="H1206">
        <v>-0.83797025114203305</v>
      </c>
      <c r="I1206">
        <v>0</v>
      </c>
      <c r="J1206">
        <v>-2.7406686464047401E-2</v>
      </c>
      <c r="K1206">
        <v>-1.14010619564918</v>
      </c>
      <c r="L1206">
        <v>0</v>
      </c>
      <c r="M1206">
        <v>9.1921812431850797E-2</v>
      </c>
      <c r="N1206">
        <v>-0.82563208966778101</v>
      </c>
      <c r="O1206">
        <v>0</v>
      </c>
      <c r="P1206">
        <v>-0.28311061266954601</v>
      </c>
      <c r="Q1206">
        <v>-0.65015601536731804</v>
      </c>
      <c r="R1206">
        <v>0</v>
      </c>
      <c r="S1206">
        <v>-0.52415179625346797</v>
      </c>
      <c r="T1206">
        <v>-0.89370059403297397</v>
      </c>
      <c r="U1206">
        <v>0</v>
      </c>
      <c r="V1206">
        <v>-0.27512359026592298</v>
      </c>
      <c r="W1206">
        <v>-0.58566378969031496</v>
      </c>
      <c r="X1206">
        <v>0</v>
      </c>
      <c r="Y1206">
        <v>-0.90037631425092701</v>
      </c>
      <c r="Z1206">
        <v>-0.424075597628986</v>
      </c>
      <c r="AA1206">
        <v>0</v>
      </c>
      <c r="AB1206">
        <v>-0.41090297112749102</v>
      </c>
      <c r="AC1206">
        <v>-1.2478117888084601</v>
      </c>
      <c r="AD1206">
        <v>0</v>
      </c>
      <c r="AE1206">
        <v>-0.42419480691859202</v>
      </c>
      <c r="AF1206">
        <v>-0.95974254047486096</v>
      </c>
      <c r="AG1206">
        <v>0</v>
      </c>
      <c r="AH1206">
        <v>-0.52301930800220797</v>
      </c>
      <c r="AI1206">
        <v>-1.1069660131386301</v>
      </c>
    </row>
    <row r="1207" spans="2:35">
      <c r="B1207">
        <v>12.01</v>
      </c>
      <c r="C1207">
        <v>0</v>
      </c>
      <c r="D1207">
        <v>0.25541735312688002</v>
      </c>
      <c r="E1207">
        <v>-1.2942438071101099</v>
      </c>
      <c r="F1207">
        <v>0</v>
      </c>
      <c r="G1207">
        <v>-0.27256059053938803</v>
      </c>
      <c r="H1207">
        <v>-1.1784915869024</v>
      </c>
      <c r="I1207">
        <v>0</v>
      </c>
      <c r="J1207">
        <v>-0.32703923588946299</v>
      </c>
      <c r="K1207">
        <v>-1.4814023917919901</v>
      </c>
      <c r="L1207">
        <v>0</v>
      </c>
      <c r="M1207">
        <v>-0.209200853113644</v>
      </c>
      <c r="N1207">
        <v>-1.16692828581059</v>
      </c>
      <c r="O1207">
        <v>0</v>
      </c>
      <c r="P1207">
        <v>-0.60163783449755903</v>
      </c>
      <c r="Q1207">
        <v>-0.97917365468068596</v>
      </c>
      <c r="R1207">
        <v>0</v>
      </c>
      <c r="S1207">
        <v>-0.83528804212589203</v>
      </c>
      <c r="T1207">
        <v>-1.23976516176004</v>
      </c>
      <c r="U1207">
        <v>0</v>
      </c>
      <c r="V1207">
        <v>-0.58822678941685003</v>
      </c>
      <c r="W1207">
        <v>-0.94788121615903398</v>
      </c>
      <c r="X1207">
        <v>0</v>
      </c>
      <c r="Y1207">
        <v>-1.21175097870256</v>
      </c>
      <c r="Z1207">
        <v>-0.76316642191408501</v>
      </c>
      <c r="AA1207">
        <v>0</v>
      </c>
      <c r="AB1207">
        <v>-0.71250247383140997</v>
      </c>
      <c r="AC1207">
        <v>-1.5984063095405701</v>
      </c>
      <c r="AD1207">
        <v>0</v>
      </c>
      <c r="AE1207">
        <v>-0.73199319268203999</v>
      </c>
      <c r="AF1207">
        <v>-1.3067607825187699</v>
      </c>
      <c r="AG1207">
        <v>0</v>
      </c>
      <c r="AH1207">
        <v>-0.82706260114305796</v>
      </c>
      <c r="AI1207">
        <v>-1.4648323005367201</v>
      </c>
    </row>
    <row r="1208" spans="2:35">
      <c r="B1208">
        <v>12.02</v>
      </c>
      <c r="C1208">
        <v>0</v>
      </c>
      <c r="D1208">
        <v>-4.7195428538692803E-2</v>
      </c>
      <c r="E1208">
        <v>-1.6324405617231601</v>
      </c>
      <c r="F1208">
        <v>0</v>
      </c>
      <c r="G1208">
        <v>-0.57821320908992202</v>
      </c>
      <c r="H1208">
        <v>-1.5204434341380499</v>
      </c>
      <c r="I1208">
        <v>0</v>
      </c>
      <c r="J1208">
        <v>-0.62983083148944596</v>
      </c>
      <c r="K1208">
        <v>-1.8177514024161501</v>
      </c>
      <c r="L1208">
        <v>0</v>
      </c>
      <c r="M1208">
        <v>-0.50883340253905995</v>
      </c>
      <c r="N1208">
        <v>-1.5051846450684501</v>
      </c>
      <c r="O1208">
        <v>0</v>
      </c>
      <c r="P1208">
        <v>-0.91235684785635995</v>
      </c>
      <c r="Q1208">
        <v>-1.30306529454098</v>
      </c>
      <c r="R1208">
        <v>0</v>
      </c>
      <c r="S1208">
        <v>-1.1410598699660299</v>
      </c>
      <c r="T1208">
        <v>-1.5858297294871</v>
      </c>
      <c r="U1208">
        <v>0</v>
      </c>
      <c r="V1208">
        <v>-0.89757489594517903</v>
      </c>
      <c r="W1208">
        <v>-1.30503224781948</v>
      </c>
      <c r="X1208">
        <v>0</v>
      </c>
      <c r="Y1208">
        <v>-1.51406573714412</v>
      </c>
      <c r="Z1208">
        <v>-1.1010651533031199</v>
      </c>
      <c r="AA1208">
        <v>0</v>
      </c>
      <c r="AB1208">
        <v>-1.0101084653335199</v>
      </c>
      <c r="AC1208">
        <v>-1.9439344354644099</v>
      </c>
      <c r="AD1208">
        <v>0</v>
      </c>
      <c r="AE1208">
        <v>-1.03889750877344</v>
      </c>
      <c r="AF1208">
        <v>-1.6456727928694601</v>
      </c>
      <c r="AG1208">
        <v>0</v>
      </c>
      <c r="AH1208">
        <v>-1.1278276388197299</v>
      </c>
      <c r="AI1208">
        <v>-1.8133406587007099</v>
      </c>
    </row>
    <row r="1209" spans="2:35">
      <c r="B1209">
        <v>12.03</v>
      </c>
      <c r="C1209">
        <v>0</v>
      </c>
      <c r="D1209">
        <v>-0.35630511648780799</v>
      </c>
      <c r="E1209">
        <v>-1.9636039682494399</v>
      </c>
      <c r="F1209">
        <v>0</v>
      </c>
      <c r="G1209">
        <v>-0.87760733993612605</v>
      </c>
      <c r="H1209">
        <v>-1.8623952813736999</v>
      </c>
      <c r="I1209">
        <v>0</v>
      </c>
      <c r="J1209">
        <v>-0.93846368228013799</v>
      </c>
      <c r="K1209">
        <v>-2.1455769488334502</v>
      </c>
      <c r="L1209">
        <v>0</v>
      </c>
      <c r="M1209">
        <v>-0.80709504513400299</v>
      </c>
      <c r="N1209">
        <v>-1.84624242263205</v>
      </c>
      <c r="O1209">
        <v>0</v>
      </c>
      <c r="P1209">
        <v>-1.2149100248771201</v>
      </c>
      <c r="Q1209">
        <v>-1.6325597710127699</v>
      </c>
      <c r="R1209">
        <v>0</v>
      </c>
      <c r="S1209">
        <v>-1.4452819770412899</v>
      </c>
      <c r="T1209">
        <v>-1.9280795999467699</v>
      </c>
      <c r="U1209">
        <v>0</v>
      </c>
      <c r="V1209">
        <v>-1.1975650732394101</v>
      </c>
      <c r="W1209">
        <v>-1.6585473961469399</v>
      </c>
      <c r="X1209">
        <v>0</v>
      </c>
      <c r="Y1209">
        <v>-1.80887031034048</v>
      </c>
      <c r="Z1209">
        <v>-1.4417056983531</v>
      </c>
      <c r="AA1209">
        <v>0</v>
      </c>
      <c r="AB1209">
        <v>-1.3021116202241301</v>
      </c>
      <c r="AC1209">
        <v>-2.2821907947222599</v>
      </c>
      <c r="AD1209">
        <v>0</v>
      </c>
      <c r="AE1209">
        <v>-1.3470535224057001</v>
      </c>
      <c r="AF1209">
        <v>-1.9796972223462901</v>
      </c>
      <c r="AG1209">
        <v>0</v>
      </c>
      <c r="AH1209">
        <v>-1.4253144210322299</v>
      </c>
      <c r="AI1209">
        <v>-2.1517758318929801</v>
      </c>
    </row>
    <row r="1210" spans="2:35">
      <c r="B1210">
        <v>12.04</v>
      </c>
      <c r="C1210">
        <v>0</v>
      </c>
      <c r="D1210">
        <v>-0.66458033940968098</v>
      </c>
      <c r="E1210">
        <v>-2.2933368633004498</v>
      </c>
      <c r="F1210">
        <v>0</v>
      </c>
      <c r="G1210">
        <v>-1.16871642515469</v>
      </c>
      <c r="H1210">
        <v>-2.2034530589373098</v>
      </c>
      <c r="I1210">
        <v>0</v>
      </c>
      <c r="J1210">
        <v>-1.24912309099413</v>
      </c>
      <c r="K1210">
        <v>-2.46428298459587</v>
      </c>
      <c r="L1210">
        <v>0</v>
      </c>
      <c r="M1210">
        <v>-1.10303210658162</v>
      </c>
      <c r="N1210">
        <v>-2.1912341067526602</v>
      </c>
      <c r="O1210">
        <v>0</v>
      </c>
      <c r="P1210">
        <v>-1.5120391792208101</v>
      </c>
      <c r="Q1210">
        <v>-1.9726042696147199</v>
      </c>
      <c r="R1210">
        <v>0</v>
      </c>
      <c r="S1210">
        <v>-1.75230550242229</v>
      </c>
      <c r="T1210">
        <v>-2.2647266337949401</v>
      </c>
      <c r="U1210">
        <v>0</v>
      </c>
      <c r="V1210">
        <v>-1.4893894141956101</v>
      </c>
      <c r="W1210">
        <v>-2.0092015215238499</v>
      </c>
      <c r="X1210">
        <v>0</v>
      </c>
      <c r="Y1210">
        <v>-2.1028404185095901</v>
      </c>
      <c r="Z1210">
        <v>-1.7835383362991399</v>
      </c>
      <c r="AA1210">
        <v>0</v>
      </c>
      <c r="AB1210">
        <v>-1.5906577057161599</v>
      </c>
      <c r="AC1210">
        <v>-2.6157979916854699</v>
      </c>
      <c r="AD1210">
        <v>0</v>
      </c>
      <c r="AE1210">
        <v>-1.65455388494513</v>
      </c>
      <c r="AF1210">
        <v>-2.3127679775062702</v>
      </c>
      <c r="AG1210">
        <v>0</v>
      </c>
      <c r="AH1210">
        <v>-1.7239932961408</v>
      </c>
      <c r="AI1210">
        <v>-2.4824624012608298</v>
      </c>
    </row>
    <row r="1211" spans="2:35">
      <c r="B1211">
        <v>12.05</v>
      </c>
      <c r="C1211">
        <v>0</v>
      </c>
      <c r="D1211">
        <v>-0.96278237735982197</v>
      </c>
      <c r="E1211">
        <v>-2.6255731534331899</v>
      </c>
      <c r="F1211">
        <v>0</v>
      </c>
      <c r="G1211">
        <v>-1.4542226737617601</v>
      </c>
      <c r="H1211">
        <v>-2.5444512318561099</v>
      </c>
      <c r="I1211">
        <v>0</v>
      </c>
      <c r="J1211">
        <v>-1.5562658256647399</v>
      </c>
      <c r="K1211">
        <v>-2.7776842069708199</v>
      </c>
      <c r="L1211">
        <v>0</v>
      </c>
      <c r="M1211">
        <v>-1.3953332846962501</v>
      </c>
      <c r="N1211">
        <v>-2.5368218373213001</v>
      </c>
      <c r="O1211">
        <v>0</v>
      </c>
      <c r="P1211">
        <v>-1.8056516595211101</v>
      </c>
      <c r="Q1211">
        <v>-2.3179535816041499</v>
      </c>
      <c r="R1211">
        <v>0</v>
      </c>
      <c r="S1211">
        <v>-2.0640377947427502</v>
      </c>
      <c r="T1211">
        <v>-2.5961284589004299</v>
      </c>
      <c r="U1211">
        <v>0</v>
      </c>
      <c r="V1211">
        <v>-1.7801408715453599</v>
      </c>
      <c r="W1211">
        <v>-2.3541336009996598</v>
      </c>
      <c r="X1211">
        <v>0</v>
      </c>
      <c r="Y1211">
        <v>-2.4018769214869802</v>
      </c>
      <c r="Z1211">
        <v>-2.1222715327154198</v>
      </c>
      <c r="AA1211">
        <v>0</v>
      </c>
      <c r="AB1211">
        <v>-1.87920379120819</v>
      </c>
      <c r="AC1211">
        <v>-2.9491667700694699</v>
      </c>
      <c r="AD1211">
        <v>0</v>
      </c>
      <c r="AE1211">
        <v>-1.9579415269931499</v>
      </c>
      <c r="AF1211">
        <v>-2.6454811047974398</v>
      </c>
      <c r="AG1211">
        <v>0</v>
      </c>
      <c r="AH1211">
        <v>-2.0271425196095998</v>
      </c>
      <c r="AI1211">
        <v>-2.8079037618860099</v>
      </c>
    </row>
    <row r="1212" spans="2:35">
      <c r="B1212">
        <v>12.06</v>
      </c>
      <c r="C1212">
        <v>0</v>
      </c>
      <c r="D1212">
        <v>-1.2482886259668899</v>
      </c>
      <c r="E1212">
        <v>-2.9589419318171801</v>
      </c>
      <c r="F1212">
        <v>0</v>
      </c>
      <c r="G1212">
        <v>-1.7396097130792201</v>
      </c>
      <c r="H1212">
        <v>-2.8864030790917501</v>
      </c>
      <c r="I1212">
        <v>0</v>
      </c>
      <c r="J1212">
        <v>-1.8574480958550399</v>
      </c>
      <c r="K1212">
        <v>-3.0912046386353702</v>
      </c>
      <c r="L1212">
        <v>0</v>
      </c>
      <c r="M1212">
        <v>-1.6830449051610401</v>
      </c>
      <c r="N1212">
        <v>-2.8777604055952999</v>
      </c>
      <c r="O1212">
        <v>0</v>
      </c>
      <c r="P1212">
        <v>-2.0960454890020399</v>
      </c>
      <c r="Q1212">
        <v>-2.6591901731021599</v>
      </c>
      <c r="R1212">
        <v>0</v>
      </c>
      <c r="S1212">
        <v>-2.37821387750013</v>
      </c>
      <c r="T1212">
        <v>-2.9230599356456901</v>
      </c>
      <c r="U1212">
        <v>0</v>
      </c>
      <c r="V1212">
        <v>-2.07655477015141</v>
      </c>
      <c r="W1212">
        <v>-2.68917130943814</v>
      </c>
      <c r="X1212">
        <v>0</v>
      </c>
      <c r="Y1212">
        <v>-2.70574140069342</v>
      </c>
      <c r="Z1212">
        <v>-2.4557595203890199</v>
      </c>
      <c r="AA1212">
        <v>0</v>
      </c>
      <c r="AB1212">
        <v>-2.1689419695962799</v>
      </c>
      <c r="AC1212">
        <v>-3.2848601296007902</v>
      </c>
      <c r="AD1212">
        <v>0</v>
      </c>
      <c r="AE1212">
        <v>-2.2569780299705302</v>
      </c>
      <c r="AF1212">
        <v>-2.9753928137828498</v>
      </c>
      <c r="AG1212">
        <v>0</v>
      </c>
      <c r="AH1212">
        <v>-2.3326163242257199</v>
      </c>
      <c r="AI1212">
        <v>-3.1295304252437899</v>
      </c>
    </row>
    <row r="1213" spans="2:35">
      <c r="B1213">
        <v>12.07</v>
      </c>
      <c r="C1213">
        <v>0</v>
      </c>
      <c r="D1213">
        <v>-1.5271191543560101</v>
      </c>
      <c r="E1213">
        <v>-3.28974771047465</v>
      </c>
      <c r="F1213">
        <v>0</v>
      </c>
      <c r="G1213">
        <v>-2.0289306589536902</v>
      </c>
      <c r="H1213">
        <v>-3.2282357170378</v>
      </c>
      <c r="I1213">
        <v>0</v>
      </c>
      <c r="J1213">
        <v>-2.15314673872345</v>
      </c>
      <c r="K1213">
        <v>-3.4081225350536899</v>
      </c>
      <c r="L1213">
        <v>0</v>
      </c>
      <c r="M1213">
        <v>-1.9658689447519599</v>
      </c>
      <c r="N1213">
        <v>-3.21083116075528</v>
      </c>
      <c r="O1213">
        <v>0</v>
      </c>
      <c r="P1213">
        <v>-2.38387631875643</v>
      </c>
      <c r="Q1213">
        <v>-2.9924397421965501</v>
      </c>
      <c r="R1213">
        <v>0</v>
      </c>
      <c r="S1213">
        <v>-2.6890521001485399</v>
      </c>
      <c r="T1213">
        <v>-3.2459382965443302</v>
      </c>
      <c r="U1213">
        <v>0</v>
      </c>
      <c r="V1213">
        <v>-2.3797039936202098</v>
      </c>
      <c r="W1213">
        <v>-3.0144338561289099</v>
      </c>
      <c r="X1213">
        <v>0</v>
      </c>
      <c r="Y1213">
        <v>-3.0080561591349801</v>
      </c>
      <c r="Z1213">
        <v>-2.7851943922160101</v>
      </c>
      <c r="AA1213">
        <v>0</v>
      </c>
      <c r="AB1213">
        <v>-2.4585609386947702</v>
      </c>
      <c r="AC1213">
        <v>-3.6225800470554099</v>
      </c>
      <c r="AD1213">
        <v>0</v>
      </c>
      <c r="AE1213">
        <v>-2.55589532365831</v>
      </c>
      <c r="AF1213">
        <v>-3.3017282440800799</v>
      </c>
      <c r="AG1213">
        <v>0</v>
      </c>
      <c r="AH1213">
        <v>-2.6346926640880701</v>
      </c>
      <c r="AI1213">
        <v>-3.44835567029582</v>
      </c>
    </row>
    <row r="1214" spans="2:35">
      <c r="B1214">
        <v>12.08</v>
      </c>
      <c r="C1214">
        <v>0</v>
      </c>
      <c r="D1214">
        <v>-1.8071417756411901</v>
      </c>
      <c r="E1214">
        <v>-3.6174540476023398</v>
      </c>
      <c r="F1214">
        <v>0</v>
      </c>
      <c r="G1214">
        <v>-2.3216490695819401</v>
      </c>
      <c r="H1214">
        <v>-3.56690930880927</v>
      </c>
      <c r="I1214">
        <v>0</v>
      </c>
      <c r="J1214">
        <v>-2.4436001728491799</v>
      </c>
      <c r="K1214">
        <v>-3.7293319658978499</v>
      </c>
      <c r="L1214">
        <v>0</v>
      </c>
      <c r="M1214">
        <v>-2.2449378917203</v>
      </c>
      <c r="N1214">
        <v>-3.53740500963172</v>
      </c>
      <c r="O1214">
        <v>0</v>
      </c>
      <c r="P1214">
        <v>-2.6705746602595601</v>
      </c>
      <c r="Q1214">
        <v>-3.32264947440598</v>
      </c>
      <c r="R1214">
        <v>0</v>
      </c>
      <c r="S1214">
        <v>-2.9912476493004898</v>
      </c>
      <c r="T1214">
        <v>-3.5654787973339999</v>
      </c>
      <c r="U1214">
        <v>0</v>
      </c>
      <c r="V1214">
        <v>-2.68535661217074</v>
      </c>
      <c r="W1214">
        <v>-3.3352856591042501</v>
      </c>
      <c r="X1214">
        <v>0</v>
      </c>
      <c r="Y1214">
        <v>-3.30256270910732</v>
      </c>
      <c r="Z1214">
        <v>-3.11230468289568</v>
      </c>
      <c r="AA1214">
        <v>0</v>
      </c>
      <c r="AB1214">
        <v>-2.74657058238357</v>
      </c>
      <c r="AC1214">
        <v>-3.9601211505756302</v>
      </c>
      <c r="AD1214">
        <v>0</v>
      </c>
      <c r="AE1214">
        <v>-2.8593425703511302</v>
      </c>
      <c r="AF1214">
        <v>-3.6280040697325</v>
      </c>
      <c r="AG1214">
        <v>0</v>
      </c>
      <c r="AH1214">
        <v>-2.93009328373246</v>
      </c>
      <c r="AI1214">
        <v>-3.7658696131621801</v>
      </c>
    </row>
    <row r="1215" spans="2:35">
      <c r="B1215">
        <v>12.09</v>
      </c>
      <c r="C1215">
        <v>0</v>
      </c>
      <c r="D1215">
        <v>-2.0910386988385699</v>
      </c>
      <c r="E1215">
        <v>-3.9456372218884699</v>
      </c>
      <c r="F1215">
        <v>0</v>
      </c>
      <c r="G1215">
        <v>-2.6135330151829499</v>
      </c>
      <c r="H1215">
        <v>-3.8999800639692501</v>
      </c>
      <c r="I1215">
        <v>0</v>
      </c>
      <c r="J1215">
        <v>-2.7282719564290101</v>
      </c>
      <c r="K1215">
        <v>-4.0550713497470401</v>
      </c>
      <c r="L1215">
        <v>0</v>
      </c>
      <c r="M1215">
        <v>-2.5237088154646101</v>
      </c>
      <c r="N1215">
        <v>-3.86207150987445</v>
      </c>
      <c r="O1215">
        <v>0</v>
      </c>
      <c r="P1215">
        <v>-2.9564385367354502</v>
      </c>
      <c r="Q1215">
        <v>-3.6576275781996599</v>
      </c>
      <c r="R1215">
        <v>0</v>
      </c>
      <c r="S1215">
        <v>-3.28444289708716</v>
      </c>
      <c r="T1215">
        <v>-3.8830523448451602</v>
      </c>
      <c r="U1215">
        <v>0</v>
      </c>
      <c r="V1215">
        <v>-2.9885654402843498</v>
      </c>
      <c r="W1215">
        <v>-3.6573295549756502</v>
      </c>
      <c r="X1215">
        <v>0</v>
      </c>
      <c r="Y1215">
        <v>-3.5896782831240799</v>
      </c>
      <c r="Z1215">
        <v>-3.4373288110072302</v>
      </c>
      <c r="AA1215">
        <v>0</v>
      </c>
      <c r="AB1215">
        <v>-3.0318980170562302</v>
      </c>
      <c r="AC1215">
        <v>-4.2956356961725399</v>
      </c>
      <c r="AD1215">
        <v>0</v>
      </c>
      <c r="AE1215">
        <v>-3.1680350257866201</v>
      </c>
      <c r="AF1215">
        <v>-3.9583330112315398</v>
      </c>
      <c r="AG1215">
        <v>0</v>
      </c>
      <c r="AH1215">
        <v>-3.2207255317926</v>
      </c>
      <c r="AI1215">
        <v>-4.0840392071213696</v>
      </c>
    </row>
    <row r="1216" spans="2:35">
      <c r="B1216">
        <v>12.1</v>
      </c>
      <c r="C1216">
        <v>0</v>
      </c>
      <c r="D1216">
        <v>-2.3761873195768199</v>
      </c>
      <c r="E1216">
        <v>-4.27757548879719</v>
      </c>
      <c r="F1216">
        <v>0</v>
      </c>
      <c r="G1216">
        <v>-2.9008870077789202</v>
      </c>
      <c r="H1216">
        <v>-4.2270903546489196</v>
      </c>
      <c r="I1216">
        <v>0</v>
      </c>
      <c r="J1216">
        <v>-3.00787734520057</v>
      </c>
      <c r="K1216">
        <v>-4.3849234540876498</v>
      </c>
      <c r="L1216">
        <v>0</v>
      </c>
      <c r="M1216">
        <v>-2.8064732504107401</v>
      </c>
      <c r="N1216">
        <v>-4.1884069401716797</v>
      </c>
      <c r="O1216">
        <v>0</v>
      </c>
      <c r="P1216">
        <v>-3.2391433670367702</v>
      </c>
      <c r="Q1216">
        <v>-3.9999966579489299</v>
      </c>
      <c r="R1216">
        <v>0</v>
      </c>
      <c r="S1216">
        <v>-3.5731081918687999</v>
      </c>
      <c r="T1216">
        <v>-4.2004470784219201</v>
      </c>
      <c r="U1216">
        <v>0</v>
      </c>
      <c r="V1216">
        <v>-3.2862906410760599</v>
      </c>
      <c r="W1216">
        <v>-3.9818172412839798</v>
      </c>
      <c r="X1216">
        <v>0</v>
      </c>
      <c r="Y1216">
        <v>-3.8753633456655598</v>
      </c>
      <c r="Z1216">
        <v>-3.75978993939226</v>
      </c>
      <c r="AA1216">
        <v>0</v>
      </c>
      <c r="AB1216">
        <v>-3.3128743126582698</v>
      </c>
      <c r="AC1216">
        <v>-4.6296005210045701</v>
      </c>
      <c r="AD1216">
        <v>0</v>
      </c>
      <c r="AE1216">
        <v>-3.4782772019869999</v>
      </c>
      <c r="AF1216">
        <v>-4.2923574407083702</v>
      </c>
      <c r="AG1216">
        <v>0</v>
      </c>
      <c r="AH1216">
        <v>-3.5104041055358901</v>
      </c>
      <c r="AI1216">
        <v>-4.4041161497142696</v>
      </c>
    </row>
    <row r="1217" spans="2:35">
      <c r="B1217">
        <v>12.11</v>
      </c>
      <c r="C1217">
        <v>0</v>
      </c>
      <c r="D1217">
        <v>-2.6597266149053902</v>
      </c>
      <c r="E1217">
        <v>-4.6118979414980297</v>
      </c>
      <c r="F1217">
        <v>0</v>
      </c>
      <c r="G1217">
        <v>-3.1841878845282698</v>
      </c>
      <c r="H1217">
        <v>-4.5484189947826801</v>
      </c>
      <c r="I1217">
        <v>0</v>
      </c>
      <c r="J1217">
        <v>-3.28521775746961</v>
      </c>
      <c r="K1217">
        <v>-4.7160868606139301</v>
      </c>
      <c r="L1217">
        <v>0</v>
      </c>
      <c r="M1217">
        <v>-3.0945424987443402</v>
      </c>
      <c r="N1217">
        <v>-4.5163516958785896</v>
      </c>
      <c r="O1217">
        <v>0</v>
      </c>
      <c r="P1217">
        <v>-3.5155301049889598</v>
      </c>
      <c r="Q1217">
        <v>-4.3455247838727704</v>
      </c>
      <c r="R1217">
        <v>0</v>
      </c>
      <c r="S1217">
        <v>-3.8618926959400501</v>
      </c>
      <c r="T1217">
        <v>-4.5193915327635503</v>
      </c>
      <c r="U1217">
        <v>0</v>
      </c>
      <c r="V1217">
        <v>-3.5768036798465999</v>
      </c>
      <c r="W1217">
        <v>-4.3063645322371098</v>
      </c>
      <c r="X1217">
        <v>0</v>
      </c>
      <c r="Y1217">
        <v>-4.1631941754199504</v>
      </c>
      <c r="Z1217">
        <v>-4.0801649052091697</v>
      </c>
      <c r="AA1217">
        <v>0</v>
      </c>
      <c r="AB1217">
        <v>-3.5880689577143898</v>
      </c>
      <c r="AC1217">
        <v>-4.9639825783502198</v>
      </c>
      <c r="AD1217">
        <v>0</v>
      </c>
      <c r="AE1217">
        <v>-3.7848238902095801</v>
      </c>
      <c r="AF1217">
        <v>-4.6256666144475602</v>
      </c>
      <c r="AG1217">
        <v>0</v>
      </c>
      <c r="AH1217">
        <v>-3.8007383303720199</v>
      </c>
      <c r="AI1217">
        <v>-4.7256236037824397</v>
      </c>
    </row>
    <row r="1218" spans="2:35">
      <c r="B1218">
        <v>12.12</v>
      </c>
      <c r="C1218">
        <v>0</v>
      </c>
      <c r="D1218">
        <v>-2.9420142126930902</v>
      </c>
      <c r="E1218">
        <v>-4.9424653015762798</v>
      </c>
      <c r="F1218">
        <v>0</v>
      </c>
      <c r="G1218">
        <v>-3.4677271798568401</v>
      </c>
      <c r="H1218">
        <v>-4.8629527054088904</v>
      </c>
      <c r="I1218">
        <v>0</v>
      </c>
      <c r="J1218">
        <v>-3.56339263476589</v>
      </c>
      <c r="K1218">
        <v>-5.04462766276888</v>
      </c>
      <c r="L1218">
        <v>0</v>
      </c>
      <c r="M1218">
        <v>-3.3841018631980302</v>
      </c>
      <c r="N1218">
        <v>-4.8434023819134504</v>
      </c>
      <c r="O1218">
        <v>0</v>
      </c>
      <c r="P1218">
        <v>-3.7847642855647701</v>
      </c>
      <c r="Q1218">
        <v>-4.6874766311084199</v>
      </c>
      <c r="R1218">
        <v>0</v>
      </c>
      <c r="S1218">
        <v>-4.1519885021969598</v>
      </c>
      <c r="T1218">
        <v>-4.8406605682525097</v>
      </c>
      <c r="U1218">
        <v>0</v>
      </c>
      <c r="V1218">
        <v>-3.8598661380167401</v>
      </c>
      <c r="W1218">
        <v>-4.6283488234636998</v>
      </c>
      <c r="X1218">
        <v>0</v>
      </c>
      <c r="Y1218">
        <v>-4.4500117262126899</v>
      </c>
      <c r="Z1218">
        <v>-4.3998842199332397</v>
      </c>
      <c r="AA1218">
        <v>0</v>
      </c>
      <c r="AB1218">
        <v>-3.85897206834469</v>
      </c>
      <c r="AC1218">
        <v>-5.2991991007231096</v>
      </c>
      <c r="AD1218">
        <v>0</v>
      </c>
      <c r="AE1218">
        <v>-4.0839199978317602</v>
      </c>
      <c r="AF1218">
        <v>-4.9544458351817102</v>
      </c>
      <c r="AG1218">
        <v>0</v>
      </c>
      <c r="AH1218">
        <v>-4.0912513691425501</v>
      </c>
      <c r="AI1218">
        <v>-5.0467138253369903</v>
      </c>
    </row>
    <row r="1219" spans="2:35">
      <c r="B1219">
        <v>12.13</v>
      </c>
      <c r="C1219">
        <v>0</v>
      </c>
      <c r="D1219">
        <v>-3.22591113589047</v>
      </c>
      <c r="E1219">
        <v>-5.2630786859724097</v>
      </c>
      <c r="F1219">
        <v>0</v>
      </c>
      <c r="G1219">
        <v>-3.7553791956768201</v>
      </c>
      <c r="H1219">
        <v>-5.1703338586587098</v>
      </c>
      <c r="I1219">
        <v>0</v>
      </c>
      <c r="J1219">
        <v>-3.8439516978542998</v>
      </c>
      <c r="K1219">
        <v>-5.3687577212083797</v>
      </c>
      <c r="L1219">
        <v>0</v>
      </c>
      <c r="M1219">
        <v>-3.6696081118051</v>
      </c>
      <c r="N1219">
        <v>-5.1672344171289497</v>
      </c>
      <c r="O1219">
        <v>0</v>
      </c>
      <c r="P1219">
        <v>-4.0495877224251497</v>
      </c>
      <c r="Q1219">
        <v>-5.0212626420060396</v>
      </c>
      <c r="R1219">
        <v>0</v>
      </c>
      <c r="S1219">
        <v>-4.4416074712954501</v>
      </c>
      <c r="T1219">
        <v>-5.1628236734135102</v>
      </c>
      <c r="U1219">
        <v>0</v>
      </c>
      <c r="V1219">
        <v>-4.1386370617610497</v>
      </c>
      <c r="W1219">
        <v>-4.9466972313573097</v>
      </c>
      <c r="X1219">
        <v>0</v>
      </c>
      <c r="Y1219">
        <v>-4.7307496032355099</v>
      </c>
      <c r="Z1219">
        <v>-4.72002076717094</v>
      </c>
      <c r="AA1219">
        <v>0</v>
      </c>
      <c r="AB1219">
        <v>-4.1305308300678298</v>
      </c>
      <c r="AC1219">
        <v>-5.6323890651727</v>
      </c>
      <c r="AD1219">
        <v>0</v>
      </c>
      <c r="AE1219">
        <v>-4.37508868769513</v>
      </c>
      <c r="AF1219">
        <v>-5.2788143122004403</v>
      </c>
      <c r="AG1219">
        <v>0</v>
      </c>
      <c r="AH1219">
        <v>-4.3815855939786799</v>
      </c>
      <c r="AI1219">
        <v>-5.3658966982578296</v>
      </c>
    </row>
    <row r="1220" spans="2:35">
      <c r="B1220">
        <v>12.14</v>
      </c>
      <c r="C1220">
        <v>0</v>
      </c>
      <c r="D1220">
        <v>-3.5145168260273101</v>
      </c>
      <c r="E1220">
        <v>-5.5723075832111304</v>
      </c>
      <c r="F1220">
        <v>0</v>
      </c>
      <c r="G1220">
        <v>-4.0463690716057803</v>
      </c>
      <c r="H1220">
        <v>-5.4738407099963302</v>
      </c>
      <c r="I1220">
        <v>0</v>
      </c>
      <c r="J1220">
        <v>-4.1270737606692398</v>
      </c>
      <c r="K1220">
        <v>-5.6896095241837203</v>
      </c>
      <c r="L1220">
        <v>0</v>
      </c>
      <c r="M1220">
        <v>-3.9489750819974399</v>
      </c>
      <c r="N1220">
        <v>-5.4864768946945999</v>
      </c>
      <c r="O1220">
        <v>0</v>
      </c>
      <c r="P1220">
        <v>-4.3148879964439599</v>
      </c>
      <c r="Q1220">
        <v>-5.3454523050903502</v>
      </c>
      <c r="R1220">
        <v>0</v>
      </c>
      <c r="S1220">
        <v>-4.7291402778258202</v>
      </c>
      <c r="T1220">
        <v>-5.4824237788479797</v>
      </c>
      <c r="U1220">
        <v>0</v>
      </c>
      <c r="V1220">
        <v>-4.4194345434286699</v>
      </c>
      <c r="W1220">
        <v>-5.2609925234043002</v>
      </c>
      <c r="X1220">
        <v>0</v>
      </c>
      <c r="Y1220">
        <v>-5.0055866204228101</v>
      </c>
      <c r="Z1220">
        <v>-5.0401573144086402</v>
      </c>
      <c r="AA1220">
        <v>0</v>
      </c>
      <c r="AB1220">
        <v>-4.4073944051784402</v>
      </c>
      <c r="AC1220">
        <v>-5.9584860768907104</v>
      </c>
      <c r="AD1220">
        <v>0</v>
      </c>
      <c r="AE1220">
        <v>-4.6611909827502398</v>
      </c>
      <c r="AF1220">
        <v>-5.6012754405854599</v>
      </c>
      <c r="AG1220">
        <v>0</v>
      </c>
      <c r="AH1220">
        <v>-4.6710853537875598</v>
      </c>
      <c r="AI1220">
        <v>-5.6832318271897799</v>
      </c>
    </row>
    <row r="1221" spans="2:35">
      <c r="B1221">
        <v>12.15</v>
      </c>
      <c r="C1221">
        <v>0</v>
      </c>
      <c r="D1221">
        <v>-3.80920218993406</v>
      </c>
      <c r="E1221">
        <v>-5.8739070859150502</v>
      </c>
      <c r="F1221">
        <v>0</v>
      </c>
      <c r="G1221">
        <v>-4.3356304128354504</v>
      </c>
      <c r="H1221">
        <v>-5.7786588635196203</v>
      </c>
      <c r="I1221">
        <v>0</v>
      </c>
      <c r="J1221">
        <v>-4.4123415906970997</v>
      </c>
      <c r="K1221">
        <v>-6.0083751645909498</v>
      </c>
      <c r="L1221">
        <v>0</v>
      </c>
      <c r="M1221">
        <v>-4.2245869595671897</v>
      </c>
      <c r="N1221">
        <v>-5.8005933728071799</v>
      </c>
      <c r="O1221">
        <v>0</v>
      </c>
      <c r="P1221">
        <v>-4.5847778281125997</v>
      </c>
      <c r="Q1221">
        <v>-5.66040324823018</v>
      </c>
      <c r="R1221">
        <v>0</v>
      </c>
      <c r="S1221">
        <v>-5.0153617821705296</v>
      </c>
      <c r="T1221">
        <v>-5.7964210476709601</v>
      </c>
      <c r="U1221">
        <v>0</v>
      </c>
      <c r="V1221">
        <v>-4.7071461638934604</v>
      </c>
      <c r="W1221">
        <v>-5.5705790485118403</v>
      </c>
      <c r="X1221">
        <v>0</v>
      </c>
      <c r="Y1221">
        <v>-5.2799468004517003</v>
      </c>
      <c r="Z1221">
        <v>-5.3585653269470503</v>
      </c>
      <c r="AA1221">
        <v>0</v>
      </c>
      <c r="AB1221">
        <v>-4.6905164679933797</v>
      </c>
      <c r="AC1221">
        <v>-6.2739138571889601</v>
      </c>
      <c r="AD1221">
        <v>0</v>
      </c>
      <c r="AE1221">
        <v>-4.9466972313573097</v>
      </c>
      <c r="AF1221">
        <v>-5.9233193364568599</v>
      </c>
      <c r="AG1221">
        <v>0</v>
      </c>
      <c r="AH1221">
        <v>-4.9576048813562803</v>
      </c>
      <c r="AI1221">
        <v>-5.9998517003840997</v>
      </c>
    </row>
    <row r="1222" spans="2:35">
      <c r="B1222">
        <v>12.16</v>
      </c>
      <c r="C1222">
        <v>0</v>
      </c>
      <c r="D1222">
        <v>-4.1071658093049903</v>
      </c>
      <c r="E1222">
        <v>-6.17300319353724</v>
      </c>
      <c r="F1222">
        <v>0</v>
      </c>
      <c r="G1222">
        <v>-4.6191101035192101</v>
      </c>
      <c r="H1222">
        <v>-6.0863380399934597</v>
      </c>
      <c r="I1222">
        <v>0</v>
      </c>
      <c r="J1222">
        <v>-4.6989207229106302</v>
      </c>
      <c r="K1222">
        <v>-6.3245778052716402</v>
      </c>
      <c r="L1222">
        <v>0</v>
      </c>
      <c r="M1222">
        <v>-4.5004372557161503</v>
      </c>
      <c r="N1222">
        <v>-6.1107759443627501</v>
      </c>
      <c r="O1222">
        <v>0</v>
      </c>
      <c r="P1222">
        <v>-4.8603897056823504</v>
      </c>
      <c r="Q1222">
        <v>-5.9682612386384299</v>
      </c>
      <c r="R1222">
        <v>0</v>
      </c>
      <c r="S1222">
        <v>-5.3034906351489397</v>
      </c>
      <c r="T1222">
        <v>-6.1044578520136197</v>
      </c>
      <c r="U1222">
        <v>0</v>
      </c>
      <c r="V1222">
        <v>-5.0009970627729698</v>
      </c>
      <c r="W1222">
        <v>-5.8756356206143403</v>
      </c>
      <c r="X1222">
        <v>0</v>
      </c>
      <c r="Y1222">
        <v>-5.5586581195512101</v>
      </c>
      <c r="Z1222">
        <v>-5.67393350260049</v>
      </c>
      <c r="AA1222">
        <v>0</v>
      </c>
      <c r="AB1222">
        <v>-4.9780492745237597</v>
      </c>
      <c r="AC1222">
        <v>-6.5801029175427201</v>
      </c>
      <c r="AD1222">
        <v>0</v>
      </c>
      <c r="AE1222">
        <v>-5.2353029214941396</v>
      </c>
      <c r="AF1222">
        <v>-6.2437539069185704</v>
      </c>
      <c r="AG1222">
        <v>0</v>
      </c>
      <c r="AH1222">
        <v>-5.23941564198556</v>
      </c>
      <c r="AI1222">
        <v>-6.3165907828680199</v>
      </c>
    </row>
    <row r="1223" spans="2:35">
      <c r="B1223">
        <v>12.17</v>
      </c>
      <c r="C1223">
        <v>0</v>
      </c>
      <c r="D1223">
        <v>-4.4009571035397004</v>
      </c>
      <c r="E1223">
        <v>-6.4732317894106801</v>
      </c>
      <c r="F1223">
        <v>0</v>
      </c>
      <c r="G1223">
        <v>-4.8975830040395101</v>
      </c>
      <c r="H1223">
        <v>-6.3927655189264403</v>
      </c>
      <c r="I1223">
        <v>0</v>
      </c>
      <c r="J1223">
        <v>-4.9853210411897404</v>
      </c>
      <c r="K1223">
        <v>-6.6375617951329602</v>
      </c>
      <c r="L1223">
        <v>0</v>
      </c>
      <c r="M1223">
        <v>-4.7797446212636903</v>
      </c>
      <c r="N1223">
        <v>-6.4200644462462799</v>
      </c>
      <c r="O1223">
        <v>0</v>
      </c>
      <c r="P1223">
        <v>-5.1398758851643001</v>
      </c>
      <c r="Q1223">
        <v>-6.2739734618337701</v>
      </c>
      <c r="R1223">
        <v>0</v>
      </c>
      <c r="S1223">
        <v>-5.5968646968700204</v>
      </c>
      <c r="T1223">
        <v>-6.40850114515447</v>
      </c>
      <c r="U1223">
        <v>0</v>
      </c>
      <c r="V1223">
        <v>-5.2954440081005103</v>
      </c>
      <c r="W1223">
        <v>-6.1789040533727499</v>
      </c>
      <c r="X1223">
        <v>0</v>
      </c>
      <c r="Y1223">
        <v>-5.8416609730765501</v>
      </c>
      <c r="Z1223">
        <v>-5.9868578878170098</v>
      </c>
      <c r="AA1223">
        <v>0</v>
      </c>
      <c r="AB1223">
        <v>-5.2676086389774497</v>
      </c>
      <c r="AC1223">
        <v>-6.8836097688803397</v>
      </c>
      <c r="AD1223">
        <v>0</v>
      </c>
      <c r="AE1223">
        <v>-5.5284981692808204</v>
      </c>
      <c r="AF1223">
        <v>-6.5604929894024897</v>
      </c>
      <c r="AG1223">
        <v>0</v>
      </c>
      <c r="AH1223">
        <v>-5.5188422168227103</v>
      </c>
      <c r="AI1223">
        <v>-6.6329126328383099</v>
      </c>
    </row>
    <row r="1224" spans="2:35">
      <c r="B1224">
        <v>12.18</v>
      </c>
      <c r="C1224">
        <v>0</v>
      </c>
      <c r="D1224">
        <v>-4.6830658873929902</v>
      </c>
      <c r="E1224">
        <v>-6.7769174546827102</v>
      </c>
      <c r="F1224">
        <v>0</v>
      </c>
      <c r="G1224">
        <v>-5.1736121141228804</v>
      </c>
      <c r="H1224">
        <v>-6.69347095195831</v>
      </c>
      <c r="I1224">
        <v>0</v>
      </c>
      <c r="J1224">
        <v>-5.2698140108351597</v>
      </c>
      <c r="K1224">
        <v>-6.9480423899125503</v>
      </c>
      <c r="L1224">
        <v>0</v>
      </c>
      <c r="M1224">
        <v>-5.0647740327123403</v>
      </c>
      <c r="N1224">
        <v>-6.7312602967634998</v>
      </c>
      <c r="O1224">
        <v>0</v>
      </c>
      <c r="P1224">
        <v>-5.4204349482527103</v>
      </c>
      <c r="Q1224">
        <v>-6.5830831497828797</v>
      </c>
      <c r="R1224">
        <v>0</v>
      </c>
      <c r="S1224">
        <v>-5.8958415952026098</v>
      </c>
      <c r="T1224">
        <v>-6.7109351128856298</v>
      </c>
      <c r="U1224">
        <v>0</v>
      </c>
      <c r="V1224">
        <v>-5.5847053493301804</v>
      </c>
      <c r="W1224">
        <v>-6.4858083694641504</v>
      </c>
      <c r="X1224">
        <v>0</v>
      </c>
      <c r="Y1224">
        <v>-6.1253790823395198</v>
      </c>
      <c r="Z1224">
        <v>-6.2994246451647102</v>
      </c>
      <c r="AA1224">
        <v>0</v>
      </c>
      <c r="AB1224">
        <v>-5.5563335384038899</v>
      </c>
      <c r="AC1224">
        <v>-7.1915869685781999</v>
      </c>
      <c r="AD1224">
        <v>0</v>
      </c>
      <c r="AE1224">
        <v>-5.8255081143348901</v>
      </c>
      <c r="AF1224">
        <v>-6.8731789560397898</v>
      </c>
      <c r="AG1224">
        <v>0</v>
      </c>
      <c r="AH1224">
        <v>-5.8021430935720604</v>
      </c>
      <c r="AI1224">
        <v>-6.9471483202405002</v>
      </c>
    </row>
    <row r="1225" spans="2:35">
      <c r="B1225">
        <v>12.19</v>
      </c>
      <c r="C1225">
        <v>0</v>
      </c>
      <c r="D1225">
        <v>-4.9524788819032102</v>
      </c>
      <c r="E1225">
        <v>-7.0860271426318304</v>
      </c>
      <c r="F1225">
        <v>0</v>
      </c>
      <c r="G1225">
        <v>-5.4460649455180601</v>
      </c>
      <c r="H1225">
        <v>-6.98946761805073</v>
      </c>
      <c r="I1225">
        <v>0</v>
      </c>
      <c r="J1225">
        <v>-5.5508499110820004</v>
      </c>
      <c r="K1225">
        <v>-7.25774812430969</v>
      </c>
      <c r="L1225">
        <v>0</v>
      </c>
      <c r="M1225">
        <v>-5.3560619318653098</v>
      </c>
      <c r="N1225">
        <v>-7.04489993771766</v>
      </c>
      <c r="O1225">
        <v>0</v>
      </c>
      <c r="P1225">
        <v>-5.6995634998658504</v>
      </c>
      <c r="Q1225">
        <v>-6.89702081396105</v>
      </c>
      <c r="R1225">
        <v>0</v>
      </c>
      <c r="S1225">
        <v>-6.1966066328792797</v>
      </c>
      <c r="T1225">
        <v>-7.0139651270648304</v>
      </c>
      <c r="U1225">
        <v>0</v>
      </c>
      <c r="V1225">
        <v>-5.8666353192490597</v>
      </c>
      <c r="W1225">
        <v>-6.8012361497624001</v>
      </c>
      <c r="X1225">
        <v>0</v>
      </c>
      <c r="Y1225">
        <v>-6.4067130058103698</v>
      </c>
      <c r="Z1225">
        <v>-6.6131238907636698</v>
      </c>
      <c r="AA1225">
        <v>0</v>
      </c>
      <c r="AB1225">
        <v>-5.8404092755356798</v>
      </c>
      <c r="AC1225">
        <v>-7.5071339581660599</v>
      </c>
      <c r="AD1225">
        <v>0</v>
      </c>
      <c r="AE1225">
        <v>-6.1235313383506202</v>
      </c>
      <c r="AF1225">
        <v>-7.1847324344258396</v>
      </c>
      <c r="AG1225">
        <v>0</v>
      </c>
      <c r="AH1225">
        <v>-6.0942058531074803</v>
      </c>
      <c r="AI1225">
        <v>-7.2582249614681196</v>
      </c>
    </row>
    <row r="1226" spans="2:35">
      <c r="B1226">
        <v>12.2</v>
      </c>
      <c r="C1226">
        <v>0</v>
      </c>
      <c r="D1226">
        <v>-5.2156929933539002</v>
      </c>
      <c r="E1226">
        <v>-7.4013357136404698</v>
      </c>
      <c r="F1226">
        <v>0</v>
      </c>
      <c r="G1226">
        <v>-5.7106499637992298</v>
      </c>
      <c r="H1226">
        <v>-7.28689479561843</v>
      </c>
      <c r="I1226">
        <v>0</v>
      </c>
      <c r="J1226">
        <v>-5.8272366490341803</v>
      </c>
      <c r="K1226">
        <v>-7.5679903005100702</v>
      </c>
      <c r="L1226">
        <v>0</v>
      </c>
      <c r="M1226">
        <v>-5.6508069004168702</v>
      </c>
      <c r="N1226">
        <v>-7.3599104855022901</v>
      </c>
      <c r="O1226">
        <v>0</v>
      </c>
      <c r="P1226">
        <v>-5.9754734006596104</v>
      </c>
      <c r="Q1226">
        <v>-7.2117929431664702</v>
      </c>
      <c r="R1226">
        <v>0</v>
      </c>
      <c r="S1226">
        <v>-6.4934973686437498</v>
      </c>
      <c r="T1226">
        <v>-7.3197965595497703</v>
      </c>
      <c r="U1226">
        <v>0</v>
      </c>
      <c r="V1226">
        <v>-6.1436181036492803</v>
      </c>
      <c r="W1226">
        <v>-7.1256046267811204</v>
      </c>
      <c r="X1226">
        <v>0</v>
      </c>
      <c r="Y1226">
        <v>-6.6850666970410604</v>
      </c>
      <c r="Z1226">
        <v>-6.92759799674507</v>
      </c>
      <c r="AA1226">
        <v>0</v>
      </c>
      <c r="AB1226">
        <v>-6.1171536413566896</v>
      </c>
      <c r="AC1226">
        <v>-7.8285818075894298</v>
      </c>
      <c r="AD1226">
        <v>0</v>
      </c>
      <c r="AE1226">
        <v>-6.4184551208365903</v>
      </c>
      <c r="AF1226">
        <v>-7.4999814007896797</v>
      </c>
      <c r="AG1226">
        <v>0</v>
      </c>
      <c r="AH1226">
        <v>-6.3937191932432897</v>
      </c>
      <c r="AI1226">
        <v>-7.5673346494172398</v>
      </c>
    </row>
    <row r="1227" spans="2:35">
      <c r="B1227">
        <v>12.21</v>
      </c>
      <c r="C1227">
        <v>0</v>
      </c>
      <c r="D1227">
        <v>-5.4800991977006603</v>
      </c>
      <c r="E1227">
        <v>-7.72063779585093</v>
      </c>
      <c r="F1227">
        <v>0</v>
      </c>
      <c r="G1227">
        <v>-5.9664730992943298</v>
      </c>
      <c r="H1227">
        <v>-7.5910572980488897</v>
      </c>
      <c r="I1227">
        <v>0</v>
      </c>
      <c r="J1227">
        <v>-6.0985569921781098</v>
      </c>
      <c r="K1227">
        <v>-7.8788285231584796</v>
      </c>
      <c r="L1227">
        <v>0</v>
      </c>
      <c r="M1227">
        <v>-5.9437041249795302</v>
      </c>
      <c r="N1227">
        <v>-7.6749806379317196</v>
      </c>
      <c r="O1227">
        <v>0</v>
      </c>
      <c r="P1227">
        <v>-6.2478666274099899</v>
      </c>
      <c r="Q1227">
        <v>-7.5220351193668398</v>
      </c>
      <c r="R1227">
        <v>0</v>
      </c>
      <c r="S1227">
        <v>-6.7829375238078304</v>
      </c>
      <c r="T1227">
        <v>-7.62932348001251</v>
      </c>
      <c r="U1227">
        <v>0</v>
      </c>
      <c r="V1227">
        <v>-6.4204816787599004</v>
      </c>
      <c r="W1227">
        <v>-7.4535493824880303</v>
      </c>
      <c r="X1227">
        <v>0</v>
      </c>
      <c r="Y1227">
        <v>-6.9621686907308904</v>
      </c>
      <c r="Z1227">
        <v>-7.2409992191200097</v>
      </c>
      <c r="AA1227">
        <v>0</v>
      </c>
      <c r="AB1227">
        <v>-6.3875203101837599</v>
      </c>
      <c r="AC1227">
        <v>-8.1522946335153108</v>
      </c>
      <c r="AD1227">
        <v>0</v>
      </c>
      <c r="AE1227">
        <v>-6.7074184388422404</v>
      </c>
      <c r="AF1227">
        <v>-7.8217272734370598</v>
      </c>
      <c r="AG1227">
        <v>0</v>
      </c>
      <c r="AH1227">
        <v>-6.6941862076959504</v>
      </c>
      <c r="AI1227">
        <v>-7.8770999884591903</v>
      </c>
    </row>
    <row r="1228" spans="2:35">
      <c r="B1228">
        <v>12.22</v>
      </c>
      <c r="C1228">
        <v>0</v>
      </c>
      <c r="D1228">
        <v>-5.7478432621563904</v>
      </c>
      <c r="E1228">
        <v>-8.0384497619412993</v>
      </c>
      <c r="F1228">
        <v>0</v>
      </c>
      <c r="G1228">
        <v>-6.22044849080054</v>
      </c>
      <c r="H1228">
        <v>-7.9020743346316999</v>
      </c>
      <c r="I1228">
        <v>0</v>
      </c>
      <c r="J1228">
        <v>-6.3661818473442304</v>
      </c>
      <c r="K1228">
        <v>-8.1892495132932606</v>
      </c>
      <c r="L1228">
        <v>0</v>
      </c>
      <c r="M1228">
        <v>-6.2312965361547104</v>
      </c>
      <c r="N1228">
        <v>-7.98867988353068</v>
      </c>
      <c r="O1228">
        <v>0</v>
      </c>
      <c r="P1228">
        <v>-6.5186505287506797</v>
      </c>
      <c r="Q1228">
        <v>-7.8260188078628898</v>
      </c>
      <c r="R1228">
        <v>0</v>
      </c>
      <c r="S1228">
        <v>-7.0655231448195499</v>
      </c>
      <c r="T1228">
        <v>-7.9408173537537499</v>
      </c>
      <c r="U1228">
        <v>0</v>
      </c>
      <c r="V1228">
        <v>-6.7010407418483098</v>
      </c>
      <c r="W1228">
        <v>-7.7759509062282497</v>
      </c>
      <c r="X1228">
        <v>0</v>
      </c>
      <c r="Y1228">
        <v>-7.2408204051856</v>
      </c>
      <c r="Z1228">
        <v>-7.5514202092548004</v>
      </c>
      <c r="AA1228">
        <v>0</v>
      </c>
      <c r="AB1228">
        <v>-6.6555623978635099</v>
      </c>
      <c r="AC1228">
        <v>-8.4745769479659199</v>
      </c>
      <c r="AD1228">
        <v>0</v>
      </c>
      <c r="AE1228">
        <v>-6.9911365481052199</v>
      </c>
      <c r="AF1228">
        <v>-8.1472878433518492</v>
      </c>
      <c r="AG1228">
        <v>0</v>
      </c>
      <c r="AH1228">
        <v>-6.98946761805073</v>
      </c>
      <c r="AI1228">
        <v>-8.1887130714900298</v>
      </c>
    </row>
    <row r="1229" spans="2:35">
      <c r="B1229">
        <v>12.23</v>
      </c>
      <c r="C1229">
        <v>0</v>
      </c>
      <c r="D1229">
        <v>-6.01630258234976</v>
      </c>
      <c r="E1229">
        <v>-8.3486323334968802</v>
      </c>
      <c r="F1229">
        <v>0</v>
      </c>
      <c r="G1229">
        <v>-6.4833645790272199</v>
      </c>
      <c r="H1229">
        <v>-8.2153563477170408</v>
      </c>
      <c r="I1229">
        <v>0</v>
      </c>
      <c r="J1229">
        <v>-6.6335682839311501</v>
      </c>
      <c r="K1229">
        <v>-8.4974651315703298</v>
      </c>
      <c r="L1229">
        <v>0</v>
      </c>
      <c r="M1229">
        <v>-6.5148358314832802</v>
      </c>
      <c r="N1229">
        <v>-8.2993988968894801</v>
      </c>
      <c r="O1229">
        <v>0</v>
      </c>
      <c r="P1229">
        <v>-6.7908053369218502</v>
      </c>
      <c r="Q1229">
        <v>-8.1265454269603499</v>
      </c>
      <c r="R1229">
        <v>0</v>
      </c>
      <c r="S1229">
        <v>-7.3439364406950398</v>
      </c>
      <c r="T1229">
        <v>-8.2514767624677496</v>
      </c>
      <c r="U1229">
        <v>0</v>
      </c>
      <c r="V1229">
        <v>-6.9851760836249097</v>
      </c>
      <c r="W1229">
        <v>-8.0845837570189403</v>
      </c>
      <c r="X1229">
        <v>0</v>
      </c>
      <c r="Y1229">
        <v>-7.5226311658148797</v>
      </c>
      <c r="Z1229">
        <v>-7.8586225485702101</v>
      </c>
      <c r="AA1229">
        <v>0</v>
      </c>
      <c r="AB1229">
        <v>-6.9254522295321497</v>
      </c>
      <c r="AC1229">
        <v>-8.7914948443842498</v>
      </c>
      <c r="AD1229">
        <v>0</v>
      </c>
      <c r="AE1229">
        <v>-7.2731261226689101</v>
      </c>
      <c r="AF1229">
        <v>-8.4697489717368697</v>
      </c>
      <c r="AG1229">
        <v>0</v>
      </c>
      <c r="AH1229">
        <v>-7.2773580524499302</v>
      </c>
      <c r="AI1229">
        <v>-8.5002069452312803</v>
      </c>
    </row>
    <row r="1230" spans="2:35">
      <c r="B1230">
        <v>12.24</v>
      </c>
      <c r="C1230">
        <v>0</v>
      </c>
      <c r="D1230">
        <v>-6.2831525771334498</v>
      </c>
      <c r="E1230">
        <v>-8.6488609293703202</v>
      </c>
      <c r="F1230">
        <v>0</v>
      </c>
      <c r="G1230">
        <v>-6.7608242005858603</v>
      </c>
      <c r="H1230">
        <v>-8.5245852449557606</v>
      </c>
      <c r="I1230">
        <v>0</v>
      </c>
      <c r="J1230">
        <v>-6.9041733713374303</v>
      </c>
      <c r="K1230">
        <v>-8.8021044711592094</v>
      </c>
      <c r="L1230">
        <v>0</v>
      </c>
      <c r="M1230">
        <v>-6.7976002664294004</v>
      </c>
      <c r="N1230">
        <v>-8.6068992594289107</v>
      </c>
      <c r="O1230">
        <v>0</v>
      </c>
      <c r="P1230">
        <v>-7.0662384005571797</v>
      </c>
      <c r="Q1230">
        <v>-8.4276084878610398</v>
      </c>
      <c r="R1230">
        <v>0</v>
      </c>
      <c r="S1230">
        <v>-7.6207404111608499</v>
      </c>
      <c r="T1230">
        <v>-8.56005000861364</v>
      </c>
      <c r="U1230">
        <v>0</v>
      </c>
      <c r="V1230">
        <v>-7.26907300682229</v>
      </c>
      <c r="W1230">
        <v>-8.3773617722919909</v>
      </c>
      <c r="X1230">
        <v>0</v>
      </c>
      <c r="Y1230">
        <v>-7.8055744146954096</v>
      </c>
      <c r="Z1230">
        <v>-8.1641559578311398</v>
      </c>
      <c r="AA1230">
        <v>0</v>
      </c>
      <c r="AB1230">
        <v>-7.1991567584681997</v>
      </c>
      <c r="AC1230">
        <v>-9.1001276951749404</v>
      </c>
      <c r="AD1230">
        <v>0</v>
      </c>
      <c r="AE1230">
        <v>-7.5564866040630596</v>
      </c>
      <c r="AF1230">
        <v>-8.7835674266254298</v>
      </c>
      <c r="AG1230">
        <v>0</v>
      </c>
      <c r="AH1230">
        <v>-7.5585131619863697</v>
      </c>
      <c r="AI1230">
        <v>-8.8077073077707109</v>
      </c>
    </row>
    <row r="1231" spans="2:35">
      <c r="B1231">
        <v>12.25</v>
      </c>
      <c r="C1231">
        <v>0</v>
      </c>
      <c r="D1231">
        <v>-6.5491681068898897</v>
      </c>
      <c r="E1231">
        <v>-8.9431886654082593</v>
      </c>
      <c r="F1231">
        <v>0</v>
      </c>
      <c r="G1231">
        <v>-7.0477609606682101</v>
      </c>
      <c r="H1231">
        <v>-8.8251118640532304</v>
      </c>
      <c r="I1231">
        <v>0</v>
      </c>
      <c r="J1231">
        <v>-7.1784739467215104</v>
      </c>
      <c r="K1231">
        <v>-9.1035251599287204</v>
      </c>
      <c r="L1231">
        <v>0</v>
      </c>
      <c r="M1231">
        <v>-7.0805435153099401</v>
      </c>
      <c r="N1231">
        <v>-8.9133267383618797</v>
      </c>
      <c r="O1231">
        <v>0</v>
      </c>
      <c r="P1231">
        <v>-7.3442344639190598</v>
      </c>
      <c r="Q1231">
        <v>-8.7314133624226802</v>
      </c>
      <c r="R1231">
        <v>0</v>
      </c>
      <c r="S1231">
        <v>-7.8980808234298898</v>
      </c>
      <c r="T1231">
        <v>-8.8676695804426693</v>
      </c>
      <c r="U1231">
        <v>0</v>
      </c>
      <c r="V1231">
        <v>-7.5484995816594402</v>
      </c>
      <c r="W1231">
        <v>-8.6610202769101594</v>
      </c>
      <c r="X1231">
        <v>0</v>
      </c>
      <c r="Y1231">
        <v>-8.0843453384397197</v>
      </c>
      <c r="Z1231">
        <v>-8.4696893670920606</v>
      </c>
      <c r="AA1231">
        <v>0</v>
      </c>
      <c r="AB1231">
        <v>-7.4754242871307799</v>
      </c>
      <c r="AC1231">
        <v>-9.4023828489716994</v>
      </c>
      <c r="AD1231">
        <v>0</v>
      </c>
      <c r="AE1231">
        <v>-7.8415160155117096</v>
      </c>
      <c r="AF1231">
        <v>-9.0890412312415592</v>
      </c>
      <c r="AG1231">
        <v>0</v>
      </c>
      <c r="AH1231">
        <v>-7.8341846442009198</v>
      </c>
      <c r="AI1231">
        <v>-9.1087107640266005</v>
      </c>
    </row>
    <row r="1232" spans="2:35">
      <c r="B1232">
        <v>12.26</v>
      </c>
      <c r="C1232">
        <v>0</v>
      </c>
      <c r="D1232">
        <v>-6.8167333574112199</v>
      </c>
      <c r="E1232">
        <v>-9.2394833547246993</v>
      </c>
      <c r="F1232">
        <v>0</v>
      </c>
      <c r="G1232">
        <v>-7.3327903721168504</v>
      </c>
      <c r="H1232">
        <v>-9.1165785771406096</v>
      </c>
      <c r="I1232">
        <v>0</v>
      </c>
      <c r="J1232">
        <v>-7.4534301731984201</v>
      </c>
      <c r="K1232">
        <v>-9.4038133604469696</v>
      </c>
      <c r="L1232">
        <v>0</v>
      </c>
      <c r="M1232">
        <v>-7.3620562527151998</v>
      </c>
      <c r="N1232">
        <v>-9.2217211705733604</v>
      </c>
      <c r="O1232">
        <v>0</v>
      </c>
      <c r="P1232">
        <v>-7.6223497365705404</v>
      </c>
      <c r="Q1232">
        <v>-9.0380196552900607</v>
      </c>
      <c r="R1232">
        <v>0</v>
      </c>
      <c r="S1232">
        <v>-8.1777458168462598</v>
      </c>
      <c r="T1232">
        <v>-9.1752891522717093</v>
      </c>
      <c r="U1232">
        <v>0</v>
      </c>
      <c r="V1232">
        <v>-7.8225021338195004</v>
      </c>
      <c r="W1232">
        <v>-8.94736099054448</v>
      </c>
      <c r="X1232">
        <v>0</v>
      </c>
      <c r="Y1232">
        <v>-8.3547716119116</v>
      </c>
      <c r="Z1232">
        <v>-8.7751035670633897</v>
      </c>
      <c r="AA1232">
        <v>0</v>
      </c>
      <c r="AB1232">
        <v>-7.7503209089628902</v>
      </c>
      <c r="AC1232">
        <v>-9.7056512817301002</v>
      </c>
      <c r="AD1232">
        <v>0</v>
      </c>
      <c r="AE1232">
        <v>-8.1261877990915306</v>
      </c>
      <c r="AF1232">
        <v>-9.3907003385902801</v>
      </c>
      <c r="AG1232">
        <v>0</v>
      </c>
      <c r="AH1232">
        <v>-8.1054453827000401</v>
      </c>
      <c r="AI1232">
        <v>-9.4039921743813792</v>
      </c>
    </row>
    <row r="1233" spans="2:35">
      <c r="B1233">
        <v>12.27</v>
      </c>
      <c r="C1233">
        <v>0</v>
      </c>
      <c r="D1233">
        <v>-7.0871596308830904</v>
      </c>
      <c r="E1233">
        <v>-9.5429902060623206</v>
      </c>
      <c r="F1233">
        <v>0</v>
      </c>
      <c r="G1233">
        <v>-7.6079850171729797</v>
      </c>
      <c r="H1233">
        <v>-9.4038133604469696</v>
      </c>
      <c r="I1233">
        <v>0</v>
      </c>
      <c r="J1233">
        <v>-7.7254061674351799</v>
      </c>
      <c r="K1233">
        <v>-9.7046380027684496</v>
      </c>
      <c r="L1233">
        <v>0</v>
      </c>
      <c r="M1233">
        <v>-7.6413636182627398</v>
      </c>
      <c r="N1233">
        <v>-9.5332150443146002</v>
      </c>
      <c r="O1233">
        <v>0</v>
      </c>
      <c r="P1233">
        <v>-7.8993921256155604</v>
      </c>
      <c r="Q1233">
        <v>-9.3467121107255604</v>
      </c>
      <c r="R1233">
        <v>0</v>
      </c>
      <c r="S1233">
        <v>-8.4593181588963198</v>
      </c>
      <c r="T1233">
        <v>-9.4813590033358697</v>
      </c>
      <c r="U1233">
        <v>0</v>
      </c>
      <c r="V1233">
        <v>-8.09435891876665</v>
      </c>
      <c r="W1233">
        <v>-9.2449669820465896</v>
      </c>
      <c r="X1233">
        <v>0</v>
      </c>
      <c r="Y1233">
        <v>-8.6181645372966997</v>
      </c>
      <c r="Z1233">
        <v>-9.07914686020424</v>
      </c>
      <c r="AA1233">
        <v>0</v>
      </c>
      <c r="AB1233">
        <v>-8.02032994992115</v>
      </c>
      <c r="AC1233">
        <v>-10.0170259461817</v>
      </c>
      <c r="AD1233">
        <v>0</v>
      </c>
      <c r="AE1233">
        <v>-8.4079389550760109</v>
      </c>
      <c r="AF1233">
        <v>-9.6921210273597893</v>
      </c>
      <c r="AG1233">
        <v>0</v>
      </c>
      <c r="AH1233">
        <v>-8.3737258889589992</v>
      </c>
      <c r="AI1233">
        <v>-9.6969490035888501</v>
      </c>
    </row>
    <row r="1234" spans="2:35">
      <c r="B1234">
        <v>12.28</v>
      </c>
      <c r="C1234">
        <v>0</v>
      </c>
      <c r="D1234">
        <v>-7.3599700901470904</v>
      </c>
      <c r="E1234">
        <v>-9.8517422661426206</v>
      </c>
      <c r="F1234">
        <v>0</v>
      </c>
      <c r="G1234">
        <v>-7.8745965933774498</v>
      </c>
      <c r="H1234">
        <v>-9.69402837599349</v>
      </c>
      <c r="I1234">
        <v>0</v>
      </c>
      <c r="J1234">
        <v>-7.9943423247869703</v>
      </c>
      <c r="K1234">
        <v>-10.005462645089899</v>
      </c>
      <c r="L1234">
        <v>0</v>
      </c>
      <c r="M1234">
        <v>-7.91995572807265</v>
      </c>
      <c r="N1234">
        <v>-9.8462586388207303</v>
      </c>
      <c r="O1234">
        <v>0</v>
      </c>
      <c r="P1234">
        <v>-8.1766729332398</v>
      </c>
      <c r="Q1234">
        <v>-9.6562390311882993</v>
      </c>
      <c r="R1234">
        <v>0</v>
      </c>
      <c r="S1234">
        <v>-8.7394599894711096</v>
      </c>
      <c r="T1234">
        <v>-9.7823624595917504</v>
      </c>
      <c r="U1234">
        <v>0</v>
      </c>
      <c r="V1234">
        <v>-8.36836147092672</v>
      </c>
      <c r="W1234">
        <v>-9.5536594374820805</v>
      </c>
      <c r="X1234">
        <v>0</v>
      </c>
      <c r="Y1234">
        <v>-8.8808422069441697</v>
      </c>
      <c r="Z1234">
        <v>-9.3823556883178405</v>
      </c>
      <c r="AA1234">
        <v>0</v>
      </c>
      <c r="AB1234">
        <v>-8.2862262703879797</v>
      </c>
      <c r="AC1234">
        <v>-10.336208819102501</v>
      </c>
      <c r="AD1234">
        <v>0</v>
      </c>
      <c r="AE1234">
        <v>-8.6856965998586695</v>
      </c>
      <c r="AF1234">
        <v>-9.9934225068396998</v>
      </c>
      <c r="AG1234">
        <v>0</v>
      </c>
      <c r="AH1234">
        <v>-8.6418871859283506</v>
      </c>
      <c r="AI1234">
        <v>-9.9915151582059902</v>
      </c>
    </row>
    <row r="1235" spans="2:35">
      <c r="B1235">
        <v>12.29</v>
      </c>
      <c r="C1235">
        <v>0</v>
      </c>
      <c r="D1235">
        <v>-7.6329593633455</v>
      </c>
      <c r="E1235">
        <v>-10.1588850008132</v>
      </c>
      <c r="F1235">
        <v>0</v>
      </c>
      <c r="G1235">
        <v>-8.1398968673962599</v>
      </c>
      <c r="H1235">
        <v>-9.9917535767852108</v>
      </c>
      <c r="I1235">
        <v>0</v>
      </c>
      <c r="J1235">
        <v>-8.2635169007179794</v>
      </c>
      <c r="K1235">
        <v>-10.3047971712913</v>
      </c>
      <c r="L1235">
        <v>0</v>
      </c>
      <c r="M1235">
        <v>-8.1996207214890102</v>
      </c>
      <c r="N1235">
        <v>-10.1578717218515</v>
      </c>
      <c r="O1235">
        <v>0</v>
      </c>
      <c r="P1235">
        <v>-8.4558610894977395</v>
      </c>
      <c r="Q1235">
        <v>-9.9643354401757591</v>
      </c>
      <c r="R1235">
        <v>0</v>
      </c>
      <c r="S1235">
        <v>-9.0152506809752602</v>
      </c>
      <c r="T1235">
        <v>-10.0756173120232</v>
      </c>
      <c r="U1235">
        <v>0</v>
      </c>
      <c r="V1235">
        <v>-8.6456422785509499</v>
      </c>
      <c r="W1235">
        <v>-9.8667626366330108</v>
      </c>
      <c r="X1235">
        <v>0</v>
      </c>
      <c r="Y1235">
        <v>-9.1492419224927399</v>
      </c>
      <c r="Z1235">
        <v>-9.6878890975787701</v>
      </c>
      <c r="AA1235">
        <v>0</v>
      </c>
      <c r="AB1235">
        <v>-8.5529570558820591</v>
      </c>
      <c r="AC1235">
        <v>-10.655153273444199</v>
      </c>
      <c r="AD1235">
        <v>0</v>
      </c>
      <c r="AE1235">
        <v>-8.9614872913628201</v>
      </c>
      <c r="AF1235">
        <v>-10.2930550562651</v>
      </c>
      <c r="AG1235">
        <v>0</v>
      </c>
      <c r="AH1235">
        <v>-8.9143400173235392</v>
      </c>
      <c r="AI1235">
        <v>-10.291147707631399</v>
      </c>
    </row>
    <row r="1236" spans="2:35">
      <c r="B1236">
        <v>12.3</v>
      </c>
      <c r="C1236">
        <v>0</v>
      </c>
      <c r="D1236">
        <v>-7.9019551253421003</v>
      </c>
      <c r="E1236">
        <v>-10.4592328059762</v>
      </c>
      <c r="F1236">
        <v>0</v>
      </c>
      <c r="G1236">
        <v>-8.4097270944201004</v>
      </c>
      <c r="H1236">
        <v>-10.2957372652812</v>
      </c>
      <c r="I1236">
        <v>0</v>
      </c>
      <c r="J1236">
        <v>-8.5351948717307202</v>
      </c>
      <c r="K1236">
        <v>-10.6034760463999</v>
      </c>
      <c r="L1236">
        <v>0</v>
      </c>
      <c r="M1236">
        <v>-8.4804778078014298</v>
      </c>
      <c r="N1236">
        <v>-10.4651336658118</v>
      </c>
      <c r="O1236">
        <v>0</v>
      </c>
      <c r="P1236">
        <v>-8.7364797572309492</v>
      </c>
      <c r="Q1236">
        <v>-10.268915175119799</v>
      </c>
      <c r="R1236">
        <v>0</v>
      </c>
      <c r="S1236">
        <v>-9.2877035123704399</v>
      </c>
      <c r="T1236">
        <v>-10.3614215838543</v>
      </c>
      <c r="U1236">
        <v>0</v>
      </c>
      <c r="V1236">
        <v>-8.9232807140440098</v>
      </c>
      <c r="W1236">
        <v>-10.177362440702201</v>
      </c>
      <c r="X1236">
        <v>0</v>
      </c>
      <c r="Y1236">
        <v>-9.4254498465105101</v>
      </c>
      <c r="Z1236">
        <v>-9.99825048306875</v>
      </c>
      <c r="AA1236">
        <v>0</v>
      </c>
      <c r="AB1236">
        <v>-8.8245158176051905</v>
      </c>
      <c r="AC1236">
        <v>-10.965574263579001</v>
      </c>
      <c r="AD1236">
        <v>0</v>
      </c>
      <c r="AE1236">
        <v>-9.2396621686591107</v>
      </c>
      <c r="AF1236">
        <v>-10.590124605964</v>
      </c>
      <c r="AG1236">
        <v>0</v>
      </c>
      <c r="AH1236">
        <v>-9.1945414525431293</v>
      </c>
      <c r="AI1236">
        <v>-10.5988268841052</v>
      </c>
    </row>
    <row r="1237" spans="2:35">
      <c r="B1237">
        <v>12.31</v>
      </c>
      <c r="C1237">
        <v>0</v>
      </c>
      <c r="D1237">
        <v>-8.1618909813286198</v>
      </c>
      <c r="E1237">
        <v>-10.752666472342099</v>
      </c>
      <c r="F1237">
        <v>0</v>
      </c>
      <c r="G1237">
        <v>-8.6839680651593802</v>
      </c>
      <c r="H1237">
        <v>-10.600615023449301</v>
      </c>
      <c r="I1237">
        <v>0</v>
      </c>
      <c r="J1237">
        <v>-8.8075880984810997</v>
      </c>
      <c r="K1237">
        <v>-10.9049563398142</v>
      </c>
      <c r="L1237">
        <v>0</v>
      </c>
      <c r="M1237">
        <v>-8.7611560801794504</v>
      </c>
      <c r="N1237">
        <v>-10.7662563313572</v>
      </c>
      <c r="O1237">
        <v>0</v>
      </c>
      <c r="P1237">
        <v>-9.0162043552921105</v>
      </c>
      <c r="Q1237">
        <v>-10.5705146778237</v>
      </c>
      <c r="R1237">
        <v>0</v>
      </c>
      <c r="S1237">
        <v>-9.5606927855688504</v>
      </c>
      <c r="T1237">
        <v>-10.642517088745899</v>
      </c>
      <c r="U1237">
        <v>0</v>
      </c>
      <c r="V1237">
        <v>-9.1974024754936803</v>
      </c>
      <c r="W1237">
        <v>-10.481405733842999</v>
      </c>
      <c r="X1237">
        <v>0</v>
      </c>
      <c r="Y1237">
        <v>-9.7067241653365599</v>
      </c>
      <c r="Z1237">
        <v>-10.3115921007988</v>
      </c>
      <c r="AA1237">
        <v>0</v>
      </c>
      <c r="AB1237">
        <v>-9.0997700673061193</v>
      </c>
      <c r="AC1237">
        <v>-11.2668757430589</v>
      </c>
      <c r="AD1237">
        <v>0</v>
      </c>
      <c r="AE1237">
        <v>-9.5230226500532602</v>
      </c>
      <c r="AF1237">
        <v>-10.8848099698707</v>
      </c>
      <c r="AG1237">
        <v>0</v>
      </c>
      <c r="AH1237">
        <v>-9.4821338637183104</v>
      </c>
      <c r="AI1237">
        <v>-10.9156851758787</v>
      </c>
    </row>
    <row r="1238" spans="2:35">
      <c r="B1238">
        <v>12.32</v>
      </c>
      <c r="C1238">
        <v>0</v>
      </c>
      <c r="D1238">
        <v>-8.4105019548025393</v>
      </c>
      <c r="E1238">
        <v>-11.0419278135718</v>
      </c>
      <c r="F1238">
        <v>0</v>
      </c>
      <c r="G1238">
        <v>-8.9587454777018802</v>
      </c>
      <c r="H1238">
        <v>-10.901201247191601</v>
      </c>
      <c r="I1238">
        <v>0</v>
      </c>
      <c r="J1238">
        <v>-9.07688188370172</v>
      </c>
      <c r="K1238">
        <v>-11.2123970977088</v>
      </c>
      <c r="L1238">
        <v>0</v>
      </c>
      <c r="M1238">
        <v>-9.0395693760549491</v>
      </c>
      <c r="N1238">
        <v>-11.061776160291201</v>
      </c>
      <c r="O1238">
        <v>0</v>
      </c>
      <c r="P1238">
        <v>-9.2938427907851704</v>
      </c>
      <c r="Q1238">
        <v>-10.8721737851724</v>
      </c>
      <c r="R1238">
        <v>0</v>
      </c>
      <c r="S1238">
        <v>-9.8364238724282096</v>
      </c>
      <c r="T1238">
        <v>-10.9223012914519</v>
      </c>
      <c r="U1238">
        <v>0</v>
      </c>
      <c r="V1238">
        <v>-9.4669942839383108</v>
      </c>
      <c r="W1238">
        <v>-10.7781772603179</v>
      </c>
      <c r="X1238">
        <v>0</v>
      </c>
      <c r="Y1238">
        <v>-9.9886541352554392</v>
      </c>
      <c r="Z1238">
        <v>-10.6226687420265</v>
      </c>
      <c r="AA1238">
        <v>0</v>
      </c>
      <c r="AB1238">
        <v>-9.3739514334006007</v>
      </c>
      <c r="AC1238">
        <v>-11.566150664615501</v>
      </c>
      <c r="AD1238">
        <v>0</v>
      </c>
      <c r="AE1238">
        <v>-9.8091249451083709</v>
      </c>
      <c r="AF1238">
        <v>-11.1774687758542</v>
      </c>
      <c r="AG1238">
        <v>0</v>
      </c>
      <c r="AH1238">
        <v>-9.7724084839096292</v>
      </c>
      <c r="AI1238">
        <v>-11.2385039321326</v>
      </c>
    </row>
    <row r="1239" spans="2:35">
      <c r="B1239">
        <v>12.33</v>
      </c>
      <c r="C1239">
        <v>0</v>
      </c>
      <c r="D1239">
        <v>-8.6519007662552792</v>
      </c>
      <c r="E1239">
        <v>-11.329222201523001</v>
      </c>
      <c r="F1239">
        <v>0</v>
      </c>
      <c r="G1239">
        <v>-9.2314963323210808</v>
      </c>
      <c r="H1239">
        <v>-11.1948137274919</v>
      </c>
      <c r="I1239">
        <v>0</v>
      </c>
      <c r="J1239">
        <v>-9.3412880880484703</v>
      </c>
      <c r="K1239">
        <v>-11.5253214829253</v>
      </c>
      <c r="L1239">
        <v>0</v>
      </c>
      <c r="M1239">
        <v>-9.3131546957013907</v>
      </c>
      <c r="N1239">
        <v>-11.3550310127227</v>
      </c>
      <c r="O1239">
        <v>0</v>
      </c>
      <c r="P1239">
        <v>-9.5708851798301904</v>
      </c>
      <c r="Q1239">
        <v>-11.1762170783133</v>
      </c>
      <c r="R1239">
        <v>0</v>
      </c>
      <c r="S1239">
        <v>-10.1132874475388</v>
      </c>
      <c r="T1239">
        <v>-11.203694819567501</v>
      </c>
      <c r="U1239">
        <v>0</v>
      </c>
      <c r="V1239">
        <v>-9.7341423019460098</v>
      </c>
      <c r="W1239">
        <v>-11.0700016012741</v>
      </c>
      <c r="X1239">
        <v>0</v>
      </c>
      <c r="Y1239">
        <v>-10.268497942606199</v>
      </c>
      <c r="Z1239">
        <v>-10.927784918773799</v>
      </c>
      <c r="AA1239">
        <v>0</v>
      </c>
      <c r="AB1239">
        <v>-9.6439008697140505</v>
      </c>
      <c r="AC1239">
        <v>-11.870074748466701</v>
      </c>
      <c r="AD1239">
        <v>0</v>
      </c>
      <c r="AE1239">
        <v>-10.091531752185601</v>
      </c>
      <c r="AF1239">
        <v>-11.4683990471383</v>
      </c>
      <c r="AG1239">
        <v>0</v>
      </c>
      <c r="AH1239">
        <v>-10.0594644532815</v>
      </c>
      <c r="AI1239">
        <v>-11.5593557351079</v>
      </c>
    </row>
    <row r="1240" spans="2:35">
      <c r="B1240">
        <v>12.34</v>
      </c>
      <c r="C1240">
        <v>0</v>
      </c>
      <c r="D1240">
        <v>-8.8950281124073207</v>
      </c>
      <c r="E1240">
        <v>-11.6159801476709</v>
      </c>
      <c r="F1240">
        <v>0</v>
      </c>
      <c r="G1240">
        <v>-9.5031146986890107</v>
      </c>
      <c r="H1240">
        <v>-11.481571673639801</v>
      </c>
      <c r="I1240">
        <v>0</v>
      </c>
      <c r="J1240">
        <v>-9.6028332694446803</v>
      </c>
      <c r="K1240">
        <v>-11.839259147103499</v>
      </c>
      <c r="L1240">
        <v>0</v>
      </c>
      <c r="M1240">
        <v>-9.5798854811954701</v>
      </c>
      <c r="N1240">
        <v>-11.6498951905639</v>
      </c>
      <c r="O1240">
        <v>0</v>
      </c>
      <c r="P1240">
        <v>-9.8495964989296994</v>
      </c>
      <c r="Q1240">
        <v>-11.482644557246299</v>
      </c>
      <c r="R1240">
        <v>0</v>
      </c>
      <c r="S1240">
        <v>-10.388184069370901</v>
      </c>
      <c r="T1240">
        <v>-11.488306998502599</v>
      </c>
      <c r="U1240">
        <v>0</v>
      </c>
      <c r="V1240">
        <v>-10.000575064215999</v>
      </c>
      <c r="W1240">
        <v>-11.3608126632686</v>
      </c>
      <c r="X1240">
        <v>0</v>
      </c>
      <c r="Y1240">
        <v>-10.545778750230401</v>
      </c>
      <c r="Z1240">
        <v>-11.227715491423201</v>
      </c>
      <c r="AA1240">
        <v>0</v>
      </c>
      <c r="AB1240">
        <v>-9.91116809701135</v>
      </c>
      <c r="AC1240">
        <v>-12.1776347156509</v>
      </c>
      <c r="AD1240">
        <v>0</v>
      </c>
      <c r="AE1240">
        <v>-10.365117071832101</v>
      </c>
      <c r="AF1240">
        <v>-11.758614062684799</v>
      </c>
      <c r="AG1240">
        <v>0</v>
      </c>
      <c r="AH1240">
        <v>-10.339725493145901</v>
      </c>
      <c r="AI1240">
        <v>-11.8703131670459</v>
      </c>
    </row>
    <row r="1241" spans="2:35">
      <c r="B1241">
        <v>12.35</v>
      </c>
      <c r="C1241">
        <v>0</v>
      </c>
      <c r="D1241">
        <v>-9.1461424809629701</v>
      </c>
      <c r="E1241">
        <v>-11.9039301867149</v>
      </c>
      <c r="F1241">
        <v>0</v>
      </c>
      <c r="G1241">
        <v>-9.7754483207945899</v>
      </c>
      <c r="H1241">
        <v>-11.7644553178755</v>
      </c>
      <c r="I1241">
        <v>0</v>
      </c>
      <c r="J1241">
        <v>-9.8653321251577299</v>
      </c>
      <c r="K1241">
        <v>-12.148726462921401</v>
      </c>
      <c r="L1241">
        <v>0</v>
      </c>
      <c r="M1241">
        <v>-9.8404173836300206</v>
      </c>
      <c r="N1241">
        <v>-11.947620391355599</v>
      </c>
      <c r="O1241">
        <v>0</v>
      </c>
      <c r="P1241">
        <v>-10.1300959573733</v>
      </c>
      <c r="Q1241">
        <v>-11.7905621522993</v>
      </c>
      <c r="R1241">
        <v>0</v>
      </c>
      <c r="S1241">
        <v>-10.6596236218044</v>
      </c>
      <c r="T1241">
        <v>-11.7762570375466</v>
      </c>
      <c r="U1241">
        <v>0</v>
      </c>
      <c r="V1241">
        <v>-10.2659349428796</v>
      </c>
      <c r="W1241">
        <v>-11.653233050672901</v>
      </c>
      <c r="X1241">
        <v>0</v>
      </c>
      <c r="Y1241">
        <v>-10.8206753720625</v>
      </c>
      <c r="Z1241">
        <v>-11.5259175293733</v>
      </c>
      <c r="AA1241">
        <v>0</v>
      </c>
      <c r="AB1241">
        <v>-10.179925440428701</v>
      </c>
      <c r="AC1241">
        <v>-12.481856822726201</v>
      </c>
      <c r="AD1241">
        <v>0</v>
      </c>
      <c r="AE1241">
        <v>-10.6301193226269</v>
      </c>
      <c r="AF1241">
        <v>-12.050378798996199</v>
      </c>
      <c r="AG1241">
        <v>0</v>
      </c>
      <c r="AH1241">
        <v>-10.613012789568399</v>
      </c>
      <c r="AI1241">
        <v>-12.1695284839577</v>
      </c>
    </row>
    <row r="1242" spans="2:35">
      <c r="B1242">
        <v>12.36</v>
      </c>
      <c r="C1242">
        <v>0</v>
      </c>
      <c r="D1242">
        <v>-9.4035153372229594</v>
      </c>
      <c r="E1242">
        <v>-12.194562434774999</v>
      </c>
      <c r="F1242">
        <v>0</v>
      </c>
      <c r="G1242">
        <v>-10.048497198637801</v>
      </c>
      <c r="H1242">
        <v>-12.0487098689417</v>
      </c>
      <c r="I1242">
        <v>0</v>
      </c>
      <c r="J1242">
        <v>-10.1314072595589</v>
      </c>
      <c r="K1242">
        <v>-12.4512200352974</v>
      </c>
      <c r="L1242">
        <v>0</v>
      </c>
      <c r="M1242">
        <v>-10.098982332786001</v>
      </c>
      <c r="N1242">
        <v>-12.2461204525298</v>
      </c>
      <c r="O1242">
        <v>0</v>
      </c>
      <c r="P1242">
        <v>-10.409820555434401</v>
      </c>
      <c r="Q1242">
        <v>-12.099493026314001</v>
      </c>
      <c r="R1242">
        <v>0</v>
      </c>
      <c r="S1242">
        <v>-10.928321360577</v>
      </c>
      <c r="T1242">
        <v>-12.0668296809619</v>
      </c>
      <c r="U1242">
        <v>0</v>
      </c>
      <c r="V1242">
        <v>-10.5299835193576</v>
      </c>
      <c r="W1242">
        <v>-11.9460706705907</v>
      </c>
      <c r="X1242">
        <v>0</v>
      </c>
      <c r="Y1242">
        <v>-11.0925917616545</v>
      </c>
      <c r="Z1242">
        <v>-11.825132846285101</v>
      </c>
      <c r="AA1242">
        <v>0</v>
      </c>
      <c r="AB1242">
        <v>-10.4523186671791</v>
      </c>
      <c r="AC1242">
        <v>-12.7782111166874</v>
      </c>
      <c r="AD1242">
        <v>0</v>
      </c>
      <c r="AE1242">
        <v>-10.891545294733501</v>
      </c>
      <c r="AF1242">
        <v>-12.346256255799</v>
      </c>
      <c r="AG1242">
        <v>0</v>
      </c>
      <c r="AH1242">
        <v>-10.8812932958273</v>
      </c>
      <c r="AI1242">
        <v>-12.462425708520399</v>
      </c>
    </row>
    <row r="1243" spans="2:35">
      <c r="B1243">
        <v>12.37</v>
      </c>
      <c r="C1243">
        <v>0</v>
      </c>
      <c r="D1243">
        <v>-9.6603517516797108</v>
      </c>
      <c r="E1243">
        <v>-12.487519263982501</v>
      </c>
      <c r="F1243">
        <v>0</v>
      </c>
      <c r="G1243">
        <v>-10.3205327975193</v>
      </c>
      <c r="H1243">
        <v>-12.3390440937779</v>
      </c>
      <c r="I1243">
        <v>0</v>
      </c>
      <c r="J1243">
        <v>-10.400879858713999</v>
      </c>
      <c r="K1243">
        <v>-12.7485876082203</v>
      </c>
      <c r="L1243">
        <v>0</v>
      </c>
      <c r="M1243">
        <v>-10.3610639559855</v>
      </c>
      <c r="N1243">
        <v>-12.5431303975838</v>
      </c>
      <c r="O1243">
        <v>0</v>
      </c>
      <c r="P1243">
        <v>-10.685790060873</v>
      </c>
      <c r="Q1243">
        <v>-12.4084835049735</v>
      </c>
      <c r="R1243">
        <v>0</v>
      </c>
      <c r="S1243">
        <v>-11.195946215743099</v>
      </c>
      <c r="T1243">
        <v>-12.360084533393399</v>
      </c>
      <c r="U1243">
        <v>0</v>
      </c>
      <c r="V1243">
        <v>-10.795283793376401</v>
      </c>
      <c r="W1243">
        <v>-12.235868453623601</v>
      </c>
      <c r="X1243">
        <v>0</v>
      </c>
      <c r="Y1243">
        <v>-11.361051081847799</v>
      </c>
      <c r="Z1243">
        <v>-12.126076697896201</v>
      </c>
      <c r="AA1243">
        <v>0</v>
      </c>
      <c r="AB1243">
        <v>-10.726917265787201</v>
      </c>
      <c r="AC1243">
        <v>-13.0700354576437</v>
      </c>
      <c r="AD1243">
        <v>0</v>
      </c>
      <c r="AE1243">
        <v>-11.155474661921801</v>
      </c>
      <c r="AF1243">
        <v>-12.6471405027653</v>
      </c>
      <c r="AG1243">
        <v>0</v>
      </c>
      <c r="AH1243">
        <v>-11.147606848807801</v>
      </c>
      <c r="AI1243">
        <v>-12.756753444558299</v>
      </c>
    </row>
    <row r="1244" spans="2:35">
      <c r="B1244">
        <v>12.38</v>
      </c>
      <c r="C1244">
        <v>0</v>
      </c>
      <c r="D1244">
        <v>-9.9126582131314294</v>
      </c>
      <c r="E1244">
        <v>-12.780774116413999</v>
      </c>
      <c r="F1244">
        <v>0</v>
      </c>
      <c r="G1244">
        <v>-10.590303419898399</v>
      </c>
      <c r="H1244">
        <v>-12.636054038831899</v>
      </c>
      <c r="I1244">
        <v>0</v>
      </c>
      <c r="J1244">
        <v>-10.6718425739891</v>
      </c>
      <c r="K1244">
        <v>-13.0444054603783</v>
      </c>
      <c r="L1244">
        <v>0</v>
      </c>
      <c r="M1244">
        <v>-10.6292252529548</v>
      </c>
      <c r="N1244">
        <v>-12.8397231101243</v>
      </c>
      <c r="O1244">
        <v>0</v>
      </c>
      <c r="P1244">
        <v>-10.957348822596099</v>
      </c>
      <c r="Q1244">
        <v>-12.7154474257097</v>
      </c>
      <c r="R1244">
        <v>0</v>
      </c>
      <c r="S1244">
        <v>-11.4640479080677</v>
      </c>
      <c r="T1244">
        <v>-12.657869338829901</v>
      </c>
      <c r="U1244">
        <v>0</v>
      </c>
      <c r="V1244">
        <v>-11.065471648269</v>
      </c>
      <c r="W1244">
        <v>-12.521911144033901</v>
      </c>
      <c r="X1244">
        <v>0</v>
      </c>
      <c r="Y1244">
        <v>-11.6277818673419</v>
      </c>
      <c r="Z1244">
        <v>-12.4280934331138</v>
      </c>
      <c r="AA1244">
        <v>0</v>
      </c>
      <c r="AB1244">
        <v>-11.001754282974501</v>
      </c>
      <c r="AC1244">
        <v>-13.364601612260801</v>
      </c>
      <c r="AD1244">
        <v>0</v>
      </c>
      <c r="AE1244">
        <v>-11.426318167907301</v>
      </c>
      <c r="AF1244">
        <v>-12.951720237709401</v>
      </c>
      <c r="AG1244">
        <v>0</v>
      </c>
      <c r="AH1244">
        <v>-11.415410517908301</v>
      </c>
      <c r="AI1244">
        <v>-13.056922435787</v>
      </c>
    </row>
    <row r="1245" spans="2:35">
      <c r="B1245">
        <v>12.39</v>
      </c>
      <c r="C1245">
        <v>0</v>
      </c>
      <c r="D1245">
        <v>-10.162878512015</v>
      </c>
      <c r="E1245">
        <v>-13.072956085238999</v>
      </c>
      <c r="F1245">
        <v>0</v>
      </c>
      <c r="G1245">
        <v>-10.858524321512499</v>
      </c>
      <c r="H1245">
        <v>-12.935269355743699</v>
      </c>
      <c r="I1245">
        <v>0</v>
      </c>
      <c r="J1245">
        <v>-10.943341731067401</v>
      </c>
      <c r="K1245">
        <v>-13.3404617311155</v>
      </c>
      <c r="L1245">
        <v>0</v>
      </c>
      <c r="M1245">
        <v>-10.901380061126</v>
      </c>
      <c r="N1245">
        <v>-13.139832496708101</v>
      </c>
      <c r="O1245">
        <v>0</v>
      </c>
      <c r="P1245">
        <v>-11.2268214217512</v>
      </c>
      <c r="Q1245">
        <v>-13.0178813934409</v>
      </c>
      <c r="R1245">
        <v>0</v>
      </c>
      <c r="S1245">
        <v>-11.7332224839987</v>
      </c>
      <c r="T1245">
        <v>-12.962389469129199</v>
      </c>
      <c r="U1245">
        <v>0</v>
      </c>
      <c r="V1245">
        <v>-11.3415603629972</v>
      </c>
      <c r="W1245">
        <v>-12.8088479041163</v>
      </c>
      <c r="X1245">
        <v>0</v>
      </c>
      <c r="Y1245">
        <v>-11.896718024693699</v>
      </c>
      <c r="Z1245">
        <v>-12.7300505636865</v>
      </c>
      <c r="AA1245">
        <v>0</v>
      </c>
      <c r="AB1245">
        <v>-11.2767105094514</v>
      </c>
      <c r="AC1245">
        <v>-13.665128231358301</v>
      </c>
      <c r="AD1245">
        <v>0</v>
      </c>
      <c r="AE1245">
        <v>-11.705863952034001</v>
      </c>
      <c r="AF1245">
        <v>-13.257909298063201</v>
      </c>
      <c r="AG1245">
        <v>0</v>
      </c>
      <c r="AH1245">
        <v>-11.687744140013899</v>
      </c>
      <c r="AI1245">
        <v>-13.3627538682719</v>
      </c>
    </row>
    <row r="1246" spans="2:35">
      <c r="B1246">
        <v>12.4</v>
      </c>
      <c r="C1246">
        <v>0</v>
      </c>
      <c r="D1246">
        <v>-10.4159002292044</v>
      </c>
      <c r="E1246">
        <v>-13.365614891222499</v>
      </c>
      <c r="F1246">
        <v>0</v>
      </c>
      <c r="G1246">
        <v>-11.1266260138371</v>
      </c>
      <c r="H1246">
        <v>-13.231385231125801</v>
      </c>
      <c r="I1246">
        <v>0</v>
      </c>
      <c r="J1246">
        <v>-11.216509818200199</v>
      </c>
      <c r="K1246">
        <v>-13.636458397207999</v>
      </c>
      <c r="L1246">
        <v>0</v>
      </c>
      <c r="M1246">
        <v>-11.173773287876401</v>
      </c>
      <c r="N1246">
        <v>-13.446498394220299</v>
      </c>
      <c r="O1246">
        <v>0</v>
      </c>
      <c r="P1246">
        <v>-11.497903346315899</v>
      </c>
      <c r="Q1246">
        <v>-13.3144145013366</v>
      </c>
      <c r="R1246">
        <v>0</v>
      </c>
      <c r="S1246">
        <v>-12.0029931063777</v>
      </c>
      <c r="T1246">
        <v>-13.2730488778432</v>
      </c>
      <c r="U1246">
        <v>0</v>
      </c>
      <c r="V1246">
        <v>-11.621463774992799</v>
      </c>
      <c r="W1246">
        <v>-13.1031160355094</v>
      </c>
      <c r="X1246">
        <v>0</v>
      </c>
      <c r="Y1246">
        <v>-12.172031879039499</v>
      </c>
      <c r="Z1246">
        <v>-13.030279159559999</v>
      </c>
      <c r="AA1246">
        <v>0</v>
      </c>
      <c r="AB1246">
        <v>-11.551726340573101</v>
      </c>
      <c r="AC1246">
        <v>-13.968217850182301</v>
      </c>
      <c r="AD1246">
        <v>0</v>
      </c>
      <c r="AE1246">
        <v>-11.992085456378801</v>
      </c>
      <c r="AF1246">
        <v>-13.5639195444825</v>
      </c>
      <c r="AG1246">
        <v>0</v>
      </c>
      <c r="AH1246">
        <v>-11.965978621954999</v>
      </c>
      <c r="AI1246">
        <v>-13.671684742286599</v>
      </c>
    </row>
    <row r="1247" spans="2:35">
      <c r="B1247">
        <v>12.41</v>
      </c>
      <c r="C1247">
        <v>0</v>
      </c>
      <c r="D1247">
        <v>-10.673809527267601</v>
      </c>
      <c r="E1247">
        <v>-13.6623864176973</v>
      </c>
      <c r="F1247">
        <v>0</v>
      </c>
      <c r="G1247">
        <v>-11.394966124740799</v>
      </c>
      <c r="H1247">
        <v>-13.5239248278196</v>
      </c>
      <c r="I1247">
        <v>0</v>
      </c>
      <c r="J1247">
        <v>-11.4920620911252</v>
      </c>
      <c r="K1247">
        <v>-13.932455063300401</v>
      </c>
      <c r="L1247">
        <v>0</v>
      </c>
      <c r="M1247">
        <v>-11.445093631020301</v>
      </c>
      <c r="N1247">
        <v>-13.758171081896</v>
      </c>
      <c r="O1247">
        <v>0</v>
      </c>
      <c r="P1247">
        <v>-11.772919177437601</v>
      </c>
      <c r="Q1247">
        <v>-13.606358051582401</v>
      </c>
      <c r="R1247">
        <v>0</v>
      </c>
      <c r="S1247">
        <v>-12.272465705532801</v>
      </c>
      <c r="T1247">
        <v>-13.585556030546099</v>
      </c>
      <c r="U1247">
        <v>0</v>
      </c>
      <c r="V1247">
        <v>-11.9024400705948</v>
      </c>
      <c r="W1247">
        <v>-13.406801700781401</v>
      </c>
      <c r="X1247">
        <v>0</v>
      </c>
      <c r="Y1247">
        <v>-12.456107616171201</v>
      </c>
      <c r="Z1247">
        <v>-13.3273487092588</v>
      </c>
      <c r="AA1247">
        <v>0</v>
      </c>
      <c r="AB1247">
        <v>-11.8245367998371</v>
      </c>
      <c r="AC1247">
        <v>-14.2689232832141</v>
      </c>
      <c r="AD1247">
        <v>0</v>
      </c>
      <c r="AE1247">
        <v>-12.278664588592299</v>
      </c>
      <c r="AF1247">
        <v>-13.8679032329786</v>
      </c>
      <c r="AG1247">
        <v>0</v>
      </c>
      <c r="AH1247">
        <v>-12.2497563358628</v>
      </c>
      <c r="AI1247">
        <v>-13.980496407011699</v>
      </c>
    </row>
    <row r="1248" spans="2:35">
      <c r="B1248">
        <v>12.42</v>
      </c>
      <c r="C1248">
        <v>0</v>
      </c>
      <c r="D1248">
        <v>-10.935175894729401</v>
      </c>
      <c r="E1248">
        <v>-13.9653568272317</v>
      </c>
      <c r="F1248">
        <v>0</v>
      </c>
      <c r="G1248">
        <v>-11.662412165972601</v>
      </c>
      <c r="H1248">
        <v>-13.817477703475101</v>
      </c>
      <c r="I1248">
        <v>0</v>
      </c>
      <c r="J1248">
        <v>-11.767793177984499</v>
      </c>
      <c r="K1248">
        <v>-14.2297034269337</v>
      </c>
      <c r="L1248">
        <v>0</v>
      </c>
      <c r="M1248">
        <v>-11.717069625257</v>
      </c>
      <c r="N1248">
        <v>-14.068890095254799</v>
      </c>
      <c r="O1248">
        <v>0</v>
      </c>
      <c r="P1248">
        <v>-12.0510940547339</v>
      </c>
      <c r="Q1248">
        <v>-13.898122787893801</v>
      </c>
      <c r="R1248">
        <v>0</v>
      </c>
      <c r="S1248">
        <v>-12.5414614675294</v>
      </c>
      <c r="T1248">
        <v>-13.8949637417192</v>
      </c>
      <c r="U1248">
        <v>0</v>
      </c>
      <c r="V1248">
        <v>-12.1825222965248</v>
      </c>
      <c r="W1248">
        <v>-13.716090202665001</v>
      </c>
      <c r="X1248">
        <v>0</v>
      </c>
      <c r="Y1248">
        <v>-12.7483491896411</v>
      </c>
      <c r="Z1248">
        <v>-13.621914863876</v>
      </c>
      <c r="AA1248">
        <v>0</v>
      </c>
      <c r="AB1248">
        <v>-12.0928173060961</v>
      </c>
      <c r="AC1248">
        <v>-14.5667676932955</v>
      </c>
      <c r="AD1248">
        <v>0</v>
      </c>
      <c r="AE1248">
        <v>-12.557912349495</v>
      </c>
      <c r="AF1248">
        <v>-14.1682510381416</v>
      </c>
      <c r="AG1248">
        <v>0</v>
      </c>
      <c r="AH1248">
        <v>-12.537706374906801</v>
      </c>
      <c r="AI1248">
        <v>-14.286089420917399</v>
      </c>
    </row>
    <row r="1249" spans="2:35">
      <c r="B1249">
        <v>12.43</v>
      </c>
      <c r="C1249">
        <v>0</v>
      </c>
      <c r="D1249">
        <v>-11.198032378311201</v>
      </c>
      <c r="E1249">
        <v>-14.2727975851263</v>
      </c>
      <c r="F1249">
        <v>0</v>
      </c>
      <c r="G1249">
        <v>-11.9274144167673</v>
      </c>
      <c r="H1249">
        <v>-14.116335392518099</v>
      </c>
      <c r="I1249">
        <v>0</v>
      </c>
      <c r="J1249">
        <v>-12.039590358286899</v>
      </c>
      <c r="K1249">
        <v>-14.5289783484903</v>
      </c>
      <c r="L1249">
        <v>0</v>
      </c>
      <c r="M1249">
        <v>-11.991131782061901</v>
      </c>
      <c r="N1249">
        <v>-14.3729929930404</v>
      </c>
      <c r="O1249">
        <v>0</v>
      </c>
      <c r="P1249">
        <v>-12.3291497227405</v>
      </c>
      <c r="Q1249">
        <v>-14.1952519422374</v>
      </c>
      <c r="R1249">
        <v>0</v>
      </c>
      <c r="S1249">
        <v>-12.8109340666844</v>
      </c>
      <c r="T1249">
        <v>-14.1988282209256</v>
      </c>
      <c r="U1249">
        <v>0</v>
      </c>
      <c r="V1249">
        <v>-12.4594454762802</v>
      </c>
      <c r="W1249">
        <v>-14.0259151463517</v>
      </c>
      <c r="X1249">
        <v>0</v>
      </c>
      <c r="Y1249">
        <v>-13.045418739340001</v>
      </c>
      <c r="Z1249">
        <v>-13.917255878875601</v>
      </c>
      <c r="AA1249">
        <v>0</v>
      </c>
      <c r="AB1249">
        <v>-12.3575215336668</v>
      </c>
      <c r="AC1249">
        <v>-14.865267754469601</v>
      </c>
      <c r="AD1249">
        <v>0</v>
      </c>
      <c r="AE1249">
        <v>-12.82589483253</v>
      </c>
      <c r="AF1249">
        <v>-14.4643073088788</v>
      </c>
      <c r="AG1249">
        <v>0</v>
      </c>
      <c r="AH1249">
        <v>-12.827265739360399</v>
      </c>
      <c r="AI1249">
        <v>-14.5876293189766</v>
      </c>
    </row>
    <row r="1250" spans="2:35">
      <c r="B1250">
        <v>12.44</v>
      </c>
      <c r="C1250">
        <v>0</v>
      </c>
      <c r="D1250">
        <v>-11.462438582658001</v>
      </c>
      <c r="E1250">
        <v>-14.580834389469</v>
      </c>
      <c r="F1250">
        <v>0</v>
      </c>
      <c r="G1250">
        <v>-12.190211295704399</v>
      </c>
      <c r="H1250">
        <v>-14.419365406697301</v>
      </c>
      <c r="I1250">
        <v>0</v>
      </c>
      <c r="J1250">
        <v>-12.305248260174499</v>
      </c>
      <c r="K1250">
        <v>-14.8298625954565</v>
      </c>
      <c r="L1250">
        <v>0</v>
      </c>
      <c r="M1250">
        <v>-12.266386031762799</v>
      </c>
      <c r="N1250">
        <v>-14.669824124160099</v>
      </c>
      <c r="O1250">
        <v>0</v>
      </c>
      <c r="P1250">
        <v>-12.603986739927899</v>
      </c>
      <c r="Q1250">
        <v>-14.5005469329192</v>
      </c>
      <c r="R1250">
        <v>0</v>
      </c>
      <c r="S1250">
        <v>-13.082135200538699</v>
      </c>
      <c r="T1250">
        <v>-14.4971494681654</v>
      </c>
      <c r="U1250">
        <v>0</v>
      </c>
      <c r="V1250">
        <v>-12.730885028713701</v>
      </c>
      <c r="W1250">
        <v>-14.334488392497599</v>
      </c>
      <c r="X1250">
        <v>0</v>
      </c>
      <c r="Y1250">
        <v>-13.3426671029732</v>
      </c>
      <c r="Z1250">
        <v>-14.2170076375906</v>
      </c>
      <c r="AA1250">
        <v>0</v>
      </c>
      <c r="AB1250">
        <v>-12.622166156592799</v>
      </c>
      <c r="AC1250">
        <v>-15.1665096293047</v>
      </c>
      <c r="AD1250">
        <v>0</v>
      </c>
      <c r="AE1250">
        <v>-13.0854134560029</v>
      </c>
      <c r="AF1250">
        <v>-14.7566680916383</v>
      </c>
      <c r="AG1250">
        <v>0</v>
      </c>
      <c r="AH1250">
        <v>-13.1139640808636</v>
      </c>
      <c r="AI1250">
        <v>-14.888155938074</v>
      </c>
    </row>
    <row r="1251" spans="2:35">
      <c r="B1251">
        <v>12.45</v>
      </c>
      <c r="C1251">
        <v>0</v>
      </c>
      <c r="D1251">
        <v>-11.7293481820865</v>
      </c>
      <c r="E1251">
        <v>-14.8868446358884</v>
      </c>
      <c r="F1251">
        <v>0</v>
      </c>
      <c r="G1251">
        <v>-12.454081058247899</v>
      </c>
      <c r="H1251">
        <v>-14.7208457001116</v>
      </c>
      <c r="I1251">
        <v>0</v>
      </c>
      <c r="J1251">
        <v>-12.5667338369259</v>
      </c>
      <c r="K1251">
        <v>-15.132594586411701</v>
      </c>
      <c r="L1251">
        <v>0</v>
      </c>
      <c r="M1251">
        <v>-12.541640281463801</v>
      </c>
      <c r="N1251">
        <v>-14.963675023039601</v>
      </c>
      <c r="O1251">
        <v>0</v>
      </c>
      <c r="P1251">
        <v>-12.874949455203</v>
      </c>
      <c r="Q1251">
        <v>-14.8115043648572</v>
      </c>
      <c r="R1251">
        <v>0</v>
      </c>
      <c r="S1251">
        <v>-13.355899334119499</v>
      </c>
      <c r="T1251">
        <v>-14.790940762400099</v>
      </c>
      <c r="U1251">
        <v>0</v>
      </c>
      <c r="V1251">
        <v>-12.9969005584702</v>
      </c>
      <c r="W1251">
        <v>-14.6425848014851</v>
      </c>
      <c r="X1251">
        <v>0</v>
      </c>
      <c r="Y1251">
        <v>-13.635981560049499</v>
      </c>
      <c r="Z1251">
        <v>-14.5215873725347</v>
      </c>
      <c r="AA1251">
        <v>0</v>
      </c>
      <c r="AB1251">
        <v>-12.8893737792453</v>
      </c>
      <c r="AC1251">
        <v>-15.4678111087846</v>
      </c>
      <c r="AD1251">
        <v>0</v>
      </c>
      <c r="AE1251">
        <v>-13.343680381934901</v>
      </c>
      <c r="AF1251">
        <v>-15.047240735053601</v>
      </c>
      <c r="AG1251">
        <v>0</v>
      </c>
      <c r="AH1251">
        <v>-13.392138958159901</v>
      </c>
      <c r="AI1251">
        <v>-15.1926760683733</v>
      </c>
    </row>
    <row r="1252" spans="2:35">
      <c r="B1252">
        <v>12.46</v>
      </c>
      <c r="C1252">
        <v>0</v>
      </c>
      <c r="D1252">
        <v>-11.9979267115695</v>
      </c>
      <c r="E1252">
        <v>-15.190649510449999</v>
      </c>
      <c r="F1252">
        <v>0</v>
      </c>
      <c r="G1252">
        <v>-12.723315238823799</v>
      </c>
      <c r="H1252">
        <v>-15.015531064018299</v>
      </c>
      <c r="I1252">
        <v>0</v>
      </c>
      <c r="J1252">
        <v>-12.828934669414901</v>
      </c>
      <c r="K1252">
        <v>-15.438843251410299</v>
      </c>
      <c r="L1252">
        <v>0</v>
      </c>
      <c r="M1252">
        <v>-12.8179078101263</v>
      </c>
      <c r="N1252">
        <v>-15.2591352473288</v>
      </c>
      <c r="O1252">
        <v>0</v>
      </c>
      <c r="P1252">
        <v>-13.1446008682924</v>
      </c>
      <c r="Q1252">
        <v>-15.121925354991999</v>
      </c>
      <c r="R1252">
        <v>0</v>
      </c>
      <c r="S1252">
        <v>-13.6317496302685</v>
      </c>
      <c r="T1252">
        <v>-15.081930638329</v>
      </c>
      <c r="U1252">
        <v>0</v>
      </c>
      <c r="V1252">
        <v>-13.2612471581721</v>
      </c>
      <c r="W1252">
        <v>-14.9504427918933</v>
      </c>
      <c r="X1252">
        <v>0</v>
      </c>
      <c r="Y1252">
        <v>-13.9231567387111</v>
      </c>
      <c r="Z1252">
        <v>-14.8277168282436</v>
      </c>
      <c r="AA1252">
        <v>0</v>
      </c>
      <c r="AB1252">
        <v>-13.159621238782799</v>
      </c>
      <c r="AC1252">
        <v>-15.764582635259501</v>
      </c>
      <c r="AD1252">
        <v>0</v>
      </c>
      <c r="AE1252">
        <v>-13.6069540980304</v>
      </c>
      <c r="AF1252">
        <v>-15.3391842852994</v>
      </c>
      <c r="AG1252">
        <v>0</v>
      </c>
      <c r="AH1252">
        <v>-13.6583929064955</v>
      </c>
      <c r="AI1252">
        <v>-15.5045275699834</v>
      </c>
    </row>
    <row r="1253" spans="2:35">
      <c r="B1253">
        <v>12.47</v>
      </c>
      <c r="C1253">
        <v>0</v>
      </c>
      <c r="D1253">
        <v>-12.2653727528012</v>
      </c>
      <c r="E1253">
        <v>-15.492368222443501</v>
      </c>
      <c r="F1253">
        <v>0</v>
      </c>
      <c r="G1253">
        <v>-12.9991059303279</v>
      </c>
      <c r="H1253">
        <v>-15.302944661259099</v>
      </c>
      <c r="I1253">
        <v>0</v>
      </c>
      <c r="J1253">
        <v>-13.095963478132999</v>
      </c>
      <c r="K1253">
        <v>-15.7500391019275</v>
      </c>
      <c r="L1253">
        <v>0</v>
      </c>
      <c r="M1253">
        <v>-13.096797943160301</v>
      </c>
      <c r="N1253">
        <v>-15.5575757038582</v>
      </c>
      <c r="O1253">
        <v>0</v>
      </c>
      <c r="P1253">
        <v>-13.417232513622</v>
      </c>
      <c r="Q1253">
        <v>-15.426564694580801</v>
      </c>
      <c r="R1253">
        <v>0</v>
      </c>
      <c r="S1253">
        <v>-13.9080171589311</v>
      </c>
      <c r="T1253">
        <v>-15.373456956061201</v>
      </c>
      <c r="U1253">
        <v>0</v>
      </c>
      <c r="V1253">
        <v>-13.5290508272727</v>
      </c>
      <c r="W1253">
        <v>-15.2569298754711</v>
      </c>
      <c r="X1253">
        <v>0</v>
      </c>
      <c r="Y1253">
        <v>-14.2044310575371</v>
      </c>
      <c r="Z1253">
        <v>-15.1320581446085</v>
      </c>
      <c r="AA1253">
        <v>0</v>
      </c>
      <c r="AB1253">
        <v>-13.4327893259156</v>
      </c>
      <c r="AC1253">
        <v>-16.0561089529917</v>
      </c>
      <c r="AD1253">
        <v>0</v>
      </c>
      <c r="AE1253">
        <v>-13.876784325054199</v>
      </c>
      <c r="AF1253">
        <v>-15.636492253577501</v>
      </c>
      <c r="AG1253">
        <v>0</v>
      </c>
      <c r="AH1253">
        <v>-13.9150505070179</v>
      </c>
      <c r="AI1253">
        <v>-15.823174001101</v>
      </c>
    </row>
    <row r="1254" spans="2:35">
      <c r="B1254">
        <v>12.48</v>
      </c>
      <c r="C1254">
        <v>0</v>
      </c>
      <c r="D1254">
        <v>-12.5293021199895</v>
      </c>
      <c r="E1254">
        <v>-15.7905106557489</v>
      </c>
      <c r="F1254">
        <v>0</v>
      </c>
      <c r="G1254">
        <v>-13.277578830848199</v>
      </c>
      <c r="H1254">
        <v>-15.587616444838901</v>
      </c>
      <c r="I1254">
        <v>0</v>
      </c>
      <c r="J1254">
        <v>-13.367820263080199</v>
      </c>
      <c r="K1254">
        <v>-16.064990045067301</v>
      </c>
      <c r="L1254">
        <v>0</v>
      </c>
      <c r="M1254">
        <v>-13.3771185876695</v>
      </c>
      <c r="N1254">
        <v>-15.857744695086801</v>
      </c>
      <c r="O1254">
        <v>0</v>
      </c>
      <c r="P1254">
        <v>-13.695288181628699</v>
      </c>
      <c r="Q1254">
        <v>-15.7243495000174</v>
      </c>
      <c r="R1254">
        <v>0</v>
      </c>
      <c r="S1254">
        <v>-14.1831521993424</v>
      </c>
      <c r="T1254">
        <v>-15.6701688778913</v>
      </c>
      <c r="U1254">
        <v>0</v>
      </c>
      <c r="V1254">
        <v>-13.802755356208699</v>
      </c>
      <c r="W1254">
        <v>-15.5614500057704</v>
      </c>
      <c r="X1254">
        <v>0</v>
      </c>
      <c r="Y1254">
        <v>-14.481235028002899</v>
      </c>
      <c r="Z1254">
        <v>-15.4350881587877</v>
      </c>
      <c r="AA1254">
        <v>0</v>
      </c>
      <c r="AB1254">
        <v>-13.7092356685126</v>
      </c>
      <c r="AC1254">
        <v>-16.347635270723899</v>
      </c>
      <c r="AD1254">
        <v>0</v>
      </c>
      <c r="AE1254">
        <v>-14.150608063279901</v>
      </c>
      <c r="AF1254">
        <v>-15.9419660581936</v>
      </c>
      <c r="AG1254">
        <v>0</v>
      </c>
      <c r="AH1254">
        <v>-14.1692643171033</v>
      </c>
      <c r="AI1254">
        <v>-16.144681455169099</v>
      </c>
    </row>
    <row r="1255" spans="2:35">
      <c r="B1255">
        <v>12.49</v>
      </c>
      <c r="C1255">
        <v>0</v>
      </c>
      <c r="D1255">
        <v>-12.7890591620416</v>
      </c>
      <c r="E1255">
        <v>-16.0831098570875</v>
      </c>
      <c r="F1255">
        <v>0</v>
      </c>
      <c r="G1255">
        <v>-13.5525946619699</v>
      </c>
      <c r="H1255">
        <v>-15.8758049024622</v>
      </c>
      <c r="I1255">
        <v>0</v>
      </c>
      <c r="J1255">
        <v>-13.640392303764999</v>
      </c>
      <c r="K1255">
        <v>-16.379344941759101</v>
      </c>
      <c r="L1255">
        <v>0</v>
      </c>
      <c r="M1255">
        <v>-13.6548166278073</v>
      </c>
      <c r="N1255">
        <v>-16.158748151342699</v>
      </c>
      <c r="O1255">
        <v>0</v>
      </c>
      <c r="P1255">
        <v>-13.976860523678701</v>
      </c>
      <c r="Q1255">
        <v>-16.018796445344901</v>
      </c>
      <c r="R1255">
        <v>0</v>
      </c>
      <c r="S1255">
        <v>-14.4565587050544</v>
      </c>
      <c r="T1255">
        <v>-15.974987031414599</v>
      </c>
      <c r="U1255">
        <v>0</v>
      </c>
      <c r="V1255">
        <v>-14.080632210280999</v>
      </c>
      <c r="W1255">
        <v>-15.8653144849768</v>
      </c>
      <c r="X1255">
        <v>0</v>
      </c>
      <c r="Y1255">
        <v>-14.755237580163</v>
      </c>
      <c r="Z1255">
        <v>-15.740263940179799</v>
      </c>
      <c r="AA1255">
        <v>0</v>
      </c>
      <c r="AB1255">
        <v>-13.9884834294153</v>
      </c>
      <c r="AC1255">
        <v>-16.646910192280501</v>
      </c>
      <c r="AD1255">
        <v>0</v>
      </c>
      <c r="AE1255">
        <v>-14.425504685111999</v>
      </c>
      <c r="AF1255">
        <v>-16.253996373738101</v>
      </c>
      <c r="AG1255">
        <v>0</v>
      </c>
      <c r="AH1255">
        <v>-14.428484917352201</v>
      </c>
      <c r="AI1255">
        <v>-16.464043142024401</v>
      </c>
    </row>
    <row r="1256" spans="2:35">
      <c r="B1256">
        <v>12.5</v>
      </c>
      <c r="C1256">
        <v>0</v>
      </c>
      <c r="D1256">
        <v>-13.045537948629599</v>
      </c>
      <c r="E1256">
        <v>-16.370702268262701</v>
      </c>
      <c r="F1256">
        <v>0</v>
      </c>
      <c r="G1256">
        <v>-13.820577145004901</v>
      </c>
      <c r="H1256">
        <v>-16.171324731396201</v>
      </c>
      <c r="I1256">
        <v>0</v>
      </c>
      <c r="J1256">
        <v>-13.908911228603101</v>
      </c>
      <c r="K1256">
        <v>-16.687381746101799</v>
      </c>
      <c r="L1256">
        <v>0</v>
      </c>
      <c r="M1256">
        <v>-13.9266734127545</v>
      </c>
      <c r="N1256">
        <v>-16.461301328363501</v>
      </c>
      <c r="O1256">
        <v>0</v>
      </c>
      <c r="P1256">
        <v>-14.257419586767099</v>
      </c>
      <c r="Q1256">
        <v>-16.3165216461366</v>
      </c>
      <c r="R1256">
        <v>0</v>
      </c>
      <c r="S1256">
        <v>-14.728534699291201</v>
      </c>
      <c r="T1256">
        <v>-16.285884858707799</v>
      </c>
      <c r="U1256">
        <v>0</v>
      </c>
      <c r="V1256">
        <v>-14.3585686689981</v>
      </c>
      <c r="W1256">
        <v>-16.170430661724101</v>
      </c>
      <c r="X1256">
        <v>0</v>
      </c>
      <c r="Y1256">
        <v>-15.028644085874999</v>
      </c>
      <c r="Z1256">
        <v>-16.049492837418502</v>
      </c>
      <c r="AA1256">
        <v>0</v>
      </c>
      <c r="AB1256">
        <v>-14.267850399607701</v>
      </c>
      <c r="AC1256">
        <v>-16.9585232753113</v>
      </c>
      <c r="AD1256">
        <v>0</v>
      </c>
      <c r="AE1256">
        <v>-14.700997353392101</v>
      </c>
      <c r="AF1256">
        <v>-16.566503526441</v>
      </c>
      <c r="AG1256">
        <v>0</v>
      </c>
      <c r="AH1256">
        <v>-14.6970038421903</v>
      </c>
      <c r="AI1256">
        <v>-16.778159620137</v>
      </c>
    </row>
    <row r="1257" spans="2:35">
      <c r="B1257">
        <v>12.51</v>
      </c>
      <c r="C1257">
        <v>0</v>
      </c>
      <c r="D1257">
        <v>-13.3008842469662</v>
      </c>
      <c r="E1257">
        <v>-16.657341005121001</v>
      </c>
      <c r="F1257">
        <v>0</v>
      </c>
      <c r="G1257">
        <v>-14.082777977493899</v>
      </c>
      <c r="H1257">
        <v>-16.4742355362857</v>
      </c>
      <c r="I1257">
        <v>0</v>
      </c>
      <c r="J1257">
        <v>-14.171469688961</v>
      </c>
      <c r="K1257">
        <v>-16.985881807275899</v>
      </c>
      <c r="L1257">
        <v>0</v>
      </c>
      <c r="M1257">
        <v>-14.1935234075382</v>
      </c>
      <c r="N1257">
        <v>-16.766655923689999</v>
      </c>
      <c r="O1257">
        <v>0</v>
      </c>
      <c r="P1257">
        <v>-14.534283161877701</v>
      </c>
      <c r="Q1257">
        <v>-16.623247148293601</v>
      </c>
      <c r="R1257">
        <v>0</v>
      </c>
      <c r="S1257">
        <v>-14.9995570192111</v>
      </c>
      <c r="T1257">
        <v>-16.596663476711399</v>
      </c>
      <c r="U1257">
        <v>0</v>
      </c>
      <c r="V1257">
        <v>-14.633286476895799</v>
      </c>
      <c r="W1257">
        <v>-16.4769177453019</v>
      </c>
      <c r="X1257">
        <v>0</v>
      </c>
      <c r="Y1257">
        <v>-15.3043751727344</v>
      </c>
      <c r="Z1257">
        <v>-16.360390664711701</v>
      </c>
      <c r="AA1257">
        <v>0</v>
      </c>
      <c r="AB1257">
        <v>-14.542985440019001</v>
      </c>
      <c r="AC1257">
        <v>-17.280984403696301</v>
      </c>
      <c r="AD1257">
        <v>0</v>
      </c>
      <c r="AE1257">
        <v>-14.979291439978001</v>
      </c>
      <c r="AF1257">
        <v>-16.873348237887601</v>
      </c>
      <c r="AG1257">
        <v>0</v>
      </c>
      <c r="AH1257">
        <v>-14.9745230683938</v>
      </c>
      <c r="AI1257">
        <v>-17.087984563823699</v>
      </c>
    </row>
    <row r="1258" spans="2:35">
      <c r="B1258">
        <v>12.52</v>
      </c>
      <c r="C1258">
        <v>0</v>
      </c>
      <c r="D1258">
        <v>-13.5582571032262</v>
      </c>
      <c r="E1258">
        <v>-16.9488077182084</v>
      </c>
      <c r="F1258">
        <v>0</v>
      </c>
      <c r="G1258">
        <v>-14.3434886938629</v>
      </c>
      <c r="H1258">
        <v>-16.783047201010799</v>
      </c>
      <c r="I1258">
        <v>0</v>
      </c>
      <c r="J1258">
        <v>-14.4292597777346</v>
      </c>
      <c r="K1258">
        <v>-17.277706148232198</v>
      </c>
      <c r="L1258">
        <v>0</v>
      </c>
      <c r="M1258">
        <v>-14.4589428908466</v>
      </c>
      <c r="N1258">
        <v>-17.075706006994299</v>
      </c>
      <c r="O1258">
        <v>0</v>
      </c>
      <c r="P1258">
        <v>-14.808583737261801</v>
      </c>
      <c r="Q1258">
        <v>-16.939151765750299</v>
      </c>
      <c r="R1258">
        <v>0</v>
      </c>
      <c r="S1258">
        <v>-15.269923688038199</v>
      </c>
      <c r="T1258">
        <v>-16.902256490617098</v>
      </c>
      <c r="U1258">
        <v>0</v>
      </c>
      <c r="V1258">
        <v>-14.9052028664877</v>
      </c>
      <c r="W1258">
        <v>-16.782331945273199</v>
      </c>
      <c r="X1258">
        <v>0</v>
      </c>
      <c r="Y1258">
        <v>-15.583444119702699</v>
      </c>
      <c r="Z1258">
        <v>-16.668844701567998</v>
      </c>
      <c r="AA1258">
        <v>0</v>
      </c>
      <c r="AB1258">
        <v>-14.8110871323436</v>
      </c>
      <c r="AC1258">
        <v>-17.6088695547584</v>
      </c>
      <c r="AD1258">
        <v>0</v>
      </c>
      <c r="AE1258">
        <v>-15.262711526017</v>
      </c>
      <c r="AF1258">
        <v>-17.174172880209099</v>
      </c>
      <c r="AG1258">
        <v>0</v>
      </c>
      <c r="AH1258">
        <v>-15.2565722476023</v>
      </c>
      <c r="AI1258">
        <v>-17.397749902865701</v>
      </c>
    </row>
    <row r="1259" spans="2:35">
      <c r="B1259">
        <v>12.53</v>
      </c>
      <c r="C1259">
        <v>0</v>
      </c>
      <c r="D1259">
        <v>-13.8205175403601</v>
      </c>
      <c r="E1259">
        <v>-17.249572755885101</v>
      </c>
      <c r="F1259">
        <v>0</v>
      </c>
      <c r="G1259">
        <v>-14.6073584564064</v>
      </c>
      <c r="H1259">
        <v>-17.097044469833801</v>
      </c>
      <c r="I1259">
        <v>0</v>
      </c>
      <c r="J1259">
        <v>-14.684963703940101</v>
      </c>
      <c r="K1259">
        <v>-17.571139814597998</v>
      </c>
      <c r="L1259">
        <v>0</v>
      </c>
      <c r="M1259">
        <v>-14.725018025247801</v>
      </c>
      <c r="N1259">
        <v>-17.389345647948399</v>
      </c>
      <c r="O1259">
        <v>0</v>
      </c>
      <c r="P1259">
        <v>-15.083003521935501</v>
      </c>
      <c r="Q1259">
        <v>-17.258334638671101</v>
      </c>
      <c r="R1259">
        <v>0</v>
      </c>
      <c r="S1259">
        <v>-15.539813519706801</v>
      </c>
      <c r="T1259">
        <v>-17.202604295780201</v>
      </c>
      <c r="U1259">
        <v>0</v>
      </c>
      <c r="V1259">
        <v>-15.1786093721998</v>
      </c>
      <c r="W1259">
        <v>-17.0829181690155</v>
      </c>
      <c r="X1259">
        <v>0</v>
      </c>
      <c r="Y1259">
        <v>-15.862393857381401</v>
      </c>
      <c r="Z1259">
        <v>-16.9741396922497</v>
      </c>
      <c r="AA1259">
        <v>0</v>
      </c>
      <c r="AB1259">
        <v>-15.0745396623735</v>
      </c>
      <c r="AC1259">
        <v>-17.937231542978999</v>
      </c>
      <c r="AD1259">
        <v>0</v>
      </c>
      <c r="AE1259">
        <v>-15.550721169705801</v>
      </c>
      <c r="AF1259">
        <v>-17.4756531736234</v>
      </c>
      <c r="AG1259">
        <v>0</v>
      </c>
      <c r="AH1259">
        <v>-15.5366544735323</v>
      </c>
      <c r="AI1259">
        <v>-17.711091520595801</v>
      </c>
    </row>
    <row r="1260" spans="2:35">
      <c r="B1260">
        <v>12.54</v>
      </c>
      <c r="C1260">
        <v>0</v>
      </c>
      <c r="D1260">
        <v>-14.087605953722999</v>
      </c>
      <c r="E1260">
        <v>-17.5603513738887</v>
      </c>
      <c r="F1260">
        <v>0</v>
      </c>
      <c r="G1260">
        <v>-14.8776655205887</v>
      </c>
      <c r="H1260">
        <v>-17.416108133465102</v>
      </c>
      <c r="I1260">
        <v>0</v>
      </c>
      <c r="J1260">
        <v>-14.9422173509105</v>
      </c>
      <c r="K1260">
        <v>-17.8738122009084</v>
      </c>
      <c r="L1260">
        <v>0</v>
      </c>
      <c r="M1260">
        <v>-14.9909143457146</v>
      </c>
      <c r="N1260">
        <v>-17.707694055842001</v>
      </c>
      <c r="O1260">
        <v>0</v>
      </c>
      <c r="P1260">
        <v>-15.358734608794901</v>
      </c>
      <c r="Q1260">
        <v>-17.573822023614198</v>
      </c>
      <c r="R1260">
        <v>0</v>
      </c>
      <c r="S1260">
        <v>-15.8091669095722</v>
      </c>
      <c r="T1260">
        <v>-17.501223566243901</v>
      </c>
      <c r="U1260">
        <v>0</v>
      </c>
      <c r="V1260">
        <v>-15.4581551563265</v>
      </c>
      <c r="W1260">
        <v>-17.376113416802099</v>
      </c>
      <c r="X1260">
        <v>0</v>
      </c>
      <c r="Y1260">
        <v>-16.136754037410299</v>
      </c>
      <c r="Z1260">
        <v>-17.280090334024301</v>
      </c>
      <c r="AA1260">
        <v>0</v>
      </c>
      <c r="AB1260">
        <v>-15.340376378195501</v>
      </c>
      <c r="AC1260">
        <v>-18.2638649965002</v>
      </c>
      <c r="AD1260">
        <v>0</v>
      </c>
      <c r="AE1260">
        <v>-15.839386464487401</v>
      </c>
      <c r="AF1260">
        <v>-17.7859549544686</v>
      </c>
      <c r="AG1260">
        <v>0</v>
      </c>
      <c r="AH1260">
        <v>-15.810299397823499</v>
      </c>
      <c r="AI1260">
        <v>-18.027592184500499</v>
      </c>
    </row>
    <row r="1261" spans="2:35">
      <c r="B1261">
        <v>12.55</v>
      </c>
      <c r="C1261">
        <v>0</v>
      </c>
      <c r="D1261">
        <v>-14.355767250692301</v>
      </c>
      <c r="E1261">
        <v>-17.877746107465398</v>
      </c>
      <c r="F1261">
        <v>0</v>
      </c>
      <c r="G1261">
        <v>-15.1551251421473</v>
      </c>
      <c r="H1261">
        <v>-17.739224912942898</v>
      </c>
      <c r="I1261">
        <v>0</v>
      </c>
      <c r="J1261">
        <v>-15.2059679041644</v>
      </c>
      <c r="K1261">
        <v>-18.1863789582561</v>
      </c>
      <c r="L1261">
        <v>0</v>
      </c>
      <c r="M1261">
        <v>-15.2560954104438</v>
      </c>
      <c r="N1261">
        <v>-18.0280094170142</v>
      </c>
      <c r="O1261">
        <v>0</v>
      </c>
      <c r="P1261">
        <v>-15.635240556036701</v>
      </c>
      <c r="Q1261">
        <v>-17.883587362656101</v>
      </c>
      <c r="R1261">
        <v>0</v>
      </c>
      <c r="S1261">
        <v>-16.0779242529896</v>
      </c>
      <c r="T1261">
        <v>-17.801332952827799</v>
      </c>
      <c r="U1261">
        <v>0</v>
      </c>
      <c r="V1261">
        <v>-15.7451515210537</v>
      </c>
      <c r="W1261">
        <v>-17.662871362950099</v>
      </c>
      <c r="X1261">
        <v>0</v>
      </c>
      <c r="Y1261">
        <v>-16.4081339851991</v>
      </c>
      <c r="Z1261">
        <v>-17.590451719514299</v>
      </c>
      <c r="AA1261">
        <v>0</v>
      </c>
      <c r="AB1261">
        <v>-15.6140213024867</v>
      </c>
      <c r="AC1261">
        <v>-18.5879354502949</v>
      </c>
      <c r="AD1261">
        <v>0</v>
      </c>
      <c r="AE1261">
        <v>-16.124356271291301</v>
      </c>
      <c r="AF1261">
        <v>-18.107820036405599</v>
      </c>
      <c r="AG1261">
        <v>0</v>
      </c>
      <c r="AH1261">
        <v>-16.079235555175298</v>
      </c>
      <c r="AI1261">
        <v>-18.343675615891598</v>
      </c>
    </row>
    <row r="1262" spans="2:35">
      <c r="B1262">
        <v>12.56</v>
      </c>
      <c r="C1262">
        <v>0</v>
      </c>
      <c r="D1262">
        <v>-14.621365547935101</v>
      </c>
      <c r="E1262">
        <v>-18.196094515359</v>
      </c>
      <c r="F1262">
        <v>0</v>
      </c>
      <c r="G1262">
        <v>-15.437114716710999</v>
      </c>
      <c r="H1262">
        <v>-18.064427854988899</v>
      </c>
      <c r="I1262">
        <v>0</v>
      </c>
      <c r="J1262">
        <v>-15.480685712062099</v>
      </c>
      <c r="K1262">
        <v>-18.5026412035816</v>
      </c>
      <c r="L1262">
        <v>0</v>
      </c>
      <c r="M1262">
        <v>-15.5235414516756</v>
      </c>
      <c r="N1262">
        <v>-18.3449273134325</v>
      </c>
      <c r="O1262">
        <v>0</v>
      </c>
      <c r="P1262">
        <v>-15.9119849218577</v>
      </c>
      <c r="Q1262">
        <v>-18.191504957709199</v>
      </c>
      <c r="R1262">
        <v>0</v>
      </c>
      <c r="S1262">
        <v>-16.347516061434298</v>
      </c>
      <c r="T1262">
        <v>-18.105137827389399</v>
      </c>
      <c r="U1262">
        <v>0</v>
      </c>
      <c r="V1262">
        <v>-16.036856652720299</v>
      </c>
      <c r="W1262">
        <v>-17.948496820846799</v>
      </c>
      <c r="X1262">
        <v>0</v>
      </c>
      <c r="Y1262">
        <v>-16.684699537085699</v>
      </c>
      <c r="Z1262">
        <v>-17.904568197626801</v>
      </c>
      <c r="AA1262">
        <v>0</v>
      </c>
      <c r="AB1262">
        <v>-15.8936266912583</v>
      </c>
      <c r="AC1262">
        <v>-18.908012392887802</v>
      </c>
      <c r="AD1262">
        <v>0</v>
      </c>
      <c r="AE1262">
        <v>-16.4046173111557</v>
      </c>
      <c r="AF1262">
        <v>-18.436897280363699</v>
      </c>
      <c r="AG1262">
        <v>0</v>
      </c>
      <c r="AH1262">
        <v>-16.351271154056899</v>
      </c>
      <c r="AI1262">
        <v>-18.6560039546601</v>
      </c>
    </row>
    <row r="1263" spans="2:35">
      <c r="B1263">
        <v>12.57</v>
      </c>
      <c r="C1263">
        <v>0</v>
      </c>
      <c r="D1263">
        <v>-14.8852353104787</v>
      </c>
      <c r="E1263">
        <v>-18.5114030863677</v>
      </c>
      <c r="F1263">
        <v>0</v>
      </c>
      <c r="G1263">
        <v>-15.718269826247401</v>
      </c>
      <c r="H1263">
        <v>-18.389690401679601</v>
      </c>
      <c r="I1263">
        <v>0</v>
      </c>
      <c r="J1263">
        <v>-15.7660727513796</v>
      </c>
      <c r="K1263">
        <v>-18.815684798087698</v>
      </c>
      <c r="L1263">
        <v>0</v>
      </c>
      <c r="M1263">
        <v>-15.7984380735077</v>
      </c>
      <c r="N1263">
        <v>-18.654633047829599</v>
      </c>
      <c r="O1263">
        <v>0</v>
      </c>
      <c r="P1263">
        <v>-16.189206124837099</v>
      </c>
      <c r="Q1263">
        <v>-18.5034756686089</v>
      </c>
      <c r="R1263">
        <v>0</v>
      </c>
      <c r="S1263">
        <v>-16.621101381080699</v>
      </c>
      <c r="T1263">
        <v>-18.414962771076201</v>
      </c>
      <c r="U1263">
        <v>0</v>
      </c>
      <c r="V1263">
        <v>-16.328442575097199</v>
      </c>
      <c r="W1263">
        <v>-18.2396059060653</v>
      </c>
      <c r="X1263">
        <v>0</v>
      </c>
      <c r="Y1263">
        <v>-16.9723515529056</v>
      </c>
      <c r="Z1263">
        <v>-18.218505861804999</v>
      </c>
      <c r="AA1263">
        <v>0</v>
      </c>
      <c r="AB1263">
        <v>-16.172457219647399</v>
      </c>
      <c r="AC1263">
        <v>-19.221950057066</v>
      </c>
      <c r="AD1263">
        <v>0</v>
      </c>
      <c r="AE1263">
        <v>-16.682732583807098</v>
      </c>
      <c r="AF1263">
        <v>-18.765497687163499</v>
      </c>
      <c r="AG1263">
        <v>0</v>
      </c>
      <c r="AH1263">
        <v>-16.6343932168718</v>
      </c>
      <c r="AI1263">
        <v>-18.963921549713199</v>
      </c>
    </row>
    <row r="1264" spans="2:35">
      <c r="B1264">
        <v>12.58</v>
      </c>
      <c r="C1264">
        <v>0</v>
      </c>
      <c r="D1264">
        <v>-15.151727677393501</v>
      </c>
      <c r="E1264">
        <v>-18.8239698437154</v>
      </c>
      <c r="F1264">
        <v>0</v>
      </c>
      <c r="G1264">
        <v>-15.993166448079499</v>
      </c>
      <c r="H1264">
        <v>-18.713641646184701</v>
      </c>
      <c r="I1264">
        <v>0</v>
      </c>
      <c r="J1264">
        <v>-16.055393697254001</v>
      </c>
      <c r="K1264">
        <v>-19.123244765271998</v>
      </c>
      <c r="L1264">
        <v>0</v>
      </c>
      <c r="M1264">
        <v>-16.083348275666701</v>
      </c>
      <c r="N1264">
        <v>-18.9589147595497</v>
      </c>
      <c r="O1264">
        <v>0</v>
      </c>
      <c r="P1264">
        <v>-16.466427327816501</v>
      </c>
      <c r="Q1264">
        <v>-18.8231353786881</v>
      </c>
      <c r="R1264">
        <v>0</v>
      </c>
      <c r="S1264">
        <v>-16.900825979141899</v>
      </c>
      <c r="T1264">
        <v>-18.732178690718499</v>
      </c>
      <c r="U1264">
        <v>0</v>
      </c>
      <c r="V1264">
        <v>-16.615736963048398</v>
      </c>
      <c r="W1264">
        <v>-18.539894106583599</v>
      </c>
      <c r="X1264">
        <v>0</v>
      </c>
      <c r="Y1264">
        <v>-17.267871381839601</v>
      </c>
      <c r="Z1264">
        <v>-18.5295228983878</v>
      </c>
      <c r="AA1264">
        <v>0</v>
      </c>
      <c r="AB1264">
        <v>-16.446936608965899</v>
      </c>
      <c r="AC1264">
        <v>-19.529688838184601</v>
      </c>
      <c r="AD1264">
        <v>0</v>
      </c>
      <c r="AE1264">
        <v>-16.961563112196298</v>
      </c>
      <c r="AF1264">
        <v>-19.0878396062589</v>
      </c>
      <c r="AG1264">
        <v>0</v>
      </c>
      <c r="AH1264">
        <v>-16.9296150225818</v>
      </c>
      <c r="AI1264">
        <v>-19.269633772908499</v>
      </c>
    </row>
    <row r="1265" spans="2:35">
      <c r="B1265">
        <v>12.59</v>
      </c>
      <c r="C1265">
        <v>0</v>
      </c>
      <c r="D1265">
        <v>-15.4223923694446</v>
      </c>
      <c r="E1265">
        <v>-19.137371066090299</v>
      </c>
      <c r="F1265">
        <v>0</v>
      </c>
      <c r="G1265">
        <v>-16.259420396415202</v>
      </c>
      <c r="H1265">
        <v>-19.035745146700901</v>
      </c>
      <c r="I1265">
        <v>0</v>
      </c>
      <c r="J1265">
        <v>-16.339886666899499</v>
      </c>
      <c r="K1265">
        <v>-19.428003314150502</v>
      </c>
      <c r="L1265">
        <v>0</v>
      </c>
      <c r="M1265">
        <v>-16.375411035202099</v>
      </c>
      <c r="N1265">
        <v>-19.264090540941801</v>
      </c>
      <c r="O1265">
        <v>0</v>
      </c>
      <c r="P1265">
        <v>-16.741502763583</v>
      </c>
      <c r="Q1265">
        <v>-19.150364878657399</v>
      </c>
      <c r="R1265">
        <v>0</v>
      </c>
      <c r="S1265">
        <v>-17.184663297694399</v>
      </c>
      <c r="T1265">
        <v>-19.0539841680107</v>
      </c>
      <c r="U1265">
        <v>0</v>
      </c>
      <c r="V1265">
        <v>-16.897845746901702</v>
      </c>
      <c r="W1265">
        <v>-18.8484673527295</v>
      </c>
      <c r="X1265">
        <v>0</v>
      </c>
      <c r="Y1265">
        <v>-17.563272001483998</v>
      </c>
      <c r="Z1265">
        <v>-18.8388710049162</v>
      </c>
      <c r="AA1265">
        <v>0</v>
      </c>
      <c r="AB1265">
        <v>-16.720462323967499</v>
      </c>
      <c r="AC1265">
        <v>-19.835699084603998</v>
      </c>
      <c r="AD1265">
        <v>0</v>
      </c>
      <c r="AE1265">
        <v>-17.241645338126201</v>
      </c>
      <c r="AF1265">
        <v>-19.4030289679779</v>
      </c>
      <c r="AG1265">
        <v>0</v>
      </c>
      <c r="AH1265">
        <v>-17.2300820370344</v>
      </c>
      <c r="AI1265">
        <v>-19.577014926158299</v>
      </c>
    </row>
    <row r="1266" spans="2:35">
      <c r="B1266">
        <v>12.6</v>
      </c>
      <c r="C1266">
        <v>0</v>
      </c>
      <c r="D1266">
        <v>-15.6924610150477</v>
      </c>
      <c r="E1266">
        <v>-19.454885008956701</v>
      </c>
      <c r="F1266">
        <v>0</v>
      </c>
      <c r="G1266">
        <v>-16.519117833822499</v>
      </c>
      <c r="H1266">
        <v>-19.355464461425001</v>
      </c>
      <c r="I1266">
        <v>0</v>
      </c>
      <c r="J1266">
        <v>-16.616392614141201</v>
      </c>
      <c r="K1266">
        <v>-19.734788420952199</v>
      </c>
      <c r="L1266">
        <v>0</v>
      </c>
      <c r="M1266">
        <v>-16.668010236540798</v>
      </c>
      <c r="N1266">
        <v>-19.576120856486298</v>
      </c>
      <c r="O1266">
        <v>0</v>
      </c>
      <c r="P1266">
        <v>-17.0123462695685</v>
      </c>
      <c r="Q1266">
        <v>-19.483197215238199</v>
      </c>
      <c r="R1266">
        <v>0</v>
      </c>
      <c r="S1266">
        <v>-17.467666151219799</v>
      </c>
      <c r="T1266">
        <v>-19.3743591338276</v>
      </c>
      <c r="U1266">
        <v>0</v>
      </c>
      <c r="V1266">
        <v>-17.178285600700502</v>
      </c>
      <c r="W1266">
        <v>-19.162166598328401</v>
      </c>
      <c r="X1266">
        <v>0</v>
      </c>
      <c r="Y1266">
        <v>-17.8555135749539</v>
      </c>
      <c r="Z1266">
        <v>-19.150841715815801</v>
      </c>
      <c r="AA1266">
        <v>0</v>
      </c>
      <c r="AB1266">
        <v>-16.998577596619</v>
      </c>
      <c r="AC1266">
        <v>-20.147610190858799</v>
      </c>
      <c r="AD1266">
        <v>0</v>
      </c>
      <c r="AE1266">
        <v>-17.521429540832202</v>
      </c>
      <c r="AF1266">
        <v>-19.714761260298399</v>
      </c>
      <c r="AG1266">
        <v>0</v>
      </c>
      <c r="AH1266">
        <v>-17.5280456564054</v>
      </c>
      <c r="AI1266">
        <v>-19.8901777299541</v>
      </c>
    </row>
    <row r="1267" spans="2:35">
      <c r="B1267">
        <v>12.61</v>
      </c>
      <c r="C1267">
        <v>0</v>
      </c>
      <c r="D1267">
        <v>-15.9556751264984</v>
      </c>
      <c r="E1267">
        <v>-19.7769289048281</v>
      </c>
      <c r="F1267">
        <v>0</v>
      </c>
      <c r="G1267">
        <v>-16.777623178333801</v>
      </c>
      <c r="H1267">
        <v>-19.6722035439089</v>
      </c>
      <c r="I1267">
        <v>0</v>
      </c>
      <c r="J1267">
        <v>-16.8904547709461</v>
      </c>
      <c r="K1267">
        <v>-20.048189643327198</v>
      </c>
      <c r="L1267">
        <v>0</v>
      </c>
      <c r="M1267">
        <v>-16.955125810557501</v>
      </c>
      <c r="N1267">
        <v>-19.897211078040801</v>
      </c>
      <c r="O1267">
        <v>0</v>
      </c>
      <c r="P1267">
        <v>-17.280090334024301</v>
      </c>
      <c r="Q1267">
        <v>-19.819903853731098</v>
      </c>
      <c r="R1267">
        <v>0</v>
      </c>
      <c r="S1267">
        <v>-17.7473311446361</v>
      </c>
      <c r="T1267">
        <v>-19.690025332705101</v>
      </c>
      <c r="U1267">
        <v>0</v>
      </c>
      <c r="V1267">
        <v>-17.462242128542702</v>
      </c>
      <c r="W1267">
        <v>-19.4789652854571</v>
      </c>
      <c r="X1267">
        <v>0</v>
      </c>
      <c r="Y1267">
        <v>-18.149424078478201</v>
      </c>
      <c r="Z1267">
        <v>-19.469786170157501</v>
      </c>
      <c r="AA1267">
        <v>0</v>
      </c>
      <c r="AB1267">
        <v>-17.282832147685198</v>
      </c>
      <c r="AC1267">
        <v>-20.4710249935607</v>
      </c>
      <c r="AD1267">
        <v>0</v>
      </c>
      <c r="AE1267">
        <v>-17.7989487670357</v>
      </c>
      <c r="AF1267">
        <v>-20.028758529121401</v>
      </c>
      <c r="AG1267">
        <v>0</v>
      </c>
      <c r="AH1267">
        <v>-17.822015764574498</v>
      </c>
      <c r="AI1267">
        <v>-20.211923602601399</v>
      </c>
    </row>
    <row r="1268" spans="2:35">
      <c r="B1268">
        <v>12.62</v>
      </c>
      <c r="C1268">
        <v>0</v>
      </c>
      <c r="D1268">
        <v>-16.2119750991519</v>
      </c>
      <c r="E1268">
        <v>-20.101356986491599</v>
      </c>
      <c r="F1268">
        <v>0</v>
      </c>
      <c r="G1268">
        <v>-17.039824010822802</v>
      </c>
      <c r="H1268">
        <v>-19.987214091693598</v>
      </c>
      <c r="I1268">
        <v>0</v>
      </c>
      <c r="J1268">
        <v>-17.1708946247449</v>
      </c>
      <c r="K1268">
        <v>-20.371246818160198</v>
      </c>
      <c r="L1268">
        <v>0</v>
      </c>
      <c r="M1268">
        <v>-17.234850408618701</v>
      </c>
      <c r="N1268">
        <v>-20.225811484840602</v>
      </c>
      <c r="O1268">
        <v>0</v>
      </c>
      <c r="P1268">
        <v>-17.550039770337701</v>
      </c>
      <c r="Q1268">
        <v>-20.158875468726599</v>
      </c>
      <c r="R1268">
        <v>0</v>
      </c>
      <c r="S1268">
        <v>-18.026638510183702</v>
      </c>
      <c r="T1268">
        <v>-20.004439834041701</v>
      </c>
      <c r="U1268">
        <v>0</v>
      </c>
      <c r="V1268">
        <v>-17.7510266326139</v>
      </c>
      <c r="W1268">
        <v>-19.798744204826001</v>
      </c>
      <c r="X1268">
        <v>0</v>
      </c>
      <c r="Y1268">
        <v>-18.451083185826899</v>
      </c>
      <c r="Z1268">
        <v>-19.797492507285199</v>
      </c>
      <c r="AA1268">
        <v>0</v>
      </c>
      <c r="AB1268">
        <v>-17.570901396018801</v>
      </c>
      <c r="AC1268">
        <v>-20.8054070509064</v>
      </c>
      <c r="AD1268">
        <v>0</v>
      </c>
      <c r="AE1268">
        <v>-18.073547365643801</v>
      </c>
      <c r="AF1268">
        <v>-20.348954681003899</v>
      </c>
      <c r="AG1268">
        <v>0</v>
      </c>
      <c r="AH1268">
        <v>-18.116403105257199</v>
      </c>
      <c r="AI1268">
        <v>-20.542252544100499</v>
      </c>
    </row>
    <row r="1269" spans="2:35">
      <c r="B1269">
        <v>12.63</v>
      </c>
      <c r="C1269">
        <v>0</v>
      </c>
      <c r="D1269">
        <v>-16.4689903275431</v>
      </c>
      <c r="E1269">
        <v>-20.4249506031279</v>
      </c>
      <c r="F1269">
        <v>0</v>
      </c>
      <c r="G1269">
        <v>-17.306316377737701</v>
      </c>
      <c r="H1269">
        <v>-20.304191592756698</v>
      </c>
      <c r="I1269">
        <v>0</v>
      </c>
      <c r="J1269">
        <v>-17.461169244936201</v>
      </c>
      <c r="K1269">
        <v>-20.703840736161801</v>
      </c>
      <c r="L1269">
        <v>0</v>
      </c>
      <c r="M1269">
        <v>-17.509985449030001</v>
      </c>
      <c r="N1269">
        <v>-20.557451728525301</v>
      </c>
      <c r="O1269">
        <v>0</v>
      </c>
      <c r="P1269">
        <v>-17.828035833699602</v>
      </c>
      <c r="Q1269">
        <v>-20.496953014050099</v>
      </c>
      <c r="R1269">
        <v>0</v>
      </c>
      <c r="S1269">
        <v>-18.310535433381101</v>
      </c>
      <c r="T1269">
        <v>-20.324337962700199</v>
      </c>
      <c r="U1269">
        <v>0</v>
      </c>
      <c r="V1269">
        <v>-18.039870741329999</v>
      </c>
      <c r="W1269">
        <v>-20.122039798238301</v>
      </c>
      <c r="X1269">
        <v>0</v>
      </c>
      <c r="Y1269">
        <v>-18.7604312923552</v>
      </c>
      <c r="Z1269">
        <v>-20.1321725878548</v>
      </c>
      <c r="AA1269">
        <v>0</v>
      </c>
      <c r="AB1269">
        <v>-17.861056806920502</v>
      </c>
      <c r="AC1269">
        <v>-21.1450939216395</v>
      </c>
      <c r="AD1269">
        <v>0</v>
      </c>
      <c r="AE1269">
        <v>-18.347192289934998</v>
      </c>
      <c r="AF1269">
        <v>-20.6747536694979</v>
      </c>
      <c r="AG1269">
        <v>0</v>
      </c>
      <c r="AH1269">
        <v>-18.414724352497</v>
      </c>
      <c r="AI1269">
        <v>-20.878303531500599</v>
      </c>
    </row>
    <row r="1270" spans="2:35">
      <c r="B1270">
        <v>12.64</v>
      </c>
      <c r="C1270">
        <v>0</v>
      </c>
      <c r="D1270">
        <v>-16.735721113037101</v>
      </c>
      <c r="E1270">
        <v>-20.744967941075998</v>
      </c>
      <c r="F1270">
        <v>0</v>
      </c>
      <c r="G1270">
        <v>-17.573106767876499</v>
      </c>
      <c r="H1270">
        <v>-20.626235488628101</v>
      </c>
      <c r="I1270">
        <v>0</v>
      </c>
      <c r="J1270">
        <v>-17.755854608842998</v>
      </c>
      <c r="K1270">
        <v>-21.042216304709299</v>
      </c>
      <c r="L1270">
        <v>0</v>
      </c>
      <c r="M1270">
        <v>-17.786133768403001</v>
      </c>
      <c r="N1270">
        <v>-20.885813716745801</v>
      </c>
      <c r="O1270">
        <v>0</v>
      </c>
      <c r="P1270">
        <v>-18.1149129891371</v>
      </c>
      <c r="Q1270">
        <v>-20.830023769210101</v>
      </c>
      <c r="R1270">
        <v>0</v>
      </c>
      <c r="S1270">
        <v>-18.600810053572399</v>
      </c>
      <c r="T1270">
        <v>-20.653117183434301</v>
      </c>
      <c r="U1270">
        <v>0</v>
      </c>
      <c r="V1270">
        <v>-18.322635176276101</v>
      </c>
      <c r="W1270">
        <v>-20.448971274983499</v>
      </c>
      <c r="X1270">
        <v>0</v>
      </c>
      <c r="Y1270">
        <v>-19.071567538227601</v>
      </c>
      <c r="Z1270">
        <v>-20.4692964588614</v>
      </c>
      <c r="AA1270">
        <v>0</v>
      </c>
      <c r="AB1270">
        <v>-18.1542520547072</v>
      </c>
      <c r="AC1270">
        <v>-21.484601978438199</v>
      </c>
      <c r="AD1270">
        <v>0</v>
      </c>
      <c r="AE1270">
        <v>-18.623936655756001</v>
      </c>
      <c r="AF1270">
        <v>-21.001983169467099</v>
      </c>
      <c r="AG1270">
        <v>0</v>
      </c>
      <c r="AH1270">
        <v>-18.715250971594401</v>
      </c>
      <c r="AI1270">
        <v>-21.215963844310401</v>
      </c>
    </row>
    <row r="1271" spans="2:35">
      <c r="B1271">
        <v>12.65</v>
      </c>
      <c r="C1271">
        <v>0</v>
      </c>
      <c r="D1271">
        <v>-17.0150284785847</v>
      </c>
      <c r="E1271">
        <v>-21.0614686049807</v>
      </c>
      <c r="F1271">
        <v>0</v>
      </c>
      <c r="G1271">
        <v>-17.836142065392799</v>
      </c>
      <c r="H1271">
        <v>-20.952213291056498</v>
      </c>
      <c r="I1271">
        <v>0</v>
      </c>
      <c r="J1271">
        <v>-18.045771601165502</v>
      </c>
      <c r="K1271">
        <v>-21.381426338284001</v>
      </c>
      <c r="L1271">
        <v>0</v>
      </c>
      <c r="M1271">
        <v>-18.068361761545901</v>
      </c>
      <c r="N1271">
        <v>-21.205831054693899</v>
      </c>
      <c r="O1271">
        <v>0</v>
      </c>
      <c r="P1271">
        <v>-18.4051280046837</v>
      </c>
      <c r="Q1271">
        <v>-21.1565380134417</v>
      </c>
      <c r="R1271">
        <v>0</v>
      </c>
      <c r="S1271">
        <v>-18.8952569988999</v>
      </c>
      <c r="T1271">
        <v>-20.988810542965599</v>
      </c>
      <c r="U1271">
        <v>0</v>
      </c>
      <c r="V1271">
        <v>-18.598723891004301</v>
      </c>
      <c r="W1271">
        <v>-20.779061797903399</v>
      </c>
      <c r="X1271">
        <v>0</v>
      </c>
      <c r="Y1271">
        <v>-19.379842761149501</v>
      </c>
      <c r="Z1271">
        <v>-20.8044533765895</v>
      </c>
      <c r="AA1271">
        <v>0</v>
      </c>
      <c r="AB1271">
        <v>-18.451440813695701</v>
      </c>
      <c r="AC1271">
        <v>-21.821964268024001</v>
      </c>
      <c r="AD1271">
        <v>0</v>
      </c>
      <c r="AE1271">
        <v>-18.907177927860602</v>
      </c>
      <c r="AF1271">
        <v>-21.327484134737102</v>
      </c>
      <c r="AG1271">
        <v>0</v>
      </c>
      <c r="AH1271">
        <v>-19.0138106374134</v>
      </c>
      <c r="AI1271">
        <v>-21.5526108781586</v>
      </c>
    </row>
    <row r="1272" spans="2:35">
      <c r="B1272">
        <v>12.66</v>
      </c>
      <c r="C1272">
        <v>0</v>
      </c>
      <c r="D1272">
        <v>-17.3014884015086</v>
      </c>
      <c r="E1272">
        <v>-21.378624919978201</v>
      </c>
      <c r="F1272">
        <v>0</v>
      </c>
      <c r="G1272">
        <v>-18.0958991074449</v>
      </c>
      <c r="H1272">
        <v>-21.2783103027745</v>
      </c>
      <c r="I1272">
        <v>0</v>
      </c>
      <c r="J1272">
        <v>-18.326271059609098</v>
      </c>
      <c r="K1272">
        <v>-21.719623092896999</v>
      </c>
      <c r="L1272">
        <v>0</v>
      </c>
      <c r="M1272">
        <v>-18.358457567802802</v>
      </c>
      <c r="N1272">
        <v>-21.517563347014299</v>
      </c>
      <c r="O1272">
        <v>0</v>
      </c>
      <c r="P1272">
        <v>-18.691170695094002</v>
      </c>
      <c r="Q1272">
        <v>-21.480072025433198</v>
      </c>
      <c r="R1272">
        <v>0</v>
      </c>
      <c r="S1272">
        <v>-19.190836432478701</v>
      </c>
      <c r="T1272">
        <v>-21.327305320802701</v>
      </c>
      <c r="U1272">
        <v>0</v>
      </c>
      <c r="V1272">
        <v>-18.874037745350002</v>
      </c>
      <c r="W1272">
        <v>-21.111357692680901</v>
      </c>
      <c r="X1272">
        <v>0</v>
      </c>
      <c r="Y1272">
        <v>-19.686568263306501</v>
      </c>
      <c r="Z1272">
        <v>-21.136630062077401</v>
      </c>
      <c r="AA1272">
        <v>0</v>
      </c>
      <c r="AB1272">
        <v>-18.750954153831501</v>
      </c>
      <c r="AC1272">
        <v>-22.157776836844899</v>
      </c>
      <c r="AD1272">
        <v>0</v>
      </c>
      <c r="AE1272">
        <v>-19.197214129472702</v>
      </c>
      <c r="AF1272">
        <v>-21.653283123231098</v>
      </c>
      <c r="AG1272">
        <v>0</v>
      </c>
      <c r="AH1272">
        <v>-19.308853629188999</v>
      </c>
      <c r="AI1272">
        <v>-21.889377121296398</v>
      </c>
    </row>
    <row r="1273" spans="2:35">
      <c r="B1273">
        <v>12.67</v>
      </c>
      <c r="C1273">
        <v>0</v>
      </c>
      <c r="D1273">
        <v>-17.585981371153999</v>
      </c>
      <c r="E1273">
        <v>-21.7023973505489</v>
      </c>
      <c r="F1273">
        <v>0</v>
      </c>
      <c r="G1273">
        <v>-18.356669428458702</v>
      </c>
      <c r="H1273">
        <v>-21.603096012306899</v>
      </c>
      <c r="I1273">
        <v>0</v>
      </c>
      <c r="J1273">
        <v>-18.600512030348401</v>
      </c>
      <c r="K1273">
        <v>-22.059667591499</v>
      </c>
      <c r="L1273">
        <v>0</v>
      </c>
      <c r="M1273">
        <v>-18.654573443184798</v>
      </c>
      <c r="N1273">
        <v>-21.8270306628323</v>
      </c>
      <c r="O1273">
        <v>0</v>
      </c>
      <c r="P1273">
        <v>-18.970120432772699</v>
      </c>
      <c r="Q1273">
        <v>-21.807420734691998</v>
      </c>
      <c r="R1273">
        <v>0</v>
      </c>
      <c r="S1273">
        <v>-19.485641005675099</v>
      </c>
      <c r="T1273">
        <v>-21.665680889350199</v>
      </c>
      <c r="U1273">
        <v>0</v>
      </c>
      <c r="V1273">
        <v>-19.1548352270176</v>
      </c>
      <c r="W1273">
        <v>-21.444428447840899</v>
      </c>
      <c r="X1273">
        <v>0</v>
      </c>
      <c r="Y1273">
        <v>-19.996095183769199</v>
      </c>
      <c r="Z1273">
        <v>-21.468747142920598</v>
      </c>
      <c r="AA1273">
        <v>0</v>
      </c>
      <c r="AB1273">
        <v>-19.049811842874501</v>
      </c>
      <c r="AC1273">
        <v>-22.4934105917315</v>
      </c>
      <c r="AD1273">
        <v>0</v>
      </c>
      <c r="AE1273">
        <v>-19.4911842376418</v>
      </c>
      <c r="AF1273">
        <v>-21.984863762271001</v>
      </c>
      <c r="AG1273">
        <v>0</v>
      </c>
      <c r="AH1273">
        <v>-19.602466109489299</v>
      </c>
      <c r="AI1273">
        <v>-22.230077270991199</v>
      </c>
    </row>
    <row r="1274" spans="2:35">
      <c r="B1274">
        <v>12.68</v>
      </c>
      <c r="C1274">
        <v>0</v>
      </c>
      <c r="D1274">
        <v>-17.862785341619801</v>
      </c>
      <c r="E1274">
        <v>-22.0360641521569</v>
      </c>
      <c r="F1274">
        <v>0</v>
      </c>
      <c r="G1274">
        <v>-18.622267725701501</v>
      </c>
      <c r="H1274">
        <v>-21.929669861183299</v>
      </c>
      <c r="I1274">
        <v>0</v>
      </c>
      <c r="J1274">
        <v>-18.875647070759701</v>
      </c>
      <c r="K1274">
        <v>-22.405672554581201</v>
      </c>
      <c r="L1274">
        <v>0</v>
      </c>
      <c r="M1274">
        <v>-18.953371527582998</v>
      </c>
      <c r="N1274">
        <v>-22.142696861709702</v>
      </c>
      <c r="O1274">
        <v>0</v>
      </c>
      <c r="P1274">
        <v>-19.246030333566399</v>
      </c>
      <c r="Q1274">
        <v>-22.143769745316199</v>
      </c>
      <c r="R1274">
        <v>0</v>
      </c>
      <c r="S1274">
        <v>-19.778359416303299</v>
      </c>
      <c r="T1274">
        <v>-22.002387527843101</v>
      </c>
      <c r="U1274">
        <v>0</v>
      </c>
      <c r="V1274">
        <v>-19.442725661416802</v>
      </c>
      <c r="W1274">
        <v>-21.7774395983561</v>
      </c>
      <c r="X1274">
        <v>0</v>
      </c>
      <c r="Y1274">
        <v>-20.3097944293682</v>
      </c>
      <c r="Z1274">
        <v>-21.804202083872699</v>
      </c>
      <c r="AA1274">
        <v>0</v>
      </c>
      <c r="AB1274">
        <v>-19.347596648311001</v>
      </c>
      <c r="AC1274">
        <v>-22.831130509186099</v>
      </c>
      <c r="AD1274">
        <v>0</v>
      </c>
      <c r="AE1274">
        <v>-19.785869601548502</v>
      </c>
      <c r="AF1274">
        <v>-22.3252658887418</v>
      </c>
      <c r="AG1274">
        <v>0</v>
      </c>
      <c r="AH1274">
        <v>-19.897211078040801</v>
      </c>
      <c r="AI1274">
        <v>-22.576678280521499</v>
      </c>
    </row>
    <row r="1275" spans="2:35">
      <c r="B1275">
        <v>12.69</v>
      </c>
      <c r="C1275">
        <v>0</v>
      </c>
      <c r="D1275">
        <v>-18.133032801157299</v>
      </c>
      <c r="E1275">
        <v>-22.377300743654899</v>
      </c>
      <c r="F1275">
        <v>0</v>
      </c>
      <c r="G1275">
        <v>-18.893290045621399</v>
      </c>
      <c r="H1275">
        <v>-22.262382988474499</v>
      </c>
      <c r="I1275">
        <v>0</v>
      </c>
      <c r="J1275">
        <v>-19.156384947782499</v>
      </c>
      <c r="K1275">
        <v>-22.757697586788598</v>
      </c>
      <c r="L1275">
        <v>0</v>
      </c>
      <c r="M1275">
        <v>-19.2524080305604</v>
      </c>
      <c r="N1275">
        <v>-22.4698667570342</v>
      </c>
      <c r="O1275">
        <v>0</v>
      </c>
      <c r="P1275">
        <v>-19.5260529548516</v>
      </c>
      <c r="Q1275">
        <v>-22.4897747083985</v>
      </c>
      <c r="R1275">
        <v>0</v>
      </c>
      <c r="S1275">
        <v>-20.068216803980999</v>
      </c>
      <c r="T1275">
        <v>-22.337246422347199</v>
      </c>
      <c r="U1275">
        <v>0</v>
      </c>
      <c r="V1275">
        <v>-19.7359805138483</v>
      </c>
      <c r="W1275">
        <v>-22.111464027832898</v>
      </c>
      <c r="X1275">
        <v>0</v>
      </c>
      <c r="Y1275">
        <v>-20.6243281399944</v>
      </c>
      <c r="Z1275">
        <v>-22.1432929081578</v>
      </c>
      <c r="AA1275">
        <v>0</v>
      </c>
      <c r="AB1275">
        <v>-19.647467616315598</v>
      </c>
      <c r="AC1275">
        <v>-23.174512867897</v>
      </c>
      <c r="AD1275">
        <v>0</v>
      </c>
      <c r="AE1275">
        <v>-20.080614570100099</v>
      </c>
      <c r="AF1275">
        <v>-22.671568875048099</v>
      </c>
      <c r="AG1275">
        <v>0</v>
      </c>
      <c r="AH1275">
        <v>-20.193684581291699</v>
      </c>
      <c r="AI1275">
        <v>-22.926855568739899</v>
      </c>
    </row>
    <row r="1276" spans="2:35">
      <c r="B1276">
        <v>12.7</v>
      </c>
      <c r="C1276">
        <v>0</v>
      </c>
      <c r="D1276">
        <v>-18.4023861910227</v>
      </c>
      <c r="E1276">
        <v>-22.720206265207398</v>
      </c>
      <c r="F1276">
        <v>0</v>
      </c>
      <c r="G1276">
        <v>-19.168365481387902</v>
      </c>
      <c r="H1276">
        <v>-22.601950649917999</v>
      </c>
      <c r="I1276">
        <v>0</v>
      </c>
      <c r="J1276">
        <v>-19.442546847482401</v>
      </c>
      <c r="K1276">
        <v>-23.1109147118921</v>
      </c>
      <c r="L1276">
        <v>0</v>
      </c>
      <c r="M1276">
        <v>-19.550788882444898</v>
      </c>
      <c r="N1276">
        <v>-22.8075866744888</v>
      </c>
      <c r="O1276">
        <v>0</v>
      </c>
      <c r="P1276">
        <v>-19.813943389250799</v>
      </c>
      <c r="Q1276">
        <v>-22.8426938102779</v>
      </c>
      <c r="R1276">
        <v>0</v>
      </c>
      <c r="S1276">
        <v>-20.356405261604301</v>
      </c>
      <c r="T1276">
        <v>-22.672343735430498</v>
      </c>
      <c r="U1276">
        <v>0</v>
      </c>
      <c r="V1276">
        <v>-20.033407691415999</v>
      </c>
      <c r="W1276">
        <v>-22.448766712773899</v>
      </c>
      <c r="X1276">
        <v>0</v>
      </c>
      <c r="Y1276">
        <v>-20.935523990511602</v>
      </c>
      <c r="Z1276">
        <v>-22.4829797788909</v>
      </c>
      <c r="AA1276">
        <v>0</v>
      </c>
      <c r="AB1276">
        <v>-19.9527626069974</v>
      </c>
      <c r="AC1276">
        <v>-23.5262398768804</v>
      </c>
      <c r="AD1276">
        <v>0</v>
      </c>
      <c r="AE1276">
        <v>-20.3778629337334</v>
      </c>
      <c r="AF1276">
        <v>-23.017216210261498</v>
      </c>
      <c r="AG1276">
        <v>0</v>
      </c>
      <c r="AH1276">
        <v>-20.491528991372999</v>
      </c>
      <c r="AI1276">
        <v>-23.276556019800001</v>
      </c>
    </row>
    <row r="1277" spans="2:35">
      <c r="B1277">
        <v>12.71</v>
      </c>
      <c r="C1277">
        <v>0</v>
      </c>
      <c r="D1277">
        <v>-18.6760907199588</v>
      </c>
      <c r="E1277">
        <v>-23.060608391678201</v>
      </c>
      <c r="F1277">
        <v>0</v>
      </c>
      <c r="G1277">
        <v>-19.446421149394599</v>
      </c>
      <c r="H1277">
        <v>-22.944260125022499</v>
      </c>
      <c r="I1277">
        <v>0</v>
      </c>
      <c r="J1277">
        <v>-19.731748584067301</v>
      </c>
      <c r="K1277">
        <v>-23.460615162952099</v>
      </c>
      <c r="L1277">
        <v>0</v>
      </c>
      <c r="M1277">
        <v>-19.848335269302201</v>
      </c>
      <c r="N1277">
        <v>-23.150671009975799</v>
      </c>
      <c r="O1277">
        <v>0</v>
      </c>
      <c r="P1277">
        <v>-20.107496264906299</v>
      </c>
      <c r="Q1277">
        <v>-23.1996660280039</v>
      </c>
      <c r="R1277">
        <v>0</v>
      </c>
      <c r="S1277">
        <v>-20.646620277150799</v>
      </c>
      <c r="T1277">
        <v>-23.011971001518798</v>
      </c>
      <c r="U1277">
        <v>0</v>
      </c>
      <c r="V1277">
        <v>-20.335305217343901</v>
      </c>
      <c r="W1277">
        <v>-22.7903013274959</v>
      </c>
      <c r="X1277">
        <v>0</v>
      </c>
      <c r="Y1277">
        <v>-21.2424879112478</v>
      </c>
      <c r="Z1277">
        <v>-22.820461277766299</v>
      </c>
      <c r="AA1277">
        <v>0</v>
      </c>
      <c r="AB1277">
        <v>-20.263422015711399</v>
      </c>
      <c r="AC1277">
        <v>-23.885357861819301</v>
      </c>
      <c r="AD1277">
        <v>0</v>
      </c>
      <c r="AE1277">
        <v>-20.680356506109401</v>
      </c>
      <c r="AF1277">
        <v>-23.357975964601099</v>
      </c>
      <c r="AG1277">
        <v>0</v>
      </c>
      <c r="AH1277">
        <v>-20.7914595640224</v>
      </c>
      <c r="AI1277">
        <v>-23.62476635474</v>
      </c>
    </row>
    <row r="1278" spans="2:35">
      <c r="B1278">
        <v>12.72</v>
      </c>
      <c r="C1278">
        <v>0</v>
      </c>
      <c r="D1278">
        <v>-18.955278876216699</v>
      </c>
      <c r="E1278">
        <v>-23.398864750936099</v>
      </c>
      <c r="F1278">
        <v>0</v>
      </c>
      <c r="G1278">
        <v>-19.7271590264174</v>
      </c>
      <c r="H1278">
        <v>-23.284543042203602</v>
      </c>
      <c r="I1278">
        <v>0</v>
      </c>
      <c r="J1278">
        <v>-20.023155692509899</v>
      </c>
      <c r="K1278">
        <v>-23.807156567837598</v>
      </c>
      <c r="L1278">
        <v>0</v>
      </c>
      <c r="M1278">
        <v>-20.145345214356301</v>
      </c>
      <c r="N1278">
        <v>-23.494649415134699</v>
      </c>
      <c r="O1278">
        <v>0</v>
      </c>
      <c r="P1278">
        <v>-20.402479652037101</v>
      </c>
      <c r="Q1278">
        <v>-23.559916501194198</v>
      </c>
      <c r="R1278">
        <v>0</v>
      </c>
      <c r="S1278">
        <v>-20.942378524664001</v>
      </c>
      <c r="T1278">
        <v>-23.360598568972399</v>
      </c>
      <c r="U1278">
        <v>0</v>
      </c>
      <c r="V1278">
        <v>-20.641494277697699</v>
      </c>
      <c r="W1278">
        <v>-23.134816174458098</v>
      </c>
      <c r="X1278">
        <v>0</v>
      </c>
      <c r="Y1278">
        <v>-21.5483193437328</v>
      </c>
      <c r="Z1278">
        <v>-23.157406334838502</v>
      </c>
      <c r="AA1278">
        <v>0</v>
      </c>
      <c r="AB1278">
        <v>-20.576525214862301</v>
      </c>
      <c r="AC1278">
        <v>-24.248528962604901</v>
      </c>
      <c r="AD1278">
        <v>0</v>
      </c>
      <c r="AE1278">
        <v>-20.987618450069601</v>
      </c>
      <c r="AF1278">
        <v>-23.694801812383702</v>
      </c>
      <c r="AG1278">
        <v>0</v>
      </c>
      <c r="AH1278">
        <v>-21.094966415359998</v>
      </c>
      <c r="AI1278">
        <v>-23.974586015089599</v>
      </c>
    </row>
    <row r="1279" spans="2:35">
      <c r="B1279">
        <v>12.73</v>
      </c>
      <c r="C1279">
        <v>0</v>
      </c>
      <c r="D1279">
        <v>-19.237268450780402</v>
      </c>
      <c r="E1279">
        <v>-23.738015179866</v>
      </c>
      <c r="F1279">
        <v>0</v>
      </c>
      <c r="G1279">
        <v>-20.009863856718798</v>
      </c>
      <c r="H1279">
        <v>-23.6229782153959</v>
      </c>
      <c r="I1279">
        <v>0</v>
      </c>
      <c r="J1279">
        <v>-20.3176622424822</v>
      </c>
      <c r="K1279">
        <v>-24.1551880888432</v>
      </c>
      <c r="L1279">
        <v>0</v>
      </c>
      <c r="M1279">
        <v>-20.443308833727201</v>
      </c>
      <c r="N1279">
        <v>-23.839521889965699</v>
      </c>
      <c r="O1279">
        <v>0</v>
      </c>
      <c r="P1279">
        <v>-20.6975226438127</v>
      </c>
      <c r="Q1279">
        <v>-23.924100880941399</v>
      </c>
      <c r="R1279">
        <v>0</v>
      </c>
      <c r="S1279">
        <v>-21.243799213433501</v>
      </c>
      <c r="T1279">
        <v>-23.720014577135402</v>
      </c>
      <c r="U1279">
        <v>0</v>
      </c>
      <c r="V1279">
        <v>-20.950484756357199</v>
      </c>
      <c r="W1279">
        <v>-23.4809999514748</v>
      </c>
      <c r="X1279">
        <v>0</v>
      </c>
      <c r="Y1279">
        <v>-21.857250217747499</v>
      </c>
      <c r="Z1279">
        <v>-23.500431065680601</v>
      </c>
      <c r="AA1279">
        <v>0</v>
      </c>
      <c r="AB1279">
        <v>-20.889986041882</v>
      </c>
      <c r="AC1279">
        <v>-24.6140842491826</v>
      </c>
      <c r="AD1279">
        <v>0</v>
      </c>
      <c r="AE1279">
        <v>-21.296132091570701</v>
      </c>
      <c r="AF1279">
        <v>-24.032700543772702</v>
      </c>
      <c r="AG1279">
        <v>0</v>
      </c>
      <c r="AH1279">
        <v>-21.402645591833899</v>
      </c>
      <c r="AI1279">
        <v>-24.33024693063</v>
      </c>
    </row>
    <row r="1280" spans="2:35">
      <c r="B1280">
        <v>12.74</v>
      </c>
      <c r="C1280">
        <v>0</v>
      </c>
      <c r="D1280">
        <v>-19.5191388160545</v>
      </c>
      <c r="E1280">
        <v>-24.080801492128899</v>
      </c>
      <c r="F1280">
        <v>0</v>
      </c>
      <c r="G1280">
        <v>-20.293462756692101</v>
      </c>
      <c r="H1280">
        <v>-23.966300969462001</v>
      </c>
      <c r="I1280">
        <v>0</v>
      </c>
      <c r="J1280">
        <v>-20.615327838629099</v>
      </c>
      <c r="K1280">
        <v>-24.508882051105001</v>
      </c>
      <c r="L1280">
        <v>0</v>
      </c>
      <c r="M1280">
        <v>-20.744789127141601</v>
      </c>
      <c r="N1280">
        <v>-24.188030248129699</v>
      </c>
      <c r="O1280">
        <v>0</v>
      </c>
      <c r="P1280">
        <v>-20.994532588866701</v>
      </c>
      <c r="Q1280">
        <v>-24.292099957956001</v>
      </c>
      <c r="R1280">
        <v>0</v>
      </c>
      <c r="S1280">
        <v>-21.547961715864002</v>
      </c>
      <c r="T1280">
        <v>-24.088252072729201</v>
      </c>
      <c r="U1280">
        <v>0</v>
      </c>
      <c r="V1280">
        <v>-21.2601904907544</v>
      </c>
      <c r="W1280">
        <v>-23.830402379310801</v>
      </c>
      <c r="X1280">
        <v>0</v>
      </c>
      <c r="Y1280">
        <v>-22.172260765532101</v>
      </c>
      <c r="Z1280">
        <v>-23.856151585865799</v>
      </c>
      <c r="AA1280">
        <v>0</v>
      </c>
      <c r="AB1280">
        <v>-21.2044005432186</v>
      </c>
      <c r="AC1280">
        <v>-24.983871465541299</v>
      </c>
      <c r="AD1280">
        <v>0</v>
      </c>
      <c r="AE1280">
        <v>-21.603870872689299</v>
      </c>
      <c r="AF1280">
        <v>-24.377513413958901</v>
      </c>
      <c r="AG1280">
        <v>0</v>
      </c>
      <c r="AH1280">
        <v>-21.713603023771899</v>
      </c>
      <c r="AI1280">
        <v>-24.6940736825084</v>
      </c>
    </row>
    <row r="1281" spans="2:35">
      <c r="B1281">
        <v>12.75</v>
      </c>
      <c r="C1281">
        <v>0</v>
      </c>
      <c r="D1281">
        <v>-19.800949576683699</v>
      </c>
      <c r="E1281">
        <v>-24.4285945945552</v>
      </c>
      <c r="F1281">
        <v>0</v>
      </c>
      <c r="G1281">
        <v>-20.577955726337599</v>
      </c>
      <c r="H1281">
        <v>-24.323571210412101</v>
      </c>
      <c r="I1281">
        <v>0</v>
      </c>
      <c r="J1281">
        <v>-20.914066318382499</v>
      </c>
      <c r="K1281">
        <v>-24.8692517335849</v>
      </c>
      <c r="L1281">
        <v>0</v>
      </c>
      <c r="M1281">
        <v>-21.051693443232999</v>
      </c>
      <c r="N1281">
        <v>-24.541128163943501</v>
      </c>
      <c r="O1281">
        <v>0</v>
      </c>
      <c r="P1281">
        <v>-21.2958936729915</v>
      </c>
      <c r="Q1281">
        <v>-24.6619467789595</v>
      </c>
      <c r="R1281">
        <v>0</v>
      </c>
      <c r="S1281">
        <v>-21.852481846163201</v>
      </c>
      <c r="T1281">
        <v>-24.461198335262502</v>
      </c>
      <c r="U1281">
        <v>0</v>
      </c>
      <c r="V1281">
        <v>-21.5691809694139</v>
      </c>
      <c r="W1281">
        <v>-24.186897759878399</v>
      </c>
      <c r="X1281">
        <v>0</v>
      </c>
      <c r="Y1281">
        <v>-22.494543079982702</v>
      </c>
      <c r="Z1281">
        <v>-24.224567895393999</v>
      </c>
      <c r="AA1281">
        <v>0</v>
      </c>
      <c r="AB1281">
        <v>-21.5213780442818</v>
      </c>
      <c r="AC1281">
        <v>-25.360870843921202</v>
      </c>
      <c r="AD1281">
        <v>0</v>
      </c>
      <c r="AE1281">
        <v>-21.913099769927999</v>
      </c>
      <c r="AF1281">
        <v>-24.7326974923409</v>
      </c>
      <c r="AG1281">
        <v>0</v>
      </c>
      <c r="AH1281">
        <v>-22.0265870136332</v>
      </c>
      <c r="AI1281">
        <v>-25.065589433566402</v>
      </c>
    </row>
    <row r="1282" spans="2:35">
      <c r="B1282">
        <v>12.76</v>
      </c>
      <c r="C1282">
        <v>0</v>
      </c>
      <c r="D1282">
        <v>-20.0851445231051</v>
      </c>
      <c r="E1282">
        <v>-24.7822885568171</v>
      </c>
      <c r="F1282">
        <v>0</v>
      </c>
      <c r="G1282">
        <v>-20.8655481375127</v>
      </c>
      <c r="H1282">
        <v>-24.6987228448031</v>
      </c>
      <c r="I1282">
        <v>0</v>
      </c>
      <c r="J1282">
        <v>-21.2111954727262</v>
      </c>
      <c r="K1282">
        <v>-25.2359991130586</v>
      </c>
      <c r="L1282">
        <v>0</v>
      </c>
      <c r="M1282">
        <v>-21.363485340198199</v>
      </c>
      <c r="N1282">
        <v>-24.896908288773499</v>
      </c>
      <c r="O1282">
        <v>0</v>
      </c>
      <c r="P1282">
        <v>-21.6023211519244</v>
      </c>
      <c r="Q1282">
        <v>-25.031137948870199</v>
      </c>
      <c r="R1282">
        <v>0</v>
      </c>
      <c r="S1282">
        <v>-22.158432487937802</v>
      </c>
      <c r="T1282">
        <v>-24.835157876757499</v>
      </c>
      <c r="U1282">
        <v>0</v>
      </c>
      <c r="V1282">
        <v>-21.878111843428599</v>
      </c>
      <c r="W1282">
        <v>-24.552691465035402</v>
      </c>
      <c r="X1282">
        <v>0</v>
      </c>
      <c r="Y1282">
        <v>-22.8242759750337</v>
      </c>
      <c r="Z1282">
        <v>-24.598765855468201</v>
      </c>
      <c r="AA1282">
        <v>0</v>
      </c>
      <c r="AB1282">
        <v>-21.8409781497162</v>
      </c>
      <c r="AC1282">
        <v>-25.745738035415101</v>
      </c>
      <c r="AD1282">
        <v>0</v>
      </c>
      <c r="AE1282">
        <v>-22.227991108423002</v>
      </c>
      <c r="AF1282">
        <v>-25.097597127825701</v>
      </c>
      <c r="AG1282">
        <v>0</v>
      </c>
      <c r="AH1282">
        <v>-22.341478352128199</v>
      </c>
      <c r="AI1282">
        <v>-25.4424099980119</v>
      </c>
    </row>
    <row r="1283" spans="2:35">
      <c r="B1283">
        <v>12.77</v>
      </c>
      <c r="C1283">
        <v>0</v>
      </c>
      <c r="D1283">
        <v>-20.373034957504299</v>
      </c>
      <c r="E1283">
        <v>-25.1420025882041</v>
      </c>
      <c r="F1283">
        <v>0</v>
      </c>
      <c r="G1283">
        <v>-21.159339431747402</v>
      </c>
      <c r="H1283">
        <v>-25.086391454602701</v>
      </c>
      <c r="I1283">
        <v>0</v>
      </c>
      <c r="J1283">
        <v>-21.5065364877258</v>
      </c>
      <c r="K1283">
        <v>-25.609183794171098</v>
      </c>
      <c r="L1283">
        <v>0</v>
      </c>
      <c r="M1283">
        <v>-21.677899841534799</v>
      </c>
      <c r="N1283">
        <v>-25.254416948302801</v>
      </c>
      <c r="O1283">
        <v>0</v>
      </c>
      <c r="P1283">
        <v>-21.912563328124801</v>
      </c>
      <c r="Q1283">
        <v>-25.399077421240001</v>
      </c>
      <c r="R1283">
        <v>0</v>
      </c>
      <c r="S1283">
        <v>-22.470105175613401</v>
      </c>
      <c r="T1283">
        <v>-25.207627302132298</v>
      </c>
      <c r="U1283">
        <v>0</v>
      </c>
      <c r="V1283">
        <v>-22.1903805775523</v>
      </c>
      <c r="W1283">
        <v>-24.925637727568599</v>
      </c>
      <c r="X1283">
        <v>0</v>
      </c>
      <c r="Y1283">
        <v>-23.1612210321059</v>
      </c>
      <c r="Z1283">
        <v>-24.972248559804701</v>
      </c>
      <c r="AA1283">
        <v>0</v>
      </c>
      <c r="AB1283">
        <v>-22.161651138757101</v>
      </c>
      <c r="AC1283">
        <v>-26.136088854230898</v>
      </c>
      <c r="AD1283">
        <v>0</v>
      </c>
      <c r="AE1283">
        <v>-22.549677376425599</v>
      </c>
      <c r="AF1283">
        <v>-25.468695646370101</v>
      </c>
      <c r="AG1283">
        <v>0</v>
      </c>
      <c r="AH1283">
        <v>-22.6595287367978</v>
      </c>
      <c r="AI1283">
        <v>-25.822568422566398</v>
      </c>
    </row>
    <row r="1284" spans="2:35">
      <c r="B1284">
        <v>12.78</v>
      </c>
      <c r="C1284">
        <v>0</v>
      </c>
      <c r="D1284">
        <v>-20.6634883916301</v>
      </c>
      <c r="E1284">
        <v>-25.506246572596101</v>
      </c>
      <c r="F1284">
        <v>0</v>
      </c>
      <c r="G1284">
        <v>-21.460462097292901</v>
      </c>
      <c r="H1284">
        <v>-25.475192552653699</v>
      </c>
      <c r="I1284">
        <v>0</v>
      </c>
      <c r="J1284">
        <v>-21.803963665293502</v>
      </c>
      <c r="K1284">
        <v>-25.9885077536983</v>
      </c>
      <c r="L1284">
        <v>0</v>
      </c>
      <c r="M1284">
        <v>-21.992850784674602</v>
      </c>
      <c r="N1284">
        <v>-25.6166343747715</v>
      </c>
      <c r="O1284">
        <v>0</v>
      </c>
      <c r="P1284">
        <v>-22.224891666893299</v>
      </c>
      <c r="Q1284">
        <v>-25.767553335413101</v>
      </c>
      <c r="R1284">
        <v>0</v>
      </c>
      <c r="S1284">
        <v>-22.792387490064002</v>
      </c>
      <c r="T1284">
        <v>-25.5773549138462</v>
      </c>
      <c r="U1284">
        <v>0</v>
      </c>
      <c r="V1284">
        <v>-22.510636334079599</v>
      </c>
      <c r="W1284">
        <v>-25.300968175894099</v>
      </c>
      <c r="X1284">
        <v>0</v>
      </c>
      <c r="Y1284">
        <v>-23.504961018685702</v>
      </c>
      <c r="Z1284">
        <v>-25.345373636272399</v>
      </c>
      <c r="AA1284">
        <v>0</v>
      </c>
      <c r="AB1284">
        <v>-22.482443337087702</v>
      </c>
      <c r="AC1284">
        <v>-26.527929789166802</v>
      </c>
      <c r="AD1284">
        <v>0</v>
      </c>
      <c r="AE1284">
        <v>-22.8747015045372</v>
      </c>
      <c r="AF1284">
        <v>-25.843191629668301</v>
      </c>
      <c r="AG1284">
        <v>0</v>
      </c>
      <c r="AH1284">
        <v>-22.9828839348549</v>
      </c>
      <c r="AI1284">
        <v>-26.206362730453801</v>
      </c>
    </row>
    <row r="1285" spans="2:35">
      <c r="B1285">
        <v>12.79</v>
      </c>
      <c r="C1285">
        <v>0</v>
      </c>
      <c r="D1285">
        <v>-20.955849174389499</v>
      </c>
      <c r="E1285">
        <v>-25.8726959288458</v>
      </c>
      <c r="F1285">
        <v>0</v>
      </c>
      <c r="G1285">
        <v>-21.766651157646699</v>
      </c>
      <c r="H1285">
        <v>-25.856006628300999</v>
      </c>
      <c r="I1285">
        <v>0</v>
      </c>
      <c r="J1285">
        <v>-22.109675888488798</v>
      </c>
      <c r="K1285">
        <v>-26.372242456940999</v>
      </c>
      <c r="L1285">
        <v>0</v>
      </c>
      <c r="M1285">
        <v>-22.307682518524899</v>
      </c>
      <c r="N1285">
        <v>-25.9876732886711</v>
      </c>
      <c r="O1285">
        <v>0</v>
      </c>
      <c r="P1285">
        <v>-22.538352493912999</v>
      </c>
      <c r="Q1285">
        <v>-26.139367109695101</v>
      </c>
      <c r="R1285">
        <v>0</v>
      </c>
      <c r="S1285">
        <v>-23.127723221726502</v>
      </c>
      <c r="T1285">
        <v>-25.945115572281701</v>
      </c>
      <c r="U1285">
        <v>0</v>
      </c>
      <c r="V1285">
        <v>-22.8407268569994</v>
      </c>
      <c r="W1285">
        <v>-25.675404554547399</v>
      </c>
      <c r="X1285">
        <v>0</v>
      </c>
      <c r="Y1285">
        <v>-23.854244237232098</v>
      </c>
      <c r="Z1285">
        <v>-25.723207479679498</v>
      </c>
      <c r="AA1285">
        <v>0</v>
      </c>
      <c r="AB1285">
        <v>-22.804427628314301</v>
      </c>
      <c r="AC1285">
        <v>-26.918459421916999</v>
      </c>
      <c r="AD1285">
        <v>0</v>
      </c>
      <c r="AE1285">
        <v>-23.198473935107899</v>
      </c>
      <c r="AF1285">
        <v>-26.2210254730754</v>
      </c>
      <c r="AG1285">
        <v>0</v>
      </c>
      <c r="AH1285">
        <v>-23.313570504222799</v>
      </c>
      <c r="AI1285">
        <v>-26.5955214563736</v>
      </c>
    </row>
    <row r="1286" spans="2:35">
      <c r="B1286">
        <v>12.8</v>
      </c>
      <c r="C1286">
        <v>0</v>
      </c>
      <c r="D1286">
        <v>-21.2520842590611</v>
      </c>
      <c r="E1286">
        <v>-26.240635401215702</v>
      </c>
      <c r="F1286">
        <v>0</v>
      </c>
      <c r="G1286">
        <v>-22.073972706251698</v>
      </c>
      <c r="H1286">
        <v>-26.228416449030998</v>
      </c>
      <c r="I1286">
        <v>0</v>
      </c>
      <c r="J1286">
        <v>-22.428560738185599</v>
      </c>
      <c r="K1286">
        <v>-26.758301741331</v>
      </c>
      <c r="L1286">
        <v>0</v>
      </c>
      <c r="M1286">
        <v>-22.622931484888699</v>
      </c>
      <c r="N1286">
        <v>-26.367891317870399</v>
      </c>
      <c r="O1286">
        <v>0</v>
      </c>
      <c r="P1286">
        <v>-22.853184227763201</v>
      </c>
      <c r="Q1286">
        <v>-26.516724115943799</v>
      </c>
      <c r="R1286">
        <v>0</v>
      </c>
      <c r="S1286">
        <v>-23.474205021967201</v>
      </c>
      <c r="T1286">
        <v>-26.314425951481901</v>
      </c>
      <c r="U1286">
        <v>0</v>
      </c>
      <c r="V1286">
        <v>-23.177314286202801</v>
      </c>
      <c r="W1286">
        <v>-26.049662119266401</v>
      </c>
      <c r="X1286">
        <v>0</v>
      </c>
      <c r="Y1286">
        <v>-24.205852036925901</v>
      </c>
      <c r="Z1286">
        <v>-26.108849531555901</v>
      </c>
      <c r="AA1286">
        <v>0</v>
      </c>
      <c r="AB1286">
        <v>-23.1301074075187</v>
      </c>
      <c r="AC1286">
        <v>-27.309108263956901</v>
      </c>
      <c r="AD1286">
        <v>0</v>
      </c>
      <c r="AE1286">
        <v>-23.519802575241599</v>
      </c>
      <c r="AF1286">
        <v>-26.603985315935599</v>
      </c>
      <c r="AG1286">
        <v>0</v>
      </c>
      <c r="AH1286">
        <v>-23.6517672588358</v>
      </c>
      <c r="AI1286">
        <v>-26.990521437483999</v>
      </c>
    </row>
    <row r="1287" spans="2:35">
      <c r="B1287">
        <v>12.81</v>
      </c>
      <c r="C1287">
        <v>0</v>
      </c>
      <c r="D1287">
        <v>-21.554279808213099</v>
      </c>
      <c r="E1287">
        <v>-26.6120319429841</v>
      </c>
      <c r="F1287">
        <v>0</v>
      </c>
      <c r="G1287">
        <v>-22.3800425573159</v>
      </c>
      <c r="H1287">
        <v>-26.5997533861546</v>
      </c>
      <c r="I1287">
        <v>0</v>
      </c>
      <c r="J1287">
        <v>-22.760499005094399</v>
      </c>
      <c r="K1287">
        <v>-27.146566397578699</v>
      </c>
      <c r="L1287">
        <v>0</v>
      </c>
      <c r="M1287">
        <v>-22.939789776662199</v>
      </c>
      <c r="N1287">
        <v>-26.753473765101901</v>
      </c>
      <c r="O1287">
        <v>0</v>
      </c>
      <c r="P1287">
        <v>-23.170638565984799</v>
      </c>
      <c r="Q1287">
        <v>-26.9003992145417</v>
      </c>
      <c r="R1287">
        <v>0</v>
      </c>
      <c r="S1287">
        <v>-23.825812821661</v>
      </c>
      <c r="T1287">
        <v>-26.690054423031398</v>
      </c>
      <c r="U1287">
        <v>0</v>
      </c>
      <c r="V1287">
        <v>-23.5140805293405</v>
      </c>
      <c r="W1287">
        <v>-26.4273767533839</v>
      </c>
      <c r="X1287">
        <v>0</v>
      </c>
      <c r="Y1287">
        <v>-24.555194860117101</v>
      </c>
      <c r="Z1287">
        <v>-26.500928885071001</v>
      </c>
      <c r="AA1287">
        <v>0</v>
      </c>
      <c r="AB1287">
        <v>-23.460793976886499</v>
      </c>
      <c r="AC1287">
        <v>-27.705657965832199</v>
      </c>
      <c r="AD1287">
        <v>0</v>
      </c>
      <c r="AE1287">
        <v>-23.842144494337099</v>
      </c>
      <c r="AF1287">
        <v>-26.994038111527399</v>
      </c>
      <c r="AG1287">
        <v>0</v>
      </c>
      <c r="AH1287">
        <v>-23.995328431481099</v>
      </c>
      <c r="AI1287">
        <v>-27.3889188833483</v>
      </c>
    </row>
    <row r="1288" spans="2:35">
      <c r="B1288">
        <v>12.82</v>
      </c>
      <c r="C1288">
        <v>0</v>
      </c>
      <c r="D1288">
        <v>-21.860766891790899</v>
      </c>
      <c r="E1288">
        <v>-26.989031321363999</v>
      </c>
      <c r="F1288">
        <v>0</v>
      </c>
      <c r="G1288">
        <v>-22.685337547997602</v>
      </c>
      <c r="H1288">
        <v>-26.978362089944198</v>
      </c>
      <c r="I1288">
        <v>0</v>
      </c>
      <c r="J1288">
        <v>-23.0996494340243</v>
      </c>
      <c r="K1288">
        <v>-27.539361006831399</v>
      </c>
      <c r="L1288">
        <v>0</v>
      </c>
      <c r="M1288">
        <v>-23.259985928544701</v>
      </c>
      <c r="N1288">
        <v>-27.141201979546398</v>
      </c>
      <c r="O1288">
        <v>0</v>
      </c>
      <c r="P1288">
        <v>-23.4922652293426</v>
      </c>
      <c r="Q1288">
        <v>-27.2897367543958</v>
      </c>
      <c r="R1288">
        <v>0</v>
      </c>
      <c r="S1288">
        <v>-24.175572877365799</v>
      </c>
      <c r="T1288">
        <v>-27.0753984516837</v>
      </c>
      <c r="U1288">
        <v>0</v>
      </c>
      <c r="V1288">
        <v>-23.847091679855701</v>
      </c>
      <c r="W1288">
        <v>-26.811707503074601</v>
      </c>
      <c r="X1288">
        <v>0</v>
      </c>
      <c r="Y1288">
        <v>-24.899650102434499</v>
      </c>
      <c r="Z1288">
        <v>-26.897478586946299</v>
      </c>
      <c r="AA1288">
        <v>0</v>
      </c>
      <c r="AB1288">
        <v>-23.794818406363401</v>
      </c>
      <c r="AC1288">
        <v>-28.113294131640899</v>
      </c>
      <c r="AD1288">
        <v>0</v>
      </c>
      <c r="AE1288">
        <v>-24.170506482557599</v>
      </c>
      <c r="AF1288">
        <v>-27.392137534167599</v>
      </c>
      <c r="AG1288">
        <v>0</v>
      </c>
      <c r="AH1288">
        <v>-24.341810231721801</v>
      </c>
      <c r="AI1288">
        <v>-27.787256724567701</v>
      </c>
    </row>
    <row r="1289" spans="2:35">
      <c r="B1289">
        <v>12.83</v>
      </c>
      <c r="C1289">
        <v>0</v>
      </c>
      <c r="D1289">
        <v>-22.167075161434202</v>
      </c>
      <c r="E1289">
        <v>-27.371931559579401</v>
      </c>
      <c r="F1289">
        <v>0</v>
      </c>
      <c r="G1289">
        <v>-22.9915266083514</v>
      </c>
      <c r="H1289">
        <v>-27.368772513404799</v>
      </c>
      <c r="I1289">
        <v>0</v>
      </c>
      <c r="J1289">
        <v>-23.438144211861299</v>
      </c>
      <c r="K1289">
        <v>-27.939486987394901</v>
      </c>
      <c r="L1289">
        <v>0</v>
      </c>
      <c r="M1289">
        <v>-23.5854272891699</v>
      </c>
      <c r="N1289">
        <v>-27.5317912169414</v>
      </c>
      <c r="O1289">
        <v>0</v>
      </c>
      <c r="P1289">
        <v>-23.818839078219</v>
      </c>
      <c r="Q1289">
        <v>-27.683544642610201</v>
      </c>
      <c r="R1289">
        <v>0</v>
      </c>
      <c r="S1289">
        <v>-24.5200281196832</v>
      </c>
      <c r="T1289">
        <v>-27.472126967493502</v>
      </c>
      <c r="U1289">
        <v>0</v>
      </c>
      <c r="V1289">
        <v>-24.177599435289199</v>
      </c>
      <c r="W1289">
        <v>-27.202177531179998</v>
      </c>
      <c r="X1289">
        <v>0</v>
      </c>
      <c r="Y1289">
        <v>-25.241303926446101</v>
      </c>
      <c r="Z1289">
        <v>-27.299452311498701</v>
      </c>
      <c r="AA1289">
        <v>0</v>
      </c>
      <c r="AB1289">
        <v>-24.1290812544194</v>
      </c>
      <c r="AC1289">
        <v>-28.5307054591973</v>
      </c>
      <c r="AD1289">
        <v>0</v>
      </c>
      <c r="AE1289">
        <v>-24.507391934985002</v>
      </c>
      <c r="AF1289">
        <v>-27.7964954445122</v>
      </c>
      <c r="AG1289">
        <v>0</v>
      </c>
      <c r="AH1289">
        <v>-24.690497403820199</v>
      </c>
      <c r="AI1289">
        <v>-28.184879310049499</v>
      </c>
    </row>
    <row r="1290" spans="2:35">
      <c r="B1290">
        <v>12.84</v>
      </c>
      <c r="C1290">
        <v>0</v>
      </c>
      <c r="D1290">
        <v>-22.471237663864699</v>
      </c>
      <c r="E1290">
        <v>-27.760315425116701</v>
      </c>
      <c r="F1290">
        <v>0</v>
      </c>
      <c r="G1290">
        <v>-23.299503808049199</v>
      </c>
      <c r="H1290">
        <v>-27.771521098339701</v>
      </c>
      <c r="I1290">
        <v>0</v>
      </c>
      <c r="J1290">
        <v>-23.7718110134693</v>
      </c>
      <c r="K1290">
        <v>-28.3479576182309</v>
      </c>
      <c r="L1290">
        <v>0</v>
      </c>
      <c r="M1290">
        <v>-23.916948323564998</v>
      </c>
      <c r="N1290">
        <v>-27.928162104882301</v>
      </c>
      <c r="O1290">
        <v>0</v>
      </c>
      <c r="P1290">
        <v>-24.149644856876499</v>
      </c>
      <c r="Q1290">
        <v>-28.081882483829599</v>
      </c>
      <c r="R1290">
        <v>0</v>
      </c>
      <c r="S1290">
        <v>-24.8615031297605</v>
      </c>
      <c r="T1290">
        <v>-27.881253249422301</v>
      </c>
      <c r="U1290">
        <v>0</v>
      </c>
      <c r="V1290">
        <v>-24.509835725421901</v>
      </c>
      <c r="W1290">
        <v>-27.594852931143102</v>
      </c>
      <c r="X1290">
        <v>0</v>
      </c>
      <c r="Y1290">
        <v>-25.585401540894701</v>
      </c>
      <c r="Z1290">
        <v>-27.7085785934275</v>
      </c>
      <c r="AA1290">
        <v>0</v>
      </c>
      <c r="AB1290">
        <v>-24.4624500328034</v>
      </c>
      <c r="AC1290">
        <v>-28.9496665075186</v>
      </c>
      <c r="AD1290">
        <v>0</v>
      </c>
      <c r="AE1290">
        <v>-24.851608758723099</v>
      </c>
      <c r="AF1290">
        <v>-28.202224261687199</v>
      </c>
      <c r="AG1290">
        <v>0</v>
      </c>
      <c r="AH1290">
        <v>-25.042462831382799</v>
      </c>
      <c r="AI1290">
        <v>-28.585362918481799</v>
      </c>
    </row>
    <row r="1291" spans="2:35">
      <c r="B1291">
        <v>12.85</v>
      </c>
      <c r="C1291">
        <v>0</v>
      </c>
      <c r="D1291">
        <v>-22.776771073125602</v>
      </c>
      <c r="E1291">
        <v>-28.155017383003099</v>
      </c>
      <c r="F1291">
        <v>0</v>
      </c>
      <c r="G1291">
        <v>-23.610044007473601</v>
      </c>
      <c r="H1291">
        <v>-28.1849985193391</v>
      </c>
      <c r="I1291">
        <v>0</v>
      </c>
      <c r="J1291">
        <v>-24.103272443219598</v>
      </c>
      <c r="K1291">
        <v>-28.763163573929599</v>
      </c>
      <c r="L1291">
        <v>0</v>
      </c>
      <c r="M1291">
        <v>-24.253952985282002</v>
      </c>
      <c r="N1291">
        <v>-28.3323412012925</v>
      </c>
      <c r="O1291">
        <v>0</v>
      </c>
      <c r="P1291">
        <v>-24.483192449194899</v>
      </c>
      <c r="Q1291">
        <v>-28.486836440622199</v>
      </c>
      <c r="R1291">
        <v>0</v>
      </c>
      <c r="S1291">
        <v>-25.204766279181801</v>
      </c>
      <c r="T1291">
        <v>-28.302717692825301</v>
      </c>
      <c r="U1291">
        <v>0</v>
      </c>
      <c r="V1291">
        <v>-24.846899991783701</v>
      </c>
      <c r="W1291">
        <v>-27.985919005696601</v>
      </c>
      <c r="X1291">
        <v>0</v>
      </c>
      <c r="Y1291">
        <v>-25.935996061626799</v>
      </c>
      <c r="Z1291">
        <v>-28.123248107323001</v>
      </c>
      <c r="AA1291">
        <v>0</v>
      </c>
      <c r="AB1291">
        <v>-24.7977857644659</v>
      </c>
      <c r="AC1291">
        <v>-29.362130649556399</v>
      </c>
      <c r="AD1291">
        <v>0</v>
      </c>
      <c r="AE1291">
        <v>-25.199759489018302</v>
      </c>
      <c r="AF1291">
        <v>-28.6048536373325</v>
      </c>
      <c r="AG1291">
        <v>0</v>
      </c>
      <c r="AH1291">
        <v>-25.3988390026608</v>
      </c>
      <c r="AI1291">
        <v>-28.993535526093801</v>
      </c>
    </row>
    <row r="1292" spans="2:35">
      <c r="B1292">
        <v>12.86</v>
      </c>
      <c r="C1292">
        <v>0</v>
      </c>
      <c r="D1292">
        <v>-23.0891590165389</v>
      </c>
      <c r="E1292">
        <v>-28.557587154003599</v>
      </c>
      <c r="F1292">
        <v>0</v>
      </c>
      <c r="G1292">
        <v>-23.9251737645478</v>
      </c>
      <c r="H1292">
        <v>-28.606343753452499</v>
      </c>
      <c r="I1292">
        <v>0</v>
      </c>
      <c r="J1292">
        <v>-24.438965802751</v>
      </c>
      <c r="K1292">
        <v>-29.182005412961299</v>
      </c>
      <c r="L1292">
        <v>0</v>
      </c>
      <c r="M1292">
        <v>-24.596024041807201</v>
      </c>
      <c r="N1292">
        <v>-28.744864947975</v>
      </c>
      <c r="O1292">
        <v>0</v>
      </c>
      <c r="P1292">
        <v>-24.819124227305402</v>
      </c>
      <c r="Q1292">
        <v>-28.900611884845699</v>
      </c>
      <c r="R1292">
        <v>0</v>
      </c>
      <c r="S1292">
        <v>-25.551665311936102</v>
      </c>
      <c r="T1292">
        <v>-28.733361251527999</v>
      </c>
      <c r="U1292">
        <v>0</v>
      </c>
      <c r="V1292">
        <v>-25.189447885467398</v>
      </c>
      <c r="W1292">
        <v>-28.3758525919988</v>
      </c>
      <c r="X1292">
        <v>0</v>
      </c>
      <c r="Y1292">
        <v>-26.294398790828101</v>
      </c>
      <c r="Z1292">
        <v>-28.539169318759399</v>
      </c>
      <c r="AA1292">
        <v>0</v>
      </c>
      <c r="AB1292">
        <v>-25.1402740535048</v>
      </c>
      <c r="AC1292">
        <v>-29.7683959085347</v>
      </c>
      <c r="AD1292">
        <v>0</v>
      </c>
      <c r="AE1292">
        <v>-25.548923498275101</v>
      </c>
      <c r="AF1292">
        <v>-29.005277641119999</v>
      </c>
      <c r="AG1292">
        <v>0</v>
      </c>
      <c r="AH1292">
        <v>-25.759566313009501</v>
      </c>
      <c r="AI1292">
        <v>-29.411602504743001</v>
      </c>
    </row>
    <row r="1293" spans="2:35">
      <c r="B1293">
        <v>12.87</v>
      </c>
      <c r="C1293">
        <v>0</v>
      </c>
      <c r="D1293">
        <v>-23.410130028803799</v>
      </c>
      <c r="E1293">
        <v>-28.968263156697201</v>
      </c>
      <c r="F1293">
        <v>0</v>
      </c>
      <c r="G1293">
        <v>-24.246681218616001</v>
      </c>
      <c r="H1293">
        <v>-29.031861312702201</v>
      </c>
      <c r="I1293">
        <v>0</v>
      </c>
      <c r="J1293">
        <v>-24.7829442079099</v>
      </c>
      <c r="K1293">
        <v>-29.6020393448891</v>
      </c>
      <c r="L1293">
        <v>0</v>
      </c>
      <c r="M1293">
        <v>-24.943578725654401</v>
      </c>
      <c r="N1293">
        <v>-29.165316112416399</v>
      </c>
      <c r="O1293">
        <v>0</v>
      </c>
      <c r="P1293">
        <v>-25.159109121262599</v>
      </c>
      <c r="Q1293">
        <v>-29.322672374696701</v>
      </c>
      <c r="R1293">
        <v>0</v>
      </c>
      <c r="S1293">
        <v>-25.900054460810502</v>
      </c>
      <c r="T1293">
        <v>-29.166865833181301</v>
      </c>
      <c r="U1293">
        <v>0</v>
      </c>
      <c r="V1293">
        <v>-25.537539011117701</v>
      </c>
      <c r="W1293">
        <v>-28.770435340595601</v>
      </c>
      <c r="X1293">
        <v>0</v>
      </c>
      <c r="Y1293">
        <v>-26.660907751722601</v>
      </c>
      <c r="Z1293">
        <v>-28.953779228010099</v>
      </c>
      <c r="AA1293">
        <v>0</v>
      </c>
      <c r="AB1293">
        <v>-25.493550783252999</v>
      </c>
      <c r="AC1293">
        <v>-30.178058632266701</v>
      </c>
      <c r="AD1293">
        <v>0</v>
      </c>
      <c r="AE1293">
        <v>-25.898862367914401</v>
      </c>
      <c r="AF1293">
        <v>-29.410410411847</v>
      </c>
      <c r="AG1293">
        <v>0</v>
      </c>
      <c r="AH1293">
        <v>-26.123631483467101</v>
      </c>
      <c r="AI1293">
        <v>-29.838431366178401</v>
      </c>
    </row>
    <row r="1294" spans="2:35">
      <c r="B1294">
        <v>12.88</v>
      </c>
      <c r="C1294">
        <v>0</v>
      </c>
      <c r="D1294">
        <v>-23.735988621942699</v>
      </c>
      <c r="E1294">
        <v>-29.385793693543299</v>
      </c>
      <c r="F1294">
        <v>0</v>
      </c>
      <c r="G1294">
        <v>-24.573731904650899</v>
      </c>
      <c r="H1294">
        <v>-29.458094127689499</v>
      </c>
      <c r="I1294">
        <v>0</v>
      </c>
      <c r="J1294">
        <v>-25.133359914707601</v>
      </c>
      <c r="K1294">
        <v>-30.0235633929369</v>
      </c>
      <c r="L1294">
        <v>0</v>
      </c>
      <c r="M1294">
        <v>-25.296617036823399</v>
      </c>
      <c r="N1294">
        <v>-29.592383392431</v>
      </c>
      <c r="O1294">
        <v>0</v>
      </c>
      <c r="P1294">
        <v>-25.505650526148099</v>
      </c>
      <c r="Q1294">
        <v>-29.748905189683999</v>
      </c>
      <c r="R1294">
        <v>0</v>
      </c>
      <c r="S1294">
        <v>-26.248324400395301</v>
      </c>
      <c r="T1294">
        <v>-29.598105438332102</v>
      </c>
      <c r="U1294">
        <v>0</v>
      </c>
      <c r="V1294">
        <v>-25.892425066275699</v>
      </c>
      <c r="W1294">
        <v>-29.177654273890699</v>
      </c>
      <c r="X1294">
        <v>0</v>
      </c>
      <c r="Y1294">
        <v>-27.0362978046929</v>
      </c>
      <c r="Z1294">
        <v>-29.368031509391901</v>
      </c>
      <c r="AA1294">
        <v>0</v>
      </c>
      <c r="AB1294">
        <v>-25.857198721197001</v>
      </c>
      <c r="AC1294">
        <v>-30.6026821218443</v>
      </c>
      <c r="AD1294">
        <v>0</v>
      </c>
      <c r="AE1294">
        <v>-26.252794748755498</v>
      </c>
      <c r="AF1294">
        <v>-29.828298576561799</v>
      </c>
      <c r="AG1294">
        <v>0</v>
      </c>
      <c r="AH1294">
        <v>-26.489127165399999</v>
      </c>
      <c r="AI1294">
        <v>-30.272412784990099</v>
      </c>
    </row>
    <row r="1295" spans="2:35">
      <c r="B1295">
        <v>12.89</v>
      </c>
      <c r="C1295">
        <v>0</v>
      </c>
      <c r="D1295">
        <v>-24.061251168633401</v>
      </c>
      <c r="E1295">
        <v>-29.8083906251976</v>
      </c>
      <c r="F1295">
        <v>0</v>
      </c>
      <c r="G1295">
        <v>-24.904358869373901</v>
      </c>
      <c r="H1295">
        <v>-29.8833136637151</v>
      </c>
      <c r="I1295">
        <v>0</v>
      </c>
      <c r="J1295">
        <v>-25.484610086532498</v>
      </c>
      <c r="K1295">
        <v>-30.449975021858599</v>
      </c>
      <c r="L1295">
        <v>0</v>
      </c>
      <c r="M1295">
        <v>-25.653470045259901</v>
      </c>
      <c r="N1295">
        <v>-30.0243978579642</v>
      </c>
      <c r="O1295">
        <v>0</v>
      </c>
      <c r="P1295">
        <v>-25.860298162726799</v>
      </c>
      <c r="Q1295">
        <v>-30.173647888551301</v>
      </c>
      <c r="R1295">
        <v>0</v>
      </c>
      <c r="S1295">
        <v>-26.599455362930598</v>
      </c>
      <c r="T1295">
        <v>-30.027318485559501</v>
      </c>
      <c r="U1295">
        <v>0</v>
      </c>
      <c r="V1295">
        <v>-26.255536562416399</v>
      </c>
      <c r="W1295">
        <v>-29.602396972757901</v>
      </c>
      <c r="X1295">
        <v>0</v>
      </c>
      <c r="Y1295">
        <v>-27.421701437989999</v>
      </c>
      <c r="Z1295">
        <v>-29.784191139407501</v>
      </c>
      <c r="AA1295">
        <v>0</v>
      </c>
      <c r="AB1295">
        <v>-26.227403170069401</v>
      </c>
      <c r="AC1295">
        <v>-31.046855934917399</v>
      </c>
      <c r="AD1295">
        <v>0</v>
      </c>
      <c r="AE1295">
        <v>-26.615071779869002</v>
      </c>
      <c r="AF1295">
        <v>-30.262339600018301</v>
      </c>
      <c r="AG1295">
        <v>0</v>
      </c>
      <c r="AH1295">
        <v>-26.853788382305599</v>
      </c>
      <c r="AI1295">
        <v>-30.714738854074199</v>
      </c>
    </row>
    <row r="1296" spans="2:35">
      <c r="B1296">
        <v>12.9</v>
      </c>
      <c r="C1296">
        <v>0</v>
      </c>
      <c r="D1296">
        <v>-24.383652692373602</v>
      </c>
      <c r="E1296">
        <v>-30.234265812316099</v>
      </c>
      <c r="F1296">
        <v>0</v>
      </c>
      <c r="G1296">
        <v>-25.239217763877999</v>
      </c>
      <c r="H1296">
        <v>-30.308592804385601</v>
      </c>
      <c r="I1296">
        <v>0</v>
      </c>
      <c r="J1296">
        <v>-25.832820421472501</v>
      </c>
      <c r="K1296">
        <v>-30.8858637893041</v>
      </c>
      <c r="L1296">
        <v>0</v>
      </c>
      <c r="M1296">
        <v>-26.0120515883956</v>
      </c>
      <c r="N1296">
        <v>-30.459750183606399</v>
      </c>
      <c r="O1296">
        <v>0</v>
      </c>
      <c r="P1296">
        <v>-26.222515589195499</v>
      </c>
      <c r="Q1296">
        <v>-30.593979843703</v>
      </c>
      <c r="R1296">
        <v>0</v>
      </c>
      <c r="S1296">
        <v>-26.958990580383201</v>
      </c>
      <c r="T1296">
        <v>-30.4590945325135</v>
      </c>
      <c r="U1296">
        <v>0</v>
      </c>
      <c r="V1296">
        <v>-26.626694685605599</v>
      </c>
      <c r="W1296">
        <v>-30.0426964839187</v>
      </c>
      <c r="X1296">
        <v>0</v>
      </c>
      <c r="Y1296">
        <v>-27.8174166748381</v>
      </c>
      <c r="Z1296">
        <v>-30.204403885269699</v>
      </c>
      <c r="AA1296">
        <v>0</v>
      </c>
      <c r="AB1296">
        <v>-26.599574572220199</v>
      </c>
      <c r="AC1296">
        <v>-31.505632885967199</v>
      </c>
      <c r="AD1296">
        <v>0</v>
      </c>
      <c r="AE1296">
        <v>-26.987243182019899</v>
      </c>
      <c r="AF1296">
        <v>-30.70997048249</v>
      </c>
      <c r="AG1296">
        <v>0</v>
      </c>
      <c r="AH1296">
        <v>-27.217197901670399</v>
      </c>
      <c r="AI1296">
        <v>-31.1688666428294</v>
      </c>
    </row>
    <row r="1297" spans="2:35">
      <c r="B1297">
        <v>12.91</v>
      </c>
      <c r="C1297">
        <v>0</v>
      </c>
      <c r="D1297">
        <v>-24.7054581696658</v>
      </c>
      <c r="E1297">
        <v>-30.662584789871499</v>
      </c>
      <c r="F1297">
        <v>0</v>
      </c>
      <c r="G1297">
        <v>-25.581288820403199</v>
      </c>
      <c r="H1297">
        <v>-30.7376866423234</v>
      </c>
      <c r="I1297">
        <v>0</v>
      </c>
      <c r="J1297">
        <v>-26.179004198489199</v>
      </c>
      <c r="K1297">
        <v>-31.333971508934098</v>
      </c>
      <c r="L1297">
        <v>0</v>
      </c>
      <c r="M1297">
        <v>-26.372361666230599</v>
      </c>
      <c r="N1297">
        <v>-30.896711834658198</v>
      </c>
      <c r="O1297">
        <v>0</v>
      </c>
      <c r="P1297">
        <v>-26.589918619762098</v>
      </c>
      <c r="Q1297">
        <v>-31.013298519893201</v>
      </c>
      <c r="R1297">
        <v>0</v>
      </c>
      <c r="S1297">
        <v>-27.3296718664139</v>
      </c>
      <c r="T1297">
        <v>-30.897784718264699</v>
      </c>
      <c r="U1297">
        <v>0</v>
      </c>
      <c r="V1297">
        <v>-27.004409319723202</v>
      </c>
      <c r="W1297">
        <v>-30.490684994259201</v>
      </c>
      <c r="X1297">
        <v>0</v>
      </c>
      <c r="Y1297">
        <v>-28.221834189827401</v>
      </c>
      <c r="Z1297">
        <v>-30.631232746704999</v>
      </c>
      <c r="AA1297">
        <v>0</v>
      </c>
      <c r="AB1297">
        <v>-26.970434672185402</v>
      </c>
      <c r="AC1297">
        <v>-31.969774255049298</v>
      </c>
      <c r="AD1297">
        <v>0</v>
      </c>
      <c r="AE1297">
        <v>-27.366984374060699</v>
      </c>
      <c r="AF1297">
        <v>-31.165946015233999</v>
      </c>
      <c r="AG1297">
        <v>0</v>
      </c>
      <c r="AH1297">
        <v>-27.582097537155299</v>
      </c>
      <c r="AI1297">
        <v>-31.6366438952445</v>
      </c>
    </row>
    <row r="1298" spans="2:35">
      <c r="B1298">
        <v>12.92</v>
      </c>
      <c r="C1298">
        <v>0</v>
      </c>
      <c r="D1298">
        <v>-25.030601507067001</v>
      </c>
      <c r="E1298">
        <v>-31.0949568832735</v>
      </c>
      <c r="F1298">
        <v>0</v>
      </c>
      <c r="G1298">
        <v>-25.931108480752901</v>
      </c>
      <c r="H1298">
        <v>-31.174827107309699</v>
      </c>
      <c r="I1298">
        <v>0</v>
      </c>
      <c r="J1298">
        <v>-26.527870184522001</v>
      </c>
      <c r="K1298">
        <v>-31.792867669273502</v>
      </c>
      <c r="L1298">
        <v>0</v>
      </c>
      <c r="M1298">
        <v>-26.736903673846701</v>
      </c>
      <c r="N1298">
        <v>-31.3336138810653</v>
      </c>
      <c r="O1298">
        <v>0</v>
      </c>
      <c r="P1298">
        <v>-26.959169394317598</v>
      </c>
      <c r="Q1298">
        <v>-31.439948567394101</v>
      </c>
      <c r="R1298">
        <v>0</v>
      </c>
      <c r="S1298">
        <v>-27.709234244520399</v>
      </c>
      <c r="T1298">
        <v>-31.344402321774702</v>
      </c>
      <c r="U1298">
        <v>0</v>
      </c>
      <c r="V1298">
        <v>-27.387488371873001</v>
      </c>
      <c r="W1298">
        <v>-30.937719830282798</v>
      </c>
      <c r="X1298">
        <v>0</v>
      </c>
      <c r="Y1298">
        <v>-28.631079681045801</v>
      </c>
      <c r="Z1298">
        <v>-31.0679559791777</v>
      </c>
      <c r="AA1298">
        <v>0</v>
      </c>
      <c r="AB1298">
        <v>-27.338850981713598</v>
      </c>
      <c r="AC1298">
        <v>-32.433617600907397</v>
      </c>
      <c r="AD1298">
        <v>0</v>
      </c>
      <c r="AE1298">
        <v>-27.750838286593002</v>
      </c>
      <c r="AF1298">
        <v>-31.626809128851999</v>
      </c>
      <c r="AG1298">
        <v>0</v>
      </c>
      <c r="AH1298">
        <v>-27.952898032475598</v>
      </c>
      <c r="AI1298">
        <v>-32.115448006948199</v>
      </c>
    </row>
    <row r="1299" spans="2:35">
      <c r="B1299">
        <v>12.93</v>
      </c>
      <c r="C1299">
        <v>0</v>
      </c>
      <c r="D1299">
        <v>-25.361705308948501</v>
      </c>
      <c r="E1299">
        <v>-31.535375603723899</v>
      </c>
      <c r="F1299">
        <v>0</v>
      </c>
      <c r="G1299">
        <v>-26.284802443014801</v>
      </c>
      <c r="H1299">
        <v>-31.621563920109299</v>
      </c>
      <c r="I1299">
        <v>0</v>
      </c>
      <c r="J1299">
        <v>-26.884902006892901</v>
      </c>
      <c r="K1299">
        <v>-32.2576050848037</v>
      </c>
      <c r="L1299">
        <v>0</v>
      </c>
      <c r="M1299">
        <v>-27.108300215615099</v>
      </c>
      <c r="N1299">
        <v>-31.771171578565198</v>
      </c>
      <c r="O1299">
        <v>0</v>
      </c>
      <c r="P1299">
        <v>-27.328181750293901</v>
      </c>
      <c r="Q1299">
        <v>-31.881440171451001</v>
      </c>
      <c r="R1299">
        <v>0</v>
      </c>
      <c r="S1299">
        <v>-28.093028552407802</v>
      </c>
      <c r="T1299">
        <v>-31.797874459437001</v>
      </c>
      <c r="U1299">
        <v>0</v>
      </c>
      <c r="V1299">
        <v>-27.775455004896699</v>
      </c>
      <c r="W1299">
        <v>-31.379807480787701</v>
      </c>
      <c r="X1299">
        <v>0</v>
      </c>
      <c r="Y1299">
        <v>-29.040742404777902</v>
      </c>
      <c r="Z1299">
        <v>-31.517136582414199</v>
      </c>
      <c r="AA1299">
        <v>0</v>
      </c>
      <c r="AB1299">
        <v>-27.706194407635401</v>
      </c>
      <c r="AC1299">
        <v>-32.898414621082303</v>
      </c>
      <c r="AD1299">
        <v>0</v>
      </c>
      <c r="AE1299">
        <v>-28.136778361693299</v>
      </c>
      <c r="AF1299">
        <v>-32.092559823343699</v>
      </c>
      <c r="AG1299">
        <v>0</v>
      </c>
      <c r="AH1299">
        <v>-28.3331160616749</v>
      </c>
      <c r="AI1299">
        <v>-32.599318513460098</v>
      </c>
    </row>
    <row r="1300" spans="2:35">
      <c r="B1300">
        <v>12.94</v>
      </c>
      <c r="C1300">
        <v>0</v>
      </c>
      <c r="D1300">
        <v>-25.700498110009502</v>
      </c>
      <c r="E1300">
        <v>-31.9867615788182</v>
      </c>
      <c r="F1300">
        <v>0</v>
      </c>
      <c r="G1300">
        <v>-26.638615614566302</v>
      </c>
      <c r="H1300">
        <v>-32.075870522798901</v>
      </c>
      <c r="I1300">
        <v>0</v>
      </c>
      <c r="J1300">
        <v>-27.2538547582243</v>
      </c>
      <c r="K1300">
        <v>-32.723057756071398</v>
      </c>
      <c r="L1300">
        <v>0</v>
      </c>
      <c r="M1300">
        <v>-27.487743384431901</v>
      </c>
      <c r="N1300">
        <v>-32.214272508031797</v>
      </c>
      <c r="O1300">
        <v>0</v>
      </c>
      <c r="P1300">
        <v>-27.698266989876601</v>
      </c>
      <c r="Q1300">
        <v>-32.339203843539202</v>
      </c>
      <c r="R1300">
        <v>0</v>
      </c>
      <c r="S1300">
        <v>-28.478134162480998</v>
      </c>
      <c r="T1300">
        <v>-32.257903108027698</v>
      </c>
      <c r="U1300">
        <v>0</v>
      </c>
      <c r="V1300">
        <v>-28.167951590925401</v>
      </c>
      <c r="W1300">
        <v>-31.8193321315661</v>
      </c>
      <c r="X1300">
        <v>0</v>
      </c>
      <c r="Y1300">
        <v>-29.448855407745</v>
      </c>
      <c r="Z1300">
        <v>-31.979072579638601</v>
      </c>
      <c r="AA1300">
        <v>0</v>
      </c>
      <c r="AB1300">
        <v>-28.076279647218101</v>
      </c>
      <c r="AC1300">
        <v>-33.369529733606399</v>
      </c>
      <c r="AD1300">
        <v>0</v>
      </c>
      <c r="AE1300">
        <v>-28.523850925045</v>
      </c>
      <c r="AF1300">
        <v>-32.563853749802199</v>
      </c>
      <c r="AG1300">
        <v>0</v>
      </c>
      <c r="AH1300">
        <v>-28.7241225315835</v>
      </c>
      <c r="AI1300">
        <v>-33.083010206037599</v>
      </c>
    </row>
    <row r="1301" spans="2:35">
      <c r="B1301">
        <v>12.95</v>
      </c>
      <c r="C1301">
        <v>0</v>
      </c>
      <c r="D1301">
        <v>-26.0493640960424</v>
      </c>
      <c r="E1301">
        <v>-32.447743901725701</v>
      </c>
      <c r="F1301">
        <v>0</v>
      </c>
      <c r="G1301">
        <v>-26.993084437210602</v>
      </c>
      <c r="H1301">
        <v>-32.534885892427901</v>
      </c>
      <c r="I1301">
        <v>0</v>
      </c>
      <c r="J1301">
        <v>-27.635324484964499</v>
      </c>
      <c r="K1301">
        <v>-33.187735566956803</v>
      </c>
      <c r="L1301">
        <v>0</v>
      </c>
      <c r="M1301">
        <v>-27.8749351570731</v>
      </c>
      <c r="N1301">
        <v>-32.669115552524602</v>
      </c>
      <c r="O1301">
        <v>0</v>
      </c>
      <c r="P1301">
        <v>-28.0734186242676</v>
      </c>
      <c r="Q1301">
        <v>-32.809126863167201</v>
      </c>
      <c r="R1301">
        <v>0</v>
      </c>
      <c r="S1301">
        <v>-28.8652067258326</v>
      </c>
      <c r="T1301">
        <v>-32.7252035232843</v>
      </c>
      <c r="U1301">
        <v>0</v>
      </c>
      <c r="V1301">
        <v>-28.564560897445499</v>
      </c>
      <c r="W1301">
        <v>-32.262254247098298</v>
      </c>
      <c r="X1301">
        <v>0</v>
      </c>
      <c r="Y1301">
        <v>-29.8572068292914</v>
      </c>
      <c r="Z1301">
        <v>-32.451618203637899</v>
      </c>
      <c r="AA1301">
        <v>0</v>
      </c>
      <c r="AB1301">
        <v>-28.454649932428499</v>
      </c>
      <c r="AC1301">
        <v>-33.851254472905403</v>
      </c>
      <c r="AD1301">
        <v>0</v>
      </c>
      <c r="AE1301">
        <v>-28.911161906975799</v>
      </c>
      <c r="AF1301">
        <v>-33.038902768883297</v>
      </c>
      <c r="AG1301">
        <v>0</v>
      </c>
      <c r="AH1301">
        <v>-29.124963767884701</v>
      </c>
      <c r="AI1301">
        <v>-33.565152177850301</v>
      </c>
    </row>
    <row r="1302" spans="2:35">
      <c r="B1302">
        <v>12.96</v>
      </c>
      <c r="C1302">
        <v>0</v>
      </c>
      <c r="D1302">
        <v>-26.409733778522199</v>
      </c>
      <c r="E1302">
        <v>-32.913733014796698</v>
      </c>
      <c r="F1302">
        <v>0</v>
      </c>
      <c r="G1302">
        <v>-27.351189143187899</v>
      </c>
      <c r="H1302">
        <v>-32.997596750034702</v>
      </c>
      <c r="I1302">
        <v>0</v>
      </c>
      <c r="J1302">
        <v>-28.026628978097101</v>
      </c>
      <c r="K1302">
        <v>-33.654857168279001</v>
      </c>
      <c r="L1302">
        <v>0</v>
      </c>
      <c r="M1302">
        <v>-28.268206603484298</v>
      </c>
      <c r="N1302">
        <v>-33.137429246742897</v>
      </c>
      <c r="O1302">
        <v>0</v>
      </c>
      <c r="P1302">
        <v>-28.457153327510301</v>
      </c>
      <c r="Q1302">
        <v>-33.286798486619602</v>
      </c>
      <c r="R1302">
        <v>0</v>
      </c>
      <c r="S1302">
        <v>-29.258120544374901</v>
      </c>
      <c r="T1302">
        <v>-33.199596891272598</v>
      </c>
      <c r="U1302">
        <v>0</v>
      </c>
      <c r="V1302">
        <v>-28.9652829244571</v>
      </c>
      <c r="W1302">
        <v>-32.713699826837299</v>
      </c>
      <c r="X1302">
        <v>0</v>
      </c>
      <c r="Y1302">
        <v>-30.269730575973899</v>
      </c>
      <c r="Z1302">
        <v>-32.930899152499997</v>
      </c>
      <c r="AA1302">
        <v>0</v>
      </c>
      <c r="AB1302">
        <v>-28.845835216271599</v>
      </c>
      <c r="AC1302">
        <v>-34.343946466848202</v>
      </c>
      <c r="AD1302">
        <v>0</v>
      </c>
      <c r="AE1302">
        <v>-29.299307353933902</v>
      </c>
      <c r="AF1302">
        <v>-33.515024671570799</v>
      </c>
      <c r="AG1302">
        <v>0</v>
      </c>
      <c r="AH1302">
        <v>-29.5331959801415</v>
      </c>
      <c r="AI1302">
        <v>-34.048009405400599</v>
      </c>
    </row>
    <row r="1303" spans="2:35">
      <c r="B1303">
        <v>12.97</v>
      </c>
      <c r="C1303">
        <v>0</v>
      </c>
      <c r="D1303">
        <v>-26.77826929734</v>
      </c>
      <c r="E1303">
        <v>-33.381450662566998</v>
      </c>
      <c r="F1303">
        <v>0</v>
      </c>
      <c r="G1303">
        <v>-27.7138238021702</v>
      </c>
      <c r="H1303">
        <v>-33.465374002449799</v>
      </c>
      <c r="I1303">
        <v>0</v>
      </c>
      <c r="J1303">
        <v>-28.423357493906899</v>
      </c>
      <c r="K1303">
        <v>-34.1292505362672</v>
      </c>
      <c r="L1303">
        <v>0</v>
      </c>
      <c r="M1303">
        <v>-28.665113933228401</v>
      </c>
      <c r="N1303">
        <v>-33.614385614457703</v>
      </c>
      <c r="O1303">
        <v>0</v>
      </c>
      <c r="P1303">
        <v>-28.850543983211001</v>
      </c>
      <c r="Q1303">
        <v>-33.771205434934799</v>
      </c>
      <c r="R1303">
        <v>0</v>
      </c>
      <c r="S1303">
        <v>-29.661822803626599</v>
      </c>
      <c r="T1303">
        <v>-33.679414281937902</v>
      </c>
      <c r="U1303">
        <v>0</v>
      </c>
      <c r="V1303">
        <v>-29.369760044091201</v>
      </c>
      <c r="W1303">
        <v>-33.175755033351301</v>
      </c>
      <c r="X1303">
        <v>0</v>
      </c>
      <c r="Y1303">
        <v>-30.689645298612099</v>
      </c>
      <c r="Z1303">
        <v>-33.4123854732198</v>
      </c>
      <c r="AA1303">
        <v>0</v>
      </c>
      <c r="AB1303">
        <v>-29.249895103392099</v>
      </c>
      <c r="AC1303">
        <v>-34.844387064615397</v>
      </c>
      <c r="AD1303">
        <v>0</v>
      </c>
      <c r="AE1303">
        <v>-29.692817218924301</v>
      </c>
      <c r="AF1303">
        <v>-33.993053922892102</v>
      </c>
      <c r="AG1303">
        <v>0</v>
      </c>
      <c r="AH1303">
        <v>-29.9468522150753</v>
      </c>
      <c r="AI1303">
        <v>-34.534979353442303</v>
      </c>
    </row>
    <row r="1304" spans="2:35">
      <c r="B1304">
        <v>12.98</v>
      </c>
      <c r="C1304">
        <v>0</v>
      </c>
      <c r="D1304">
        <v>-27.147281653316298</v>
      </c>
      <c r="E1304">
        <v>-33.852804193670302</v>
      </c>
      <c r="F1304">
        <v>0</v>
      </c>
      <c r="G1304">
        <v>-28.079319484103099</v>
      </c>
      <c r="H1304">
        <v>-33.941078672623703</v>
      </c>
      <c r="I1304">
        <v>0</v>
      </c>
      <c r="J1304">
        <v>-28.822231776929499</v>
      </c>
      <c r="K1304">
        <v>-34.613538275292797</v>
      </c>
      <c r="L1304">
        <v>0</v>
      </c>
      <c r="M1304">
        <v>-29.063690193027099</v>
      </c>
      <c r="N1304">
        <v>-34.093726167964597</v>
      </c>
      <c r="O1304">
        <v>0</v>
      </c>
      <c r="P1304">
        <v>-29.252219684539401</v>
      </c>
      <c r="Q1304">
        <v>-34.262943754560702</v>
      </c>
      <c r="R1304">
        <v>0</v>
      </c>
      <c r="S1304">
        <v>-30.0784592708006</v>
      </c>
      <c r="T1304">
        <v>-34.162927160580999</v>
      </c>
      <c r="U1304">
        <v>0</v>
      </c>
      <c r="V1304">
        <v>-29.776382930938301</v>
      </c>
      <c r="W1304">
        <v>-33.648777494509098</v>
      </c>
      <c r="X1304">
        <v>0</v>
      </c>
      <c r="Y1304">
        <v>-31.117725857588301</v>
      </c>
      <c r="Z1304">
        <v>-33.892858514978002</v>
      </c>
      <c r="AA1304">
        <v>0</v>
      </c>
      <c r="AB1304">
        <v>-29.662001617561099</v>
      </c>
      <c r="AC1304">
        <v>-35.348940382873998</v>
      </c>
      <c r="AD1304">
        <v>0</v>
      </c>
      <c r="AE1304">
        <v>-30.098188408230499</v>
      </c>
      <c r="AF1304">
        <v>-34.478533754813697</v>
      </c>
      <c r="AG1304">
        <v>0</v>
      </c>
      <c r="AH1304">
        <v>-30.3658132633966</v>
      </c>
      <c r="AI1304">
        <v>-35.028803835636303</v>
      </c>
    </row>
    <row r="1305" spans="2:35">
      <c r="B1305">
        <v>12.99</v>
      </c>
      <c r="C1305">
        <v>0</v>
      </c>
      <c r="D1305">
        <v>-27.5108699866155</v>
      </c>
      <c r="E1305">
        <v>-34.333336840073201</v>
      </c>
      <c r="F1305">
        <v>0</v>
      </c>
      <c r="G1305">
        <v>-28.446662910024902</v>
      </c>
      <c r="H1305">
        <v>-34.428287039244601</v>
      </c>
      <c r="I1305">
        <v>0</v>
      </c>
      <c r="J1305">
        <v>-29.222715385361901</v>
      </c>
      <c r="K1305">
        <v>-35.107124338907703</v>
      </c>
      <c r="L1305">
        <v>0</v>
      </c>
      <c r="M1305">
        <v>-29.4635777550114</v>
      </c>
      <c r="N1305">
        <v>-34.573901186498702</v>
      </c>
      <c r="O1305">
        <v>0</v>
      </c>
      <c r="P1305">
        <v>-29.6594386178345</v>
      </c>
      <c r="Q1305">
        <v>-34.761059771180598</v>
      </c>
      <c r="R1305">
        <v>0</v>
      </c>
      <c r="S1305">
        <v>-30.5051689229464</v>
      </c>
      <c r="T1305">
        <v>-34.649599085398698</v>
      </c>
      <c r="U1305">
        <v>0</v>
      </c>
      <c r="V1305">
        <v>-30.183959492102201</v>
      </c>
      <c r="W1305">
        <v>-34.132767210310597</v>
      </c>
      <c r="X1305">
        <v>0</v>
      </c>
      <c r="Y1305">
        <v>-31.552541741427198</v>
      </c>
      <c r="Z1305">
        <v>-34.3723778824193</v>
      </c>
      <c r="AA1305">
        <v>0</v>
      </c>
      <c r="AB1305">
        <v>-30.076134689653301</v>
      </c>
      <c r="AC1305">
        <v>-35.8562951194384</v>
      </c>
      <c r="AD1305">
        <v>0</v>
      </c>
      <c r="AE1305">
        <v>-30.517924316934199</v>
      </c>
      <c r="AF1305">
        <v>-34.976947794657598</v>
      </c>
      <c r="AG1305">
        <v>0</v>
      </c>
      <c r="AH1305">
        <v>-30.7908539854878</v>
      </c>
      <c r="AI1305">
        <v>-35.531569014550897</v>
      </c>
    </row>
    <row r="1306" spans="2:35">
      <c r="B1306">
        <v>13</v>
      </c>
      <c r="C1306">
        <v>0</v>
      </c>
      <c r="D1306">
        <v>-27.8705244133577</v>
      </c>
      <c r="E1306">
        <v>-34.826028834016</v>
      </c>
      <c r="F1306">
        <v>0</v>
      </c>
      <c r="G1306">
        <v>-28.817224986766099</v>
      </c>
      <c r="H1306">
        <v>-34.929144869525501</v>
      </c>
      <c r="I1306">
        <v>0</v>
      </c>
      <c r="J1306">
        <v>-29.625761993520701</v>
      </c>
      <c r="K1306">
        <v>-35.607624541319701</v>
      </c>
      <c r="L1306">
        <v>0</v>
      </c>
      <c r="M1306">
        <v>-29.865670688853399</v>
      </c>
      <c r="N1306">
        <v>-35.058486948748303</v>
      </c>
      <c r="O1306">
        <v>0</v>
      </c>
      <c r="P1306">
        <v>-30.069339760145699</v>
      </c>
      <c r="Q1306">
        <v>-35.262752066488702</v>
      </c>
      <c r="R1306">
        <v>0</v>
      </c>
      <c r="S1306">
        <v>-30.936706551321102</v>
      </c>
      <c r="T1306">
        <v>-35.140204916773399</v>
      </c>
      <c r="U1306">
        <v>0</v>
      </c>
      <c r="V1306">
        <v>-30.5942182622823</v>
      </c>
      <c r="W1306">
        <v>-34.626591692504697</v>
      </c>
      <c r="X1306">
        <v>0</v>
      </c>
      <c r="Y1306">
        <v>-31.9929008572329</v>
      </c>
      <c r="Z1306">
        <v>-34.854817877456</v>
      </c>
      <c r="AA1306">
        <v>0</v>
      </c>
      <c r="AB1306">
        <v>-30.489790924587101</v>
      </c>
      <c r="AC1306">
        <v>-36.367822181138997</v>
      </c>
      <c r="AD1306">
        <v>0</v>
      </c>
      <c r="AE1306">
        <v>-30.947912224544101</v>
      </c>
      <c r="AF1306">
        <v>-35.4887728795822</v>
      </c>
      <c r="AG1306">
        <v>0</v>
      </c>
      <c r="AH1306">
        <v>-31.2211995209666</v>
      </c>
      <c r="AI1306">
        <v>-36.044705401661197</v>
      </c>
    </row>
    <row r="1307" spans="2:35">
      <c r="B1307">
        <v>13.01</v>
      </c>
      <c r="C1307">
        <v>0</v>
      </c>
      <c r="D1307">
        <v>-28.234410769880899</v>
      </c>
      <c r="E1307">
        <v>-35.327959547903298</v>
      </c>
      <c r="F1307">
        <v>0</v>
      </c>
      <c r="G1307">
        <v>-29.193807132632301</v>
      </c>
      <c r="H1307">
        <v>-35.441923628766901</v>
      </c>
      <c r="I1307">
        <v>0</v>
      </c>
      <c r="J1307">
        <v>-30.031729229275001</v>
      </c>
      <c r="K1307">
        <v>-36.112535487447097</v>
      </c>
      <c r="L1307">
        <v>0</v>
      </c>
      <c r="M1307">
        <v>-30.271220692094001</v>
      </c>
      <c r="N1307">
        <v>-35.552192221652803</v>
      </c>
      <c r="O1307">
        <v>0</v>
      </c>
      <c r="P1307">
        <v>-30.480731018577099</v>
      </c>
      <c r="Q1307">
        <v>-35.765934477916801</v>
      </c>
      <c r="R1307">
        <v>0</v>
      </c>
      <c r="S1307">
        <v>-31.3699727143952</v>
      </c>
      <c r="T1307">
        <v>-35.637367259076498</v>
      </c>
      <c r="U1307">
        <v>0</v>
      </c>
      <c r="V1307">
        <v>-31.0112123573251</v>
      </c>
      <c r="W1307">
        <v>-35.126972685627102</v>
      </c>
      <c r="X1307">
        <v>0</v>
      </c>
      <c r="Y1307">
        <v>-32.439816483966901</v>
      </c>
      <c r="Z1307">
        <v>-35.346138964568297</v>
      </c>
      <c r="AA1307">
        <v>0</v>
      </c>
      <c r="AB1307">
        <v>-30.904698857061799</v>
      </c>
      <c r="AC1307">
        <v>-36.885905753768</v>
      </c>
      <c r="AD1307">
        <v>0</v>
      </c>
      <c r="AE1307">
        <v>-31.382132061935</v>
      </c>
      <c r="AF1307">
        <v>-36.010194312320102</v>
      </c>
      <c r="AG1307">
        <v>0</v>
      </c>
      <c r="AH1307">
        <v>-31.6541080561718</v>
      </c>
      <c r="AI1307">
        <v>-36.568451415546399</v>
      </c>
    </row>
    <row r="1308" spans="2:35">
      <c r="B1308">
        <v>13.02</v>
      </c>
      <c r="C1308">
        <v>0</v>
      </c>
      <c r="D1308">
        <v>-28.610337264654301</v>
      </c>
      <c r="E1308">
        <v>-35.833585749768403</v>
      </c>
      <c r="F1308">
        <v>0</v>
      </c>
      <c r="G1308">
        <v>-29.5793895798639</v>
      </c>
      <c r="H1308">
        <v>-35.961318503581602</v>
      </c>
      <c r="I1308">
        <v>0</v>
      </c>
      <c r="J1308">
        <v>-30.440140255466101</v>
      </c>
      <c r="K1308">
        <v>-36.619890224011499</v>
      </c>
      <c r="L1308">
        <v>0</v>
      </c>
      <c r="M1308">
        <v>-30.6819562994325</v>
      </c>
      <c r="N1308">
        <v>-36.057639609583397</v>
      </c>
      <c r="O1308">
        <v>0</v>
      </c>
      <c r="P1308">
        <v>-30.894744881379701</v>
      </c>
      <c r="Q1308">
        <v>-36.271143447268301</v>
      </c>
      <c r="R1308">
        <v>0</v>
      </c>
      <c r="S1308">
        <v>-31.805205830747799</v>
      </c>
      <c r="T1308">
        <v>-36.145854483892101</v>
      </c>
      <c r="U1308">
        <v>0</v>
      </c>
      <c r="V1308">
        <v>-31.438160428050001</v>
      </c>
      <c r="W1308">
        <v>-35.629976283120897</v>
      </c>
      <c r="X1308">
        <v>0</v>
      </c>
      <c r="Y1308">
        <v>-32.895970830645403</v>
      </c>
      <c r="Z1308">
        <v>-35.8511691199853</v>
      </c>
      <c r="AA1308">
        <v>0</v>
      </c>
      <c r="AB1308">
        <v>-31.3238387193176</v>
      </c>
      <c r="AC1308">
        <v>-37.4117379302213</v>
      </c>
      <c r="AD1308">
        <v>0</v>
      </c>
      <c r="AE1308">
        <v>-31.819153317631699</v>
      </c>
      <c r="AF1308">
        <v>-36.537397395604003</v>
      </c>
      <c r="AG1308">
        <v>0</v>
      </c>
      <c r="AH1308">
        <v>-32.0877914517595</v>
      </c>
      <c r="AI1308">
        <v>-37.101793777245</v>
      </c>
    </row>
    <row r="1309" spans="2:35">
      <c r="B1309">
        <v>13.03</v>
      </c>
      <c r="C1309">
        <v>0</v>
      </c>
      <c r="D1309">
        <v>-28.9993767812845</v>
      </c>
      <c r="E1309">
        <v>-36.339927207371097</v>
      </c>
      <c r="F1309">
        <v>0</v>
      </c>
      <c r="G1309">
        <v>-29.97570086316</v>
      </c>
      <c r="H1309">
        <v>-36.482620727029897</v>
      </c>
      <c r="I1309">
        <v>0</v>
      </c>
      <c r="J1309">
        <v>-30.8518891417663</v>
      </c>
      <c r="K1309">
        <v>-37.129271518499202</v>
      </c>
      <c r="L1309">
        <v>0</v>
      </c>
      <c r="M1309">
        <v>-31.099963673436999</v>
      </c>
      <c r="N1309">
        <v>-36.575305949698802</v>
      </c>
      <c r="O1309">
        <v>0</v>
      </c>
      <c r="P1309">
        <v>-31.3125734414498</v>
      </c>
      <c r="Q1309">
        <v>-36.781478416072801</v>
      </c>
      <c r="R1309">
        <v>0</v>
      </c>
      <c r="S1309">
        <v>-32.244313249012599</v>
      </c>
      <c r="T1309">
        <v>-36.669719707067003</v>
      </c>
      <c r="U1309">
        <v>0</v>
      </c>
      <c r="V1309">
        <v>-31.8753604976811</v>
      </c>
      <c r="W1309">
        <v>-36.134708415313902</v>
      </c>
      <c r="X1309">
        <v>0</v>
      </c>
      <c r="Y1309">
        <v>-33.362615594809199</v>
      </c>
      <c r="Z1309">
        <v>-36.371160041247997</v>
      </c>
      <c r="AA1309">
        <v>0</v>
      </c>
      <c r="AB1309">
        <v>-31.749058255343201</v>
      </c>
      <c r="AC1309">
        <v>-37.944901477985503</v>
      </c>
      <c r="AD1309">
        <v>0</v>
      </c>
      <c r="AE1309">
        <v>-32.262611874967099</v>
      </c>
      <c r="AF1309">
        <v>-37.069011222603201</v>
      </c>
      <c r="AG1309">
        <v>0</v>
      </c>
      <c r="AH1309">
        <v>-32.523978242428903</v>
      </c>
      <c r="AI1309">
        <v>-37.643361579926299</v>
      </c>
    </row>
    <row r="1310" spans="2:35">
      <c r="B1310">
        <v>13.04</v>
      </c>
      <c r="C1310">
        <v>0</v>
      </c>
      <c r="D1310">
        <v>-29.396641738897401</v>
      </c>
      <c r="E1310">
        <v>-36.847997199673202</v>
      </c>
      <c r="F1310">
        <v>0</v>
      </c>
      <c r="G1310">
        <v>-30.380893238531801</v>
      </c>
      <c r="H1310">
        <v>-37.0052938573087</v>
      </c>
      <c r="I1310">
        <v>0</v>
      </c>
      <c r="J1310">
        <v>-31.270134934349901</v>
      </c>
      <c r="K1310">
        <v>-37.642407905609502</v>
      </c>
      <c r="L1310">
        <v>0</v>
      </c>
      <c r="M1310">
        <v>-31.5269117441619</v>
      </c>
      <c r="N1310">
        <v>-37.1043567769715</v>
      </c>
      <c r="O1310">
        <v>0</v>
      </c>
      <c r="P1310">
        <v>-31.733084210535999</v>
      </c>
      <c r="Q1310">
        <v>-37.300396453729</v>
      </c>
      <c r="R1310">
        <v>0</v>
      </c>
      <c r="S1310">
        <v>-32.689738759626501</v>
      </c>
      <c r="T1310">
        <v>-37.207890044994599</v>
      </c>
      <c r="U1310">
        <v>0</v>
      </c>
      <c r="V1310">
        <v>-32.320547589715801</v>
      </c>
      <c r="W1310">
        <v>-36.644626151604797</v>
      </c>
      <c r="X1310">
        <v>0</v>
      </c>
      <c r="Y1310">
        <v>-33.836889753507798</v>
      </c>
      <c r="Z1310">
        <v>-36.903608333274498</v>
      </c>
      <c r="AA1310">
        <v>0</v>
      </c>
      <c r="AB1310">
        <v>-32.181668767324503</v>
      </c>
      <c r="AC1310">
        <v>-38.484919559902004</v>
      </c>
      <c r="AD1310">
        <v>0</v>
      </c>
      <c r="AE1310">
        <v>-32.715249547602198</v>
      </c>
      <c r="AF1310">
        <v>-37.605035793317903</v>
      </c>
      <c r="AG1310">
        <v>0</v>
      </c>
      <c r="AH1310">
        <v>-32.967019567250702</v>
      </c>
      <c r="AI1310">
        <v>-38.192022335339303</v>
      </c>
    </row>
    <row r="1311" spans="2:35">
      <c r="B1311">
        <v>13.05</v>
      </c>
      <c r="C1311">
        <v>0</v>
      </c>
      <c r="D1311">
        <v>-29.7971849519746</v>
      </c>
      <c r="E1311">
        <v>-37.359703075308197</v>
      </c>
      <c r="F1311">
        <v>0</v>
      </c>
      <c r="G1311">
        <v>-30.789363869367801</v>
      </c>
      <c r="H1311">
        <v>-37.531841289499702</v>
      </c>
      <c r="I1311">
        <v>0</v>
      </c>
      <c r="J1311">
        <v>-31.697917470102102</v>
      </c>
      <c r="K1311">
        <v>-38.162160408292898</v>
      </c>
      <c r="L1311">
        <v>0</v>
      </c>
      <c r="M1311">
        <v>-31.963575371989698</v>
      </c>
      <c r="N1311">
        <v>-37.6427059288335</v>
      </c>
      <c r="O1311">
        <v>0</v>
      </c>
      <c r="P1311">
        <v>-32.154608258583799</v>
      </c>
      <c r="Q1311">
        <v>-37.828612815974502</v>
      </c>
      <c r="R1311">
        <v>0</v>
      </c>
      <c r="S1311">
        <v>-33.144104966960903</v>
      </c>
      <c r="T1311">
        <v>-37.753332149588097</v>
      </c>
      <c r="U1311">
        <v>0</v>
      </c>
      <c r="V1311">
        <v>-32.7706222626243</v>
      </c>
      <c r="W1311">
        <v>-37.164736282157101</v>
      </c>
      <c r="X1311">
        <v>0</v>
      </c>
      <c r="Y1311">
        <v>-34.313726911933003</v>
      </c>
      <c r="Z1311">
        <v>-37.443387996611797</v>
      </c>
      <c r="AA1311">
        <v>0</v>
      </c>
      <c r="AB1311">
        <v>-32.623279580671003</v>
      </c>
      <c r="AC1311">
        <v>-39.032388222418902</v>
      </c>
      <c r="AD1311">
        <v>0</v>
      </c>
      <c r="AE1311">
        <v>-33.174503335810499</v>
      </c>
      <c r="AF1311">
        <v>-38.1452326891688</v>
      </c>
      <c r="AG1311">
        <v>0</v>
      </c>
      <c r="AH1311">
        <v>-33.420610914202598</v>
      </c>
      <c r="AI1311">
        <v>-38.746762764522202</v>
      </c>
    </row>
    <row r="1312" spans="2:35">
      <c r="B1312">
        <v>13.06</v>
      </c>
      <c r="C1312">
        <v>0</v>
      </c>
      <c r="D1312">
        <v>-30.199993141554199</v>
      </c>
      <c r="E1312">
        <v>-37.875879299303399</v>
      </c>
      <c r="F1312">
        <v>0</v>
      </c>
      <c r="G1312">
        <v>-31.19592715157</v>
      </c>
      <c r="H1312">
        <v>-38.063693535078102</v>
      </c>
      <c r="I1312">
        <v>0</v>
      </c>
      <c r="J1312">
        <v>-32.135355958312402</v>
      </c>
      <c r="K1312">
        <v>-38.691807282013698</v>
      </c>
      <c r="L1312">
        <v>0</v>
      </c>
      <c r="M1312">
        <v>-32.409298905827697</v>
      </c>
      <c r="N1312">
        <v>-38.1870751498206</v>
      </c>
      <c r="O1312">
        <v>0</v>
      </c>
      <c r="P1312">
        <v>-32.579350957450998</v>
      </c>
      <c r="Q1312">
        <v>-38.363802921662</v>
      </c>
      <c r="R1312">
        <v>0</v>
      </c>
      <c r="S1312">
        <v>-33.608246336043003</v>
      </c>
      <c r="T1312">
        <v>-38.297820579864897</v>
      </c>
      <c r="U1312">
        <v>0</v>
      </c>
      <c r="V1312">
        <v>-33.223200330614603</v>
      </c>
      <c r="W1312">
        <v>-37.697065364894002</v>
      </c>
      <c r="X1312">
        <v>0</v>
      </c>
      <c r="Y1312">
        <v>-34.790802488937402</v>
      </c>
      <c r="Z1312">
        <v>-37.985075008582797</v>
      </c>
      <c r="AA1312">
        <v>0</v>
      </c>
      <c r="AB1312">
        <v>-33.075023183634002</v>
      </c>
      <c r="AC1312">
        <v>-39.587784302694601</v>
      </c>
      <c r="AD1312">
        <v>0</v>
      </c>
      <c r="AE1312">
        <v>-33.635485658717997</v>
      </c>
      <c r="AF1312">
        <v>-38.689125072997498</v>
      </c>
      <c r="AG1312">
        <v>0</v>
      </c>
      <c r="AH1312">
        <v>-33.885765562246398</v>
      </c>
      <c r="AI1312">
        <v>-39.306509983868501</v>
      </c>
    </row>
    <row r="1313" spans="2:35">
      <c r="B1313">
        <v>13.07</v>
      </c>
      <c r="C1313">
        <v>0</v>
      </c>
      <c r="D1313">
        <v>-30.6061987958877</v>
      </c>
      <c r="E1313">
        <v>-38.397539150620602</v>
      </c>
      <c r="F1313">
        <v>0</v>
      </c>
      <c r="G1313">
        <v>-31.601655968745</v>
      </c>
      <c r="H1313">
        <v>-38.600314152240898</v>
      </c>
      <c r="I1313">
        <v>0</v>
      </c>
      <c r="J1313">
        <v>-32.579529771385403</v>
      </c>
      <c r="K1313">
        <v>-39.234507572946299</v>
      </c>
      <c r="L1313">
        <v>0</v>
      </c>
      <c r="M1313">
        <v>-32.8611021134355</v>
      </c>
      <c r="N1313">
        <v>-38.734841835561603</v>
      </c>
      <c r="O1313">
        <v>0</v>
      </c>
      <c r="P1313">
        <v>-33.013749608776401</v>
      </c>
      <c r="Q1313">
        <v>-38.904059422157701</v>
      </c>
      <c r="R1313">
        <v>0</v>
      </c>
      <c r="S1313">
        <v>-34.0794806578566</v>
      </c>
      <c r="T1313">
        <v>-38.837123406043801</v>
      </c>
      <c r="U1313">
        <v>0</v>
      </c>
      <c r="V1313">
        <v>-33.677804956528199</v>
      </c>
      <c r="W1313">
        <v>-38.238871586154602</v>
      </c>
      <c r="X1313">
        <v>0</v>
      </c>
      <c r="Y1313">
        <v>-35.271275530695497</v>
      </c>
      <c r="Z1313">
        <v>-38.526285183395302</v>
      </c>
      <c r="AA1313">
        <v>0</v>
      </c>
      <c r="AB1313">
        <v>-33.5370187855032</v>
      </c>
      <c r="AC1313">
        <v>-40.1492004520954</v>
      </c>
      <c r="AD1313">
        <v>0</v>
      </c>
      <c r="AE1313">
        <v>-34.097719679166403</v>
      </c>
      <c r="AF1313">
        <v>-39.236295712290399</v>
      </c>
      <c r="AG1313">
        <v>0</v>
      </c>
      <c r="AH1313">
        <v>-34.361112604551501</v>
      </c>
      <c r="AI1313">
        <v>-39.870191109771902</v>
      </c>
    </row>
    <row r="1314" spans="2:35">
      <c r="B1314">
        <v>13.08</v>
      </c>
      <c r="C1314">
        <v>0</v>
      </c>
      <c r="D1314">
        <v>-31.0155038917509</v>
      </c>
      <c r="E1314">
        <v>-38.927782070789299</v>
      </c>
      <c r="F1314">
        <v>0</v>
      </c>
      <c r="G1314">
        <v>-32.014060506138001</v>
      </c>
      <c r="H1314">
        <v>-39.141941559567002</v>
      </c>
      <c r="I1314">
        <v>0</v>
      </c>
      <c r="J1314">
        <v>-33.026803025988301</v>
      </c>
      <c r="K1314">
        <v>-39.7913937693421</v>
      </c>
      <c r="L1314">
        <v>0</v>
      </c>
      <c r="M1314">
        <v>-33.313918600005003</v>
      </c>
      <c r="N1314">
        <v>-39.286125195345903</v>
      </c>
      <c r="O1314">
        <v>0</v>
      </c>
      <c r="P1314">
        <v>-33.462632188788902</v>
      </c>
      <c r="Q1314">
        <v>-39.4506340150025</v>
      </c>
      <c r="R1314">
        <v>0</v>
      </c>
      <c r="S1314">
        <v>-34.553754816555298</v>
      </c>
      <c r="T1314">
        <v>-39.372909558179202</v>
      </c>
      <c r="U1314">
        <v>0</v>
      </c>
      <c r="V1314">
        <v>-34.136701116867599</v>
      </c>
      <c r="W1314">
        <v>-38.784671318617001</v>
      </c>
      <c r="X1314">
        <v>0</v>
      </c>
      <c r="Y1314">
        <v>-35.760868083108598</v>
      </c>
      <c r="Z1314">
        <v>-39.069462311486397</v>
      </c>
      <c r="AA1314">
        <v>0</v>
      </c>
      <c r="AB1314">
        <v>-34.008670339830502</v>
      </c>
      <c r="AC1314">
        <v>-40.713298810512399</v>
      </c>
      <c r="AD1314">
        <v>0</v>
      </c>
      <c r="AE1314">
        <v>-34.566450605898297</v>
      </c>
      <c r="AF1314">
        <v>-39.786386979178701</v>
      </c>
      <c r="AG1314">
        <v>0</v>
      </c>
      <c r="AH1314">
        <v>-34.8443274599706</v>
      </c>
      <c r="AI1314">
        <v>-40.436852467915401</v>
      </c>
    </row>
    <row r="1315" spans="2:35">
      <c r="B1315">
        <v>13.09</v>
      </c>
      <c r="C1315">
        <v>0</v>
      </c>
      <c r="D1315">
        <v>-31.426358708378999</v>
      </c>
      <c r="E1315">
        <v>-39.470124733853197</v>
      </c>
      <c r="F1315">
        <v>0</v>
      </c>
      <c r="G1315">
        <v>-32.440233716480499</v>
      </c>
      <c r="H1315">
        <v>-39.690840733559199</v>
      </c>
      <c r="I1315">
        <v>0</v>
      </c>
      <c r="J1315">
        <v>-33.475506792066298</v>
      </c>
      <c r="K1315">
        <v>-40.359664452895302</v>
      </c>
      <c r="L1315">
        <v>0</v>
      </c>
      <c r="M1315">
        <v>-33.764052877558399</v>
      </c>
      <c r="N1315">
        <v>-39.843190205676102</v>
      </c>
      <c r="O1315">
        <v>0</v>
      </c>
      <c r="P1315">
        <v>-33.923912534920397</v>
      </c>
      <c r="Q1315">
        <v>-40.006208909212702</v>
      </c>
      <c r="R1315">
        <v>0</v>
      </c>
      <c r="S1315">
        <v>-35.030293951756398</v>
      </c>
      <c r="T1315">
        <v>-39.910960686817198</v>
      </c>
      <c r="U1315">
        <v>0</v>
      </c>
      <c r="V1315">
        <v>-34.603941927479497</v>
      </c>
      <c r="W1315">
        <v>-39.330590260369</v>
      </c>
      <c r="X1315">
        <v>0</v>
      </c>
      <c r="Y1315">
        <v>-36.262500773771897</v>
      </c>
      <c r="Z1315">
        <v>-39.619970810888297</v>
      </c>
      <c r="AA1315">
        <v>0</v>
      </c>
      <c r="AB1315">
        <v>-34.488130102626997</v>
      </c>
      <c r="AC1315">
        <v>-41.279721750076703</v>
      </c>
      <c r="AD1315">
        <v>0</v>
      </c>
      <c r="AE1315">
        <v>-35.046744833722101</v>
      </c>
      <c r="AF1315">
        <v>-40.339577687596702</v>
      </c>
      <c r="AG1315">
        <v>0</v>
      </c>
      <c r="AH1315">
        <v>-35.332668314842799</v>
      </c>
      <c r="AI1315">
        <v>-41.006136430430203</v>
      </c>
    </row>
    <row r="1316" spans="2:35">
      <c r="B1316">
        <v>13.1</v>
      </c>
      <c r="C1316">
        <v>0</v>
      </c>
      <c r="D1316">
        <v>-31.8394188968648</v>
      </c>
      <c r="E1316">
        <v>-40.024507535167203</v>
      </c>
      <c r="F1316">
        <v>0</v>
      </c>
      <c r="G1316">
        <v>-32.8802948090621</v>
      </c>
      <c r="H1316">
        <v>-40.248799813561497</v>
      </c>
      <c r="I1316">
        <v>0</v>
      </c>
      <c r="J1316">
        <v>-33.926773557871002</v>
      </c>
      <c r="K1316">
        <v>-40.933478368415201</v>
      </c>
      <c r="L1316">
        <v>0</v>
      </c>
      <c r="M1316">
        <v>-34.213412294729302</v>
      </c>
      <c r="N1316">
        <v>-40.406871331579403</v>
      </c>
      <c r="O1316">
        <v>0</v>
      </c>
      <c r="P1316">
        <v>-34.3906765083739</v>
      </c>
      <c r="Q1316">
        <v>-40.570784104788103</v>
      </c>
      <c r="R1316">
        <v>0</v>
      </c>
      <c r="S1316">
        <v>-35.5124359235691</v>
      </c>
      <c r="T1316">
        <v>-40.457654488951697</v>
      </c>
      <c r="U1316">
        <v>0</v>
      </c>
      <c r="V1316">
        <v>-35.083044062407197</v>
      </c>
      <c r="W1316">
        <v>-39.8775224810827</v>
      </c>
      <c r="X1316">
        <v>0</v>
      </c>
      <c r="Y1316">
        <v>-36.7734317890244</v>
      </c>
      <c r="Z1316">
        <v>-40.181923402092302</v>
      </c>
      <c r="AA1316">
        <v>0</v>
      </c>
      <c r="AB1316">
        <v>-34.971821795204498</v>
      </c>
      <c r="AC1316">
        <v>-41.8527012005693</v>
      </c>
      <c r="AD1316">
        <v>0</v>
      </c>
      <c r="AE1316">
        <v>-35.5375294790312</v>
      </c>
      <c r="AF1316">
        <v>-40.897715581533298</v>
      </c>
      <c r="AG1316">
        <v>0</v>
      </c>
      <c r="AH1316">
        <v>-35.822916518348599</v>
      </c>
      <c r="AI1316">
        <v>-41.578639043764497</v>
      </c>
    </row>
    <row r="1317" spans="2:35">
      <c r="B1317">
        <v>13.11</v>
      </c>
      <c r="C1317">
        <v>0</v>
      </c>
      <c r="D1317">
        <v>-32.259214410213303</v>
      </c>
      <c r="E1317">
        <v>-40.585864079923297</v>
      </c>
      <c r="F1317">
        <v>0</v>
      </c>
      <c r="G1317">
        <v>-33.327270040440901</v>
      </c>
      <c r="H1317">
        <v>-40.813792241650503</v>
      </c>
      <c r="I1317">
        <v>0</v>
      </c>
      <c r="J1317">
        <v>-34.383047113839098</v>
      </c>
      <c r="K1317">
        <v>-41.507292283935101</v>
      </c>
      <c r="L1317">
        <v>0</v>
      </c>
      <c r="M1317">
        <v>-34.668732176380502</v>
      </c>
      <c r="N1317">
        <v>-40.973771108302103</v>
      </c>
      <c r="O1317">
        <v>0</v>
      </c>
      <c r="P1317">
        <v>-34.859109411881803</v>
      </c>
      <c r="Q1317">
        <v>-41.140902532330202</v>
      </c>
      <c r="R1317">
        <v>0</v>
      </c>
      <c r="S1317">
        <v>-36.003280173523002</v>
      </c>
      <c r="T1317">
        <v>-41.016328824691598</v>
      </c>
      <c r="U1317">
        <v>0</v>
      </c>
      <c r="V1317">
        <v>-35.574961195967603</v>
      </c>
      <c r="W1317">
        <v>-40.430534375566303</v>
      </c>
      <c r="X1317">
        <v>0</v>
      </c>
      <c r="Y1317">
        <v>-37.287045013293103</v>
      </c>
      <c r="Z1317">
        <v>-40.7553796897434</v>
      </c>
      <c r="AA1317">
        <v>0</v>
      </c>
      <c r="AB1317">
        <v>-35.456228743519702</v>
      </c>
      <c r="AC1317">
        <v>-42.436469091771301</v>
      </c>
      <c r="AD1317">
        <v>0</v>
      </c>
      <c r="AE1317">
        <v>-36.0339169609518</v>
      </c>
      <c r="AF1317">
        <v>-41.463780893228801</v>
      </c>
      <c r="AG1317">
        <v>0</v>
      </c>
      <c r="AH1317">
        <v>-36.312449466116902</v>
      </c>
      <c r="AI1317">
        <v>-42.155313982234901</v>
      </c>
    </row>
    <row r="1318" spans="2:35">
      <c r="B1318">
        <v>13.12</v>
      </c>
      <c r="C1318">
        <v>0</v>
      </c>
      <c r="D1318">
        <v>-32.690692433943298</v>
      </c>
      <c r="E1318">
        <v>-41.1481146943513</v>
      </c>
      <c r="F1318">
        <v>0</v>
      </c>
      <c r="G1318">
        <v>-33.773708830016503</v>
      </c>
      <c r="H1318">
        <v>-41.380930436952397</v>
      </c>
      <c r="I1318">
        <v>0</v>
      </c>
      <c r="J1318">
        <v>-34.845698366801102</v>
      </c>
      <c r="K1318">
        <v>-42.078662409018101</v>
      </c>
      <c r="L1318">
        <v>0</v>
      </c>
      <c r="M1318">
        <v>-35.1353173358996</v>
      </c>
      <c r="N1318">
        <v>-41.539121164260003</v>
      </c>
      <c r="O1318">
        <v>0</v>
      </c>
      <c r="P1318">
        <v>-35.332668314842799</v>
      </c>
      <c r="Q1318">
        <v>-41.712868703861098</v>
      </c>
      <c r="R1318">
        <v>0</v>
      </c>
      <c r="S1318">
        <v>-36.502409469104499</v>
      </c>
      <c r="T1318">
        <v>-41.585195554692802</v>
      </c>
      <c r="U1318">
        <v>0</v>
      </c>
      <c r="V1318">
        <v>-36.077309142368499</v>
      </c>
      <c r="W1318">
        <v>-40.993977082890403</v>
      </c>
      <c r="X1318">
        <v>0</v>
      </c>
      <c r="Y1318">
        <v>-37.7984528657041</v>
      </c>
      <c r="Z1318">
        <v>-41.3364653719293</v>
      </c>
      <c r="AA1318">
        <v>0</v>
      </c>
      <c r="AB1318">
        <v>-35.941350947572502</v>
      </c>
      <c r="AC1318">
        <v>-43.029714121497101</v>
      </c>
      <c r="AD1318">
        <v>0</v>
      </c>
      <c r="AE1318">
        <v>-36.533701907626202</v>
      </c>
      <c r="AF1318">
        <v>-42.039204134158403</v>
      </c>
      <c r="AG1318">
        <v>0</v>
      </c>
      <c r="AH1318">
        <v>-36.801147948857903</v>
      </c>
      <c r="AI1318">
        <v>-42.736638083000003</v>
      </c>
    </row>
    <row r="1319" spans="2:35">
      <c r="B1319">
        <v>13.13</v>
      </c>
      <c r="C1319">
        <v>0</v>
      </c>
      <c r="D1319">
        <v>-33.134747037726797</v>
      </c>
      <c r="E1319">
        <v>-41.709590448397002</v>
      </c>
      <c r="F1319">
        <v>0</v>
      </c>
      <c r="G1319">
        <v>-34.218717108116799</v>
      </c>
      <c r="H1319">
        <v>-41.946697725423903</v>
      </c>
      <c r="I1319">
        <v>0</v>
      </c>
      <c r="J1319">
        <v>-35.314131270308998</v>
      </c>
      <c r="K1319">
        <v>-42.649078859784197</v>
      </c>
      <c r="L1319">
        <v>0</v>
      </c>
      <c r="M1319">
        <v>-35.6134061918656</v>
      </c>
      <c r="N1319">
        <v>-42.102563871584103</v>
      </c>
      <c r="O1319">
        <v>0</v>
      </c>
      <c r="P1319">
        <v>-35.817611704961202</v>
      </c>
      <c r="Q1319">
        <v>-42.286205782222602</v>
      </c>
      <c r="R1319">
        <v>0</v>
      </c>
      <c r="S1319">
        <v>-37.007022392007997</v>
      </c>
      <c r="T1319">
        <v>-42.158890260923101</v>
      </c>
      <c r="U1319">
        <v>0</v>
      </c>
      <c r="V1319">
        <v>-36.585081111446499</v>
      </c>
      <c r="W1319">
        <v>-41.566420091579801</v>
      </c>
      <c r="X1319">
        <v>0</v>
      </c>
      <c r="Y1319">
        <v>-38.308966648443104</v>
      </c>
      <c r="Z1319">
        <v>-41.91910077488</v>
      </c>
      <c r="AA1319">
        <v>0</v>
      </c>
      <c r="AB1319">
        <v>-36.4312415232096</v>
      </c>
      <c r="AC1319">
        <v>-43.626416220621401</v>
      </c>
      <c r="AD1319">
        <v>0</v>
      </c>
      <c r="AE1319">
        <v>-37.039089690912</v>
      </c>
      <c r="AF1319">
        <v>-42.622137560333101</v>
      </c>
      <c r="AG1319">
        <v>0</v>
      </c>
      <c r="AH1319">
        <v>-37.292707454549401</v>
      </c>
      <c r="AI1319">
        <v>-43.322492136770101</v>
      </c>
    </row>
    <row r="1320" spans="2:35">
      <c r="B1320">
        <v>13.14</v>
      </c>
      <c r="C1320">
        <v>0</v>
      </c>
      <c r="D1320">
        <v>-33.587503919651503</v>
      </c>
      <c r="E1320">
        <v>-42.272854341786697</v>
      </c>
      <c r="F1320">
        <v>0</v>
      </c>
      <c r="G1320">
        <v>-34.669030199604499</v>
      </c>
      <c r="H1320">
        <v>-42.511928572092103</v>
      </c>
      <c r="I1320">
        <v>0</v>
      </c>
      <c r="J1320">
        <v>-35.787928591849202</v>
      </c>
      <c r="K1320">
        <v>-43.223250403172898</v>
      </c>
      <c r="L1320">
        <v>0</v>
      </c>
      <c r="M1320">
        <v>-36.1010913956449</v>
      </c>
      <c r="N1320">
        <v>-42.669821276175703</v>
      </c>
      <c r="O1320">
        <v>0</v>
      </c>
      <c r="P1320">
        <v>-36.315727721581098</v>
      </c>
      <c r="Q1320">
        <v>-42.863059534627503</v>
      </c>
      <c r="R1320">
        <v>0</v>
      </c>
      <c r="S1320">
        <v>-37.515032779665198</v>
      </c>
      <c r="T1320">
        <v>-42.7325849671534</v>
      </c>
      <c r="U1320">
        <v>0</v>
      </c>
      <c r="V1320">
        <v>-37.0930914991037</v>
      </c>
      <c r="W1320">
        <v>-42.141783727864599</v>
      </c>
      <c r="X1320">
        <v>0</v>
      </c>
      <c r="Y1320">
        <v>-38.824666035279897</v>
      </c>
      <c r="Z1320">
        <v>-42.498398317721801</v>
      </c>
      <c r="AA1320">
        <v>0</v>
      </c>
      <c r="AB1320">
        <v>-36.930072795567099</v>
      </c>
      <c r="AC1320">
        <v>-44.2226414825872</v>
      </c>
      <c r="AD1320">
        <v>0</v>
      </c>
      <c r="AE1320">
        <v>-37.552404891956698</v>
      </c>
      <c r="AF1320">
        <v>-43.208766474485699</v>
      </c>
      <c r="AG1320">
        <v>0</v>
      </c>
      <c r="AH1320">
        <v>-37.792969238382199</v>
      </c>
      <c r="AI1320">
        <v>-43.912578120321299</v>
      </c>
    </row>
    <row r="1321" spans="2:35">
      <c r="B1321">
        <v>13.15</v>
      </c>
      <c r="C1321">
        <v>0</v>
      </c>
      <c r="D1321">
        <v>-34.044015894198701</v>
      </c>
      <c r="E1321">
        <v>-42.839932932443801</v>
      </c>
      <c r="F1321">
        <v>0</v>
      </c>
      <c r="G1321">
        <v>-35.132754336173001</v>
      </c>
      <c r="H1321">
        <v>-43.080854906738203</v>
      </c>
      <c r="I1321">
        <v>0</v>
      </c>
      <c r="J1321">
        <v>-36.268938075410603</v>
      </c>
      <c r="K1321">
        <v>-43.8063626432821</v>
      </c>
      <c r="L1321">
        <v>0</v>
      </c>
      <c r="M1321">
        <v>-36.598074924013602</v>
      </c>
      <c r="N1321">
        <v>-43.246615423935701</v>
      </c>
      <c r="O1321">
        <v>0</v>
      </c>
      <c r="P1321">
        <v>-36.822724830276599</v>
      </c>
      <c r="Q1321">
        <v>-43.445516123643799</v>
      </c>
      <c r="R1321">
        <v>0</v>
      </c>
      <c r="S1321">
        <v>-38.026023399562497</v>
      </c>
      <c r="T1321">
        <v>-43.305206789777202</v>
      </c>
      <c r="U1321">
        <v>0</v>
      </c>
      <c r="V1321">
        <v>-37.598836910258399</v>
      </c>
      <c r="W1321">
        <v>-42.715776457318903</v>
      </c>
      <c r="X1321">
        <v>0</v>
      </c>
      <c r="Y1321">
        <v>-39.350736630312497</v>
      </c>
      <c r="Z1321">
        <v>-43.074238791165001</v>
      </c>
      <c r="AA1321">
        <v>0</v>
      </c>
      <c r="AB1321">
        <v>-37.438261997158698</v>
      </c>
      <c r="AC1321">
        <v>-44.820118442094</v>
      </c>
      <c r="AD1321">
        <v>0</v>
      </c>
      <c r="AE1321">
        <v>-38.071978580705803</v>
      </c>
      <c r="AF1321">
        <v>-43.796706690823903</v>
      </c>
      <c r="AG1321">
        <v>0</v>
      </c>
      <c r="AH1321">
        <v>-38.305628788334097</v>
      </c>
      <c r="AI1321">
        <v>-44.506299987205402</v>
      </c>
    </row>
    <row r="1322" spans="2:35">
      <c r="B1322">
        <v>13.16</v>
      </c>
      <c r="C1322">
        <v>0</v>
      </c>
      <c r="D1322">
        <v>-34.503090868472597</v>
      </c>
      <c r="E1322">
        <v>-43.409634127472302</v>
      </c>
      <c r="F1322">
        <v>0</v>
      </c>
      <c r="G1322">
        <v>-35.611856471100701</v>
      </c>
      <c r="H1322">
        <v>-43.657410635919</v>
      </c>
      <c r="I1322">
        <v>0</v>
      </c>
      <c r="J1322">
        <v>-36.760616790391701</v>
      </c>
      <c r="K1322">
        <v>-44.3996076730078</v>
      </c>
      <c r="L1322">
        <v>0</v>
      </c>
      <c r="M1322">
        <v>-37.104118358392299</v>
      </c>
      <c r="N1322">
        <v>-43.831933035902601</v>
      </c>
      <c r="O1322">
        <v>0</v>
      </c>
      <c r="P1322">
        <v>-37.333000194436401</v>
      </c>
      <c r="Q1322">
        <v>-44.034231200364502</v>
      </c>
      <c r="R1322">
        <v>0</v>
      </c>
      <c r="S1322">
        <v>-38.540471088858503</v>
      </c>
      <c r="T1322">
        <v>-43.8787822867179</v>
      </c>
      <c r="U1322">
        <v>0</v>
      </c>
      <c r="V1322">
        <v>-38.104165088899499</v>
      </c>
      <c r="W1322">
        <v>-43.2907824657348</v>
      </c>
      <c r="X1322">
        <v>0</v>
      </c>
      <c r="Y1322">
        <v>-39.8872380381856</v>
      </c>
      <c r="Z1322">
        <v>-43.651450171438697</v>
      </c>
      <c r="AA1322">
        <v>0</v>
      </c>
      <c r="AB1322">
        <v>-37.9527692910995</v>
      </c>
      <c r="AC1322">
        <v>-45.422006145316097</v>
      </c>
      <c r="AD1322">
        <v>0</v>
      </c>
      <c r="AE1322">
        <v>-38.5936384320229</v>
      </c>
      <c r="AF1322">
        <v>-44.386256232571903</v>
      </c>
      <c r="AG1322">
        <v>0</v>
      </c>
      <c r="AH1322">
        <v>-38.829970848667401</v>
      </c>
      <c r="AI1322">
        <v>-45.102346435236903</v>
      </c>
    </row>
    <row r="1323" spans="2:35">
      <c r="B1323">
        <v>13.17</v>
      </c>
      <c r="C1323">
        <v>0</v>
      </c>
      <c r="D1323">
        <v>-34.968245516516298</v>
      </c>
      <c r="E1323">
        <v>-43.979812159659197</v>
      </c>
      <c r="F1323">
        <v>0</v>
      </c>
      <c r="G1323">
        <v>-36.100912581710503</v>
      </c>
      <c r="H1323">
        <v>-44.242311015372302</v>
      </c>
      <c r="I1323">
        <v>0</v>
      </c>
      <c r="J1323">
        <v>-37.264693271492</v>
      </c>
      <c r="K1323">
        <v>-44.9977402836073</v>
      </c>
      <c r="L1323">
        <v>0</v>
      </c>
      <c r="M1323">
        <v>-37.615645420092903</v>
      </c>
      <c r="N1323">
        <v>-44.419873252240798</v>
      </c>
      <c r="O1323">
        <v>0</v>
      </c>
      <c r="P1323">
        <v>-37.844050418978497</v>
      </c>
      <c r="Q1323">
        <v>-44.628847136920697</v>
      </c>
      <c r="R1323">
        <v>0</v>
      </c>
      <c r="S1323">
        <v>-39.058971894001097</v>
      </c>
      <c r="T1323">
        <v>-44.455993666991503</v>
      </c>
      <c r="U1323">
        <v>0</v>
      </c>
      <c r="V1323">
        <v>-38.614142429835198</v>
      </c>
      <c r="W1323">
        <v>-43.872941031527198</v>
      </c>
      <c r="X1323">
        <v>0</v>
      </c>
      <c r="Y1323">
        <v>-40.429938329118201</v>
      </c>
      <c r="Z1323">
        <v>-44.234741225482303</v>
      </c>
      <c r="AA1323">
        <v>0</v>
      </c>
      <c r="AB1323">
        <v>-38.470256817280401</v>
      </c>
      <c r="AC1323">
        <v>-46.0263376389752</v>
      </c>
      <c r="AD1323">
        <v>0</v>
      </c>
      <c r="AE1323">
        <v>-39.114940655471202</v>
      </c>
      <c r="AF1323">
        <v>-44.978786006559901</v>
      </c>
      <c r="AG1323">
        <v>0</v>
      </c>
      <c r="AH1323">
        <v>-39.3627171639179</v>
      </c>
      <c r="AI1323">
        <v>-45.698690906492303</v>
      </c>
    </row>
    <row r="1324" spans="2:35">
      <c r="B1324">
        <v>13.18</v>
      </c>
      <c r="C1324">
        <v>0</v>
      </c>
      <c r="D1324">
        <v>-35.444069395979803</v>
      </c>
      <c r="E1324">
        <v>-44.551301494031797</v>
      </c>
      <c r="F1324">
        <v>0</v>
      </c>
      <c r="G1324">
        <v>-36.592889319915699</v>
      </c>
      <c r="H1324">
        <v>-44.832695022147398</v>
      </c>
      <c r="I1324">
        <v>0</v>
      </c>
      <c r="J1324">
        <v>-37.778842937563901</v>
      </c>
      <c r="K1324">
        <v>-45.5918793830051</v>
      </c>
      <c r="L1324">
        <v>0</v>
      </c>
      <c r="M1324">
        <v>-38.127410900372702</v>
      </c>
      <c r="N1324">
        <v>-45.007157817486203</v>
      </c>
      <c r="O1324">
        <v>0</v>
      </c>
      <c r="P1324">
        <v>-38.3567695735752</v>
      </c>
      <c r="Q1324">
        <v>-45.2278142125475</v>
      </c>
      <c r="R1324">
        <v>0</v>
      </c>
      <c r="S1324">
        <v>-39.582062256793499</v>
      </c>
      <c r="T1324">
        <v>-45.038390651363102</v>
      </c>
      <c r="U1324">
        <v>0</v>
      </c>
      <c r="V1324">
        <v>-39.133775723229</v>
      </c>
      <c r="W1324">
        <v>-44.464934363711997</v>
      </c>
      <c r="X1324">
        <v>0</v>
      </c>
      <c r="Y1324">
        <v>-40.974486364039798</v>
      </c>
      <c r="Z1324">
        <v>-44.8236947207822</v>
      </c>
      <c r="AA1324">
        <v>0</v>
      </c>
      <c r="AB1324">
        <v>-38.989592087450198</v>
      </c>
      <c r="AC1324">
        <v>-46.6264968074981</v>
      </c>
      <c r="AD1324">
        <v>0</v>
      </c>
      <c r="AE1324">
        <v>-39.637494576460398</v>
      </c>
      <c r="AF1324">
        <v>-45.574653640656997</v>
      </c>
      <c r="AG1324">
        <v>0</v>
      </c>
      <c r="AH1324">
        <v>-39.901006711135103</v>
      </c>
      <c r="AI1324">
        <v>-46.293604866272503</v>
      </c>
    </row>
    <row r="1325" spans="2:35">
      <c r="B1325">
        <v>13.19</v>
      </c>
      <c r="C1325">
        <v>0</v>
      </c>
      <c r="D1325">
        <v>-35.931814204403999</v>
      </c>
      <c r="E1325">
        <v>-45.128334060371003</v>
      </c>
      <c r="F1325">
        <v>0</v>
      </c>
      <c r="G1325">
        <v>-37.085223685989703</v>
      </c>
      <c r="H1325">
        <v>-45.424032703239398</v>
      </c>
      <c r="I1325">
        <v>0</v>
      </c>
      <c r="J1325">
        <v>-38.298118603088902</v>
      </c>
      <c r="K1325">
        <v>-46.1752896463383</v>
      </c>
      <c r="L1325">
        <v>0</v>
      </c>
      <c r="M1325">
        <v>-38.637984287756403</v>
      </c>
      <c r="N1325">
        <v>-45.595396057048497</v>
      </c>
      <c r="O1325">
        <v>0</v>
      </c>
      <c r="P1325">
        <v>-38.872945797570402</v>
      </c>
      <c r="Q1325">
        <v>-45.827258125332698</v>
      </c>
      <c r="R1325">
        <v>0</v>
      </c>
      <c r="S1325">
        <v>-40.110219014394197</v>
      </c>
      <c r="T1325">
        <v>-45.626092449122098</v>
      </c>
      <c r="U1325">
        <v>0</v>
      </c>
      <c r="V1325">
        <v>-39.665210736293901</v>
      </c>
      <c r="W1325">
        <v>-45.062828555732402</v>
      </c>
      <c r="X1325">
        <v>0</v>
      </c>
      <c r="Y1325">
        <v>-41.519630445409298</v>
      </c>
      <c r="Z1325">
        <v>-45.413661495043698</v>
      </c>
      <c r="AA1325">
        <v>0</v>
      </c>
      <c r="AB1325">
        <v>-39.512026799149801</v>
      </c>
      <c r="AC1325">
        <v>-47.218490139682999</v>
      </c>
      <c r="AD1325">
        <v>0</v>
      </c>
      <c r="AE1325">
        <v>-40.166068566574701</v>
      </c>
      <c r="AF1325">
        <v>-46.1727266466118</v>
      </c>
      <c r="AG1325">
        <v>0</v>
      </c>
      <c r="AH1325">
        <v>-40.443170560264498</v>
      </c>
      <c r="AI1325">
        <v>-46.887147919222301</v>
      </c>
    </row>
    <row r="1326" spans="2:35">
      <c r="B1326">
        <v>13.2</v>
      </c>
      <c r="C1326">
        <v>0</v>
      </c>
      <c r="D1326">
        <v>-36.427784453811</v>
      </c>
      <c r="E1326">
        <v>-45.7146053466548</v>
      </c>
      <c r="F1326">
        <v>0</v>
      </c>
      <c r="G1326">
        <v>-37.580180656434997</v>
      </c>
      <c r="H1326">
        <v>-46.0125093613809</v>
      </c>
      <c r="I1326">
        <v>0</v>
      </c>
      <c r="J1326">
        <v>-38.818765175444398</v>
      </c>
      <c r="K1326">
        <v>-46.747911468962101</v>
      </c>
      <c r="L1326">
        <v>0</v>
      </c>
      <c r="M1326">
        <v>-39.151478302735597</v>
      </c>
      <c r="N1326">
        <v>-46.185958877758097</v>
      </c>
      <c r="O1326">
        <v>0</v>
      </c>
      <c r="P1326">
        <v>-39.393651974570702</v>
      </c>
      <c r="Q1326">
        <v>-46.421576038664902</v>
      </c>
      <c r="R1326">
        <v>0</v>
      </c>
      <c r="S1326">
        <v>-40.642965329644703</v>
      </c>
      <c r="T1326">
        <v>-46.217668548793299</v>
      </c>
      <c r="U1326">
        <v>0</v>
      </c>
      <c r="V1326">
        <v>-40.2076726086473</v>
      </c>
      <c r="W1326">
        <v>-45.659530654856702</v>
      </c>
      <c r="X1326">
        <v>0</v>
      </c>
      <c r="Y1326">
        <v>-42.067337526505497</v>
      </c>
      <c r="Z1326">
        <v>-46.0012440835131</v>
      </c>
      <c r="AA1326">
        <v>0</v>
      </c>
      <c r="AB1326">
        <v>-40.039945138171198</v>
      </c>
      <c r="AC1326">
        <v>-47.805476681704299</v>
      </c>
      <c r="AD1326">
        <v>0</v>
      </c>
      <c r="AE1326">
        <v>-40.706027043846397</v>
      </c>
      <c r="AF1326">
        <v>-46.771276489724997</v>
      </c>
      <c r="AG1326">
        <v>0</v>
      </c>
      <c r="AH1326">
        <v>-40.9878974091205</v>
      </c>
      <c r="AI1326">
        <v>-47.481406227909602</v>
      </c>
    </row>
    <row r="1327" spans="2:35">
      <c r="B1327">
        <v>13.21</v>
      </c>
      <c r="C1327">
        <v>0</v>
      </c>
      <c r="D1327">
        <v>-36.925900470430904</v>
      </c>
      <c r="E1327">
        <v>-46.308863655342101</v>
      </c>
      <c r="F1327">
        <v>0</v>
      </c>
      <c r="G1327">
        <v>-38.080978882071001</v>
      </c>
      <c r="H1327">
        <v>-46.596634880451703</v>
      </c>
      <c r="I1327">
        <v>0</v>
      </c>
      <c r="J1327">
        <v>-39.340365422116697</v>
      </c>
      <c r="K1327">
        <v>-47.316003338580899</v>
      </c>
      <c r="L1327">
        <v>0</v>
      </c>
      <c r="M1327">
        <v>-39.6728997354735</v>
      </c>
      <c r="N1327">
        <v>-46.776164070598803</v>
      </c>
      <c r="O1327">
        <v>0</v>
      </c>
      <c r="P1327">
        <v>-39.919126523155299</v>
      </c>
      <c r="Q1327">
        <v>-47.007132069211004</v>
      </c>
      <c r="R1327">
        <v>0</v>
      </c>
      <c r="S1327">
        <v>-41.178989900359397</v>
      </c>
      <c r="T1327">
        <v>-46.810138718136599</v>
      </c>
      <c r="U1327">
        <v>0</v>
      </c>
      <c r="V1327">
        <v>-40.759015573076397</v>
      </c>
      <c r="W1327">
        <v>-46.250212684855903</v>
      </c>
      <c r="X1327">
        <v>0</v>
      </c>
      <c r="Y1327">
        <v>-42.620289816344297</v>
      </c>
      <c r="Z1327">
        <v>-46.5873365558624</v>
      </c>
      <c r="AA1327">
        <v>0</v>
      </c>
      <c r="AB1327">
        <v>-40.574896825279502</v>
      </c>
      <c r="AC1327">
        <v>-48.393774525911397</v>
      </c>
      <c r="AD1327">
        <v>0</v>
      </c>
      <c r="AE1327">
        <v>-41.260052217291602</v>
      </c>
      <c r="AF1327">
        <v>-47.3686938445869</v>
      </c>
      <c r="AG1327">
        <v>0</v>
      </c>
      <c r="AH1327">
        <v>-41.534591211254899</v>
      </c>
      <c r="AI1327">
        <v>-48.078585164192397</v>
      </c>
    </row>
    <row r="1328" spans="2:35">
      <c r="B1328">
        <v>13.22</v>
      </c>
      <c r="C1328">
        <v>0</v>
      </c>
      <c r="D1328">
        <v>-37.422407161641097</v>
      </c>
      <c r="E1328">
        <v>-46.904850498728798</v>
      </c>
      <c r="F1328">
        <v>0</v>
      </c>
      <c r="G1328">
        <v>-38.588750851149001</v>
      </c>
      <c r="H1328">
        <v>-47.177184120834397</v>
      </c>
      <c r="I1328">
        <v>0</v>
      </c>
      <c r="J1328">
        <v>-39.865184319608403</v>
      </c>
      <c r="K1328">
        <v>-47.887313859019102</v>
      </c>
      <c r="L1328">
        <v>0</v>
      </c>
      <c r="M1328">
        <v>-40.202904237063002</v>
      </c>
      <c r="N1328">
        <v>-47.362018124368902</v>
      </c>
      <c r="O1328">
        <v>0</v>
      </c>
      <c r="P1328">
        <v>-40.4497866758377</v>
      </c>
      <c r="Q1328">
        <v>-47.585952774894402</v>
      </c>
      <c r="R1328">
        <v>0</v>
      </c>
      <c r="S1328">
        <v>-41.7178158893798</v>
      </c>
      <c r="T1328">
        <v>-47.400343910977398</v>
      </c>
      <c r="U1328">
        <v>0</v>
      </c>
      <c r="V1328">
        <v>-41.316617025209801</v>
      </c>
      <c r="W1328">
        <v>-46.834934250374701</v>
      </c>
      <c r="X1328">
        <v>0</v>
      </c>
      <c r="Y1328">
        <v>-43.179142966018503</v>
      </c>
      <c r="Z1328">
        <v>-47.174501911818197</v>
      </c>
      <c r="AA1328">
        <v>0</v>
      </c>
      <c r="AB1328">
        <v>-41.116226209381701</v>
      </c>
      <c r="AC1328">
        <v>-48.9859466720307</v>
      </c>
      <c r="AD1328">
        <v>0</v>
      </c>
      <c r="AE1328">
        <v>-41.825640691828703</v>
      </c>
      <c r="AF1328">
        <v>-47.963130967208699</v>
      </c>
      <c r="AG1328">
        <v>0</v>
      </c>
      <c r="AH1328">
        <v>-42.084861292077598</v>
      </c>
      <c r="AI1328">
        <v>-48.678684728070401</v>
      </c>
    </row>
    <row r="1329" spans="2:35">
      <c r="B1329">
        <v>13.23</v>
      </c>
      <c r="C1329">
        <v>0</v>
      </c>
      <c r="D1329">
        <v>-37.918138992468798</v>
      </c>
      <c r="E1329">
        <v>-47.495592133372803</v>
      </c>
      <c r="F1329">
        <v>0</v>
      </c>
      <c r="G1329">
        <v>-39.103019726510603</v>
      </c>
      <c r="H1329">
        <v>-47.755826012583299</v>
      </c>
      <c r="I1329">
        <v>0</v>
      </c>
      <c r="J1329">
        <v>-40.395367635132402</v>
      </c>
      <c r="K1329">
        <v>-48.466194169347197</v>
      </c>
      <c r="L1329">
        <v>0</v>
      </c>
      <c r="M1329">
        <v>-40.737736714881699</v>
      </c>
      <c r="N1329">
        <v>-47.942805783330797</v>
      </c>
      <c r="O1329">
        <v>0</v>
      </c>
      <c r="P1329">
        <v>-40.986943734803603</v>
      </c>
      <c r="Q1329">
        <v>-48.1646542712881</v>
      </c>
      <c r="R1329">
        <v>0</v>
      </c>
      <c r="S1329">
        <v>-42.260218157088403</v>
      </c>
      <c r="T1329">
        <v>-47.9869132204851</v>
      </c>
      <c r="U1329">
        <v>0</v>
      </c>
      <c r="V1329">
        <v>-41.877496732807401</v>
      </c>
      <c r="W1329">
        <v>-47.417927281194302</v>
      </c>
      <c r="X1329">
        <v>0</v>
      </c>
      <c r="Y1329">
        <v>-43.741870417605</v>
      </c>
      <c r="Z1329">
        <v>-47.762680546735702</v>
      </c>
      <c r="AA1329">
        <v>0</v>
      </c>
      <c r="AB1329">
        <v>-41.661072267527203</v>
      </c>
      <c r="AC1329">
        <v>-49.579608934269999</v>
      </c>
      <c r="AD1329">
        <v>0</v>
      </c>
      <c r="AE1329">
        <v>-42.395461096146803</v>
      </c>
      <c r="AF1329">
        <v>-48.552501695022201</v>
      </c>
      <c r="AG1329">
        <v>0</v>
      </c>
      <c r="AH1329">
        <v>-42.641687883828602</v>
      </c>
      <c r="AI1329">
        <v>-49.278724687303701</v>
      </c>
    </row>
    <row r="1330" spans="2:35">
      <c r="B1330">
        <v>13.24</v>
      </c>
      <c r="C1330">
        <v>0</v>
      </c>
      <c r="D1330">
        <v>-38.416672241602399</v>
      </c>
      <c r="E1330">
        <v>-48.077989117744302</v>
      </c>
      <c r="F1330">
        <v>0</v>
      </c>
      <c r="G1330">
        <v>-39.624262345314101</v>
      </c>
      <c r="H1330">
        <v>-48.333812253239401</v>
      </c>
      <c r="I1330">
        <v>0</v>
      </c>
      <c r="J1330">
        <v>-40.930974973333498</v>
      </c>
      <c r="K1330">
        <v>-49.051630990603698</v>
      </c>
      <c r="L1330">
        <v>0</v>
      </c>
      <c r="M1330">
        <v>-41.273820890241197</v>
      </c>
      <c r="N1330">
        <v>-48.521209256500498</v>
      </c>
      <c r="O1330">
        <v>0</v>
      </c>
      <c r="P1330">
        <v>-41.531968606883602</v>
      </c>
      <c r="Q1330">
        <v>-48.749018208938203</v>
      </c>
      <c r="R1330">
        <v>0</v>
      </c>
      <c r="S1330">
        <v>-42.806971563867698</v>
      </c>
      <c r="T1330">
        <v>-48.571277158135203</v>
      </c>
      <c r="U1330">
        <v>0</v>
      </c>
      <c r="V1330">
        <v>-42.438972486853103</v>
      </c>
      <c r="W1330">
        <v>-48.004854218570898</v>
      </c>
      <c r="X1330">
        <v>0</v>
      </c>
      <c r="Y1330">
        <v>-44.305670752798001</v>
      </c>
      <c r="Z1330">
        <v>-48.349130646953803</v>
      </c>
      <c r="AA1330">
        <v>0</v>
      </c>
      <c r="AB1330">
        <v>-42.2063951628312</v>
      </c>
      <c r="AC1330">
        <v>-50.171602266454798</v>
      </c>
      <c r="AD1330">
        <v>0</v>
      </c>
      <c r="AE1330">
        <v>-42.961287989262999</v>
      </c>
      <c r="AF1330">
        <v>-49.135971563000197</v>
      </c>
      <c r="AG1330">
        <v>0</v>
      </c>
      <c r="AH1330">
        <v>-43.206263079404003</v>
      </c>
      <c r="AI1330">
        <v>-49.874473112111197</v>
      </c>
    </row>
    <row r="1331" spans="2:35">
      <c r="B1331">
        <v>13.25</v>
      </c>
      <c r="C1331">
        <v>0</v>
      </c>
      <c r="D1331">
        <v>-38.920808327347402</v>
      </c>
      <c r="E1331">
        <v>-48.653889195832299</v>
      </c>
      <c r="F1331">
        <v>0</v>
      </c>
      <c r="G1331">
        <v>-40.1545648701277</v>
      </c>
      <c r="H1331">
        <v>-48.911500470671498</v>
      </c>
      <c r="I1331">
        <v>0</v>
      </c>
      <c r="J1331">
        <v>-41.470039380933102</v>
      </c>
      <c r="K1331">
        <v>-49.638796346559502</v>
      </c>
      <c r="L1331">
        <v>0</v>
      </c>
      <c r="M1331">
        <v>-41.810799135272703</v>
      </c>
      <c r="N1331">
        <v>-49.100447194697502</v>
      </c>
      <c r="O1331">
        <v>0</v>
      </c>
      <c r="P1331">
        <v>-42.084265245629602</v>
      </c>
      <c r="Q1331">
        <v>-49.339759843582101</v>
      </c>
      <c r="R1331">
        <v>0</v>
      </c>
      <c r="S1331">
        <v>-43.357658877204003</v>
      </c>
      <c r="T1331">
        <v>-49.156833188681297</v>
      </c>
      <c r="U1331">
        <v>0</v>
      </c>
      <c r="V1331">
        <v>-43.000388636253902</v>
      </c>
      <c r="W1331">
        <v>-48.598993317968599</v>
      </c>
      <c r="X1331">
        <v>0</v>
      </c>
      <c r="Y1331">
        <v>-44.869113460122101</v>
      </c>
      <c r="Z1331">
        <v>-48.932064073128601</v>
      </c>
      <c r="AA1331">
        <v>0</v>
      </c>
      <c r="AB1331">
        <v>-42.751241220976802</v>
      </c>
      <c r="AC1331">
        <v>-50.760794180333903</v>
      </c>
      <c r="AD1331">
        <v>0</v>
      </c>
      <c r="AE1331">
        <v>-43.5197239064237</v>
      </c>
      <c r="AF1331">
        <v>-49.715328710486801</v>
      </c>
      <c r="AG1331">
        <v>0</v>
      </c>
      <c r="AH1331">
        <v>-43.775845065142803</v>
      </c>
      <c r="AI1331">
        <v>-50.463307398121401</v>
      </c>
    </row>
    <row r="1332" spans="2:35">
      <c r="B1332">
        <v>13.26</v>
      </c>
      <c r="C1332">
        <v>0</v>
      </c>
      <c r="D1332">
        <v>-39.431143296151902</v>
      </c>
      <c r="E1332">
        <v>-49.227345483483397</v>
      </c>
      <c r="F1332">
        <v>0</v>
      </c>
      <c r="G1332">
        <v>-40.694106114885798</v>
      </c>
      <c r="H1332">
        <v>-49.488533037010797</v>
      </c>
      <c r="I1332">
        <v>0</v>
      </c>
      <c r="J1332">
        <v>-42.010415090718503</v>
      </c>
      <c r="K1332">
        <v>-50.223100679564801</v>
      </c>
      <c r="L1332">
        <v>0</v>
      </c>
      <c r="M1332">
        <v>-42.350578798610002</v>
      </c>
      <c r="N1332">
        <v>-49.682546155845003</v>
      </c>
      <c r="O1332">
        <v>0</v>
      </c>
      <c r="P1332">
        <v>-42.640913023446103</v>
      </c>
      <c r="Q1332">
        <v>-49.933124082597402</v>
      </c>
      <c r="R1332">
        <v>0</v>
      </c>
      <c r="S1332">
        <v>-43.911564841359599</v>
      </c>
      <c r="T1332">
        <v>-49.746025102560402</v>
      </c>
      <c r="U1332">
        <v>0</v>
      </c>
      <c r="V1332">
        <v>-43.563533320353997</v>
      </c>
      <c r="W1332">
        <v>-49.198377626109099</v>
      </c>
      <c r="X1332">
        <v>0</v>
      </c>
      <c r="Y1332">
        <v>-45.432198539577499</v>
      </c>
      <c r="Z1332">
        <v>-49.513030546024901</v>
      </c>
      <c r="AA1332">
        <v>0</v>
      </c>
      <c r="AB1332">
        <v>-43.297398581308002</v>
      </c>
      <c r="AC1332">
        <v>-51.346469420169697</v>
      </c>
      <c r="AD1332">
        <v>0</v>
      </c>
      <c r="AE1332">
        <v>-44.074464335606599</v>
      </c>
      <c r="AF1332">
        <v>-50.293672579011698</v>
      </c>
      <c r="AG1332">
        <v>0</v>
      </c>
      <c r="AH1332">
        <v>-44.345725074105701</v>
      </c>
      <c r="AI1332">
        <v>-51.045227545334598</v>
      </c>
    </row>
    <row r="1333" spans="2:35">
      <c r="B1333">
        <v>13.27</v>
      </c>
      <c r="C1333">
        <v>0</v>
      </c>
      <c r="D1333">
        <v>-39.947975171240003</v>
      </c>
      <c r="E1333">
        <v>-49.8010997943585</v>
      </c>
      <c r="F1333">
        <v>0</v>
      </c>
      <c r="G1333">
        <v>-41.2380581033593</v>
      </c>
      <c r="H1333">
        <v>-50.064254301164397</v>
      </c>
      <c r="I1333">
        <v>0</v>
      </c>
      <c r="J1333">
        <v>-42.551565660886197</v>
      </c>
      <c r="K1333">
        <v>-50.803232687433798</v>
      </c>
      <c r="L1333">
        <v>0</v>
      </c>
      <c r="M1333">
        <v>-42.894828810307501</v>
      </c>
      <c r="N1333">
        <v>-50.267863767811903</v>
      </c>
      <c r="O1333">
        <v>0</v>
      </c>
      <c r="P1333">
        <v>-43.198216452355602</v>
      </c>
      <c r="Q1333">
        <v>-50.524402159044698</v>
      </c>
      <c r="R1333">
        <v>0</v>
      </c>
      <c r="S1333">
        <v>-44.4691066888482</v>
      </c>
      <c r="T1333">
        <v>-50.3367667372044</v>
      </c>
      <c r="U1333">
        <v>0</v>
      </c>
      <c r="V1333">
        <v>-44.1302542831423</v>
      </c>
      <c r="W1333">
        <v>-49.796808259932703</v>
      </c>
      <c r="X1333">
        <v>0</v>
      </c>
      <c r="Y1333">
        <v>-45.995760456191199</v>
      </c>
      <c r="Z1333">
        <v>-50.0947718793036</v>
      </c>
      <c r="AA1333">
        <v>0</v>
      </c>
      <c r="AB1333">
        <v>-43.848383917868297</v>
      </c>
      <c r="AC1333">
        <v>-51.925945776945802</v>
      </c>
      <c r="AD1333">
        <v>0</v>
      </c>
      <c r="AE1333">
        <v>-44.632304206319198</v>
      </c>
      <c r="AF1333">
        <v>-50.8723144707606</v>
      </c>
      <c r="AG1333">
        <v>0</v>
      </c>
      <c r="AH1333">
        <v>-44.913459315855697</v>
      </c>
      <c r="AI1333">
        <v>-51.622081297739399</v>
      </c>
    </row>
    <row r="1334" spans="2:35">
      <c r="B1334">
        <v>13.28</v>
      </c>
      <c r="C1334">
        <v>0</v>
      </c>
      <c r="D1334">
        <v>-40.472913278021302</v>
      </c>
      <c r="E1334">
        <v>-50.374556082009597</v>
      </c>
      <c r="F1334">
        <v>0</v>
      </c>
      <c r="G1334">
        <v>-41.779208673527002</v>
      </c>
      <c r="H1334">
        <v>-50.638068216684303</v>
      </c>
      <c r="I1334">
        <v>0</v>
      </c>
      <c r="J1334">
        <v>-43.094265951818898</v>
      </c>
      <c r="K1334">
        <v>-51.380026835193803</v>
      </c>
      <c r="L1334">
        <v>0</v>
      </c>
      <c r="M1334">
        <v>-43.444264426102897</v>
      </c>
      <c r="N1334">
        <v>-50.854790705188499</v>
      </c>
      <c r="O1334">
        <v>0</v>
      </c>
      <c r="P1334">
        <v>-43.753493323341701</v>
      </c>
      <c r="Q1334">
        <v>-51.11019660817</v>
      </c>
      <c r="R1334">
        <v>0</v>
      </c>
      <c r="S1334">
        <v>-45.031178489341897</v>
      </c>
      <c r="T1334">
        <v>-50.922441977040101</v>
      </c>
      <c r="U1334">
        <v>0</v>
      </c>
      <c r="V1334">
        <v>-44.699836268881199</v>
      </c>
      <c r="W1334">
        <v>-50.388026731735103</v>
      </c>
      <c r="X1334">
        <v>0</v>
      </c>
      <c r="Y1334">
        <v>-46.561289326083497</v>
      </c>
      <c r="Z1334">
        <v>-50.677228468319903</v>
      </c>
      <c r="AA1334">
        <v>0</v>
      </c>
      <c r="AB1334">
        <v>-44.406819835028998</v>
      </c>
      <c r="AC1334">
        <v>-52.4958257859087</v>
      </c>
      <c r="AD1334">
        <v>0</v>
      </c>
      <c r="AE1334">
        <v>-45.196700587960201</v>
      </c>
      <c r="AF1334">
        <v>-51.449227827810297</v>
      </c>
      <c r="AG1334">
        <v>0</v>
      </c>
      <c r="AH1334">
        <v>-45.480120673999203</v>
      </c>
      <c r="AI1334">
        <v>-52.196014422548899</v>
      </c>
    </row>
    <row r="1335" spans="2:35">
      <c r="B1335">
        <v>13.29</v>
      </c>
      <c r="C1335">
        <v>0</v>
      </c>
      <c r="D1335">
        <v>-41.006911290812702</v>
      </c>
      <c r="E1335">
        <v>-50.944436090972403</v>
      </c>
      <c r="F1335">
        <v>0</v>
      </c>
      <c r="G1335">
        <v>-42.314816011728098</v>
      </c>
      <c r="H1335">
        <v>-51.210213202149703</v>
      </c>
      <c r="I1335">
        <v>0</v>
      </c>
      <c r="J1335">
        <v>-43.638873591385199</v>
      </c>
      <c r="K1335">
        <v>-51.952708262462501</v>
      </c>
      <c r="L1335">
        <v>0</v>
      </c>
      <c r="M1335">
        <v>-43.998945250641</v>
      </c>
      <c r="N1335">
        <v>-51.4394526660626</v>
      </c>
      <c r="O1335">
        <v>0</v>
      </c>
      <c r="P1335">
        <v>-44.3062071946012</v>
      </c>
      <c r="Q1335">
        <v>-51.688063639536502</v>
      </c>
      <c r="R1335">
        <v>0</v>
      </c>
      <c r="S1335">
        <v>-45.5970053824582</v>
      </c>
      <c r="T1335">
        <v>-51.497269171521602</v>
      </c>
      <c r="U1335">
        <v>0</v>
      </c>
      <c r="V1335">
        <v>-45.269120231396101</v>
      </c>
      <c r="W1335">
        <v>-50.968993204631303</v>
      </c>
      <c r="X1335">
        <v>0</v>
      </c>
      <c r="Y1335">
        <v>-47.1299176375055</v>
      </c>
      <c r="Z1335">
        <v>-51.257658499412997</v>
      </c>
      <c r="AA1335">
        <v>0</v>
      </c>
      <c r="AB1335">
        <v>-44.972050681697198</v>
      </c>
      <c r="AC1335">
        <v>-53.055871028479103</v>
      </c>
      <c r="AD1335">
        <v>0</v>
      </c>
      <c r="AE1335">
        <v>-45.7660441551199</v>
      </c>
      <c r="AF1335">
        <v>-52.020538348248401</v>
      </c>
      <c r="AG1335">
        <v>0</v>
      </c>
      <c r="AH1335">
        <v>-46.047437683235501</v>
      </c>
      <c r="AI1335">
        <v>-52.768636245172701</v>
      </c>
    </row>
    <row r="1336" spans="2:35">
      <c r="B1336">
        <v>13.3</v>
      </c>
      <c r="C1336">
        <v>0</v>
      </c>
      <c r="D1336">
        <v>-41.547525419177198</v>
      </c>
      <c r="E1336">
        <v>-51.507640379717401</v>
      </c>
      <c r="F1336">
        <v>0</v>
      </c>
      <c r="G1336">
        <v>-42.849410070967501</v>
      </c>
      <c r="H1336">
        <v>-51.781762141167</v>
      </c>
      <c r="I1336">
        <v>0</v>
      </c>
      <c r="J1336">
        <v>-44.185209765650903</v>
      </c>
      <c r="K1336">
        <v>-52.5175814812619</v>
      </c>
      <c r="L1336">
        <v>0</v>
      </c>
      <c r="M1336">
        <v>-44.5580368188945</v>
      </c>
      <c r="N1336">
        <v>-52.016962069560201</v>
      </c>
      <c r="O1336">
        <v>0</v>
      </c>
      <c r="P1336">
        <v>-44.857967391544001</v>
      </c>
      <c r="Q1336">
        <v>-52.256274718444899</v>
      </c>
      <c r="R1336">
        <v>0</v>
      </c>
      <c r="S1336">
        <v>-46.163607135956902</v>
      </c>
      <c r="T1336">
        <v>-52.061725157807402</v>
      </c>
      <c r="U1336">
        <v>0</v>
      </c>
      <c r="V1336">
        <v>-45.8348875198675</v>
      </c>
      <c r="W1336">
        <v>-51.539886492555901</v>
      </c>
      <c r="X1336">
        <v>0</v>
      </c>
      <c r="Y1336">
        <v>-47.700989739364402</v>
      </c>
      <c r="Z1336">
        <v>-51.8340950193042</v>
      </c>
      <c r="AA1336">
        <v>0</v>
      </c>
      <c r="AB1336">
        <v>-45.540023342026402</v>
      </c>
      <c r="AC1336">
        <v>-53.610075015858698</v>
      </c>
      <c r="AD1336">
        <v>0</v>
      </c>
      <c r="AE1336">
        <v>-46.3372950709132</v>
      </c>
      <c r="AF1336">
        <v>-52.583921450927797</v>
      </c>
      <c r="AG1336">
        <v>0</v>
      </c>
      <c r="AH1336">
        <v>-46.614933506406302</v>
      </c>
      <c r="AI1336">
        <v>-53.340483207414103</v>
      </c>
    </row>
    <row r="1337" spans="2:35">
      <c r="B1337">
        <v>13.31</v>
      </c>
      <c r="C1337">
        <v>0</v>
      </c>
      <c r="D1337">
        <v>-42.090166105465102</v>
      </c>
      <c r="E1337">
        <v>-52.063632506441103</v>
      </c>
      <c r="F1337">
        <v>0</v>
      </c>
      <c r="G1337">
        <v>-43.3891897343048</v>
      </c>
      <c r="H1337">
        <v>-52.35313226625</v>
      </c>
      <c r="I1337">
        <v>0</v>
      </c>
      <c r="J1337">
        <v>-44.733930125708603</v>
      </c>
      <c r="K1337">
        <v>-53.071368236127903</v>
      </c>
      <c r="L1337">
        <v>0</v>
      </c>
      <c r="M1337">
        <v>-45.119631782229803</v>
      </c>
      <c r="N1337">
        <v>-52.583861846283</v>
      </c>
      <c r="O1337">
        <v>0</v>
      </c>
      <c r="P1337">
        <v>-45.411396518541203</v>
      </c>
      <c r="Q1337">
        <v>-52.815008658829598</v>
      </c>
      <c r="R1337">
        <v>0</v>
      </c>
      <c r="S1337">
        <v>-46.7274670757946</v>
      </c>
      <c r="T1337">
        <v>-52.6214723771538</v>
      </c>
      <c r="U1337">
        <v>0</v>
      </c>
      <c r="V1337">
        <v>-46.395826832109897</v>
      </c>
      <c r="W1337">
        <v>-52.102375525563197</v>
      </c>
      <c r="X1337">
        <v>0</v>
      </c>
      <c r="Y1337">
        <v>-48.272181050512998</v>
      </c>
      <c r="Z1337">
        <v>-52.406538027993598</v>
      </c>
      <c r="AA1337">
        <v>0</v>
      </c>
      <c r="AB1337">
        <v>-46.106207863011399</v>
      </c>
      <c r="AC1337">
        <v>-54.163444538211102</v>
      </c>
      <c r="AD1337">
        <v>0</v>
      </c>
      <c r="AE1337">
        <v>-46.909916893537101</v>
      </c>
      <c r="AF1337">
        <v>-53.140628833389201</v>
      </c>
      <c r="AG1337">
        <v>0</v>
      </c>
      <c r="AH1337">
        <v>-47.180283562364103</v>
      </c>
      <c r="AI1337">
        <v>-53.910542030311397</v>
      </c>
    </row>
    <row r="1338" spans="2:35">
      <c r="B1338">
        <v>13.32</v>
      </c>
      <c r="C1338">
        <v>0</v>
      </c>
      <c r="D1338">
        <v>-42.632031931370499</v>
      </c>
      <c r="E1338">
        <v>-52.614856261580599</v>
      </c>
      <c r="F1338">
        <v>0</v>
      </c>
      <c r="G1338">
        <v>-43.934393420319203</v>
      </c>
      <c r="H1338">
        <v>-52.922535438054403</v>
      </c>
      <c r="I1338">
        <v>0</v>
      </c>
      <c r="J1338">
        <v>-45.287180438771401</v>
      </c>
      <c r="K1338">
        <v>-53.614306945639797</v>
      </c>
      <c r="L1338">
        <v>0</v>
      </c>
      <c r="M1338">
        <v>-45.682180419881902</v>
      </c>
      <c r="N1338">
        <v>-53.139913577651498</v>
      </c>
      <c r="O1338">
        <v>0</v>
      </c>
      <c r="P1338">
        <v>-45.967746273133699</v>
      </c>
      <c r="Q1338">
        <v>-53.366530437193099</v>
      </c>
      <c r="R1338">
        <v>0</v>
      </c>
      <c r="S1338">
        <v>-47.287214295140998</v>
      </c>
      <c r="T1338">
        <v>-53.181279201144903</v>
      </c>
      <c r="U1338">
        <v>0</v>
      </c>
      <c r="V1338">
        <v>-46.953011051729803</v>
      </c>
      <c r="W1338">
        <v>-52.6587252801557</v>
      </c>
      <c r="X1338">
        <v>0</v>
      </c>
      <c r="Y1338">
        <v>-48.841226594448599</v>
      </c>
      <c r="Z1338">
        <v>-52.974272269743601</v>
      </c>
      <c r="AA1338">
        <v>0</v>
      </c>
      <c r="AB1338">
        <v>-46.669233337822</v>
      </c>
      <c r="AC1338">
        <v>-54.717588920946</v>
      </c>
      <c r="AD1338">
        <v>0</v>
      </c>
      <c r="AE1338">
        <v>-47.484982506597802</v>
      </c>
      <c r="AF1338">
        <v>-53.694654006834398</v>
      </c>
      <c r="AG1338">
        <v>0</v>
      </c>
      <c r="AH1338">
        <v>-47.7422361535682</v>
      </c>
      <c r="AI1338">
        <v>-54.476190109493302</v>
      </c>
    </row>
    <row r="1339" spans="2:35">
      <c r="B1339">
        <v>13.33</v>
      </c>
      <c r="C1339">
        <v>0</v>
      </c>
      <c r="D1339">
        <v>-43.173718943341498</v>
      </c>
      <c r="E1339">
        <v>-53.164589900599999</v>
      </c>
      <c r="F1339">
        <v>0</v>
      </c>
      <c r="G1339">
        <v>-44.4789414552408</v>
      </c>
      <c r="H1339">
        <v>-53.486693401116199</v>
      </c>
      <c r="I1339">
        <v>0</v>
      </c>
      <c r="J1339">
        <v>-45.8470468674074</v>
      </c>
      <c r="K1339">
        <v>-54.149079818813597</v>
      </c>
      <c r="L1339">
        <v>0</v>
      </c>
      <c r="M1339">
        <v>-46.245325103981997</v>
      </c>
      <c r="N1339">
        <v>-53.687561054102801</v>
      </c>
      <c r="O1339">
        <v>0</v>
      </c>
      <c r="P1339">
        <v>-46.5255265392016</v>
      </c>
      <c r="Q1339">
        <v>-53.913343448617098</v>
      </c>
      <c r="R1339">
        <v>0</v>
      </c>
      <c r="S1339">
        <v>-47.844458119405601</v>
      </c>
      <c r="T1339">
        <v>-53.741205234425699</v>
      </c>
      <c r="U1339">
        <v>0</v>
      </c>
      <c r="V1339">
        <v>-47.509301201677502</v>
      </c>
      <c r="W1339">
        <v>-53.212154407152902</v>
      </c>
      <c r="X1339">
        <v>0</v>
      </c>
      <c r="Y1339">
        <v>-49.406636255051303</v>
      </c>
      <c r="Z1339">
        <v>-53.534436721603498</v>
      </c>
      <c r="AA1339">
        <v>0</v>
      </c>
      <c r="AB1339">
        <v>-47.231603161539702</v>
      </c>
      <c r="AC1339">
        <v>-55.269170303954297</v>
      </c>
      <c r="AD1339">
        <v>0</v>
      </c>
      <c r="AE1339">
        <v>-48.061657445068299</v>
      </c>
      <c r="AF1339">
        <v>-54.2490964127933</v>
      </c>
      <c r="AG1339">
        <v>0</v>
      </c>
      <c r="AH1339">
        <v>-48.302579419362601</v>
      </c>
      <c r="AI1339">
        <v>-55.033731956981903</v>
      </c>
    </row>
    <row r="1340" spans="2:35">
      <c r="B1340">
        <v>13.34</v>
      </c>
      <c r="C1340">
        <v>0</v>
      </c>
      <c r="D1340">
        <v>-43.717015280722102</v>
      </c>
      <c r="E1340">
        <v>-53.713667888526601</v>
      </c>
      <c r="F1340">
        <v>0</v>
      </c>
      <c r="G1340">
        <v>-45.017767444261203</v>
      </c>
      <c r="H1340">
        <v>-54.043281574288002</v>
      </c>
      <c r="I1340">
        <v>0</v>
      </c>
      <c r="J1340">
        <v>-46.413589016261298</v>
      </c>
      <c r="K1340">
        <v>-54.678607483244697</v>
      </c>
      <c r="L1340">
        <v>0</v>
      </c>
      <c r="M1340">
        <v>-46.8093638577542</v>
      </c>
      <c r="N1340">
        <v>-54.229367275363401</v>
      </c>
      <c r="O1340">
        <v>0</v>
      </c>
      <c r="P1340">
        <v>-47.082233921662997</v>
      </c>
      <c r="Q1340">
        <v>-54.456758995287402</v>
      </c>
      <c r="R1340">
        <v>0</v>
      </c>
      <c r="S1340">
        <v>-48.4016423390254</v>
      </c>
      <c r="T1340">
        <v>-54.298210640111101</v>
      </c>
      <c r="U1340">
        <v>0</v>
      </c>
      <c r="V1340">
        <v>-48.067617909548602</v>
      </c>
      <c r="W1340">
        <v>-53.766417999177399</v>
      </c>
      <c r="X1340">
        <v>0</v>
      </c>
      <c r="Y1340">
        <v>-49.966979520845598</v>
      </c>
      <c r="Z1340">
        <v>-54.084945221005398</v>
      </c>
      <c r="AA1340">
        <v>0</v>
      </c>
      <c r="AB1340">
        <v>-47.796655194273498</v>
      </c>
      <c r="AC1340">
        <v>-55.812109013466198</v>
      </c>
      <c r="AD1340">
        <v>0</v>
      </c>
      <c r="AE1340">
        <v>-48.636484639549799</v>
      </c>
      <c r="AF1340">
        <v>-54.803300400172901</v>
      </c>
      <c r="AG1340">
        <v>0</v>
      </c>
      <c r="AH1340">
        <v>-48.865247266304301</v>
      </c>
      <c r="AI1340">
        <v>-55.579352875509898</v>
      </c>
    </row>
    <row r="1341" spans="2:35">
      <c r="B1341">
        <v>13.35</v>
      </c>
      <c r="C1341">
        <v>0</v>
      </c>
      <c r="D1341">
        <v>-44.262218966736498</v>
      </c>
      <c r="E1341">
        <v>-54.2588119698962</v>
      </c>
      <c r="F1341">
        <v>0</v>
      </c>
      <c r="G1341">
        <v>-45.553076759238202</v>
      </c>
      <c r="H1341">
        <v>-54.591525097187301</v>
      </c>
      <c r="I1341">
        <v>0</v>
      </c>
      <c r="J1341">
        <v>-46.983886257737801</v>
      </c>
      <c r="K1341">
        <v>-55.205870171173402</v>
      </c>
      <c r="L1341">
        <v>0</v>
      </c>
      <c r="M1341">
        <v>-47.373760239395203</v>
      </c>
      <c r="N1341">
        <v>-54.765868683236498</v>
      </c>
      <c r="O1341">
        <v>0</v>
      </c>
      <c r="P1341">
        <v>-47.636974350845897</v>
      </c>
      <c r="Q1341">
        <v>-54.996777077203902</v>
      </c>
      <c r="R1341">
        <v>0</v>
      </c>
      <c r="S1341">
        <v>-48.959482209738098</v>
      </c>
      <c r="T1341">
        <v>-54.849911232408999</v>
      </c>
      <c r="U1341">
        <v>0</v>
      </c>
      <c r="V1341">
        <v>-48.629212872883798</v>
      </c>
      <c r="W1341">
        <v>-54.323065776994</v>
      </c>
      <c r="X1341">
        <v>0</v>
      </c>
      <c r="Y1341">
        <v>-50.5215411360941</v>
      </c>
      <c r="Z1341">
        <v>-54.627645511937999</v>
      </c>
      <c r="AA1341">
        <v>0</v>
      </c>
      <c r="AB1341">
        <v>-48.365223901050697</v>
      </c>
      <c r="AC1341">
        <v>-56.342471142924602</v>
      </c>
      <c r="AD1341">
        <v>0</v>
      </c>
      <c r="AE1341">
        <v>-49.206364648512697</v>
      </c>
      <c r="AF1341">
        <v>-55.353510876350803</v>
      </c>
      <c r="AG1341">
        <v>0</v>
      </c>
      <c r="AH1341">
        <v>-49.432981508054297</v>
      </c>
      <c r="AI1341">
        <v>-56.1103706560611</v>
      </c>
    </row>
    <row r="1342" spans="2:35">
      <c r="B1342">
        <v>13.36</v>
      </c>
      <c r="C1342">
        <v>0</v>
      </c>
      <c r="D1342">
        <v>-44.807601466685298</v>
      </c>
      <c r="E1342">
        <v>-54.795611400993302</v>
      </c>
      <c r="F1342">
        <v>0</v>
      </c>
      <c r="G1342">
        <v>-46.092439190061903</v>
      </c>
      <c r="H1342">
        <v>-55.130351086207803</v>
      </c>
      <c r="I1342">
        <v>0</v>
      </c>
      <c r="J1342">
        <v>-47.552991406318199</v>
      </c>
      <c r="K1342">
        <v>-55.733788510194799</v>
      </c>
      <c r="L1342">
        <v>0</v>
      </c>
      <c r="M1342">
        <v>-47.936547295626497</v>
      </c>
      <c r="N1342">
        <v>-55.2959923941157</v>
      </c>
      <c r="O1342">
        <v>0</v>
      </c>
      <c r="P1342">
        <v>-48.190403477843098</v>
      </c>
      <c r="Q1342">
        <v>-55.532444020049802</v>
      </c>
      <c r="R1342">
        <v>0</v>
      </c>
      <c r="S1342">
        <v>-49.516428010778696</v>
      </c>
      <c r="T1342">
        <v>-55.395889778805802</v>
      </c>
      <c r="U1342">
        <v>0</v>
      </c>
      <c r="V1342">
        <v>-49.193788068459199</v>
      </c>
      <c r="W1342">
        <v>-54.8787002758489</v>
      </c>
      <c r="X1342">
        <v>0</v>
      </c>
      <c r="Y1342">
        <v>-51.0709171472447</v>
      </c>
      <c r="Z1342">
        <v>-55.166531105603298</v>
      </c>
      <c r="AA1342">
        <v>0</v>
      </c>
      <c r="AB1342">
        <v>-48.935461537882396</v>
      </c>
      <c r="AC1342">
        <v>-56.861866017739203</v>
      </c>
      <c r="AD1342">
        <v>0</v>
      </c>
      <c r="AE1342">
        <v>-49.7706418208641</v>
      </c>
      <c r="AF1342">
        <v>-55.896211167283397</v>
      </c>
      <c r="AG1342">
        <v>0</v>
      </c>
      <c r="AH1342">
        <v>-50.0041728192028</v>
      </c>
      <c r="AI1342">
        <v>-56.627023717214797</v>
      </c>
    </row>
    <row r="1343" spans="2:35">
      <c r="B1343">
        <v>13.37</v>
      </c>
      <c r="C1343">
        <v>0</v>
      </c>
      <c r="D1343">
        <v>-45.351076618000398</v>
      </c>
      <c r="E1343">
        <v>-55.322933693566803</v>
      </c>
      <c r="F1343">
        <v>0</v>
      </c>
      <c r="G1343">
        <v>-46.641755596567698</v>
      </c>
      <c r="H1343">
        <v>-55.657732983426001</v>
      </c>
      <c r="I1343">
        <v>0</v>
      </c>
      <c r="J1343">
        <v>-48.116612927576803</v>
      </c>
      <c r="K1343">
        <v>-56.262362500309102</v>
      </c>
      <c r="L1343">
        <v>0</v>
      </c>
      <c r="M1343">
        <v>-48.494923608142301</v>
      </c>
      <c r="N1343">
        <v>-55.819559594066597</v>
      </c>
      <c r="O1343">
        <v>0</v>
      </c>
      <c r="P1343">
        <v>-48.742700116588999</v>
      </c>
      <c r="Q1343">
        <v>-56.062150498415399</v>
      </c>
      <c r="R1343">
        <v>0</v>
      </c>
      <c r="S1343">
        <v>-50.070393579579097</v>
      </c>
      <c r="T1343">
        <v>-55.935371418919097</v>
      </c>
      <c r="U1343">
        <v>0</v>
      </c>
      <c r="V1343">
        <v>-49.760985868406003</v>
      </c>
      <c r="W1343">
        <v>-55.426168938365798</v>
      </c>
      <c r="X1343">
        <v>0</v>
      </c>
      <c r="Y1343">
        <v>-51.615942019324699</v>
      </c>
      <c r="Z1343">
        <v>-55.702853699541997</v>
      </c>
      <c r="AA1343">
        <v>0</v>
      </c>
      <c r="AB1343">
        <v>-49.504566686462802</v>
      </c>
      <c r="AC1343">
        <v>-57.3757176605871</v>
      </c>
      <c r="AD1343">
        <v>0</v>
      </c>
      <c r="AE1343">
        <v>-50.330448644855203</v>
      </c>
      <c r="AF1343">
        <v>-56.430387994009202</v>
      </c>
      <c r="AG1343">
        <v>0</v>
      </c>
      <c r="AH1343">
        <v>-50.572503107400799</v>
      </c>
      <c r="AI1343">
        <v>-57.133067151593501</v>
      </c>
    </row>
    <row r="1344" spans="2:35">
      <c r="B1344">
        <v>13.38</v>
      </c>
      <c r="C1344">
        <v>0</v>
      </c>
      <c r="D1344">
        <v>-45.8924656067474</v>
      </c>
      <c r="E1344">
        <v>-55.843997498435897</v>
      </c>
      <c r="F1344">
        <v>0</v>
      </c>
      <c r="G1344">
        <v>-47.200191513728399</v>
      </c>
      <c r="H1344">
        <v>-56.1729555331044</v>
      </c>
      <c r="I1344">
        <v>0</v>
      </c>
      <c r="J1344">
        <v>-48.673677937907001</v>
      </c>
      <c r="K1344">
        <v>-56.786108514194403</v>
      </c>
      <c r="L1344">
        <v>0</v>
      </c>
      <c r="M1344">
        <v>-49.046803014374703</v>
      </c>
      <c r="N1344">
        <v>-56.3376431666955</v>
      </c>
      <c r="O1344">
        <v>0</v>
      </c>
      <c r="P1344">
        <v>-49.293089406701299</v>
      </c>
      <c r="Q1344">
        <v>-56.584466000825302</v>
      </c>
      <c r="R1344">
        <v>0</v>
      </c>
      <c r="S1344">
        <v>-50.6208424743362</v>
      </c>
      <c r="T1344">
        <v>-56.465673943732703</v>
      </c>
      <c r="U1344">
        <v>0</v>
      </c>
      <c r="V1344">
        <v>-50.330448644855203</v>
      </c>
      <c r="W1344">
        <v>-55.959153672195498</v>
      </c>
      <c r="X1344">
        <v>0</v>
      </c>
      <c r="Y1344">
        <v>-52.156675356978802</v>
      </c>
      <c r="Z1344">
        <v>-56.2338714800932</v>
      </c>
      <c r="AA1344">
        <v>0</v>
      </c>
      <c r="AB1344">
        <v>-50.069797533131101</v>
      </c>
      <c r="AC1344">
        <v>-57.887244722287697</v>
      </c>
      <c r="AD1344">
        <v>0</v>
      </c>
      <c r="AE1344">
        <v>-50.886977213382202</v>
      </c>
      <c r="AF1344">
        <v>-56.956041356528203</v>
      </c>
      <c r="AG1344">
        <v>0</v>
      </c>
      <c r="AH1344">
        <v>-51.130819815271899</v>
      </c>
      <c r="AI1344">
        <v>-57.6336865632951</v>
      </c>
    </row>
    <row r="1345" spans="2:35">
      <c r="B1345">
        <v>13.39</v>
      </c>
      <c r="C1345">
        <v>0</v>
      </c>
      <c r="D1345">
        <v>-46.434450641942398</v>
      </c>
      <c r="E1345">
        <v>-56.362200280354401</v>
      </c>
      <c r="F1345">
        <v>0</v>
      </c>
      <c r="G1345">
        <v>-47.761667267774001</v>
      </c>
      <c r="H1345">
        <v>-56.678760548903902</v>
      </c>
      <c r="I1345">
        <v>0</v>
      </c>
      <c r="J1345">
        <v>-49.2262725998769</v>
      </c>
      <c r="K1345">
        <v>-57.297456761960603</v>
      </c>
      <c r="L1345">
        <v>0</v>
      </c>
      <c r="M1345">
        <v>-49.592662351481898</v>
      </c>
      <c r="N1345">
        <v>-56.8497662748441</v>
      </c>
      <c r="O1345">
        <v>0</v>
      </c>
      <c r="P1345">
        <v>-49.840796487797398</v>
      </c>
      <c r="Q1345">
        <v>-57.099032899410901</v>
      </c>
      <c r="R1345">
        <v>0</v>
      </c>
      <c r="S1345">
        <v>-51.169145601880302</v>
      </c>
      <c r="T1345">
        <v>-56.984472772099203</v>
      </c>
      <c r="U1345">
        <v>0</v>
      </c>
      <c r="V1345">
        <v>-50.900269049173303</v>
      </c>
      <c r="W1345">
        <v>-56.476641198376399</v>
      </c>
      <c r="X1345">
        <v>0</v>
      </c>
      <c r="Y1345">
        <v>-52.693057555562298</v>
      </c>
      <c r="Z1345">
        <v>-56.756842633596001</v>
      </c>
      <c r="AA1345">
        <v>0</v>
      </c>
      <c r="AB1345">
        <v>-50.628114241002102</v>
      </c>
      <c r="AC1345">
        <v>-58.394003412404103</v>
      </c>
      <c r="AD1345">
        <v>0</v>
      </c>
      <c r="AE1345">
        <v>-51.440465945024201</v>
      </c>
      <c r="AF1345">
        <v>-57.4724559991026</v>
      </c>
      <c r="AG1345">
        <v>0</v>
      </c>
      <c r="AH1345">
        <v>-51.676500338444697</v>
      </c>
      <c r="AI1345">
        <v>-58.132517835652699</v>
      </c>
    </row>
    <row r="1346" spans="2:35">
      <c r="B1346">
        <v>13.4</v>
      </c>
      <c r="C1346">
        <v>0</v>
      </c>
      <c r="D1346">
        <v>-46.980846420852799</v>
      </c>
      <c r="E1346">
        <v>-56.876826783584796</v>
      </c>
      <c r="F1346">
        <v>0</v>
      </c>
      <c r="G1346">
        <v>-48.319983975645101</v>
      </c>
      <c r="H1346">
        <v>-57.179976007053597</v>
      </c>
      <c r="I1346">
        <v>0</v>
      </c>
      <c r="J1346">
        <v>-49.777198331792398</v>
      </c>
      <c r="K1346">
        <v>-57.793128988143501</v>
      </c>
      <c r="L1346">
        <v>0</v>
      </c>
      <c r="M1346">
        <v>-50.136256712086599</v>
      </c>
      <c r="N1346">
        <v>-57.352889081627502</v>
      </c>
      <c r="O1346">
        <v>0</v>
      </c>
      <c r="P1346">
        <v>-50.385582941298097</v>
      </c>
      <c r="Q1346">
        <v>-57.606328031330499</v>
      </c>
      <c r="R1346">
        <v>0</v>
      </c>
      <c r="S1346">
        <v>-51.717031496910799</v>
      </c>
      <c r="T1346">
        <v>-57.492721578335697</v>
      </c>
      <c r="U1346">
        <v>0</v>
      </c>
      <c r="V1346">
        <v>-51.466811198027202</v>
      </c>
      <c r="W1346">
        <v>-56.982625028110398</v>
      </c>
      <c r="X1346">
        <v>0</v>
      </c>
      <c r="Y1346">
        <v>-53.225803870812904</v>
      </c>
      <c r="Z1346">
        <v>-57.271945973984799</v>
      </c>
      <c r="AA1346">
        <v>0</v>
      </c>
      <c r="AB1346">
        <v>-51.176774996415098</v>
      </c>
      <c r="AC1346">
        <v>-58.8905697082591</v>
      </c>
      <c r="AD1346">
        <v>0</v>
      </c>
      <c r="AE1346">
        <v>-51.990020770109197</v>
      </c>
      <c r="AF1346">
        <v>-57.979512712442997</v>
      </c>
      <c r="AG1346">
        <v>0</v>
      </c>
      <c r="AH1346">
        <v>-52.212822932383403</v>
      </c>
      <c r="AI1346">
        <v>-58.630633852272503</v>
      </c>
    </row>
    <row r="1347" spans="2:35">
      <c r="B1347">
        <v>13.41</v>
      </c>
      <c r="C1347">
        <v>0</v>
      </c>
      <c r="D1347">
        <v>-47.533739106046802</v>
      </c>
      <c r="E1347">
        <v>-57.383823892280297</v>
      </c>
      <c r="F1347">
        <v>0</v>
      </c>
      <c r="G1347">
        <v>-48.872042195811801</v>
      </c>
      <c r="H1347">
        <v>-57.679403325859099</v>
      </c>
      <c r="I1347">
        <v>0</v>
      </c>
      <c r="J1347">
        <v>-50.327826040483899</v>
      </c>
      <c r="K1347">
        <v>-58.2754497738906</v>
      </c>
      <c r="L1347">
        <v>0</v>
      </c>
      <c r="M1347">
        <v>-50.682831304931398</v>
      </c>
      <c r="N1347">
        <v>-57.844687005898301</v>
      </c>
      <c r="O1347">
        <v>0</v>
      </c>
      <c r="P1347">
        <v>-50.927865999717199</v>
      </c>
      <c r="Q1347">
        <v>-58.106947443032098</v>
      </c>
      <c r="R1347">
        <v>0</v>
      </c>
      <c r="S1347">
        <v>-52.263665694400501</v>
      </c>
      <c r="T1347">
        <v>-57.993937036485299</v>
      </c>
      <c r="U1347">
        <v>0</v>
      </c>
      <c r="V1347">
        <v>-52.026856440597598</v>
      </c>
      <c r="W1347">
        <v>-57.481873532981503</v>
      </c>
      <c r="X1347">
        <v>0</v>
      </c>
      <c r="Y1347">
        <v>-53.7553911398888</v>
      </c>
      <c r="Z1347">
        <v>-57.780612012734899</v>
      </c>
      <c r="AA1347">
        <v>0</v>
      </c>
      <c r="AB1347">
        <v>-51.715720194725101</v>
      </c>
      <c r="AC1347">
        <v>-59.3746786333502</v>
      </c>
      <c r="AD1347">
        <v>0</v>
      </c>
      <c r="AE1347">
        <v>-52.534270781806804</v>
      </c>
      <c r="AF1347">
        <v>-58.4792976591174</v>
      </c>
      <c r="AG1347">
        <v>0</v>
      </c>
      <c r="AH1347">
        <v>-52.7450924104755</v>
      </c>
      <c r="AI1347">
        <v>-59.126961729548299</v>
      </c>
    </row>
    <row r="1348" spans="2:35">
      <c r="B1348">
        <v>13.42</v>
      </c>
      <c r="C1348">
        <v>0</v>
      </c>
      <c r="D1348">
        <v>-48.091698186049101</v>
      </c>
      <c r="E1348">
        <v>-57.880092164911296</v>
      </c>
      <c r="F1348">
        <v>0</v>
      </c>
      <c r="G1348">
        <v>-49.418020742208697</v>
      </c>
      <c r="H1348">
        <v>-58.175731203134902</v>
      </c>
      <c r="I1348">
        <v>0</v>
      </c>
      <c r="J1348">
        <v>-50.877619284148103</v>
      </c>
      <c r="K1348">
        <v>-58.7475185607315</v>
      </c>
      <c r="L1348">
        <v>0</v>
      </c>
      <c r="M1348">
        <v>-51.235306757611802</v>
      </c>
      <c r="N1348">
        <v>-58.326590559131702</v>
      </c>
      <c r="O1348">
        <v>0</v>
      </c>
      <c r="P1348">
        <v>-51.468301314147297</v>
      </c>
      <c r="Q1348">
        <v>-58.601189157739803</v>
      </c>
      <c r="R1348">
        <v>0</v>
      </c>
      <c r="S1348">
        <v>-52.804577845989002</v>
      </c>
      <c r="T1348">
        <v>-58.490324518405899</v>
      </c>
      <c r="U1348">
        <v>0</v>
      </c>
      <c r="V1348">
        <v>-52.579868335081201</v>
      </c>
      <c r="W1348">
        <v>-57.976294061623598</v>
      </c>
      <c r="X1348">
        <v>0</v>
      </c>
      <c r="Y1348">
        <v>-54.281402130276597</v>
      </c>
      <c r="Z1348">
        <v>-58.282363912687799</v>
      </c>
      <c r="AA1348">
        <v>0</v>
      </c>
      <c r="AB1348">
        <v>-52.248347300686099</v>
      </c>
      <c r="AC1348">
        <v>-59.849489233852097</v>
      </c>
      <c r="AD1348">
        <v>0</v>
      </c>
      <c r="AE1348">
        <v>-53.072619933668797</v>
      </c>
      <c r="AF1348">
        <v>-58.973479769180202</v>
      </c>
      <c r="AG1348">
        <v>0</v>
      </c>
      <c r="AH1348">
        <v>-53.275573749223497</v>
      </c>
      <c r="AI1348">
        <v>-59.6178059795023</v>
      </c>
    </row>
    <row r="1349" spans="2:35">
      <c r="B1349">
        <v>13.43</v>
      </c>
      <c r="C1349">
        <v>0</v>
      </c>
      <c r="D1349">
        <v>-48.650491731078603</v>
      </c>
      <c r="E1349">
        <v>-58.3660488339914</v>
      </c>
      <c r="F1349">
        <v>0</v>
      </c>
      <c r="G1349">
        <v>-49.959826963469297</v>
      </c>
      <c r="H1349">
        <v>-58.665621778772</v>
      </c>
      <c r="I1349">
        <v>0</v>
      </c>
      <c r="J1349">
        <v>-51.424789923440997</v>
      </c>
      <c r="K1349">
        <v>-59.209156534731903</v>
      </c>
      <c r="L1349">
        <v>0</v>
      </c>
      <c r="M1349">
        <v>-51.791060465756303</v>
      </c>
      <c r="N1349">
        <v>-58.802116415371202</v>
      </c>
      <c r="O1349">
        <v>0</v>
      </c>
      <c r="P1349">
        <v>-52.006590861364501</v>
      </c>
      <c r="Q1349">
        <v>-59.088874361519103</v>
      </c>
      <c r="R1349">
        <v>0</v>
      </c>
      <c r="S1349">
        <v>-53.334761161513001</v>
      </c>
      <c r="T1349">
        <v>-58.980691931201399</v>
      </c>
      <c r="U1349">
        <v>0</v>
      </c>
      <c r="V1349">
        <v>-53.127754230111698</v>
      </c>
      <c r="W1349">
        <v>-58.464277288627002</v>
      </c>
      <c r="X1349">
        <v>0</v>
      </c>
      <c r="Y1349">
        <v>-54.803658028041703</v>
      </c>
      <c r="Z1349">
        <v>-58.775115511275402</v>
      </c>
      <c r="AA1349">
        <v>0</v>
      </c>
      <c r="AB1349">
        <v>-52.778351802275601</v>
      </c>
      <c r="AC1349">
        <v>-60.319948695283301</v>
      </c>
      <c r="AD1349">
        <v>0</v>
      </c>
      <c r="AE1349">
        <v>-53.6054258535641</v>
      </c>
      <c r="AF1349">
        <v>-59.459376833615501</v>
      </c>
      <c r="AG1349">
        <v>0</v>
      </c>
      <c r="AH1349">
        <v>-53.802061576769702</v>
      </c>
      <c r="AI1349">
        <v>-60.097206137653998</v>
      </c>
    </row>
    <row r="1350" spans="2:35">
      <c r="B1350">
        <v>13.44</v>
      </c>
      <c r="C1350">
        <v>0</v>
      </c>
      <c r="D1350">
        <v>-49.205589788130297</v>
      </c>
      <c r="E1350">
        <v>-58.843660852798997</v>
      </c>
      <c r="F1350">
        <v>0</v>
      </c>
      <c r="G1350">
        <v>-50.499368208227303</v>
      </c>
      <c r="H1350">
        <v>-59.146988890202202</v>
      </c>
      <c r="I1350">
        <v>0</v>
      </c>
      <c r="J1350">
        <v>-51.967132586504803</v>
      </c>
      <c r="K1350">
        <v>-59.6595292308645</v>
      </c>
      <c r="L1350">
        <v>0</v>
      </c>
      <c r="M1350">
        <v>-52.3426418487646</v>
      </c>
      <c r="N1350">
        <v>-59.273052713960901</v>
      </c>
      <c r="O1350">
        <v>0</v>
      </c>
      <c r="P1350">
        <v>-52.5403504555767</v>
      </c>
      <c r="Q1350">
        <v>-59.5689301707637</v>
      </c>
      <c r="R1350">
        <v>0</v>
      </c>
      <c r="S1350">
        <v>-53.8529043387868</v>
      </c>
      <c r="T1350">
        <v>-59.4617014147628</v>
      </c>
      <c r="U1350">
        <v>0</v>
      </c>
      <c r="V1350">
        <v>-53.671467800005999</v>
      </c>
      <c r="W1350">
        <v>-58.942842981751397</v>
      </c>
      <c r="X1350">
        <v>0</v>
      </c>
      <c r="Y1350">
        <v>-55.322695274987503</v>
      </c>
      <c r="Z1350">
        <v>-59.258270762049698</v>
      </c>
      <c r="AA1350">
        <v>0</v>
      </c>
      <c r="AB1350">
        <v>-53.305495280914698</v>
      </c>
      <c r="AC1350">
        <v>-60.787189505895199</v>
      </c>
      <c r="AD1350">
        <v>0</v>
      </c>
      <c r="AE1350">
        <v>-54.132926960071899</v>
      </c>
      <c r="AF1350">
        <v>-59.931624434390798</v>
      </c>
      <c r="AG1350">
        <v>0</v>
      </c>
      <c r="AH1350">
        <v>-54.320681591201797</v>
      </c>
      <c r="AI1350">
        <v>-60.560572646353599</v>
      </c>
    </row>
    <row r="1351" spans="2:35">
      <c r="B1351">
        <v>13.45</v>
      </c>
      <c r="C1351">
        <v>0</v>
      </c>
      <c r="D1351">
        <v>-49.754608171412002</v>
      </c>
      <c r="E1351">
        <v>-59.3136434770718</v>
      </c>
      <c r="F1351">
        <v>0</v>
      </c>
      <c r="G1351">
        <v>-51.037419336865298</v>
      </c>
      <c r="H1351">
        <v>-59.619653723491197</v>
      </c>
      <c r="I1351">
        <v>0</v>
      </c>
      <c r="J1351">
        <v>-52.502739924705899</v>
      </c>
      <c r="K1351">
        <v>-60.102391741751802</v>
      </c>
      <c r="L1351">
        <v>0</v>
      </c>
      <c r="M1351">
        <v>-52.882838744615597</v>
      </c>
      <c r="N1351">
        <v>-59.738564989873403</v>
      </c>
      <c r="O1351">
        <v>0</v>
      </c>
      <c r="P1351">
        <v>-53.066063422740399</v>
      </c>
      <c r="Q1351">
        <v>-60.039747260063699</v>
      </c>
      <c r="R1351">
        <v>0</v>
      </c>
      <c r="S1351">
        <v>-54.362047214695203</v>
      </c>
      <c r="T1351">
        <v>-59.9301939229155</v>
      </c>
      <c r="U1351">
        <v>0</v>
      </c>
      <c r="V1351">
        <v>-54.208326835747897</v>
      </c>
      <c r="W1351">
        <v>-59.4111566759697</v>
      </c>
      <c r="X1351">
        <v>0</v>
      </c>
      <c r="Y1351">
        <v>-55.838215847889899</v>
      </c>
      <c r="Z1351">
        <v>-59.733677408999597</v>
      </c>
      <c r="AA1351">
        <v>0</v>
      </c>
      <c r="AB1351">
        <v>-53.8259034346909</v>
      </c>
      <c r="AC1351">
        <v>-61.247039340551503</v>
      </c>
      <c r="AD1351">
        <v>0</v>
      </c>
      <c r="AE1351">
        <v>-54.653811951006602</v>
      </c>
      <c r="AF1351">
        <v>-60.388374827517303</v>
      </c>
      <c r="AG1351">
        <v>0</v>
      </c>
      <c r="AH1351">
        <v>-54.829824467110299</v>
      </c>
      <c r="AI1351">
        <v>-61.0085611566941</v>
      </c>
    </row>
    <row r="1352" spans="2:35">
      <c r="B1352">
        <v>13.46</v>
      </c>
      <c r="C1352">
        <v>0</v>
      </c>
      <c r="D1352">
        <v>-50.298023718082298</v>
      </c>
      <c r="E1352">
        <v>-59.775579474296201</v>
      </c>
      <c r="F1352">
        <v>0</v>
      </c>
      <c r="G1352">
        <v>-51.573205489000799</v>
      </c>
      <c r="H1352">
        <v>-60.0834970693492</v>
      </c>
      <c r="I1352">
        <v>0</v>
      </c>
      <c r="J1352">
        <v>-53.030837077661801</v>
      </c>
      <c r="K1352">
        <v>-60.545313857284</v>
      </c>
      <c r="L1352">
        <v>0</v>
      </c>
      <c r="M1352">
        <v>-53.409266967516899</v>
      </c>
      <c r="N1352">
        <v>-60.197937987371297</v>
      </c>
      <c r="O1352">
        <v>0</v>
      </c>
      <c r="P1352">
        <v>-53.582180042090897</v>
      </c>
      <c r="Q1352">
        <v>-60.501325629419298</v>
      </c>
      <c r="R1352">
        <v>0</v>
      </c>
      <c r="S1352">
        <v>-54.866540928309099</v>
      </c>
      <c r="T1352">
        <v>-60.385394595277198</v>
      </c>
      <c r="U1352">
        <v>0</v>
      </c>
      <c r="V1352">
        <v>-54.732847710015598</v>
      </c>
      <c r="W1352">
        <v>-59.872138998877297</v>
      </c>
      <c r="X1352">
        <v>0</v>
      </c>
      <c r="Y1352">
        <v>-56.347537537732798</v>
      </c>
      <c r="Z1352">
        <v>-60.202825568245103</v>
      </c>
      <c r="AA1352">
        <v>0</v>
      </c>
      <c r="AB1352">
        <v>-54.337430496391498</v>
      </c>
      <c r="AC1352">
        <v>-61.693835757995799</v>
      </c>
      <c r="AD1352">
        <v>0</v>
      </c>
      <c r="AE1352">
        <v>-55.166113873089699</v>
      </c>
      <c r="AF1352">
        <v>-60.833561919551997</v>
      </c>
      <c r="AG1352">
        <v>0</v>
      </c>
      <c r="AH1352">
        <v>-55.331814785642401</v>
      </c>
      <c r="AI1352">
        <v>-61.446655295997203</v>
      </c>
    </row>
    <row r="1353" spans="2:35">
      <c r="B1353">
        <v>13.47</v>
      </c>
      <c r="C1353">
        <v>0</v>
      </c>
      <c r="D1353">
        <v>-50.838280218577999</v>
      </c>
      <c r="E1353">
        <v>-60.228932402668903</v>
      </c>
      <c r="F1353">
        <v>0</v>
      </c>
      <c r="G1353">
        <v>-52.1048789206449</v>
      </c>
      <c r="H1353">
        <v>-60.537446044169997</v>
      </c>
      <c r="I1353">
        <v>0</v>
      </c>
      <c r="J1353">
        <v>-53.551304836082799</v>
      </c>
      <c r="K1353">
        <v>-60.993183158334801</v>
      </c>
      <c r="L1353">
        <v>0</v>
      </c>
      <c r="M1353">
        <v>-53.924608726484898</v>
      </c>
      <c r="N1353">
        <v>-60.652006171481602</v>
      </c>
      <c r="O1353">
        <v>0</v>
      </c>
      <c r="P1353">
        <v>-54.091144104064902</v>
      </c>
      <c r="Q1353">
        <v>-60.955870650688098</v>
      </c>
      <c r="R1353">
        <v>0</v>
      </c>
      <c r="S1353">
        <v>-55.369127293289203</v>
      </c>
      <c r="T1353">
        <v>-60.829031966546999</v>
      </c>
      <c r="U1353">
        <v>0</v>
      </c>
      <c r="V1353">
        <v>-55.241454144120802</v>
      </c>
      <c r="W1353">
        <v>-60.329604647741398</v>
      </c>
      <c r="X1353">
        <v>0</v>
      </c>
      <c r="Y1353">
        <v>-56.846547624024801</v>
      </c>
      <c r="Z1353">
        <v>-60.664165519021502</v>
      </c>
      <c r="AA1353">
        <v>0</v>
      </c>
      <c r="AB1353">
        <v>-54.844069977218297</v>
      </c>
      <c r="AC1353">
        <v>-62.125552200305002</v>
      </c>
      <c r="AD1353">
        <v>0</v>
      </c>
      <c r="AE1353">
        <v>-55.670071144900298</v>
      </c>
      <c r="AF1353">
        <v>-61.272311709947999</v>
      </c>
      <c r="AG1353">
        <v>0</v>
      </c>
      <c r="AH1353">
        <v>-55.830526848710299</v>
      </c>
      <c r="AI1353">
        <v>-61.880636714808901</v>
      </c>
    </row>
    <row r="1354" spans="2:35">
      <c r="B1354">
        <v>13.48</v>
      </c>
      <c r="C1354">
        <v>0</v>
      </c>
      <c r="D1354">
        <v>-51.377702254046497</v>
      </c>
      <c r="E1354">
        <v>-60.672808192517898</v>
      </c>
      <c r="F1354">
        <v>0</v>
      </c>
      <c r="G1354">
        <v>-52.630293864584601</v>
      </c>
      <c r="H1354">
        <v>-60.981202624729399</v>
      </c>
      <c r="I1354">
        <v>0</v>
      </c>
      <c r="J1354">
        <v>-54.063725967455497</v>
      </c>
      <c r="K1354">
        <v>-61.443377040533001</v>
      </c>
      <c r="L1354">
        <v>0</v>
      </c>
      <c r="M1354">
        <v>-54.4336323931038</v>
      </c>
      <c r="N1354">
        <v>-61.101186774718101</v>
      </c>
      <c r="O1354">
        <v>0</v>
      </c>
      <c r="P1354">
        <v>-54.597425957022899</v>
      </c>
      <c r="Q1354">
        <v>-61.404812835345403</v>
      </c>
      <c r="R1354">
        <v>0</v>
      </c>
      <c r="S1354">
        <v>-55.869985123569997</v>
      </c>
      <c r="T1354">
        <v>-61.263609431806699</v>
      </c>
      <c r="U1354">
        <v>0</v>
      </c>
      <c r="V1354">
        <v>-55.7367091377902</v>
      </c>
      <c r="W1354">
        <v>-60.783195994693401</v>
      </c>
      <c r="X1354">
        <v>0</v>
      </c>
      <c r="Y1354">
        <v>-57.332563897749601</v>
      </c>
      <c r="Z1354">
        <v>-61.114657424443699</v>
      </c>
      <c r="AA1354">
        <v>0</v>
      </c>
      <c r="AB1354">
        <v>-55.352795620613101</v>
      </c>
      <c r="AC1354">
        <v>-62.544811271850399</v>
      </c>
      <c r="AD1354">
        <v>0</v>
      </c>
      <c r="AE1354">
        <v>-56.1687236033234</v>
      </c>
      <c r="AF1354">
        <v>-61.706471942694101</v>
      </c>
      <c r="AG1354">
        <v>0</v>
      </c>
      <c r="AH1354">
        <v>-56.327331563144597</v>
      </c>
      <c r="AI1354">
        <v>-62.312770389631702</v>
      </c>
    </row>
    <row r="1355" spans="2:35">
      <c r="B1355">
        <v>13.49</v>
      </c>
      <c r="C1355">
        <v>0</v>
      </c>
      <c r="D1355">
        <v>-51.916468638422103</v>
      </c>
      <c r="E1355">
        <v>-61.105955146302399</v>
      </c>
      <c r="F1355">
        <v>0</v>
      </c>
      <c r="G1355">
        <v>-53.147542972186301</v>
      </c>
      <c r="H1355">
        <v>-61.416554950371598</v>
      </c>
      <c r="I1355">
        <v>0</v>
      </c>
      <c r="J1355">
        <v>-54.567325611397301</v>
      </c>
      <c r="K1355">
        <v>-61.887491248961297</v>
      </c>
      <c r="L1355">
        <v>0</v>
      </c>
      <c r="M1355">
        <v>-54.9398546414169</v>
      </c>
      <c r="N1355">
        <v>-61.542678378775101</v>
      </c>
      <c r="O1355">
        <v>0</v>
      </c>
      <c r="P1355">
        <v>-55.103052158887898</v>
      </c>
      <c r="Q1355">
        <v>-61.845827602243901</v>
      </c>
      <c r="R1355">
        <v>0</v>
      </c>
      <c r="S1355">
        <v>-56.366968651938699</v>
      </c>
      <c r="T1355">
        <v>-61.690736316466101</v>
      </c>
      <c r="U1355">
        <v>0</v>
      </c>
      <c r="V1355">
        <v>-56.226301690203201</v>
      </c>
      <c r="W1355">
        <v>-61.227489017056001</v>
      </c>
      <c r="X1355">
        <v>0</v>
      </c>
      <c r="Y1355">
        <v>-57.806301614645001</v>
      </c>
      <c r="Z1355">
        <v>-61.553407214839602</v>
      </c>
      <c r="AA1355">
        <v>0</v>
      </c>
      <c r="AB1355">
        <v>-55.8656935891442</v>
      </c>
      <c r="AC1355">
        <v>-62.9560833209921</v>
      </c>
      <c r="AD1355">
        <v>0</v>
      </c>
      <c r="AE1355">
        <v>-56.664813062020002</v>
      </c>
      <c r="AF1355">
        <v>-62.135267757407902</v>
      </c>
      <c r="AG1355">
        <v>0</v>
      </c>
      <c r="AH1355">
        <v>-56.819487115284097</v>
      </c>
      <c r="AI1355">
        <v>-62.740910553252697</v>
      </c>
    </row>
    <row r="1356" spans="2:35">
      <c r="B1356">
        <v>13.5</v>
      </c>
      <c r="C1356">
        <v>0</v>
      </c>
      <c r="D1356">
        <v>-52.452910441650502</v>
      </c>
      <c r="E1356">
        <v>-61.529088519759902</v>
      </c>
      <c r="F1356">
        <v>0</v>
      </c>
      <c r="G1356">
        <v>-53.655851383067599</v>
      </c>
      <c r="H1356">
        <v>-61.845708392954201</v>
      </c>
      <c r="I1356">
        <v>0</v>
      </c>
      <c r="J1356">
        <v>-55.062461395776999</v>
      </c>
      <c r="K1356">
        <v>-62.3167639008335</v>
      </c>
      <c r="L1356">
        <v>0</v>
      </c>
      <c r="M1356">
        <v>-55.443990727161903</v>
      </c>
      <c r="N1356">
        <v>-61.9717722167129</v>
      </c>
      <c r="O1356">
        <v>0</v>
      </c>
      <c r="P1356">
        <v>-55.605757733157702</v>
      </c>
      <c r="Q1356">
        <v>-62.274563812312898</v>
      </c>
      <c r="R1356">
        <v>0</v>
      </c>
      <c r="S1356">
        <v>-56.855130692876401</v>
      </c>
      <c r="T1356">
        <v>-62.111664318065898</v>
      </c>
      <c r="U1356">
        <v>0</v>
      </c>
      <c r="V1356">
        <v>-56.716669102998701</v>
      </c>
      <c r="W1356">
        <v>-61.657119296797099</v>
      </c>
      <c r="X1356">
        <v>0</v>
      </c>
      <c r="Y1356">
        <v>-58.271039030175203</v>
      </c>
      <c r="Z1356">
        <v>-61.982501052777501</v>
      </c>
      <c r="AA1356">
        <v>0</v>
      </c>
      <c r="AB1356">
        <v>-56.376505395107202</v>
      </c>
      <c r="AC1356">
        <v>-63.362944626418297</v>
      </c>
      <c r="AD1356">
        <v>0</v>
      </c>
      <c r="AE1356">
        <v>-57.157922288476399</v>
      </c>
      <c r="AF1356">
        <v>-62.5579838983518</v>
      </c>
      <c r="AG1356">
        <v>0</v>
      </c>
      <c r="AH1356">
        <v>-57.302821179992897</v>
      </c>
      <c r="AI1356">
        <v>-63.1598119969292</v>
      </c>
    </row>
    <row r="1357" spans="2:35">
      <c r="B1357">
        <v>13.51</v>
      </c>
      <c r="C1357">
        <v>0</v>
      </c>
      <c r="D1357">
        <v>-52.985060710452899</v>
      </c>
      <c r="E1357">
        <v>-61.945903800868301</v>
      </c>
      <c r="F1357">
        <v>0</v>
      </c>
      <c r="G1357">
        <v>-54.156768817993203</v>
      </c>
      <c r="H1357">
        <v>-62.268364929253401</v>
      </c>
      <c r="I1357">
        <v>0</v>
      </c>
      <c r="J1357">
        <v>-55.551755924966002</v>
      </c>
      <c r="K1357">
        <v>-62.727082275658397</v>
      </c>
      <c r="L1357">
        <v>0</v>
      </c>
      <c r="M1357">
        <v>-55.944610138863602</v>
      </c>
      <c r="N1357">
        <v>-62.386918567766799</v>
      </c>
      <c r="O1357">
        <v>0</v>
      </c>
      <c r="P1357">
        <v>-56.101429959340599</v>
      </c>
      <c r="Q1357">
        <v>-62.689233326208402</v>
      </c>
      <c r="R1357">
        <v>0</v>
      </c>
      <c r="S1357">
        <v>-57.328212758679001</v>
      </c>
      <c r="T1357">
        <v>-62.528598808463897</v>
      </c>
      <c r="U1357">
        <v>0</v>
      </c>
      <c r="V1357">
        <v>-57.207990190111097</v>
      </c>
      <c r="W1357">
        <v>-62.072623275719799</v>
      </c>
      <c r="X1357">
        <v>0</v>
      </c>
      <c r="Y1357">
        <v>-58.729994795159399</v>
      </c>
      <c r="Z1357">
        <v>-62.404203914759698</v>
      </c>
      <c r="AA1357">
        <v>0</v>
      </c>
      <c r="AB1357">
        <v>-56.875694295333503</v>
      </c>
      <c r="AC1357">
        <v>-63.766825699604503</v>
      </c>
      <c r="AD1357">
        <v>0</v>
      </c>
      <c r="AE1357">
        <v>-57.645249864386898</v>
      </c>
      <c r="AF1357">
        <v>-62.974441551591397</v>
      </c>
      <c r="AG1357">
        <v>0</v>
      </c>
      <c r="AH1357">
        <v>-57.7754860132818</v>
      </c>
      <c r="AI1357">
        <v>-63.564229511918597</v>
      </c>
    </row>
    <row r="1358" spans="2:35">
      <c r="B1358">
        <v>13.52</v>
      </c>
      <c r="C1358">
        <v>0</v>
      </c>
      <c r="D1358">
        <v>-53.511250514775099</v>
      </c>
      <c r="E1358">
        <v>-62.360215686895003</v>
      </c>
      <c r="F1358">
        <v>0</v>
      </c>
      <c r="G1358">
        <v>-54.653513927782598</v>
      </c>
      <c r="H1358">
        <v>-62.682080768832002</v>
      </c>
      <c r="I1358">
        <v>0</v>
      </c>
      <c r="J1358">
        <v>-56.0389642915869</v>
      </c>
      <c r="K1358">
        <v>-63.120234512779902</v>
      </c>
      <c r="L1358">
        <v>0</v>
      </c>
      <c r="M1358">
        <v>-56.439090272150501</v>
      </c>
      <c r="N1358">
        <v>-62.792051338493799</v>
      </c>
      <c r="O1358">
        <v>0</v>
      </c>
      <c r="P1358">
        <v>-56.587744256289497</v>
      </c>
      <c r="Q1358">
        <v>-63.092697166880903</v>
      </c>
      <c r="R1358">
        <v>0</v>
      </c>
      <c r="S1358">
        <v>-57.783771058909402</v>
      </c>
      <c r="T1358">
        <v>-62.9439239734522</v>
      </c>
      <c r="U1358">
        <v>0</v>
      </c>
      <c r="V1358">
        <v>-57.695258161376799</v>
      </c>
      <c r="W1358">
        <v>-62.479603790435696</v>
      </c>
      <c r="X1358">
        <v>0</v>
      </c>
      <c r="Y1358">
        <v>-59.183049700308104</v>
      </c>
      <c r="Z1358">
        <v>-62.818694614720798</v>
      </c>
      <c r="AA1358">
        <v>0</v>
      </c>
      <c r="AB1358">
        <v>-57.358611127528597</v>
      </c>
      <c r="AC1358">
        <v>-64.166415238364706</v>
      </c>
      <c r="AD1358">
        <v>0</v>
      </c>
      <c r="AE1358">
        <v>-58.124173185380201</v>
      </c>
      <c r="AF1358">
        <v>-63.383746647454601</v>
      </c>
      <c r="AG1358">
        <v>0</v>
      </c>
      <c r="AH1358">
        <v>-58.2390909405607</v>
      </c>
      <c r="AI1358">
        <v>-63.9525537728111</v>
      </c>
    </row>
    <row r="1359" spans="2:35">
      <c r="B1359">
        <v>13.53</v>
      </c>
      <c r="C1359">
        <v>0</v>
      </c>
      <c r="D1359">
        <v>-54.029095668824901</v>
      </c>
      <c r="E1359">
        <v>-62.772024177839903</v>
      </c>
      <c r="F1359">
        <v>0</v>
      </c>
      <c r="G1359">
        <v>-55.148172875003901</v>
      </c>
      <c r="H1359">
        <v>-63.085127376990897</v>
      </c>
      <c r="I1359">
        <v>0</v>
      </c>
      <c r="J1359">
        <v>-56.526351472142302</v>
      </c>
      <c r="K1359">
        <v>-63.502002262744099</v>
      </c>
      <c r="L1359">
        <v>0</v>
      </c>
      <c r="M1359">
        <v>-56.924927731940898</v>
      </c>
      <c r="N1359">
        <v>-63.192594551570899</v>
      </c>
      <c r="O1359">
        <v>0</v>
      </c>
      <c r="P1359">
        <v>-57.065594693676303</v>
      </c>
      <c r="Q1359">
        <v>-63.489485287335398</v>
      </c>
      <c r="R1359">
        <v>0</v>
      </c>
      <c r="S1359">
        <v>-58.227050802310401</v>
      </c>
      <c r="T1359">
        <v>-63.357997440899702</v>
      </c>
      <c r="U1359">
        <v>0</v>
      </c>
      <c r="V1359">
        <v>-58.173525831277203</v>
      </c>
      <c r="W1359">
        <v>-62.882531189304999</v>
      </c>
      <c r="X1359">
        <v>0</v>
      </c>
      <c r="Y1359">
        <v>-59.626746676222702</v>
      </c>
      <c r="Z1359">
        <v>-63.224721455119798</v>
      </c>
      <c r="AA1359">
        <v>0</v>
      </c>
      <c r="AB1359">
        <v>-57.828414937867002</v>
      </c>
      <c r="AC1359">
        <v>-64.558554196524597</v>
      </c>
      <c r="AD1359">
        <v>0</v>
      </c>
      <c r="AE1359">
        <v>-58.593142530691402</v>
      </c>
      <c r="AF1359">
        <v>-63.783991837307802</v>
      </c>
      <c r="AG1359">
        <v>0</v>
      </c>
      <c r="AH1359">
        <v>-58.696795008004003</v>
      </c>
      <c r="AI1359">
        <v>-64.328420662939706</v>
      </c>
    </row>
    <row r="1360" spans="2:35">
      <c r="B1360">
        <v>13.54</v>
      </c>
      <c r="C1360">
        <v>0</v>
      </c>
      <c r="D1360">
        <v>-54.536033172875598</v>
      </c>
      <c r="E1360">
        <v>-63.177752995014998</v>
      </c>
      <c r="F1360">
        <v>0</v>
      </c>
      <c r="G1360">
        <v>-55.639791985340302</v>
      </c>
      <c r="H1360">
        <v>-63.477385544440402</v>
      </c>
      <c r="I1360">
        <v>0</v>
      </c>
      <c r="J1360">
        <v>-57.012963792315198</v>
      </c>
      <c r="K1360">
        <v>-63.877988362162299</v>
      </c>
      <c r="L1360">
        <v>0</v>
      </c>
      <c r="M1360">
        <v>-57.400751611404402</v>
      </c>
      <c r="N1360">
        <v>-63.5892634627359</v>
      </c>
      <c r="O1360">
        <v>0</v>
      </c>
      <c r="P1360">
        <v>-57.537901899096497</v>
      </c>
      <c r="Q1360">
        <v>-63.881207012981697</v>
      </c>
      <c r="R1360">
        <v>0</v>
      </c>
      <c r="S1360">
        <v>-58.667827150629698</v>
      </c>
      <c r="T1360">
        <v>-63.767898583210901</v>
      </c>
      <c r="U1360">
        <v>0</v>
      </c>
      <c r="V1360">
        <v>-58.641005060468302</v>
      </c>
      <c r="W1360">
        <v>-63.280272984076397</v>
      </c>
      <c r="X1360">
        <v>0</v>
      </c>
      <c r="Y1360">
        <v>-60.058522723176701</v>
      </c>
      <c r="Z1360">
        <v>-63.621151947705599</v>
      </c>
      <c r="AA1360">
        <v>0</v>
      </c>
      <c r="AB1360">
        <v>-58.2920794697907</v>
      </c>
      <c r="AC1360">
        <v>-64.940321946488794</v>
      </c>
      <c r="AD1360">
        <v>0</v>
      </c>
      <c r="AE1360">
        <v>-59.050727388845097</v>
      </c>
      <c r="AF1360">
        <v>-64.173210167872298</v>
      </c>
      <c r="AG1360">
        <v>0</v>
      </c>
      <c r="AH1360">
        <v>-59.151161215338398</v>
      </c>
      <c r="AI1360">
        <v>-64.698327088588002</v>
      </c>
    </row>
    <row r="1361" spans="2:35">
      <c r="B1361">
        <v>13.55</v>
      </c>
      <c r="C1361">
        <v>0</v>
      </c>
      <c r="D1361">
        <v>-55.0320034222826</v>
      </c>
      <c r="E1361">
        <v>-63.573766255087101</v>
      </c>
      <c r="F1361">
        <v>0</v>
      </c>
      <c r="G1361">
        <v>-56.125391026551497</v>
      </c>
      <c r="H1361">
        <v>-63.859093689759703</v>
      </c>
      <c r="I1361">
        <v>0</v>
      </c>
      <c r="J1361">
        <v>-57.495403787351798</v>
      </c>
      <c r="K1361">
        <v>-64.250219368958</v>
      </c>
      <c r="L1361">
        <v>0</v>
      </c>
      <c r="M1361">
        <v>-57.866383096606597</v>
      </c>
      <c r="N1361">
        <v>-63.976693653956303</v>
      </c>
      <c r="O1361">
        <v>0</v>
      </c>
      <c r="P1361">
        <v>-58.007765314079698</v>
      </c>
      <c r="Q1361">
        <v>-64.265656971962002</v>
      </c>
      <c r="R1361">
        <v>0</v>
      </c>
      <c r="S1361">
        <v>-59.112537405506004</v>
      </c>
      <c r="T1361">
        <v>-64.168143773064003</v>
      </c>
      <c r="U1361">
        <v>0</v>
      </c>
      <c r="V1361">
        <v>-59.098232290753202</v>
      </c>
      <c r="W1361">
        <v>-63.668180012455302</v>
      </c>
      <c r="X1361">
        <v>0</v>
      </c>
      <c r="Y1361">
        <v>-60.480106375869397</v>
      </c>
      <c r="Z1361">
        <v>-64.007568859964394</v>
      </c>
      <c r="AA1361">
        <v>0</v>
      </c>
      <c r="AB1361">
        <v>-58.753836653080597</v>
      </c>
      <c r="AC1361">
        <v>-65.310287976781893</v>
      </c>
      <c r="AD1361">
        <v>0</v>
      </c>
      <c r="AE1361">
        <v>-59.4956164576558</v>
      </c>
      <c r="AF1361">
        <v>-64.5508055927002</v>
      </c>
      <c r="AG1361">
        <v>0</v>
      </c>
      <c r="AH1361">
        <v>-59.602606795077399</v>
      </c>
      <c r="AI1361">
        <v>-65.066743398116301</v>
      </c>
    </row>
    <row r="1362" spans="2:35">
      <c r="B1362">
        <v>13.56</v>
      </c>
      <c r="C1362">
        <v>0</v>
      </c>
      <c r="D1362">
        <v>-55.520642300378803</v>
      </c>
      <c r="E1362">
        <v>-63.957441353684899</v>
      </c>
      <c r="F1362">
        <v>0</v>
      </c>
      <c r="G1362">
        <v>-56.602705022135098</v>
      </c>
      <c r="H1362">
        <v>-64.230609440817702</v>
      </c>
      <c r="I1362">
        <v>0</v>
      </c>
      <c r="J1362">
        <v>-57.970154783208898</v>
      </c>
      <c r="K1362">
        <v>-64.617145562366105</v>
      </c>
      <c r="L1362">
        <v>0</v>
      </c>
      <c r="M1362">
        <v>-58.322477838640303</v>
      </c>
      <c r="N1362">
        <v>-64.348567032883196</v>
      </c>
      <c r="O1362">
        <v>0</v>
      </c>
      <c r="P1362">
        <v>-58.476198217587601</v>
      </c>
      <c r="Q1362">
        <v>-64.6396165134569</v>
      </c>
      <c r="R1362">
        <v>0</v>
      </c>
      <c r="S1362">
        <v>-59.559512636884797</v>
      </c>
      <c r="T1362">
        <v>-64.553428197071597</v>
      </c>
      <c r="U1362">
        <v>0</v>
      </c>
      <c r="V1362">
        <v>-59.545922777869698</v>
      </c>
      <c r="W1362">
        <v>-64.044344925807906</v>
      </c>
      <c r="X1362">
        <v>0</v>
      </c>
      <c r="Y1362">
        <v>-60.895908378016102</v>
      </c>
      <c r="Z1362">
        <v>-64.383972191896206</v>
      </c>
      <c r="AA1362">
        <v>0</v>
      </c>
      <c r="AB1362">
        <v>-59.211719534458403</v>
      </c>
      <c r="AC1362">
        <v>-65.667796636311195</v>
      </c>
      <c r="AD1362">
        <v>0</v>
      </c>
      <c r="AE1362">
        <v>-59.928524992861099</v>
      </c>
      <c r="AF1362">
        <v>-64.918149018622003</v>
      </c>
      <c r="AG1362">
        <v>0</v>
      </c>
      <c r="AH1362">
        <v>-60.048270724270601</v>
      </c>
      <c r="AI1362">
        <v>-65.432656312562798</v>
      </c>
    </row>
    <row r="1363" spans="2:35">
      <c r="B1363">
        <v>13.57</v>
      </c>
      <c r="C1363">
        <v>0</v>
      </c>
      <c r="D1363">
        <v>-56.006300946234802</v>
      </c>
      <c r="E1363">
        <v>-64.326453709661195</v>
      </c>
      <c r="F1363">
        <v>0</v>
      </c>
      <c r="G1363">
        <v>-57.071793576735899</v>
      </c>
      <c r="H1363">
        <v>-64.594197774116907</v>
      </c>
      <c r="I1363">
        <v>0</v>
      </c>
      <c r="J1363">
        <v>-58.435845873055897</v>
      </c>
      <c r="K1363">
        <v>-64.976263547305095</v>
      </c>
      <c r="L1363">
        <v>0</v>
      </c>
      <c r="M1363">
        <v>-58.770525953625501</v>
      </c>
      <c r="N1363">
        <v>-64.703929925199503</v>
      </c>
      <c r="O1363">
        <v>0</v>
      </c>
      <c r="P1363">
        <v>-58.9399819588009</v>
      </c>
      <c r="Q1363">
        <v>-65.002251172439301</v>
      </c>
      <c r="R1363">
        <v>0</v>
      </c>
      <c r="S1363">
        <v>-60.0017194966793</v>
      </c>
      <c r="T1363">
        <v>-64.921546483375806</v>
      </c>
      <c r="U1363">
        <v>0</v>
      </c>
      <c r="V1363">
        <v>-59.983897707883202</v>
      </c>
      <c r="W1363">
        <v>-64.412522816756905</v>
      </c>
      <c r="X1363">
        <v>0</v>
      </c>
      <c r="Y1363">
        <v>-61.307776473605898</v>
      </c>
      <c r="Z1363">
        <v>-64.750838780659606</v>
      </c>
      <c r="AA1363">
        <v>0</v>
      </c>
      <c r="AB1363">
        <v>-59.659767649443701</v>
      </c>
      <c r="AC1363">
        <v>-66.012907529721403</v>
      </c>
      <c r="AD1363">
        <v>0</v>
      </c>
      <c r="AE1363">
        <v>-60.353029273149097</v>
      </c>
      <c r="AF1363">
        <v>-65.278101468588204</v>
      </c>
      <c r="AG1363">
        <v>0</v>
      </c>
      <c r="AH1363">
        <v>-60.482967398819902</v>
      </c>
      <c r="AI1363">
        <v>-65.790999437119297</v>
      </c>
    </row>
    <row r="1364" spans="2:35">
      <c r="B1364">
        <v>13.58</v>
      </c>
      <c r="C1364">
        <v>0</v>
      </c>
      <c r="D1364">
        <v>-56.489754220233102</v>
      </c>
      <c r="E1364">
        <v>-64.680207276567899</v>
      </c>
      <c r="F1364">
        <v>0</v>
      </c>
      <c r="G1364">
        <v>-57.534683248277098</v>
      </c>
      <c r="H1364">
        <v>-64.953375363700701</v>
      </c>
      <c r="I1364">
        <v>0</v>
      </c>
      <c r="J1364">
        <v>-58.893967173012797</v>
      </c>
      <c r="K1364">
        <v>-65.326619649457996</v>
      </c>
      <c r="L1364">
        <v>0</v>
      </c>
      <c r="M1364">
        <v>-59.212494394840903</v>
      </c>
      <c r="N1364">
        <v>-65.048742795385706</v>
      </c>
      <c r="O1364">
        <v>0</v>
      </c>
      <c r="P1364">
        <v>-59.392202398922301</v>
      </c>
      <c r="Q1364">
        <v>-65.355408692897896</v>
      </c>
      <c r="R1364">
        <v>0</v>
      </c>
      <c r="S1364">
        <v>-60.4328398925405</v>
      </c>
      <c r="T1364">
        <v>-65.274823213124094</v>
      </c>
      <c r="U1364">
        <v>0</v>
      </c>
      <c r="V1364">
        <v>-60.411620638990598</v>
      </c>
      <c r="W1364">
        <v>-64.777601266176205</v>
      </c>
      <c r="X1364">
        <v>0</v>
      </c>
      <c r="Y1364">
        <v>-61.712193988595203</v>
      </c>
      <c r="Z1364">
        <v>-65.109599137729703</v>
      </c>
      <c r="AA1364">
        <v>0</v>
      </c>
      <c r="AB1364">
        <v>-60.093868277544999</v>
      </c>
      <c r="AC1364">
        <v>-66.3475876102911</v>
      </c>
      <c r="AD1364">
        <v>0</v>
      </c>
      <c r="AE1364">
        <v>-60.772943995787202</v>
      </c>
      <c r="AF1364">
        <v>-65.633225942325396</v>
      </c>
      <c r="AG1364">
        <v>0</v>
      </c>
      <c r="AH1364">
        <v>-60.903299353971697</v>
      </c>
      <c r="AI1364">
        <v>-66.137481237360007</v>
      </c>
    </row>
    <row r="1365" spans="2:35">
      <c r="B1365">
        <v>13.59</v>
      </c>
      <c r="C1365">
        <v>0</v>
      </c>
      <c r="D1365">
        <v>-56.967545052975197</v>
      </c>
      <c r="E1365">
        <v>-65.022337937737902</v>
      </c>
      <c r="F1365">
        <v>0</v>
      </c>
      <c r="G1365">
        <v>-57.993579408616498</v>
      </c>
      <c r="H1365">
        <v>-65.309393907109893</v>
      </c>
      <c r="I1365">
        <v>0</v>
      </c>
      <c r="J1365">
        <v>-59.3466644502927</v>
      </c>
      <c r="K1365">
        <v>-65.669644380300099</v>
      </c>
      <c r="L1365">
        <v>0</v>
      </c>
      <c r="M1365">
        <v>-59.649754069116703</v>
      </c>
      <c r="N1365">
        <v>-65.390694642621398</v>
      </c>
      <c r="O1365">
        <v>0</v>
      </c>
      <c r="P1365">
        <v>-59.826601050247703</v>
      </c>
      <c r="Q1365">
        <v>-65.700936818821702</v>
      </c>
      <c r="R1365">
        <v>0</v>
      </c>
      <c r="S1365">
        <v>-60.8507876619001</v>
      </c>
      <c r="T1365">
        <v>-65.618622804348604</v>
      </c>
      <c r="U1365">
        <v>0</v>
      </c>
      <c r="V1365">
        <v>-60.829985640863796</v>
      </c>
      <c r="W1365">
        <v>-65.139759088000105</v>
      </c>
      <c r="X1365">
        <v>0</v>
      </c>
      <c r="Y1365">
        <v>-62.103736900307098</v>
      </c>
      <c r="Z1365">
        <v>-65.462399030319602</v>
      </c>
      <c r="AA1365">
        <v>0</v>
      </c>
      <c r="AB1365">
        <v>-60.515630744172</v>
      </c>
      <c r="AC1365">
        <v>-66.675770784577196</v>
      </c>
      <c r="AD1365">
        <v>0</v>
      </c>
      <c r="AE1365">
        <v>-61.188924811868397</v>
      </c>
      <c r="AF1365">
        <v>-65.983820463057498</v>
      </c>
      <c r="AG1365">
        <v>0</v>
      </c>
      <c r="AH1365">
        <v>-61.311412356938902</v>
      </c>
      <c r="AI1365">
        <v>-66.472459341153694</v>
      </c>
    </row>
    <row r="1366" spans="2:35">
      <c r="B1366">
        <v>13.6</v>
      </c>
      <c r="C1366">
        <v>0</v>
      </c>
      <c r="D1366">
        <v>-57.435679933259102</v>
      </c>
      <c r="E1366">
        <v>-65.358984971586096</v>
      </c>
      <c r="F1366">
        <v>0</v>
      </c>
      <c r="G1366">
        <v>-58.448899290267804</v>
      </c>
      <c r="H1366">
        <v>-65.659273172104307</v>
      </c>
      <c r="I1366">
        <v>0</v>
      </c>
      <c r="J1366">
        <v>-59.793103239868302</v>
      </c>
      <c r="K1366">
        <v>-66.007423902399495</v>
      </c>
      <c r="L1366">
        <v>0</v>
      </c>
      <c r="M1366">
        <v>-60.082006953229197</v>
      </c>
      <c r="N1366">
        <v>-65.7325868852122</v>
      </c>
      <c r="O1366">
        <v>0</v>
      </c>
      <c r="P1366">
        <v>-60.242462657039198</v>
      </c>
      <c r="Q1366">
        <v>-66.038597131631604</v>
      </c>
      <c r="R1366">
        <v>0</v>
      </c>
      <c r="S1366">
        <v>-61.2568145022992</v>
      </c>
      <c r="T1366">
        <v>-65.957952047212899</v>
      </c>
      <c r="U1366">
        <v>0</v>
      </c>
      <c r="V1366">
        <v>-61.241734527163999</v>
      </c>
      <c r="W1366">
        <v>-65.495121980316497</v>
      </c>
      <c r="X1366">
        <v>0</v>
      </c>
      <c r="Y1366">
        <v>-62.481809162293402</v>
      </c>
      <c r="Z1366">
        <v>-65.810847783838796</v>
      </c>
      <c r="AA1366">
        <v>0</v>
      </c>
      <c r="AB1366">
        <v>-60.930955909160403</v>
      </c>
      <c r="AC1366">
        <v>-67.001033331268005</v>
      </c>
      <c r="AD1366">
        <v>0</v>
      </c>
      <c r="AE1366">
        <v>-61.597872279862798</v>
      </c>
      <c r="AF1366">
        <v>-66.327381635702807</v>
      </c>
      <c r="AG1366">
        <v>0</v>
      </c>
      <c r="AH1366">
        <v>-61.713386081491301</v>
      </c>
      <c r="AI1366">
        <v>-66.800284887570996</v>
      </c>
    </row>
    <row r="1367" spans="2:35">
      <c r="B1367">
        <v>13.61</v>
      </c>
      <c r="C1367">
        <v>0</v>
      </c>
      <c r="D1367">
        <v>-57.893741628571199</v>
      </c>
      <c r="E1367">
        <v>-65.693665052155794</v>
      </c>
      <c r="F1367">
        <v>0</v>
      </c>
      <c r="G1367">
        <v>-58.898735544597102</v>
      </c>
      <c r="H1367">
        <v>-65.998602414968701</v>
      </c>
      <c r="I1367">
        <v>0</v>
      </c>
      <c r="J1367">
        <v>-60.228932402668903</v>
      </c>
      <c r="K1367">
        <v>-66.340554262204293</v>
      </c>
      <c r="L1367">
        <v>0</v>
      </c>
      <c r="M1367">
        <v>-60.507226489254798</v>
      </c>
      <c r="N1367">
        <v>-66.071022058404495</v>
      </c>
      <c r="O1367">
        <v>0</v>
      </c>
      <c r="P1367">
        <v>-60.645628474487701</v>
      </c>
      <c r="Q1367">
        <v>-66.367018724496901</v>
      </c>
      <c r="R1367">
        <v>0</v>
      </c>
      <c r="S1367">
        <v>-61.653185390240097</v>
      </c>
      <c r="T1367">
        <v>-66.293883825323405</v>
      </c>
      <c r="U1367">
        <v>0</v>
      </c>
      <c r="V1367">
        <v>-61.6487746465247</v>
      </c>
      <c r="W1367">
        <v>-65.841365361978006</v>
      </c>
      <c r="X1367">
        <v>0</v>
      </c>
      <c r="Y1367">
        <v>-62.8533249133514</v>
      </c>
      <c r="Z1367">
        <v>-66.155064607576904</v>
      </c>
      <c r="AA1367">
        <v>0</v>
      </c>
      <c r="AB1367">
        <v>-61.344492934804599</v>
      </c>
      <c r="AC1367">
        <v>-67.323911692166604</v>
      </c>
      <c r="AD1367">
        <v>0</v>
      </c>
      <c r="AE1367">
        <v>-61.995673679279001</v>
      </c>
      <c r="AF1367">
        <v>-66.661167646600404</v>
      </c>
      <c r="AG1367">
        <v>0</v>
      </c>
      <c r="AH1367">
        <v>-62.113214038830797</v>
      </c>
      <c r="AI1367">
        <v>-67.125130201748107</v>
      </c>
    </row>
    <row r="1368" spans="2:35">
      <c r="B1368">
        <v>13.62</v>
      </c>
      <c r="C1368">
        <v>0</v>
      </c>
      <c r="D1368">
        <v>-58.345246812955097</v>
      </c>
      <c r="E1368">
        <v>-66.025543714419697</v>
      </c>
      <c r="F1368">
        <v>0</v>
      </c>
      <c r="G1368">
        <v>-59.340703985812397</v>
      </c>
      <c r="H1368">
        <v>-66.326368356741199</v>
      </c>
      <c r="I1368">
        <v>0</v>
      </c>
      <c r="J1368">
        <v>-60.649979613558301</v>
      </c>
      <c r="K1368">
        <v>-66.667783762173599</v>
      </c>
      <c r="L1368">
        <v>0</v>
      </c>
      <c r="M1368">
        <v>-60.922551654243101</v>
      </c>
      <c r="N1368">
        <v>-66.401112581324298</v>
      </c>
      <c r="O1368">
        <v>0</v>
      </c>
      <c r="P1368">
        <v>-61.045039199313599</v>
      </c>
      <c r="Q1368">
        <v>-66.686678434576194</v>
      </c>
      <c r="R1368">
        <v>0</v>
      </c>
      <c r="S1368">
        <v>-62.041688465066997</v>
      </c>
      <c r="T1368">
        <v>-66.622901464636797</v>
      </c>
      <c r="U1368">
        <v>0</v>
      </c>
      <c r="V1368">
        <v>-62.048900627088202</v>
      </c>
      <c r="W1368">
        <v>-66.180277372328703</v>
      </c>
      <c r="X1368">
        <v>0</v>
      </c>
      <c r="Y1368">
        <v>-63.227582478070403</v>
      </c>
      <c r="Z1368">
        <v>-66.494215036506802</v>
      </c>
      <c r="AA1368">
        <v>0</v>
      </c>
      <c r="AB1368">
        <v>-61.7557649839463</v>
      </c>
      <c r="AC1368">
        <v>-67.641783262901797</v>
      </c>
      <c r="AD1368">
        <v>0</v>
      </c>
      <c r="AE1368">
        <v>-62.380779289352098</v>
      </c>
      <c r="AF1368">
        <v>-66.985178495750304</v>
      </c>
      <c r="AG1368">
        <v>0</v>
      </c>
      <c r="AH1368">
        <v>-62.508929275678902</v>
      </c>
      <c r="AI1368">
        <v>-67.446816469750701</v>
      </c>
    </row>
    <row r="1369" spans="2:35">
      <c r="B1369">
        <v>13.63</v>
      </c>
      <c r="C1369">
        <v>0</v>
      </c>
      <c r="D1369">
        <v>-58.794427416191603</v>
      </c>
      <c r="E1369">
        <v>-66.352475191164899</v>
      </c>
      <c r="F1369">
        <v>0</v>
      </c>
      <c r="G1369">
        <v>-59.774148962820902</v>
      </c>
      <c r="H1369">
        <v>-66.646504903978794</v>
      </c>
      <c r="I1369">
        <v>0</v>
      </c>
      <c r="J1369">
        <v>-61.055827640022997</v>
      </c>
      <c r="K1369">
        <v>-66.987026239739194</v>
      </c>
      <c r="L1369">
        <v>0</v>
      </c>
      <c r="M1369">
        <v>-61.325777076336401</v>
      </c>
      <c r="N1369">
        <v>-66.721368337851601</v>
      </c>
      <c r="O1369">
        <v>0</v>
      </c>
      <c r="P1369">
        <v>-61.446893714576397</v>
      </c>
      <c r="Q1369">
        <v>-67.000377680175106</v>
      </c>
      <c r="R1369">
        <v>0</v>
      </c>
      <c r="S1369">
        <v>-62.423098587162301</v>
      </c>
      <c r="T1369">
        <v>-66.940534616792803</v>
      </c>
      <c r="U1369">
        <v>0</v>
      </c>
      <c r="V1369">
        <v>-62.437165283335901</v>
      </c>
      <c r="W1369">
        <v>-66.514957452898301</v>
      </c>
      <c r="X1369">
        <v>0</v>
      </c>
      <c r="Y1369">
        <v>-63.607621693335297</v>
      </c>
      <c r="Z1369">
        <v>-66.827703024180394</v>
      </c>
      <c r="AA1369">
        <v>0</v>
      </c>
      <c r="AB1369">
        <v>-62.160063289645997</v>
      </c>
      <c r="AC1369">
        <v>-67.951131369430101</v>
      </c>
      <c r="AD1369">
        <v>0</v>
      </c>
      <c r="AE1369">
        <v>-62.755454086584699</v>
      </c>
      <c r="AF1369">
        <v>-67.301679159654995</v>
      </c>
      <c r="AG1369">
        <v>0</v>
      </c>
      <c r="AH1369">
        <v>-62.895226978648097</v>
      </c>
      <c r="AI1369">
        <v>-67.760634924639305</v>
      </c>
    </row>
    <row r="1370" spans="2:35">
      <c r="B1370">
        <v>13.64</v>
      </c>
      <c r="C1370">
        <v>0</v>
      </c>
      <c r="D1370">
        <v>-59.242594740466402</v>
      </c>
      <c r="E1370">
        <v>-66.673446203429904</v>
      </c>
      <c r="F1370">
        <v>0</v>
      </c>
      <c r="G1370">
        <v>-60.200202963873799</v>
      </c>
      <c r="H1370">
        <v>-66.963899637555599</v>
      </c>
      <c r="I1370">
        <v>0</v>
      </c>
      <c r="J1370">
        <v>-61.449695132882098</v>
      </c>
      <c r="K1370">
        <v>-67.296612764846799</v>
      </c>
      <c r="L1370">
        <v>0</v>
      </c>
      <c r="M1370">
        <v>-61.716843150889801</v>
      </c>
      <c r="N1370">
        <v>-67.034471537002503</v>
      </c>
      <c r="O1370">
        <v>0</v>
      </c>
      <c r="P1370">
        <v>-61.850417159893702</v>
      </c>
      <c r="Q1370">
        <v>-67.309487368124294</v>
      </c>
      <c r="R1370">
        <v>0</v>
      </c>
      <c r="S1370">
        <v>-62.797713779750097</v>
      </c>
      <c r="T1370">
        <v>-67.246842886436099</v>
      </c>
      <c r="U1370">
        <v>0</v>
      </c>
      <c r="V1370">
        <v>-62.811422848054796</v>
      </c>
      <c r="W1370">
        <v>-66.845882440845401</v>
      </c>
      <c r="X1370">
        <v>0</v>
      </c>
      <c r="Y1370">
        <v>-63.987005257507299</v>
      </c>
      <c r="Z1370">
        <v>-67.154872919504896</v>
      </c>
      <c r="AA1370">
        <v>0</v>
      </c>
      <c r="AB1370">
        <v>-62.552440666385202</v>
      </c>
      <c r="AC1370">
        <v>-68.250108267762698</v>
      </c>
      <c r="AD1370">
        <v>0</v>
      </c>
      <c r="AE1370">
        <v>-63.124168419336897</v>
      </c>
      <c r="AF1370">
        <v>-67.611563707986605</v>
      </c>
      <c r="AG1370">
        <v>0</v>
      </c>
      <c r="AH1370">
        <v>-63.269365334077399</v>
      </c>
      <c r="AI1370">
        <v>-68.061519171605596</v>
      </c>
    </row>
    <row r="1371" spans="2:35">
      <c r="B1371">
        <v>13.65</v>
      </c>
      <c r="C1371">
        <v>0</v>
      </c>
      <c r="D1371">
        <v>-59.686708948894697</v>
      </c>
      <c r="E1371">
        <v>-66.9878011001217</v>
      </c>
      <c r="F1371">
        <v>0</v>
      </c>
      <c r="G1371">
        <v>-60.619640849353502</v>
      </c>
      <c r="H1371">
        <v>-67.278790976050601</v>
      </c>
      <c r="I1371">
        <v>0</v>
      </c>
      <c r="J1371">
        <v>-61.836290859075397</v>
      </c>
      <c r="K1371">
        <v>-67.595887686403401</v>
      </c>
      <c r="L1371">
        <v>0</v>
      </c>
      <c r="M1371">
        <v>-62.0981936683404</v>
      </c>
      <c r="N1371">
        <v>-67.344534899268496</v>
      </c>
      <c r="O1371">
        <v>0</v>
      </c>
      <c r="P1371">
        <v>-62.248874210402697</v>
      </c>
      <c r="Q1371">
        <v>-67.611086870828203</v>
      </c>
      <c r="R1371">
        <v>0</v>
      </c>
      <c r="S1371">
        <v>-63.166308903212801</v>
      </c>
      <c r="T1371">
        <v>-67.546833063730404</v>
      </c>
      <c r="U1371">
        <v>0</v>
      </c>
      <c r="V1371">
        <v>-63.1755476231572</v>
      </c>
      <c r="W1371">
        <v>-67.170012499284894</v>
      </c>
      <c r="X1371">
        <v>0</v>
      </c>
      <c r="Y1371">
        <v>-64.354944729877104</v>
      </c>
      <c r="Z1371">
        <v>-67.473280932043295</v>
      </c>
      <c r="AA1371">
        <v>0</v>
      </c>
      <c r="AB1371">
        <v>-62.931049370174698</v>
      </c>
      <c r="AC1371">
        <v>-68.539131190413201</v>
      </c>
      <c r="AD1371">
        <v>0</v>
      </c>
      <c r="AE1371">
        <v>-63.490558170941902</v>
      </c>
      <c r="AF1371">
        <v>-67.912447954952896</v>
      </c>
      <c r="AG1371">
        <v>0</v>
      </c>
      <c r="AH1371">
        <v>-63.633788132403801</v>
      </c>
      <c r="AI1371">
        <v>-68.348336722398301</v>
      </c>
    </row>
    <row r="1372" spans="2:35">
      <c r="B1372">
        <v>13.66</v>
      </c>
      <c r="C1372">
        <v>0</v>
      </c>
      <c r="D1372">
        <v>-60.120690367706402</v>
      </c>
      <c r="E1372">
        <v>-67.294824625502699</v>
      </c>
      <c r="F1372">
        <v>0</v>
      </c>
      <c r="G1372">
        <v>-61.031747363522499</v>
      </c>
      <c r="H1372">
        <v>-67.585993315366096</v>
      </c>
      <c r="I1372">
        <v>0</v>
      </c>
      <c r="J1372">
        <v>-62.219787143738799</v>
      </c>
      <c r="K1372">
        <v>-67.885864283370694</v>
      </c>
      <c r="L1372">
        <v>0</v>
      </c>
      <c r="M1372">
        <v>-62.473822139889798</v>
      </c>
      <c r="N1372">
        <v>-67.653942610441604</v>
      </c>
      <c r="O1372">
        <v>0</v>
      </c>
      <c r="P1372">
        <v>-62.635589145885497</v>
      </c>
      <c r="Q1372">
        <v>-67.900944258505902</v>
      </c>
      <c r="R1372">
        <v>0</v>
      </c>
      <c r="S1372">
        <v>-63.530374073670401</v>
      </c>
      <c r="T1372">
        <v>-67.844200636653298</v>
      </c>
      <c r="U1372">
        <v>0</v>
      </c>
      <c r="V1372">
        <v>-63.536572956729898</v>
      </c>
      <c r="W1372">
        <v>-67.482519651987801</v>
      </c>
      <c r="X1372">
        <v>0</v>
      </c>
      <c r="Y1372">
        <v>-64.704049134489097</v>
      </c>
      <c r="Z1372">
        <v>-67.778814341304198</v>
      </c>
      <c r="AA1372">
        <v>0</v>
      </c>
      <c r="AB1372">
        <v>-63.297319912490103</v>
      </c>
      <c r="AC1372">
        <v>-68.820167090659993</v>
      </c>
      <c r="AD1372">
        <v>0</v>
      </c>
      <c r="AE1372">
        <v>-63.855159783202701</v>
      </c>
      <c r="AF1372">
        <v>-68.201888110116997</v>
      </c>
      <c r="AG1372">
        <v>0</v>
      </c>
      <c r="AH1372">
        <v>-63.993561768435598</v>
      </c>
      <c r="AI1372">
        <v>-68.624485041771294</v>
      </c>
    </row>
    <row r="1373" spans="2:35">
      <c r="B1373">
        <v>13.67</v>
      </c>
      <c r="C1373">
        <v>0</v>
      </c>
      <c r="D1373">
        <v>-60.538936160290099</v>
      </c>
      <c r="E1373">
        <v>-67.594934012086497</v>
      </c>
      <c r="F1373">
        <v>0</v>
      </c>
      <c r="G1373">
        <v>-61.435866855287799</v>
      </c>
      <c r="H1373">
        <v>-67.880559469983197</v>
      </c>
      <c r="I1373">
        <v>0</v>
      </c>
      <c r="J1373">
        <v>-62.602210544795803</v>
      </c>
      <c r="K1373">
        <v>-68.169522787988896</v>
      </c>
      <c r="L1373">
        <v>0</v>
      </c>
      <c r="M1373">
        <v>-62.848020099964003</v>
      </c>
      <c r="N1373">
        <v>-67.961204554401903</v>
      </c>
      <c r="O1373">
        <v>0</v>
      </c>
      <c r="P1373">
        <v>-63.009131454866903</v>
      </c>
      <c r="Q1373">
        <v>-68.179655577605402</v>
      </c>
      <c r="R1373">
        <v>0</v>
      </c>
      <c r="S1373">
        <v>-63.890862965439801</v>
      </c>
      <c r="T1373">
        <v>-68.136501814767897</v>
      </c>
      <c r="U1373">
        <v>0</v>
      </c>
      <c r="V1373">
        <v>-63.899088406422599</v>
      </c>
      <c r="W1373">
        <v>-67.780125643489896</v>
      </c>
      <c r="X1373">
        <v>0</v>
      </c>
      <c r="Y1373">
        <v>-65.033901238829699</v>
      </c>
      <c r="Z1373">
        <v>-68.068731333626701</v>
      </c>
      <c r="AA1373">
        <v>0</v>
      </c>
      <c r="AB1373">
        <v>-63.6536364791233</v>
      </c>
      <c r="AC1373">
        <v>-69.095838572874499</v>
      </c>
      <c r="AD1373">
        <v>0</v>
      </c>
      <c r="AE1373">
        <v>-64.216363930709804</v>
      </c>
      <c r="AF1373">
        <v>-68.482089545336507</v>
      </c>
      <c r="AG1373">
        <v>0</v>
      </c>
      <c r="AH1373">
        <v>-64.351070427964899</v>
      </c>
      <c r="AI1373">
        <v>-68.894732501308695</v>
      </c>
    </row>
    <row r="1374" spans="2:35">
      <c r="B1374">
        <v>13.68</v>
      </c>
      <c r="C1374">
        <v>0</v>
      </c>
      <c r="D1374">
        <v>-60.940194629104901</v>
      </c>
      <c r="E1374">
        <v>-67.889202143479693</v>
      </c>
      <c r="F1374">
        <v>0</v>
      </c>
      <c r="G1374">
        <v>-61.833131812900803</v>
      </c>
      <c r="H1374">
        <v>-68.163621928153304</v>
      </c>
      <c r="I1374">
        <v>0</v>
      </c>
      <c r="J1374">
        <v>-62.9820709461262</v>
      </c>
      <c r="K1374">
        <v>-68.450141455722104</v>
      </c>
      <c r="L1374">
        <v>0</v>
      </c>
      <c r="M1374">
        <v>-63.223052525065398</v>
      </c>
      <c r="N1374">
        <v>-68.261313940985701</v>
      </c>
      <c r="O1374">
        <v>0</v>
      </c>
      <c r="P1374">
        <v>-63.372421764941997</v>
      </c>
      <c r="Q1374">
        <v>-68.453777339055094</v>
      </c>
      <c r="R1374">
        <v>0</v>
      </c>
      <c r="S1374">
        <v>-64.246047043821704</v>
      </c>
      <c r="T1374">
        <v>-68.418491389331606</v>
      </c>
      <c r="U1374">
        <v>0</v>
      </c>
      <c r="V1374">
        <v>-64.262140297918606</v>
      </c>
      <c r="W1374">
        <v>-68.0642609852665</v>
      </c>
      <c r="X1374">
        <v>0</v>
      </c>
      <c r="Y1374">
        <v>-65.349746251641605</v>
      </c>
      <c r="Z1374">
        <v>-68.345058466934105</v>
      </c>
      <c r="AA1374">
        <v>0</v>
      </c>
      <c r="AB1374">
        <v>-64.001846814063299</v>
      </c>
      <c r="AC1374">
        <v>-69.368410613559305</v>
      </c>
      <c r="AD1374">
        <v>0</v>
      </c>
      <c r="AE1374">
        <v>-64.5724420787638</v>
      </c>
      <c r="AF1374">
        <v>-68.759191539026403</v>
      </c>
      <c r="AG1374">
        <v>0</v>
      </c>
      <c r="AH1374">
        <v>-64.702499413724297</v>
      </c>
      <c r="AI1374">
        <v>-69.162118937895599</v>
      </c>
    </row>
    <row r="1375" spans="2:35">
      <c r="B1375">
        <v>13.69</v>
      </c>
      <c r="C1375">
        <v>0</v>
      </c>
      <c r="D1375">
        <v>-61.328578494642201</v>
      </c>
      <c r="E1375">
        <v>-68.176973368589202</v>
      </c>
      <c r="F1375">
        <v>0</v>
      </c>
      <c r="G1375">
        <v>-62.2252707710607</v>
      </c>
      <c r="H1375">
        <v>-68.441617991515201</v>
      </c>
      <c r="I1375">
        <v>0</v>
      </c>
      <c r="J1375">
        <v>-63.355196022593901</v>
      </c>
      <c r="K1375">
        <v>-68.728554751597599</v>
      </c>
      <c r="L1375">
        <v>0</v>
      </c>
      <c r="M1375">
        <v>-63.596535229401901</v>
      </c>
      <c r="N1375">
        <v>-68.548250701068</v>
      </c>
      <c r="O1375">
        <v>0</v>
      </c>
      <c r="P1375">
        <v>-63.728380703706399</v>
      </c>
      <c r="Q1375">
        <v>-68.729508425914403</v>
      </c>
      <c r="R1375">
        <v>0</v>
      </c>
      <c r="S1375">
        <v>-64.591753983679993</v>
      </c>
      <c r="T1375">
        <v>-68.689215686027495</v>
      </c>
      <c r="U1375">
        <v>0</v>
      </c>
      <c r="V1375">
        <v>-64.619648957447893</v>
      </c>
      <c r="W1375">
        <v>-68.341541792890695</v>
      </c>
      <c r="X1375">
        <v>0</v>
      </c>
      <c r="Y1375">
        <v>-65.658438707077096</v>
      </c>
      <c r="Z1375">
        <v>-68.6145310660891</v>
      </c>
      <c r="AA1375">
        <v>0</v>
      </c>
      <c r="AB1375">
        <v>-64.343679452009297</v>
      </c>
      <c r="AC1375">
        <v>-69.638062026648797</v>
      </c>
      <c r="AD1375">
        <v>0</v>
      </c>
      <c r="AE1375">
        <v>-64.922023320534194</v>
      </c>
      <c r="AF1375">
        <v>-69.037068393098593</v>
      </c>
      <c r="AG1375">
        <v>0</v>
      </c>
      <c r="AH1375">
        <v>-65.040636563692502</v>
      </c>
      <c r="AI1375">
        <v>-69.427717235138502</v>
      </c>
    </row>
    <row r="1376" spans="2:35">
      <c r="B1376">
        <v>13.7</v>
      </c>
      <c r="C1376">
        <v>0</v>
      </c>
      <c r="D1376">
        <v>-61.710107826027098</v>
      </c>
      <c r="E1376">
        <v>-68.455863501623199</v>
      </c>
      <c r="F1376">
        <v>0</v>
      </c>
      <c r="G1376">
        <v>-62.6110916368714</v>
      </c>
      <c r="H1376">
        <v>-68.719792868811496</v>
      </c>
      <c r="I1376">
        <v>0</v>
      </c>
      <c r="J1376">
        <v>-63.717413449062597</v>
      </c>
      <c r="K1376">
        <v>-69.002557303757598</v>
      </c>
      <c r="L1376">
        <v>0</v>
      </c>
      <c r="M1376">
        <v>-63.961494469531502</v>
      </c>
      <c r="N1376">
        <v>-68.818617369895094</v>
      </c>
      <c r="O1376">
        <v>0</v>
      </c>
      <c r="P1376">
        <v>-64.077008271159997</v>
      </c>
      <c r="Q1376">
        <v>-69.006133582445798</v>
      </c>
      <c r="R1376">
        <v>0</v>
      </c>
      <c r="S1376">
        <v>-64.925361180643193</v>
      </c>
      <c r="T1376">
        <v>-68.9532642625054</v>
      </c>
      <c r="U1376">
        <v>0</v>
      </c>
      <c r="V1376">
        <v>-64.963448548672403</v>
      </c>
      <c r="W1376">
        <v>-68.618882205159807</v>
      </c>
      <c r="X1376">
        <v>0</v>
      </c>
      <c r="Y1376">
        <v>-65.964746976720505</v>
      </c>
      <c r="Z1376">
        <v>-68.883646037375399</v>
      </c>
      <c r="AA1376">
        <v>0</v>
      </c>
      <c r="AB1376">
        <v>-64.6813397648191</v>
      </c>
      <c r="AC1376">
        <v>-69.901693370613103</v>
      </c>
      <c r="AD1376">
        <v>0</v>
      </c>
      <c r="AE1376">
        <v>-65.262187028425799</v>
      </c>
      <c r="AF1376">
        <v>-69.312739875313198</v>
      </c>
      <c r="AG1376">
        <v>0</v>
      </c>
      <c r="AH1376">
        <v>-65.362442040984703</v>
      </c>
      <c r="AI1376">
        <v>-69.691646602326799</v>
      </c>
    </row>
    <row r="1377" spans="2:35">
      <c r="B1377">
        <v>13.71</v>
      </c>
      <c r="C1377">
        <v>0</v>
      </c>
      <c r="D1377">
        <v>-62.087822460144601</v>
      </c>
      <c r="E1377">
        <v>-68.725038077554203</v>
      </c>
      <c r="F1377">
        <v>0</v>
      </c>
      <c r="G1377">
        <v>-62.985289596945599</v>
      </c>
      <c r="H1377">
        <v>-68.9970140717909</v>
      </c>
      <c r="I1377">
        <v>0</v>
      </c>
      <c r="J1377">
        <v>-64.067769551215505</v>
      </c>
      <c r="K1377">
        <v>-69.269049670672501</v>
      </c>
      <c r="L1377">
        <v>0</v>
      </c>
      <c r="M1377">
        <v>-64.311910176329206</v>
      </c>
      <c r="N1377">
        <v>-69.074082877521406</v>
      </c>
      <c r="O1377">
        <v>0</v>
      </c>
      <c r="P1377">
        <v>-64.416158700089895</v>
      </c>
      <c r="Q1377">
        <v>-69.277453925589697</v>
      </c>
      <c r="R1377">
        <v>0</v>
      </c>
      <c r="S1377">
        <v>-65.249133611213907</v>
      </c>
      <c r="T1377">
        <v>-69.215643908928897</v>
      </c>
      <c r="U1377">
        <v>0</v>
      </c>
      <c r="V1377">
        <v>-65.288770700008001</v>
      </c>
      <c r="W1377">
        <v>-68.897533919614503</v>
      </c>
      <c r="X1377">
        <v>0</v>
      </c>
      <c r="Y1377">
        <v>-66.270041967402193</v>
      </c>
      <c r="Z1377">
        <v>-69.153595473688796</v>
      </c>
      <c r="AA1377">
        <v>0</v>
      </c>
      <c r="AB1377">
        <v>-65.015960240743993</v>
      </c>
      <c r="AC1377">
        <v>-70.154059436709602</v>
      </c>
      <c r="AD1377">
        <v>0</v>
      </c>
      <c r="AE1377">
        <v>-65.588164830854197</v>
      </c>
      <c r="AF1377">
        <v>-69.579172637583298</v>
      </c>
      <c r="AG1377">
        <v>0</v>
      </c>
      <c r="AH1377">
        <v>-65.673399472922696</v>
      </c>
      <c r="AI1377">
        <v>-69.952714946564598</v>
      </c>
    </row>
    <row r="1378" spans="2:35">
      <c r="B1378">
        <v>13.72</v>
      </c>
      <c r="C1378">
        <v>0</v>
      </c>
      <c r="D1378">
        <v>-62.460887931967498</v>
      </c>
      <c r="E1378">
        <v>-68.986106421791902</v>
      </c>
      <c r="F1378">
        <v>0</v>
      </c>
      <c r="G1378">
        <v>-63.343513512212503</v>
      </c>
      <c r="H1378">
        <v>-69.267321135973205</v>
      </c>
      <c r="I1378">
        <v>0</v>
      </c>
      <c r="J1378">
        <v>-64.408588910199896</v>
      </c>
      <c r="K1378">
        <v>-69.526482131577296</v>
      </c>
      <c r="L1378">
        <v>0</v>
      </c>
      <c r="M1378">
        <v>-64.648616814822205</v>
      </c>
      <c r="N1378">
        <v>-69.321203734875198</v>
      </c>
      <c r="O1378">
        <v>0</v>
      </c>
      <c r="P1378">
        <v>-64.744818711534506</v>
      </c>
      <c r="Q1378">
        <v>-69.538820293051501</v>
      </c>
      <c r="R1378">
        <v>0</v>
      </c>
      <c r="S1378">
        <v>-65.567780042331506</v>
      </c>
      <c r="T1378">
        <v>-69.477248694969902</v>
      </c>
      <c r="U1378">
        <v>0</v>
      </c>
      <c r="V1378">
        <v>-65.599012876208405</v>
      </c>
      <c r="W1378">
        <v>-69.172430541446602</v>
      </c>
      <c r="X1378">
        <v>0</v>
      </c>
      <c r="Y1378">
        <v>-66.572595144423005</v>
      </c>
      <c r="Z1378">
        <v>-69.420505073117297</v>
      </c>
      <c r="AA1378">
        <v>0</v>
      </c>
      <c r="AB1378">
        <v>-65.345275903281404</v>
      </c>
      <c r="AC1378">
        <v>-70.392299201987797</v>
      </c>
      <c r="AD1378">
        <v>0</v>
      </c>
      <c r="AE1378">
        <v>-65.8972745188033</v>
      </c>
      <c r="AF1378">
        <v>-69.832134750127807</v>
      </c>
      <c r="AG1378">
        <v>0</v>
      </c>
      <c r="AH1378">
        <v>-65.982330346937403</v>
      </c>
      <c r="AI1378">
        <v>-70.207644012387604</v>
      </c>
    </row>
    <row r="1379" spans="2:35">
      <c r="B1379">
        <v>13.73</v>
      </c>
      <c r="C1379">
        <v>0</v>
      </c>
      <c r="D1379">
        <v>-62.828290962534098</v>
      </c>
      <c r="E1379">
        <v>-69.240141417942993</v>
      </c>
      <c r="F1379">
        <v>0</v>
      </c>
      <c r="G1379">
        <v>-63.687789940595501</v>
      </c>
      <c r="H1379">
        <v>-69.525528457260407</v>
      </c>
      <c r="I1379">
        <v>0</v>
      </c>
      <c r="J1379">
        <v>-64.742434525742397</v>
      </c>
      <c r="K1379">
        <v>-69.775331523630399</v>
      </c>
      <c r="L1379">
        <v>0</v>
      </c>
      <c r="M1379">
        <v>-64.978290105228396</v>
      </c>
      <c r="N1379">
        <v>-69.567728545781094</v>
      </c>
      <c r="O1379">
        <v>0</v>
      </c>
      <c r="P1379">
        <v>-65.065670514509804</v>
      </c>
      <c r="Q1379">
        <v>-69.791663196306502</v>
      </c>
      <c r="R1379">
        <v>0</v>
      </c>
      <c r="S1379">
        <v>-65.882611776181704</v>
      </c>
      <c r="T1379">
        <v>-69.735634830191501</v>
      </c>
      <c r="U1379">
        <v>0</v>
      </c>
      <c r="V1379">
        <v>-65.9032945879284</v>
      </c>
      <c r="W1379">
        <v>-69.4377308154654</v>
      </c>
      <c r="X1379">
        <v>0</v>
      </c>
      <c r="Y1379">
        <v>-66.868412996581</v>
      </c>
      <c r="Z1379">
        <v>-69.680023696590197</v>
      </c>
      <c r="AA1379">
        <v>0</v>
      </c>
      <c r="AB1379">
        <v>-65.664577985491803</v>
      </c>
      <c r="AC1379">
        <v>-70.619810131201405</v>
      </c>
      <c r="AD1379">
        <v>0</v>
      </c>
      <c r="AE1379">
        <v>-66.192377115223707</v>
      </c>
      <c r="AF1379">
        <v>-70.073175933711696</v>
      </c>
      <c r="AG1379">
        <v>0</v>
      </c>
      <c r="AH1379">
        <v>-66.292036081334601</v>
      </c>
      <c r="AI1379">
        <v>-70.453215148976597</v>
      </c>
    </row>
    <row r="1380" spans="2:35">
      <c r="B1380">
        <v>13.74</v>
      </c>
      <c r="C1380">
        <v>0</v>
      </c>
      <c r="D1380">
        <v>-63.191342854030097</v>
      </c>
      <c r="E1380">
        <v>-69.485950973111102</v>
      </c>
      <c r="F1380">
        <v>0</v>
      </c>
      <c r="G1380">
        <v>-64.025211834826095</v>
      </c>
      <c r="H1380">
        <v>-69.770920779915002</v>
      </c>
      <c r="I1380">
        <v>0</v>
      </c>
      <c r="J1380">
        <v>-65.069902444290804</v>
      </c>
      <c r="K1380">
        <v>-70.017326381531205</v>
      </c>
      <c r="L1380">
        <v>0</v>
      </c>
      <c r="M1380">
        <v>-65.3059368377113</v>
      </c>
      <c r="N1380">
        <v>-69.817233588926996</v>
      </c>
      <c r="O1380">
        <v>0</v>
      </c>
      <c r="P1380">
        <v>-65.383422875955404</v>
      </c>
      <c r="Q1380">
        <v>-70.041049030162796</v>
      </c>
      <c r="R1380">
        <v>0</v>
      </c>
      <c r="S1380">
        <v>-66.189635301562703</v>
      </c>
      <c r="T1380">
        <v>-69.987881686998406</v>
      </c>
      <c r="U1380">
        <v>0</v>
      </c>
      <c r="V1380">
        <v>-66.207874322872499</v>
      </c>
      <c r="W1380">
        <v>-69.691586997681995</v>
      </c>
      <c r="X1380">
        <v>0</v>
      </c>
      <c r="Y1380">
        <v>-67.153203989450404</v>
      </c>
      <c r="Z1380">
        <v>-69.931018855856195</v>
      </c>
      <c r="AA1380">
        <v>0</v>
      </c>
      <c r="AB1380">
        <v>-65.970707441200801</v>
      </c>
      <c r="AC1380">
        <v>-70.844877269978099</v>
      </c>
      <c r="AD1380">
        <v>0</v>
      </c>
      <c r="AE1380">
        <v>-66.480327154267698</v>
      </c>
      <c r="AF1380">
        <v>-70.306706932050503</v>
      </c>
      <c r="AG1380">
        <v>0</v>
      </c>
      <c r="AH1380">
        <v>-66.5966158162786</v>
      </c>
      <c r="AI1380">
        <v>-70.689666774910705</v>
      </c>
    </row>
    <row r="1381" spans="2:35">
      <c r="B1381">
        <v>13.75</v>
      </c>
      <c r="C1381">
        <v>0</v>
      </c>
      <c r="D1381">
        <v>-63.551474117930702</v>
      </c>
      <c r="E1381">
        <v>-69.722581412979594</v>
      </c>
      <c r="F1381">
        <v>0</v>
      </c>
      <c r="G1381">
        <v>-64.361143612936601</v>
      </c>
      <c r="H1381">
        <v>-70.007253196559503</v>
      </c>
      <c r="I1381">
        <v>0</v>
      </c>
      <c r="J1381">
        <v>-65.390933061200599</v>
      </c>
      <c r="K1381">
        <v>-70.254433658558099</v>
      </c>
      <c r="L1381">
        <v>0</v>
      </c>
      <c r="M1381">
        <v>-65.630066896150794</v>
      </c>
      <c r="N1381">
        <v>-70.066917446007395</v>
      </c>
      <c r="O1381">
        <v>0</v>
      </c>
      <c r="P1381">
        <v>-65.700340772373707</v>
      </c>
      <c r="Q1381">
        <v>-70.290315654729596</v>
      </c>
      <c r="R1381">
        <v>0</v>
      </c>
      <c r="S1381">
        <v>-66.484678293338305</v>
      </c>
      <c r="T1381">
        <v>-70.231783893532906</v>
      </c>
      <c r="U1381">
        <v>0</v>
      </c>
      <c r="V1381">
        <v>-66.510248685958899</v>
      </c>
      <c r="W1381">
        <v>-69.936144855309294</v>
      </c>
      <c r="X1381">
        <v>0</v>
      </c>
      <c r="Y1381">
        <v>-67.425597216200799</v>
      </c>
      <c r="Z1381">
        <v>-70.175278690259503</v>
      </c>
      <c r="AA1381">
        <v>0</v>
      </c>
      <c r="AB1381">
        <v>-66.265273595817902</v>
      </c>
      <c r="AC1381">
        <v>-71.073878315311802</v>
      </c>
      <c r="AD1381">
        <v>0</v>
      </c>
      <c r="AE1381">
        <v>-66.766846681836398</v>
      </c>
      <c r="AF1381">
        <v>-70.536423233121795</v>
      </c>
      <c r="AG1381">
        <v>0</v>
      </c>
      <c r="AH1381">
        <v>-66.888678575813998</v>
      </c>
      <c r="AI1381">
        <v>-70.920932796746897</v>
      </c>
    </row>
    <row r="1382" spans="2:35">
      <c r="B1382">
        <v>13.76</v>
      </c>
      <c r="C1382">
        <v>0</v>
      </c>
      <c r="D1382">
        <v>-63.907433056695098</v>
      </c>
      <c r="E1382">
        <v>-69.952595737275004</v>
      </c>
      <c r="F1382">
        <v>0</v>
      </c>
      <c r="G1382">
        <v>-64.695048833123906</v>
      </c>
      <c r="H1382">
        <v>-70.240366962384599</v>
      </c>
      <c r="I1382">
        <v>0</v>
      </c>
      <c r="J1382">
        <v>-65.706837678657294</v>
      </c>
      <c r="K1382">
        <v>-70.487070587224807</v>
      </c>
      <c r="L1382">
        <v>0</v>
      </c>
      <c r="M1382">
        <v>-65.945971513607503</v>
      </c>
      <c r="N1382">
        <v>-70.310938861831502</v>
      </c>
      <c r="O1382">
        <v>0</v>
      </c>
      <c r="P1382">
        <v>-66.014397645841498</v>
      </c>
      <c r="Q1382">
        <v>-70.537794139952297</v>
      </c>
      <c r="R1382">
        <v>0</v>
      </c>
      <c r="S1382">
        <v>-66.769648100142206</v>
      </c>
      <c r="T1382">
        <v>-70.465851333674905</v>
      </c>
      <c r="U1382">
        <v>0</v>
      </c>
      <c r="V1382">
        <v>-66.803384329100695</v>
      </c>
      <c r="W1382">
        <v>-70.174742248456297</v>
      </c>
      <c r="X1382">
        <v>0</v>
      </c>
      <c r="Y1382">
        <v>-67.688990141585904</v>
      </c>
      <c r="Z1382">
        <v>-70.415664222750607</v>
      </c>
      <c r="AA1382">
        <v>0</v>
      </c>
      <c r="AB1382">
        <v>-66.553819681310003</v>
      </c>
      <c r="AC1382">
        <v>-71.305442360371998</v>
      </c>
      <c r="AD1382">
        <v>0</v>
      </c>
      <c r="AE1382">
        <v>-67.053723837273907</v>
      </c>
      <c r="AF1382">
        <v>-70.764649418073006</v>
      </c>
      <c r="AG1382">
        <v>0</v>
      </c>
      <c r="AH1382">
        <v>-67.167687918137602</v>
      </c>
      <c r="AI1382">
        <v>-71.150172260659801</v>
      </c>
    </row>
    <row r="1383" spans="2:35">
      <c r="B1383">
        <v>13.77</v>
      </c>
      <c r="C1383">
        <v>0</v>
      </c>
      <c r="D1383">
        <v>-64.255524182345496</v>
      </c>
      <c r="E1383">
        <v>-70.181239154739799</v>
      </c>
      <c r="F1383">
        <v>0</v>
      </c>
      <c r="G1383">
        <v>-65.022874379541193</v>
      </c>
      <c r="H1383">
        <v>-70.474255588592101</v>
      </c>
      <c r="I1383">
        <v>0</v>
      </c>
      <c r="J1383">
        <v>-66.018748784912106</v>
      </c>
      <c r="K1383">
        <v>-70.713389423542296</v>
      </c>
      <c r="L1383">
        <v>0</v>
      </c>
      <c r="M1383">
        <v>-66.251326108933995</v>
      </c>
      <c r="N1383">
        <v>-70.545840767000698</v>
      </c>
      <c r="O1383">
        <v>0</v>
      </c>
      <c r="P1383">
        <v>-66.3221364269601</v>
      </c>
      <c r="Q1383">
        <v>-70.7779412538641</v>
      </c>
      <c r="R1383">
        <v>0</v>
      </c>
      <c r="S1383">
        <v>-67.051697279350606</v>
      </c>
      <c r="T1383">
        <v>-70.6900244027795</v>
      </c>
      <c r="U1383">
        <v>0</v>
      </c>
      <c r="V1383">
        <v>-67.084479833992404</v>
      </c>
      <c r="W1383">
        <v>-70.410120990783895</v>
      </c>
      <c r="X1383">
        <v>0</v>
      </c>
      <c r="Y1383">
        <v>-67.949224020796393</v>
      </c>
      <c r="Z1383">
        <v>-70.654261615897596</v>
      </c>
      <c r="AA1383">
        <v>0</v>
      </c>
      <c r="AB1383">
        <v>-66.841590906419597</v>
      </c>
      <c r="AC1383">
        <v>-71.531999615268703</v>
      </c>
      <c r="AD1383">
        <v>0</v>
      </c>
      <c r="AE1383">
        <v>-67.339230085880999</v>
      </c>
      <c r="AF1383">
        <v>-70.992756393734695</v>
      </c>
      <c r="AG1383">
        <v>0</v>
      </c>
      <c r="AH1383">
        <v>-67.439902330953501</v>
      </c>
      <c r="AI1383">
        <v>-71.376014259818902</v>
      </c>
    </row>
    <row r="1384" spans="2:35">
      <c r="B1384">
        <v>13.78</v>
      </c>
      <c r="C1384">
        <v>0</v>
      </c>
      <c r="D1384">
        <v>-64.592946076576098</v>
      </c>
      <c r="E1384">
        <v>-70.4131012230241</v>
      </c>
      <c r="F1384">
        <v>0</v>
      </c>
      <c r="G1384">
        <v>-65.341461206014003</v>
      </c>
      <c r="H1384">
        <v>-70.708084610154799</v>
      </c>
      <c r="I1384">
        <v>0</v>
      </c>
      <c r="J1384">
        <v>-66.324580217397099</v>
      </c>
      <c r="K1384">
        <v>-70.931482818877001</v>
      </c>
      <c r="L1384">
        <v>0</v>
      </c>
      <c r="M1384">
        <v>-66.546845937868</v>
      </c>
      <c r="N1384">
        <v>-70.772457626542206</v>
      </c>
      <c r="O1384">
        <v>0</v>
      </c>
      <c r="P1384">
        <v>-66.622186208899194</v>
      </c>
      <c r="Q1384">
        <v>-71.006107834170606</v>
      </c>
      <c r="R1384">
        <v>0</v>
      </c>
      <c r="S1384">
        <v>-67.335594202547995</v>
      </c>
      <c r="T1384">
        <v>-70.906091240190904</v>
      </c>
      <c r="U1384">
        <v>0</v>
      </c>
      <c r="V1384">
        <v>-67.357290293256398</v>
      </c>
      <c r="W1384">
        <v>-70.643592384477799</v>
      </c>
      <c r="X1384">
        <v>0</v>
      </c>
      <c r="Y1384">
        <v>-68.209636713941407</v>
      </c>
      <c r="Z1384">
        <v>-70.890772846476494</v>
      </c>
      <c r="AA1384">
        <v>0</v>
      </c>
      <c r="AB1384">
        <v>-67.129958177977201</v>
      </c>
      <c r="AC1384">
        <v>-71.747172383008106</v>
      </c>
      <c r="AD1384">
        <v>0</v>
      </c>
      <c r="AE1384">
        <v>-67.619848753614207</v>
      </c>
      <c r="AF1384">
        <v>-71.219909695079494</v>
      </c>
      <c r="AG1384">
        <v>0</v>
      </c>
      <c r="AH1384">
        <v>-67.711163069452695</v>
      </c>
      <c r="AI1384">
        <v>-71.594524887667205</v>
      </c>
    </row>
    <row r="1385" spans="2:35">
      <c r="B1385">
        <v>13.79</v>
      </c>
      <c r="C1385">
        <v>0</v>
      </c>
      <c r="D1385">
        <v>-64.919698739386902</v>
      </c>
      <c r="E1385">
        <v>-70.648897197865296</v>
      </c>
      <c r="F1385">
        <v>0</v>
      </c>
      <c r="G1385">
        <v>-65.650570893963106</v>
      </c>
      <c r="H1385">
        <v>-70.9372644694229</v>
      </c>
      <c r="I1385">
        <v>0</v>
      </c>
      <c r="J1385">
        <v>-66.619802023107098</v>
      </c>
      <c r="K1385">
        <v>-71.1430197032834</v>
      </c>
      <c r="L1385">
        <v>0</v>
      </c>
      <c r="M1385">
        <v>-66.833067442212695</v>
      </c>
      <c r="N1385">
        <v>-70.993650463406695</v>
      </c>
      <c r="O1385">
        <v>0</v>
      </c>
      <c r="P1385">
        <v>-66.914845014882602</v>
      </c>
      <c r="Q1385">
        <v>-71.222472694806001</v>
      </c>
      <c r="R1385">
        <v>0</v>
      </c>
      <c r="S1385">
        <v>-67.618477846783804</v>
      </c>
      <c r="T1385">
        <v>-71.116614845635596</v>
      </c>
      <c r="U1385">
        <v>0</v>
      </c>
      <c r="V1385">
        <v>-67.627299334214598</v>
      </c>
      <c r="W1385">
        <v>-70.8739047319972</v>
      </c>
      <c r="X1385">
        <v>0</v>
      </c>
      <c r="Y1385">
        <v>-68.468261267742193</v>
      </c>
      <c r="Z1385">
        <v>-71.122336891536705</v>
      </c>
      <c r="AA1385">
        <v>0</v>
      </c>
      <c r="AB1385">
        <v>-67.416298891611504</v>
      </c>
      <c r="AC1385">
        <v>-71.951199082169296</v>
      </c>
      <c r="AD1385">
        <v>0</v>
      </c>
      <c r="AE1385">
        <v>-67.892301585009406</v>
      </c>
      <c r="AF1385">
        <v>-71.442592648063993</v>
      </c>
      <c r="AG1385">
        <v>0</v>
      </c>
      <c r="AH1385">
        <v>-67.981529738279704</v>
      </c>
      <c r="AI1385">
        <v>-71.803796795571103</v>
      </c>
    </row>
    <row r="1386" spans="2:35">
      <c r="B1386">
        <v>13.8</v>
      </c>
      <c r="C1386">
        <v>0</v>
      </c>
      <c r="D1386">
        <v>-65.236855054384506</v>
      </c>
      <c r="E1386">
        <v>-70.885170009865007</v>
      </c>
      <c r="F1386">
        <v>0</v>
      </c>
      <c r="G1386">
        <v>-65.952230001311804</v>
      </c>
      <c r="H1386">
        <v>-71.157444027325795</v>
      </c>
      <c r="I1386">
        <v>0</v>
      </c>
      <c r="J1386">
        <v>-66.902030016249995</v>
      </c>
      <c r="K1386">
        <v>-71.353483704083303</v>
      </c>
      <c r="L1386">
        <v>0</v>
      </c>
      <c r="M1386">
        <v>-67.109394575520099</v>
      </c>
      <c r="N1386">
        <v>-71.211505440162199</v>
      </c>
      <c r="O1386">
        <v>0</v>
      </c>
      <c r="P1386">
        <v>-67.199814821686502</v>
      </c>
      <c r="Q1386">
        <v>-71.4313273701962</v>
      </c>
      <c r="R1386">
        <v>0</v>
      </c>
      <c r="S1386">
        <v>-67.893672491839894</v>
      </c>
      <c r="T1386">
        <v>-71.323979404905799</v>
      </c>
      <c r="U1386">
        <v>0</v>
      </c>
      <c r="V1386">
        <v>-67.897069956593697</v>
      </c>
      <c r="W1386">
        <v>-71.097362545364206</v>
      </c>
      <c r="X1386">
        <v>0</v>
      </c>
      <c r="Y1386">
        <v>-68.719673659521902</v>
      </c>
      <c r="Z1386">
        <v>-71.346033123482897</v>
      </c>
      <c r="AA1386">
        <v>0</v>
      </c>
      <c r="AB1386">
        <v>-67.696142698962305</v>
      </c>
      <c r="AC1386">
        <v>-72.149980572587694</v>
      </c>
      <c r="AD1386">
        <v>0</v>
      </c>
      <c r="AE1386">
        <v>-68.155873324328894</v>
      </c>
      <c r="AF1386">
        <v>-71.657169369355302</v>
      </c>
      <c r="AG1386">
        <v>0</v>
      </c>
      <c r="AH1386">
        <v>-68.247545268036205</v>
      </c>
      <c r="AI1386">
        <v>-72.005856541453795</v>
      </c>
    </row>
    <row r="1387" spans="2:35">
      <c r="B1387">
        <v>13.81</v>
      </c>
      <c r="C1387">
        <v>0</v>
      </c>
      <c r="D1387">
        <v>-65.543938184410294</v>
      </c>
      <c r="E1387">
        <v>-71.116972473504404</v>
      </c>
      <c r="F1387">
        <v>0</v>
      </c>
      <c r="G1387">
        <v>-66.249001527786703</v>
      </c>
      <c r="H1387">
        <v>-71.367967632770501</v>
      </c>
      <c r="I1387">
        <v>0</v>
      </c>
      <c r="J1387">
        <v>-67.173946405841903</v>
      </c>
      <c r="K1387">
        <v>-71.567285564992204</v>
      </c>
      <c r="L1387">
        <v>0</v>
      </c>
      <c r="M1387">
        <v>-67.376482988882998</v>
      </c>
      <c r="N1387">
        <v>-71.426380184677598</v>
      </c>
      <c r="O1387">
        <v>0</v>
      </c>
      <c r="P1387">
        <v>-67.475903536414606</v>
      </c>
      <c r="Q1387">
        <v>-71.637082604056701</v>
      </c>
      <c r="R1387">
        <v>0</v>
      </c>
      <c r="S1387">
        <v>-68.158734347279506</v>
      </c>
      <c r="T1387">
        <v>-71.530688313083104</v>
      </c>
      <c r="U1387">
        <v>0</v>
      </c>
      <c r="V1387">
        <v>-68.165827300011102</v>
      </c>
      <c r="W1387">
        <v>-71.310627964469802</v>
      </c>
      <c r="X1387">
        <v>0</v>
      </c>
      <c r="Y1387">
        <v>-68.959820773433805</v>
      </c>
      <c r="Z1387">
        <v>-71.561921146959904</v>
      </c>
      <c r="AA1387">
        <v>0</v>
      </c>
      <c r="AB1387">
        <v>-67.965555693472496</v>
      </c>
      <c r="AC1387">
        <v>-72.349834946612702</v>
      </c>
      <c r="AD1387">
        <v>0</v>
      </c>
      <c r="AE1387">
        <v>-68.412828948075301</v>
      </c>
      <c r="AF1387">
        <v>-71.862686184636601</v>
      </c>
      <c r="AG1387">
        <v>0</v>
      </c>
      <c r="AH1387">
        <v>-68.507123496153895</v>
      </c>
      <c r="AI1387">
        <v>-72.204101590069001</v>
      </c>
    </row>
    <row r="1388" spans="2:35">
      <c r="B1388">
        <v>13.82</v>
      </c>
      <c r="C1388">
        <v>0</v>
      </c>
      <c r="D1388">
        <v>-65.839994455147504</v>
      </c>
      <c r="E1388">
        <v>-71.341264751898706</v>
      </c>
      <c r="F1388">
        <v>0</v>
      </c>
      <c r="G1388">
        <v>-66.542673612731804</v>
      </c>
      <c r="H1388">
        <v>-71.571696308707601</v>
      </c>
      <c r="I1388">
        <v>0</v>
      </c>
      <c r="J1388">
        <v>-67.440736795980797</v>
      </c>
      <c r="K1388">
        <v>-71.783412007048398</v>
      </c>
      <c r="L1388">
        <v>0</v>
      </c>
      <c r="M1388">
        <v>-67.637849356344802</v>
      </c>
      <c r="N1388">
        <v>-71.637917069083898</v>
      </c>
      <c r="O1388">
        <v>0</v>
      </c>
      <c r="P1388">
        <v>-67.742813135843093</v>
      </c>
      <c r="Q1388">
        <v>-71.840334442835399</v>
      </c>
      <c r="R1388">
        <v>0</v>
      </c>
      <c r="S1388">
        <v>-68.418193366107602</v>
      </c>
      <c r="T1388">
        <v>-71.738648918801204</v>
      </c>
      <c r="U1388">
        <v>0</v>
      </c>
      <c r="V1388">
        <v>-68.431187178674705</v>
      </c>
      <c r="W1388">
        <v>-71.514535454341399</v>
      </c>
      <c r="X1388">
        <v>0</v>
      </c>
      <c r="Y1388">
        <v>-69.189656283794704</v>
      </c>
      <c r="Z1388">
        <v>-71.772563961694203</v>
      </c>
      <c r="AA1388">
        <v>0</v>
      </c>
      <c r="AB1388">
        <v>-68.222570921863607</v>
      </c>
      <c r="AC1388">
        <v>-72.552848366812199</v>
      </c>
      <c r="AD1388">
        <v>0</v>
      </c>
      <c r="AE1388">
        <v>-68.666267897778297</v>
      </c>
      <c r="AF1388">
        <v>-72.0610504425415</v>
      </c>
      <c r="AG1388">
        <v>0</v>
      </c>
      <c r="AH1388">
        <v>-68.759906794764007</v>
      </c>
      <c r="AI1388">
        <v>-72.3997836389577</v>
      </c>
    </row>
    <row r="1389" spans="2:35">
      <c r="B1389">
        <v>13.83</v>
      </c>
      <c r="C1389">
        <v>0</v>
      </c>
      <c r="D1389">
        <v>-66.1271100291642</v>
      </c>
      <c r="E1389">
        <v>-71.557987240402895</v>
      </c>
      <c r="F1389">
        <v>0</v>
      </c>
      <c r="G1389">
        <v>-66.832769418988704</v>
      </c>
      <c r="H1389">
        <v>-71.772206333825395</v>
      </c>
      <c r="I1389">
        <v>0</v>
      </c>
      <c r="J1389">
        <v>-67.7060966746444</v>
      </c>
      <c r="K1389">
        <v>-71.996677426154093</v>
      </c>
      <c r="L1389">
        <v>0</v>
      </c>
      <c r="M1389">
        <v>-67.898083235555305</v>
      </c>
      <c r="N1389">
        <v>-71.8459372794469</v>
      </c>
      <c r="O1389">
        <v>0</v>
      </c>
      <c r="P1389">
        <v>-68.002033736092002</v>
      </c>
      <c r="Q1389">
        <v>-72.038043049647399</v>
      </c>
      <c r="R1389">
        <v>0</v>
      </c>
      <c r="S1389">
        <v>-68.677056338487603</v>
      </c>
      <c r="T1389">
        <v>-71.947145966322594</v>
      </c>
      <c r="U1389">
        <v>0</v>
      </c>
      <c r="V1389">
        <v>-68.690765406792394</v>
      </c>
      <c r="W1389">
        <v>-71.714151409787206</v>
      </c>
      <c r="X1389">
        <v>0</v>
      </c>
      <c r="Y1389">
        <v>-69.414127376123304</v>
      </c>
      <c r="Z1389">
        <v>-71.979332474516397</v>
      </c>
      <c r="AA1389">
        <v>0</v>
      </c>
      <c r="AB1389">
        <v>-68.467963244518202</v>
      </c>
      <c r="AC1389">
        <v>-72.755384949853294</v>
      </c>
      <c r="AD1389">
        <v>0</v>
      </c>
      <c r="AE1389">
        <v>-68.917382266333902</v>
      </c>
      <c r="AF1389">
        <v>-72.254586724217305</v>
      </c>
      <c r="AG1389">
        <v>0</v>
      </c>
      <c r="AH1389">
        <v>-69.004405047746502</v>
      </c>
      <c r="AI1389">
        <v>-72.591531781289504</v>
      </c>
    </row>
    <row r="1390" spans="2:35">
      <c r="B1390">
        <v>13.84</v>
      </c>
      <c r="C1390">
        <v>0</v>
      </c>
      <c r="D1390">
        <v>-66.410351301268804</v>
      </c>
      <c r="E1390">
        <v>-71.767914799399605</v>
      </c>
      <c r="F1390">
        <v>0</v>
      </c>
      <c r="G1390">
        <v>-67.116189505027705</v>
      </c>
      <c r="H1390">
        <v>-71.971762684626299</v>
      </c>
      <c r="I1390">
        <v>0</v>
      </c>
      <c r="J1390">
        <v>-67.9709797161496</v>
      </c>
      <c r="K1390">
        <v>-72.202671078593696</v>
      </c>
      <c r="L1390">
        <v>0</v>
      </c>
      <c r="M1390">
        <v>-68.1599860448203</v>
      </c>
      <c r="N1390">
        <v>-72.050083187897698</v>
      </c>
      <c r="O1390">
        <v>0</v>
      </c>
      <c r="P1390">
        <v>-68.255234267215798</v>
      </c>
      <c r="Q1390">
        <v>-72.227526215476701</v>
      </c>
      <c r="R1390">
        <v>0</v>
      </c>
      <c r="S1390">
        <v>-68.933356311141196</v>
      </c>
      <c r="T1390">
        <v>-72.1531992234071</v>
      </c>
      <c r="U1390">
        <v>0</v>
      </c>
      <c r="V1390">
        <v>-68.943429496112898</v>
      </c>
      <c r="W1390">
        <v>-71.913946179167297</v>
      </c>
      <c r="X1390">
        <v>0</v>
      </c>
      <c r="Y1390">
        <v>-69.638002422004007</v>
      </c>
      <c r="Z1390">
        <v>-72.180378941437397</v>
      </c>
      <c r="AA1390">
        <v>0</v>
      </c>
      <c r="AB1390">
        <v>-68.705726172637895</v>
      </c>
      <c r="AC1390">
        <v>-72.950709370873199</v>
      </c>
      <c r="AD1390">
        <v>0</v>
      </c>
      <c r="AE1390">
        <v>-69.164741542266995</v>
      </c>
      <c r="AF1390">
        <v>-72.444427517915301</v>
      </c>
      <c r="AG1390">
        <v>0</v>
      </c>
      <c r="AH1390">
        <v>-69.237936046085196</v>
      </c>
      <c r="AI1390">
        <v>-72.777975110233697</v>
      </c>
    </row>
    <row r="1391" spans="2:35">
      <c r="B1391">
        <v>13.85</v>
      </c>
      <c r="C1391">
        <v>0</v>
      </c>
      <c r="D1391">
        <v>-66.693294550149304</v>
      </c>
      <c r="E1391">
        <v>-71.970212963861499</v>
      </c>
      <c r="F1391">
        <v>0</v>
      </c>
      <c r="G1391">
        <v>-67.389417196805297</v>
      </c>
      <c r="H1391">
        <v>-72.171199826137695</v>
      </c>
      <c r="I1391">
        <v>0</v>
      </c>
      <c r="J1391">
        <v>-68.234730269403499</v>
      </c>
      <c r="K1391">
        <v>-72.400141266826594</v>
      </c>
      <c r="L1391">
        <v>0</v>
      </c>
      <c r="M1391">
        <v>-68.423319365560701</v>
      </c>
      <c r="N1391">
        <v>-72.2491627015402</v>
      </c>
      <c r="O1391">
        <v>0</v>
      </c>
      <c r="P1391">
        <v>-68.502176310635207</v>
      </c>
      <c r="Q1391">
        <v>-72.409618405350301</v>
      </c>
      <c r="R1391">
        <v>0</v>
      </c>
      <c r="S1391">
        <v>-69.179046657019697</v>
      </c>
      <c r="T1391">
        <v>-72.355080155355395</v>
      </c>
      <c r="U1391">
        <v>0</v>
      </c>
      <c r="V1391">
        <v>-69.189298655925896</v>
      </c>
      <c r="W1391">
        <v>-72.113562134613005</v>
      </c>
      <c r="X1391">
        <v>0</v>
      </c>
      <c r="Y1391">
        <v>-69.862533118977396</v>
      </c>
      <c r="Z1391">
        <v>-72.373199967375498</v>
      </c>
      <c r="AA1391">
        <v>0</v>
      </c>
      <c r="AB1391">
        <v>-68.941700961413602</v>
      </c>
      <c r="AC1391">
        <v>-73.133695630418899</v>
      </c>
      <c r="AD1391">
        <v>0</v>
      </c>
      <c r="AE1391">
        <v>-69.406199958364496</v>
      </c>
      <c r="AF1391">
        <v>-72.630453614345896</v>
      </c>
      <c r="AG1391">
        <v>0</v>
      </c>
      <c r="AH1391">
        <v>-69.460022952621799</v>
      </c>
      <c r="AI1391">
        <v>-72.959530858304106</v>
      </c>
    </row>
    <row r="1392" spans="2:35">
      <c r="B1392">
        <v>13.86</v>
      </c>
      <c r="C1392">
        <v>0</v>
      </c>
      <c r="D1392">
        <v>-66.9746284736202</v>
      </c>
      <c r="E1392">
        <v>-72.162914780509993</v>
      </c>
      <c r="F1392">
        <v>0</v>
      </c>
      <c r="G1392">
        <v>-67.651916052518303</v>
      </c>
      <c r="H1392">
        <v>-72.370577363004202</v>
      </c>
      <c r="I1392">
        <v>0</v>
      </c>
      <c r="J1392">
        <v>-68.495023753258806</v>
      </c>
      <c r="K1392">
        <v>-72.590160874459002</v>
      </c>
      <c r="L1392">
        <v>0</v>
      </c>
      <c r="M1392">
        <v>-68.685043360891299</v>
      </c>
      <c r="N1392">
        <v>-72.441089657806302</v>
      </c>
      <c r="O1392">
        <v>0</v>
      </c>
      <c r="P1392">
        <v>-68.741369750230206</v>
      </c>
      <c r="Q1392">
        <v>-72.5870018282844</v>
      </c>
      <c r="R1392">
        <v>0</v>
      </c>
      <c r="S1392">
        <v>-69.408345725577405</v>
      </c>
      <c r="T1392">
        <v>-72.554159668997897</v>
      </c>
      <c r="U1392">
        <v>0</v>
      </c>
      <c r="V1392">
        <v>-69.428015258362507</v>
      </c>
      <c r="W1392">
        <v>-72.309005764922603</v>
      </c>
      <c r="X1392">
        <v>0</v>
      </c>
      <c r="Y1392">
        <v>-70.086050536989205</v>
      </c>
      <c r="Z1392">
        <v>-72.558153180199696</v>
      </c>
      <c r="AA1392">
        <v>0</v>
      </c>
      <c r="AB1392">
        <v>-69.179106261664501</v>
      </c>
      <c r="AC1392">
        <v>-73.303628472752706</v>
      </c>
      <c r="AD1392">
        <v>0</v>
      </c>
      <c r="AE1392">
        <v>-69.640803840309701</v>
      </c>
      <c r="AF1392">
        <v>-72.812665013509104</v>
      </c>
      <c r="AG1392">
        <v>0</v>
      </c>
      <c r="AH1392">
        <v>-69.6744804646235</v>
      </c>
      <c r="AI1392">
        <v>-73.137152699817506</v>
      </c>
    </row>
    <row r="1393" spans="2:35">
      <c r="B1393">
        <v>13.87</v>
      </c>
      <c r="C1393">
        <v>0</v>
      </c>
      <c r="D1393">
        <v>-67.249882723321093</v>
      </c>
      <c r="E1393">
        <v>-72.345543412186899</v>
      </c>
      <c r="F1393">
        <v>0</v>
      </c>
      <c r="G1393">
        <v>-67.906845118341394</v>
      </c>
      <c r="H1393">
        <v>-72.569656876646704</v>
      </c>
      <c r="I1393">
        <v>0</v>
      </c>
      <c r="J1393">
        <v>-68.747807051869003</v>
      </c>
      <c r="K1393">
        <v>-72.774279622255904</v>
      </c>
      <c r="L1393">
        <v>0</v>
      </c>
      <c r="M1393">
        <v>-68.9403300545831</v>
      </c>
      <c r="N1393">
        <v>-72.623777894127997</v>
      </c>
      <c r="O1393">
        <v>0</v>
      </c>
      <c r="P1393">
        <v>-68.973589446383301</v>
      </c>
      <c r="Q1393">
        <v>-72.760808972530398</v>
      </c>
      <c r="R1393">
        <v>0</v>
      </c>
      <c r="S1393">
        <v>-69.624293353699201</v>
      </c>
      <c r="T1393">
        <v>-72.751391438651495</v>
      </c>
      <c r="U1393">
        <v>0</v>
      </c>
      <c r="V1393">
        <v>-69.657075908341</v>
      </c>
      <c r="W1393">
        <v>-72.497237233210896</v>
      </c>
      <c r="X1393">
        <v>0</v>
      </c>
      <c r="Y1393">
        <v>-70.306826141340096</v>
      </c>
      <c r="Z1393">
        <v>-72.738755253953201</v>
      </c>
      <c r="AA1393">
        <v>0</v>
      </c>
      <c r="AB1393">
        <v>-69.415557887598595</v>
      </c>
      <c r="AC1393">
        <v>-73.463666944049095</v>
      </c>
      <c r="AD1393">
        <v>0</v>
      </c>
      <c r="AE1393">
        <v>-69.868135955588897</v>
      </c>
      <c r="AF1393">
        <v>-72.992790250104207</v>
      </c>
      <c r="AG1393">
        <v>0</v>
      </c>
      <c r="AH1393">
        <v>-69.887328651215498</v>
      </c>
      <c r="AI1393">
        <v>-73.3106618208394</v>
      </c>
    </row>
    <row r="1394" spans="2:35">
      <c r="B1394">
        <v>13.88</v>
      </c>
      <c r="C1394">
        <v>0</v>
      </c>
      <c r="D1394">
        <v>-67.516017462367202</v>
      </c>
      <c r="E1394">
        <v>-72.519946602880907</v>
      </c>
      <c r="F1394">
        <v>0</v>
      </c>
      <c r="G1394">
        <v>-68.158734347279506</v>
      </c>
      <c r="H1394">
        <v>-72.766709832365905</v>
      </c>
      <c r="I1394">
        <v>0</v>
      </c>
      <c r="J1394">
        <v>-68.989921119059403</v>
      </c>
      <c r="K1394">
        <v>-72.952855138086093</v>
      </c>
      <c r="L1394">
        <v>0</v>
      </c>
      <c r="M1394">
        <v>-69.184470679696801</v>
      </c>
      <c r="N1394">
        <v>-72.797048596570704</v>
      </c>
      <c r="O1394">
        <v>0</v>
      </c>
      <c r="P1394">
        <v>-69.203126933520196</v>
      </c>
      <c r="Q1394">
        <v>-72.930443791640201</v>
      </c>
      <c r="R1394">
        <v>0</v>
      </c>
      <c r="S1394">
        <v>-69.836366679908807</v>
      </c>
      <c r="T1394">
        <v>-72.943318394917597</v>
      </c>
      <c r="U1394">
        <v>0</v>
      </c>
      <c r="V1394">
        <v>-69.873858001490007</v>
      </c>
      <c r="W1394">
        <v>-72.6784949580573</v>
      </c>
      <c r="X1394">
        <v>0</v>
      </c>
      <c r="Y1394">
        <v>-70.524263885581902</v>
      </c>
      <c r="Z1394">
        <v>-72.918701676613907</v>
      </c>
      <c r="AA1394">
        <v>0</v>
      </c>
      <c r="AB1394">
        <v>-69.646168258342001</v>
      </c>
      <c r="AC1394">
        <v>-73.619115857695704</v>
      </c>
      <c r="AD1394">
        <v>0</v>
      </c>
      <c r="AE1394">
        <v>-70.086885002016501</v>
      </c>
      <c r="AF1394">
        <v>-73.173273114568204</v>
      </c>
      <c r="AG1394">
        <v>0</v>
      </c>
      <c r="AH1394">
        <v>-70.102680232889298</v>
      </c>
      <c r="AI1394">
        <v>-73.479640988856303</v>
      </c>
    </row>
    <row r="1395" spans="2:35">
      <c r="B1395">
        <v>13.89</v>
      </c>
      <c r="C1395">
        <v>0</v>
      </c>
      <c r="D1395">
        <v>-67.773509527916701</v>
      </c>
      <c r="E1395">
        <v>-72.688806561608203</v>
      </c>
      <c r="F1395">
        <v>0</v>
      </c>
      <c r="G1395">
        <v>-68.410683180862407</v>
      </c>
      <c r="H1395">
        <v>-72.957563905025594</v>
      </c>
      <c r="I1395">
        <v>0</v>
      </c>
      <c r="J1395">
        <v>-69.221902396633197</v>
      </c>
      <c r="K1395">
        <v>-73.124218491895206</v>
      </c>
      <c r="L1395">
        <v>0</v>
      </c>
      <c r="M1395">
        <v>-69.415736701533007</v>
      </c>
      <c r="N1395">
        <v>-72.963822392729895</v>
      </c>
      <c r="O1395">
        <v>0</v>
      </c>
      <c r="P1395">
        <v>-69.434810187869999</v>
      </c>
      <c r="Q1395">
        <v>-73.096263913482503</v>
      </c>
      <c r="R1395">
        <v>0</v>
      </c>
      <c r="S1395">
        <v>-70.051241424424205</v>
      </c>
      <c r="T1395">
        <v>-73.124456910474393</v>
      </c>
      <c r="U1395">
        <v>0</v>
      </c>
      <c r="V1395">
        <v>-70.079851653929694</v>
      </c>
      <c r="W1395">
        <v>-72.854984311319399</v>
      </c>
      <c r="X1395">
        <v>0</v>
      </c>
      <c r="Y1395">
        <v>-70.737290886108397</v>
      </c>
      <c r="Z1395">
        <v>-73.099244145722693</v>
      </c>
      <c r="AA1395">
        <v>0</v>
      </c>
      <c r="AB1395">
        <v>-69.869328048485002</v>
      </c>
      <c r="AC1395">
        <v>-73.776233701396805</v>
      </c>
      <c r="AD1395">
        <v>0</v>
      </c>
      <c r="AE1395">
        <v>-70.295024421669098</v>
      </c>
      <c r="AF1395">
        <v>-73.353994397611302</v>
      </c>
      <c r="AG1395">
        <v>0</v>
      </c>
      <c r="AH1395">
        <v>-70.320892837513597</v>
      </c>
      <c r="AI1395">
        <v>-73.645401506053901</v>
      </c>
    </row>
    <row r="1396" spans="2:35">
      <c r="B1396">
        <v>13.9</v>
      </c>
      <c r="C1396">
        <v>0</v>
      </c>
      <c r="D1396">
        <v>-68.025458361499602</v>
      </c>
      <c r="E1396">
        <v>-72.854447869516093</v>
      </c>
      <c r="F1396">
        <v>0</v>
      </c>
      <c r="G1396">
        <v>-68.662453200510896</v>
      </c>
      <c r="H1396">
        <v>-73.137331513751903</v>
      </c>
      <c r="I1396">
        <v>0</v>
      </c>
      <c r="J1396">
        <v>-69.4473271632787</v>
      </c>
      <c r="K1396">
        <v>-73.286045102535695</v>
      </c>
      <c r="L1396">
        <v>0</v>
      </c>
      <c r="M1396">
        <v>-69.636571910528701</v>
      </c>
      <c r="N1396">
        <v>-73.128510026320996</v>
      </c>
      <c r="O1396">
        <v>0</v>
      </c>
      <c r="P1396">
        <v>-69.669414069815204</v>
      </c>
      <c r="Q1396">
        <v>-73.260474709915201</v>
      </c>
      <c r="R1396">
        <v>0</v>
      </c>
      <c r="S1396">
        <v>-70.266354587518705</v>
      </c>
      <c r="T1396">
        <v>-73.2943897528082</v>
      </c>
      <c r="U1396">
        <v>0</v>
      </c>
      <c r="V1396">
        <v>-70.281851795167597</v>
      </c>
      <c r="W1396">
        <v>-73.028791455565397</v>
      </c>
      <c r="X1396">
        <v>0</v>
      </c>
      <c r="Y1396">
        <v>-70.942688492100004</v>
      </c>
      <c r="Z1396">
        <v>-73.279071359093706</v>
      </c>
      <c r="AA1396">
        <v>0</v>
      </c>
      <c r="AB1396">
        <v>-70.088017490267703</v>
      </c>
      <c r="AC1396">
        <v>-73.939371614223006</v>
      </c>
      <c r="AD1396">
        <v>0</v>
      </c>
      <c r="AE1396">
        <v>-70.492375400612303</v>
      </c>
      <c r="AF1396">
        <v>-73.530960588031803</v>
      </c>
      <c r="AG1396">
        <v>0</v>
      </c>
      <c r="AH1396">
        <v>-70.539761093230794</v>
      </c>
      <c r="AI1396">
        <v>-73.8107447907378</v>
      </c>
    </row>
    <row r="1397" spans="2:35">
      <c r="B1397">
        <v>13.91</v>
      </c>
      <c r="C1397">
        <v>0</v>
      </c>
      <c r="D1397">
        <v>-68.275559451093699</v>
      </c>
      <c r="E1397">
        <v>-73.019433526331298</v>
      </c>
      <c r="F1397">
        <v>0</v>
      </c>
      <c r="G1397">
        <v>-68.909991290378301</v>
      </c>
      <c r="H1397">
        <v>-73.304462937779903</v>
      </c>
      <c r="I1397">
        <v>0</v>
      </c>
      <c r="J1397">
        <v>-69.669116046591199</v>
      </c>
      <c r="K1397">
        <v>-73.438990621100601</v>
      </c>
      <c r="L1397">
        <v>0</v>
      </c>
      <c r="M1397">
        <v>-69.850850608596005</v>
      </c>
      <c r="N1397">
        <v>-73.294210938873704</v>
      </c>
      <c r="O1397">
        <v>0</v>
      </c>
      <c r="P1397">
        <v>-69.902110603126701</v>
      </c>
      <c r="Q1397">
        <v>-73.425460366730306</v>
      </c>
      <c r="R1397">
        <v>0</v>
      </c>
      <c r="S1397">
        <v>-70.473957565368096</v>
      </c>
      <c r="T1397">
        <v>-73.459792642136904</v>
      </c>
      <c r="U1397">
        <v>0</v>
      </c>
      <c r="V1397">
        <v>-70.487309005803994</v>
      </c>
      <c r="W1397">
        <v>-73.201168088336004</v>
      </c>
      <c r="X1397">
        <v>0</v>
      </c>
      <c r="Y1397">
        <v>-71.136940029513497</v>
      </c>
      <c r="Z1397">
        <v>-73.455977944869502</v>
      </c>
      <c r="AA1397">
        <v>0</v>
      </c>
      <c r="AB1397">
        <v>-70.305336025220001</v>
      </c>
      <c r="AC1397">
        <v>-74.106979875409493</v>
      </c>
      <c r="AD1397">
        <v>0</v>
      </c>
      <c r="AE1397">
        <v>-70.682275798955104</v>
      </c>
      <c r="AF1397">
        <v>-73.700118569983204</v>
      </c>
      <c r="AG1397">
        <v>0</v>
      </c>
      <c r="AH1397">
        <v>-70.756364372445404</v>
      </c>
      <c r="AI1397">
        <v>-73.976862935804206</v>
      </c>
    </row>
    <row r="1398" spans="2:35">
      <c r="B1398">
        <v>13.92</v>
      </c>
      <c r="C1398">
        <v>0</v>
      </c>
      <c r="D1398">
        <v>-68.525660540687696</v>
      </c>
      <c r="E1398">
        <v>-73.1863861364249</v>
      </c>
      <c r="F1398">
        <v>0</v>
      </c>
      <c r="G1398">
        <v>-69.147396590629299</v>
      </c>
      <c r="H1398">
        <v>-73.462415246508201</v>
      </c>
      <c r="I1398">
        <v>0</v>
      </c>
      <c r="J1398">
        <v>-69.887924697663607</v>
      </c>
      <c r="K1398">
        <v>-73.588240651687698</v>
      </c>
      <c r="L1398">
        <v>0</v>
      </c>
      <c r="M1398">
        <v>-70.060182121144607</v>
      </c>
      <c r="N1398">
        <v>-73.462236432573803</v>
      </c>
      <c r="O1398">
        <v>0</v>
      </c>
      <c r="P1398">
        <v>-70.1256876257833</v>
      </c>
      <c r="Q1398">
        <v>-73.591936139665506</v>
      </c>
      <c r="R1398">
        <v>0</v>
      </c>
      <c r="S1398">
        <v>-70.671487358245699</v>
      </c>
      <c r="T1398">
        <v>-73.626626042940899</v>
      </c>
      <c r="U1398">
        <v>0</v>
      </c>
      <c r="V1398">
        <v>-70.698249843762298</v>
      </c>
      <c r="W1398">
        <v>-73.372591046789907</v>
      </c>
      <c r="X1398">
        <v>0</v>
      </c>
      <c r="Y1398">
        <v>-71.319628265835107</v>
      </c>
      <c r="Z1398">
        <v>-73.627877740481793</v>
      </c>
      <c r="AA1398">
        <v>0</v>
      </c>
      <c r="AB1398">
        <v>-70.520031955800903</v>
      </c>
      <c r="AC1398">
        <v>-74.270773439328494</v>
      </c>
      <c r="AD1398">
        <v>0</v>
      </c>
      <c r="AE1398">
        <v>-70.869493988281803</v>
      </c>
      <c r="AF1398">
        <v>-73.862123994558104</v>
      </c>
      <c r="AG1398">
        <v>0</v>
      </c>
      <c r="AH1398">
        <v>-70.967722442917307</v>
      </c>
      <c r="AI1398">
        <v>-74.141014127592101</v>
      </c>
    </row>
    <row r="1399" spans="2:35">
      <c r="B1399">
        <v>13.93</v>
      </c>
      <c r="C1399">
        <v>0</v>
      </c>
      <c r="D1399">
        <v>-68.774152304872004</v>
      </c>
      <c r="E1399">
        <v>-73.355544118376201</v>
      </c>
      <c r="F1399">
        <v>0</v>
      </c>
      <c r="G1399">
        <v>-69.371331241154707</v>
      </c>
      <c r="H1399">
        <v>-73.616076020810695</v>
      </c>
      <c r="I1399">
        <v>0</v>
      </c>
      <c r="J1399">
        <v>-70.103574302561299</v>
      </c>
      <c r="K1399">
        <v>-73.740292100580504</v>
      </c>
      <c r="L1399">
        <v>0</v>
      </c>
      <c r="M1399">
        <v>-70.264030006371399</v>
      </c>
      <c r="N1399">
        <v>-73.632765321355606</v>
      </c>
      <c r="O1399">
        <v>0</v>
      </c>
      <c r="P1399">
        <v>-70.335615184779996</v>
      </c>
      <c r="Q1399">
        <v>-73.759127168338296</v>
      </c>
      <c r="R1399">
        <v>0</v>
      </c>
      <c r="S1399">
        <v>-70.865619686369598</v>
      </c>
      <c r="T1399">
        <v>-73.791611699756004</v>
      </c>
      <c r="U1399">
        <v>0</v>
      </c>
      <c r="V1399">
        <v>-70.9096079142343</v>
      </c>
      <c r="W1399">
        <v>-73.542643098413294</v>
      </c>
      <c r="X1399">
        <v>0</v>
      </c>
      <c r="Y1399">
        <v>-71.494508293687602</v>
      </c>
      <c r="Z1399">
        <v>-73.792923001941702</v>
      </c>
      <c r="AA1399">
        <v>0</v>
      </c>
      <c r="AB1399">
        <v>-70.726919677912605</v>
      </c>
      <c r="AC1399">
        <v>-74.422109632483696</v>
      </c>
      <c r="AD1399">
        <v>0</v>
      </c>
      <c r="AE1399">
        <v>-71.056533363674006</v>
      </c>
      <c r="AF1399">
        <v>-74.022162465854606</v>
      </c>
      <c r="AG1399">
        <v>0</v>
      </c>
      <c r="AH1399">
        <v>-71.170616653827295</v>
      </c>
      <c r="AI1399">
        <v>-74.298310785227599</v>
      </c>
    </row>
    <row r="1400" spans="2:35">
      <c r="B1400">
        <v>13.94</v>
      </c>
      <c r="C1400">
        <v>0</v>
      </c>
      <c r="D1400">
        <v>-69.016504790641605</v>
      </c>
      <c r="E1400">
        <v>-73.523211984207407</v>
      </c>
      <c r="F1400">
        <v>0</v>
      </c>
      <c r="G1400">
        <v>-69.584060218457097</v>
      </c>
      <c r="H1400">
        <v>-73.767889051124399</v>
      </c>
      <c r="I1400">
        <v>0</v>
      </c>
      <c r="J1400">
        <v>-70.315826442705301</v>
      </c>
      <c r="K1400">
        <v>-73.897946386084797</v>
      </c>
      <c r="L1400">
        <v>0</v>
      </c>
      <c r="M1400">
        <v>-70.462930706079504</v>
      </c>
      <c r="N1400">
        <v>-73.803651838006203</v>
      </c>
      <c r="O1400">
        <v>0</v>
      </c>
      <c r="P1400">
        <v>-70.533443000881604</v>
      </c>
      <c r="Q1400">
        <v>-73.9256625459183</v>
      </c>
      <c r="R1400">
        <v>0</v>
      </c>
      <c r="S1400">
        <v>-71.064639595367296</v>
      </c>
      <c r="T1400">
        <v>-73.945272474058498</v>
      </c>
      <c r="U1400">
        <v>0</v>
      </c>
      <c r="V1400">
        <v>-71.113753822685098</v>
      </c>
      <c r="W1400">
        <v>-73.709238080638102</v>
      </c>
      <c r="X1400">
        <v>0</v>
      </c>
      <c r="Y1400">
        <v>-71.666467693944597</v>
      </c>
      <c r="Z1400">
        <v>-73.950398473511598</v>
      </c>
      <c r="AA1400">
        <v>0</v>
      </c>
      <c r="AB1400">
        <v>-70.921111610681294</v>
      </c>
      <c r="AC1400">
        <v>-74.560630827006193</v>
      </c>
      <c r="AD1400">
        <v>0</v>
      </c>
      <c r="AE1400">
        <v>-71.243155506552696</v>
      </c>
      <c r="AF1400">
        <v>-74.183929471850306</v>
      </c>
      <c r="AG1400">
        <v>0</v>
      </c>
      <c r="AH1400">
        <v>-71.362901237962205</v>
      </c>
      <c r="AI1400">
        <v>-74.446011095049798</v>
      </c>
    </row>
    <row r="1401" spans="2:35">
      <c r="B1401">
        <v>13.95</v>
      </c>
      <c r="C1401">
        <v>0</v>
      </c>
      <c r="D1401">
        <v>-69.247711207833007</v>
      </c>
      <c r="E1401">
        <v>-73.684621362334397</v>
      </c>
      <c r="F1401">
        <v>0</v>
      </c>
      <c r="G1401">
        <v>-69.7914247777273</v>
      </c>
      <c r="H1401">
        <v>-73.918331174607502</v>
      </c>
      <c r="I1401">
        <v>0</v>
      </c>
      <c r="J1401">
        <v>-70.523131397330701</v>
      </c>
      <c r="K1401">
        <v>-74.058998136342893</v>
      </c>
      <c r="L1401">
        <v>0</v>
      </c>
      <c r="M1401">
        <v>-70.660281685022696</v>
      </c>
      <c r="N1401">
        <v>-73.969769983072595</v>
      </c>
      <c r="O1401">
        <v>0</v>
      </c>
      <c r="P1401">
        <v>-70.725548771082202</v>
      </c>
      <c r="Q1401">
        <v>-74.089873342350998</v>
      </c>
      <c r="R1401">
        <v>0</v>
      </c>
      <c r="S1401">
        <v>-71.268487480594004</v>
      </c>
      <c r="T1401">
        <v>-74.084449319673894</v>
      </c>
      <c r="U1401">
        <v>0</v>
      </c>
      <c r="V1401">
        <v>-71.306515243978396</v>
      </c>
      <c r="W1401">
        <v>-73.869514970513706</v>
      </c>
      <c r="X1401">
        <v>0</v>
      </c>
      <c r="Y1401">
        <v>-71.838725117425696</v>
      </c>
      <c r="Z1401">
        <v>-74.102509527049193</v>
      </c>
      <c r="AA1401">
        <v>0</v>
      </c>
      <c r="AB1401">
        <v>-71.101892498369196</v>
      </c>
      <c r="AC1401">
        <v>-74.695039301037298</v>
      </c>
      <c r="AD1401">
        <v>0</v>
      </c>
      <c r="AE1401">
        <v>-71.428764370469693</v>
      </c>
      <c r="AF1401">
        <v>-74.344862012818794</v>
      </c>
      <c r="AG1401">
        <v>0</v>
      </c>
      <c r="AH1401">
        <v>-71.545589474283901</v>
      </c>
      <c r="AI1401">
        <v>-74.585903196402697</v>
      </c>
    </row>
    <row r="1402" spans="2:35">
      <c r="B1402">
        <v>13.96</v>
      </c>
      <c r="C1402">
        <v>0</v>
      </c>
      <c r="D1402">
        <v>-69.465387370654099</v>
      </c>
      <c r="E1402">
        <v>-73.838878183084901</v>
      </c>
      <c r="F1402">
        <v>0</v>
      </c>
      <c r="G1402">
        <v>-69.997358825522099</v>
      </c>
      <c r="H1402">
        <v>-74.068236856287399</v>
      </c>
      <c r="I1402">
        <v>0</v>
      </c>
      <c r="J1402">
        <v>-70.722806957421199</v>
      </c>
      <c r="K1402">
        <v>-74.218917398349802</v>
      </c>
      <c r="L1402">
        <v>0</v>
      </c>
      <c r="M1402">
        <v>-70.860195663692494</v>
      </c>
      <c r="N1402">
        <v>-74.126232175680897</v>
      </c>
      <c r="O1402">
        <v>0</v>
      </c>
      <c r="P1402">
        <v>-70.918667820244394</v>
      </c>
      <c r="Q1402">
        <v>-74.249494581133803</v>
      </c>
      <c r="R1402">
        <v>0</v>
      </c>
      <c r="S1402">
        <v>-71.469116715001405</v>
      </c>
      <c r="T1402">
        <v>-74.218321351901693</v>
      </c>
      <c r="U1402">
        <v>0</v>
      </c>
      <c r="V1402">
        <v>-71.489382294234503</v>
      </c>
      <c r="W1402">
        <v>-74.022579698368205</v>
      </c>
      <c r="X1402">
        <v>0</v>
      </c>
      <c r="Y1402">
        <v>-72.012591866316498</v>
      </c>
      <c r="Z1402">
        <v>-74.253786115559606</v>
      </c>
      <c r="AA1402">
        <v>0</v>
      </c>
      <c r="AB1402">
        <v>-71.273613480047104</v>
      </c>
      <c r="AC1402">
        <v>-74.834454565231894</v>
      </c>
      <c r="AD1402">
        <v>0</v>
      </c>
      <c r="AE1402">
        <v>-71.614254025097097</v>
      </c>
      <c r="AF1402">
        <v>-74.498463182476499</v>
      </c>
      <c r="AG1402">
        <v>0</v>
      </c>
      <c r="AH1402">
        <v>-71.722138432190803</v>
      </c>
      <c r="AI1402">
        <v>-74.723172693384399</v>
      </c>
    </row>
    <row r="1403" spans="2:35">
      <c r="B1403">
        <v>13.97</v>
      </c>
      <c r="C1403">
        <v>0</v>
      </c>
      <c r="D1403">
        <v>-69.672155883476194</v>
      </c>
      <c r="E1403">
        <v>-73.989379911212794</v>
      </c>
      <c r="F1403">
        <v>0</v>
      </c>
      <c r="G1403">
        <v>-70.200789478235293</v>
      </c>
      <c r="H1403">
        <v>-74.218500165836105</v>
      </c>
      <c r="I1403">
        <v>0</v>
      </c>
      <c r="J1403">
        <v>-70.914495495108099</v>
      </c>
      <c r="K1403">
        <v>-74.374604730575598</v>
      </c>
      <c r="L1403">
        <v>0</v>
      </c>
      <c r="M1403">
        <v>-71.064043548919201</v>
      </c>
      <c r="N1403">
        <v>-74.272740392607005</v>
      </c>
      <c r="O1403">
        <v>0</v>
      </c>
      <c r="P1403">
        <v>-71.115780380608399</v>
      </c>
      <c r="Q1403">
        <v>-74.401963262540207</v>
      </c>
      <c r="R1403">
        <v>0</v>
      </c>
      <c r="S1403">
        <v>-71.659374741213099</v>
      </c>
      <c r="T1403">
        <v>-74.360061197243596</v>
      </c>
      <c r="U1403">
        <v>0</v>
      </c>
      <c r="V1403">
        <v>-71.667123345037496</v>
      </c>
      <c r="W1403">
        <v>-74.170339612835207</v>
      </c>
      <c r="X1403">
        <v>0</v>
      </c>
      <c r="Y1403">
        <v>-72.187829522037802</v>
      </c>
      <c r="Z1403">
        <v>-74.4072084712829</v>
      </c>
      <c r="AA1403">
        <v>0</v>
      </c>
      <c r="AB1403">
        <v>-71.4436059270257</v>
      </c>
      <c r="AC1403">
        <v>-74.979949503196295</v>
      </c>
      <c r="AD1403">
        <v>0</v>
      </c>
      <c r="AE1403">
        <v>-71.801293400489399</v>
      </c>
      <c r="AF1403">
        <v>-74.640918283556005</v>
      </c>
      <c r="AG1403">
        <v>0</v>
      </c>
      <c r="AH1403">
        <v>-71.895230320699099</v>
      </c>
      <c r="AI1403">
        <v>-74.863005190092593</v>
      </c>
    </row>
    <row r="1404" spans="2:35">
      <c r="B1404">
        <v>13.98</v>
      </c>
      <c r="C1404">
        <v>0</v>
      </c>
      <c r="D1404">
        <v>-69.8748712804517</v>
      </c>
      <c r="E1404">
        <v>-74.138927965023896</v>
      </c>
      <c r="F1404">
        <v>0</v>
      </c>
      <c r="G1404">
        <v>-70.398438480402504</v>
      </c>
      <c r="H1404">
        <v>-74.368107824291997</v>
      </c>
      <c r="I1404">
        <v>0</v>
      </c>
      <c r="J1404">
        <v>-71.101654079789995</v>
      </c>
      <c r="K1404">
        <v>-74.525583295861907</v>
      </c>
      <c r="L1404">
        <v>0</v>
      </c>
      <c r="M1404">
        <v>-71.268547085238794</v>
      </c>
      <c r="N1404">
        <v>-74.413824586855995</v>
      </c>
      <c r="O1404">
        <v>0</v>
      </c>
      <c r="P1404">
        <v>-71.314800289606097</v>
      </c>
      <c r="Q1404">
        <v>-74.546146898318995</v>
      </c>
      <c r="R1404">
        <v>0</v>
      </c>
      <c r="S1404">
        <v>-71.838903931360093</v>
      </c>
      <c r="T1404">
        <v>-74.514079599414998</v>
      </c>
      <c r="U1404">
        <v>0</v>
      </c>
      <c r="V1404">
        <v>-71.843910721523599</v>
      </c>
      <c r="W1404">
        <v>-74.315238504351697</v>
      </c>
      <c r="X1404">
        <v>0</v>
      </c>
      <c r="Y1404">
        <v>-72.361755875573294</v>
      </c>
      <c r="Z1404">
        <v>-74.560332803782202</v>
      </c>
      <c r="AA1404">
        <v>0</v>
      </c>
      <c r="AB1404">
        <v>-71.618307140943699</v>
      </c>
      <c r="AC1404">
        <v>-75.125265627226398</v>
      </c>
      <c r="AD1404">
        <v>0</v>
      </c>
      <c r="AE1404">
        <v>-71.989763287356894</v>
      </c>
      <c r="AF1404">
        <v>-74.7747307111391</v>
      </c>
      <c r="AG1404">
        <v>0</v>
      </c>
      <c r="AH1404">
        <v>-72.064686325874504</v>
      </c>
      <c r="AI1404">
        <v>-75.007367639805807</v>
      </c>
    </row>
    <row r="1405" spans="2:35">
      <c r="B1405">
        <v>13.99</v>
      </c>
      <c r="C1405">
        <v>0</v>
      </c>
      <c r="D1405">
        <v>-70.080090072508895</v>
      </c>
      <c r="E1405">
        <v>-74.286151437687707</v>
      </c>
      <c r="F1405">
        <v>0</v>
      </c>
      <c r="G1405">
        <v>-70.590305832023802</v>
      </c>
      <c r="H1405">
        <v>-74.514139204059802</v>
      </c>
      <c r="I1405">
        <v>0</v>
      </c>
      <c r="J1405">
        <v>-71.288574245892704</v>
      </c>
      <c r="K1405">
        <v>-74.671674280274502</v>
      </c>
      <c r="L1405">
        <v>0</v>
      </c>
      <c r="M1405">
        <v>-71.467149761722894</v>
      </c>
      <c r="N1405">
        <v>-74.553835897498601</v>
      </c>
      <c r="O1405">
        <v>0</v>
      </c>
      <c r="P1405">
        <v>-71.5105419431396</v>
      </c>
      <c r="Q1405">
        <v>-74.684072046393496</v>
      </c>
      <c r="R1405">
        <v>0</v>
      </c>
      <c r="S1405">
        <v>-72.011101750196403</v>
      </c>
      <c r="T1405">
        <v>-74.672866373170507</v>
      </c>
      <c r="U1405">
        <v>0</v>
      </c>
      <c r="V1405">
        <v>-72.020519284075306</v>
      </c>
      <c r="W1405">
        <v>-74.458051233299997</v>
      </c>
      <c r="X1405">
        <v>0</v>
      </c>
      <c r="Y1405">
        <v>-72.529900578563002</v>
      </c>
      <c r="Z1405">
        <v>-74.707377462511602</v>
      </c>
      <c r="AA1405">
        <v>0</v>
      </c>
      <c r="AB1405">
        <v>-71.799862889014094</v>
      </c>
      <c r="AC1405">
        <v>-75.264561682131401</v>
      </c>
      <c r="AD1405">
        <v>0</v>
      </c>
      <c r="AE1405">
        <v>-72.175848988432307</v>
      </c>
      <c r="AF1405">
        <v>-74.905741720416401</v>
      </c>
      <c r="AG1405">
        <v>0</v>
      </c>
      <c r="AH1405">
        <v>-72.229135540886304</v>
      </c>
      <c r="AI1405">
        <v>-75.153756647442293</v>
      </c>
    </row>
    <row r="1406" spans="2:35">
      <c r="B1406">
        <v>14</v>
      </c>
      <c r="C1406">
        <v>0</v>
      </c>
      <c r="D1406">
        <v>-70.288885143254305</v>
      </c>
      <c r="E1406">
        <v>-74.428070096964007</v>
      </c>
      <c r="F1406">
        <v>0</v>
      </c>
      <c r="G1406">
        <v>-70.780683067525104</v>
      </c>
      <c r="H1406">
        <v>-74.653971700767897</v>
      </c>
      <c r="I1406">
        <v>0</v>
      </c>
      <c r="J1406">
        <v>-71.476209667733002</v>
      </c>
      <c r="K1406">
        <v>-74.810493498021003</v>
      </c>
      <c r="L1406">
        <v>0</v>
      </c>
      <c r="M1406">
        <v>-71.653950718535995</v>
      </c>
      <c r="N1406">
        <v>-74.692655115245202</v>
      </c>
      <c r="O1406">
        <v>0</v>
      </c>
      <c r="P1406">
        <v>-71.698892620717601</v>
      </c>
      <c r="Q1406">
        <v>-74.820447473703098</v>
      </c>
      <c r="R1406">
        <v>0</v>
      </c>
      <c r="S1406">
        <v>-72.177815941710804</v>
      </c>
      <c r="T1406">
        <v>-74.825275449932207</v>
      </c>
      <c r="U1406">
        <v>0</v>
      </c>
      <c r="V1406">
        <v>-72.194684056190098</v>
      </c>
      <c r="W1406">
        <v>-74.598062543942603</v>
      </c>
      <c r="X1406">
        <v>0</v>
      </c>
      <c r="Y1406">
        <v>-72.689343003411395</v>
      </c>
      <c r="Z1406">
        <v>-74.845719843099602</v>
      </c>
      <c r="AA1406">
        <v>0</v>
      </c>
      <c r="AB1406">
        <v>-71.985948590089507</v>
      </c>
      <c r="AC1406">
        <v>-75.397897272555994</v>
      </c>
      <c r="AD1406">
        <v>0</v>
      </c>
      <c r="AE1406">
        <v>-72.353292016011295</v>
      </c>
      <c r="AF1406">
        <v>-75.037766008655396</v>
      </c>
      <c r="AG1406">
        <v>0</v>
      </c>
      <c r="AH1406">
        <v>-72.388816384313998</v>
      </c>
      <c r="AI1406">
        <v>-75.296986608904305</v>
      </c>
    </row>
    <row r="1407" spans="2:35">
      <c r="B1407">
        <v>14.01</v>
      </c>
      <c r="C1407">
        <v>0</v>
      </c>
      <c r="D1407">
        <v>-70.495772865366007</v>
      </c>
      <c r="E1407">
        <v>-74.565220384656001</v>
      </c>
      <c r="F1407">
        <v>0</v>
      </c>
      <c r="G1407">
        <v>-70.973563698108094</v>
      </c>
      <c r="H1407">
        <v>-74.787843732995796</v>
      </c>
      <c r="I1407">
        <v>0</v>
      </c>
      <c r="J1407">
        <v>-71.661758927005195</v>
      </c>
      <c r="K1407">
        <v>-74.939239530795803</v>
      </c>
      <c r="L1407">
        <v>0</v>
      </c>
      <c r="M1407">
        <v>-71.827519444202693</v>
      </c>
      <c r="N1407">
        <v>-74.826884775341895</v>
      </c>
      <c r="O1407">
        <v>0</v>
      </c>
      <c r="P1407">
        <v>-71.879196671247101</v>
      </c>
      <c r="Q1407">
        <v>-74.9595051100289</v>
      </c>
      <c r="R1407">
        <v>0</v>
      </c>
      <c r="S1407">
        <v>-72.338748482679307</v>
      </c>
      <c r="T1407">
        <v>-74.966180830246799</v>
      </c>
      <c r="U1407">
        <v>0</v>
      </c>
      <c r="V1407">
        <v>-72.363961247431007</v>
      </c>
      <c r="W1407">
        <v>-74.734676389831407</v>
      </c>
      <c r="X1407">
        <v>0</v>
      </c>
      <c r="Y1407">
        <v>-72.841811684817898</v>
      </c>
      <c r="Z1407">
        <v>-74.979115038169098</v>
      </c>
      <c r="AA1407">
        <v>0</v>
      </c>
      <c r="AB1407">
        <v>-72.171855477230494</v>
      </c>
      <c r="AC1407">
        <v>-75.529206305057301</v>
      </c>
      <c r="AD1407">
        <v>0</v>
      </c>
      <c r="AE1407">
        <v>-72.517622021733601</v>
      </c>
      <c r="AF1407">
        <v>-75.170922785145606</v>
      </c>
      <c r="AG1407">
        <v>0</v>
      </c>
      <c r="AH1407">
        <v>-72.545397786211794</v>
      </c>
      <c r="AI1407">
        <v>-75.433123617634607</v>
      </c>
    </row>
    <row r="1408" spans="2:35">
      <c r="B1408">
        <v>14.02</v>
      </c>
      <c r="C1408">
        <v>0</v>
      </c>
      <c r="D1408">
        <v>-70.693660286112504</v>
      </c>
      <c r="E1408">
        <v>-74.702311067703306</v>
      </c>
      <c r="F1408">
        <v>0</v>
      </c>
      <c r="G1408">
        <v>-71.167874840166306</v>
      </c>
      <c r="H1408">
        <v>-74.919510393365897</v>
      </c>
      <c r="I1408">
        <v>0</v>
      </c>
      <c r="J1408">
        <v>-71.8414669310867</v>
      </c>
      <c r="K1408">
        <v>-75.059164076139695</v>
      </c>
      <c r="L1408">
        <v>0</v>
      </c>
      <c r="M1408">
        <v>-71.991968659214606</v>
      </c>
      <c r="N1408">
        <v>-74.954557924510198</v>
      </c>
      <c r="O1408">
        <v>0</v>
      </c>
      <c r="P1408">
        <v>-72.052586582979401</v>
      </c>
      <c r="Q1408">
        <v>-75.101125746081095</v>
      </c>
      <c r="R1408">
        <v>0</v>
      </c>
      <c r="S1408">
        <v>-72.494674233484403</v>
      </c>
      <c r="T1408">
        <v>-75.098205118485794</v>
      </c>
      <c r="U1408">
        <v>0</v>
      </c>
      <c r="V1408">
        <v>-72.527516392770906</v>
      </c>
      <c r="W1408">
        <v>-74.868667631348899</v>
      </c>
      <c r="X1408">
        <v>0</v>
      </c>
      <c r="Y1408">
        <v>-72.992253808301001</v>
      </c>
      <c r="Z1408">
        <v>-75.1137023261346</v>
      </c>
      <c r="AA1408">
        <v>0</v>
      </c>
      <c r="AB1408">
        <v>-72.352457550984099</v>
      </c>
      <c r="AC1408">
        <v>-75.660574942203496</v>
      </c>
      <c r="AD1408">
        <v>0</v>
      </c>
      <c r="AE1408">
        <v>-72.669673470626407</v>
      </c>
      <c r="AF1408">
        <v>-75.303483515187807</v>
      </c>
      <c r="AG1408">
        <v>0</v>
      </c>
      <c r="AH1408">
        <v>-72.700012234831206</v>
      </c>
      <c r="AI1408">
        <v>-75.561571627185401</v>
      </c>
    </row>
    <row r="1409" spans="2:35">
      <c r="B1409">
        <v>14.03</v>
      </c>
      <c r="C1409">
        <v>0</v>
      </c>
      <c r="D1409">
        <v>-70.880401638280702</v>
      </c>
      <c r="E1409">
        <v>-74.843633680531497</v>
      </c>
      <c r="F1409">
        <v>0</v>
      </c>
      <c r="G1409">
        <v>-71.358669308181206</v>
      </c>
      <c r="H1409">
        <v>-75.053859262752198</v>
      </c>
      <c r="I1409">
        <v>0</v>
      </c>
      <c r="J1409">
        <v>-72.013247517409297</v>
      </c>
      <c r="K1409">
        <v>-75.176346807822696</v>
      </c>
      <c r="L1409">
        <v>0</v>
      </c>
      <c r="M1409">
        <v>-72.154331711658401</v>
      </c>
      <c r="N1409">
        <v>-75.077760725318299</v>
      </c>
      <c r="O1409">
        <v>0</v>
      </c>
      <c r="P1409">
        <v>-72.219121960559406</v>
      </c>
      <c r="Q1409">
        <v>-75.240242987051701</v>
      </c>
      <c r="R1409">
        <v>0</v>
      </c>
      <c r="S1409">
        <v>-72.648215798497205</v>
      </c>
      <c r="T1409">
        <v>-75.226831941971</v>
      </c>
      <c r="U1409">
        <v>0</v>
      </c>
      <c r="V1409">
        <v>-72.685647515433601</v>
      </c>
      <c r="W1409">
        <v>-75.001884012483899</v>
      </c>
      <c r="X1409">
        <v>0</v>
      </c>
      <c r="Y1409">
        <v>-73.144007233969802</v>
      </c>
      <c r="Z1409">
        <v>-75.251329450985097</v>
      </c>
      <c r="AA1409">
        <v>0</v>
      </c>
      <c r="AB1409">
        <v>-72.523046044410606</v>
      </c>
      <c r="AC1409">
        <v>-75.788963347109402</v>
      </c>
      <c r="AD1409">
        <v>0</v>
      </c>
      <c r="AE1409">
        <v>-72.814691571432405</v>
      </c>
      <c r="AF1409">
        <v>-75.433362036213893</v>
      </c>
      <c r="AG1409">
        <v>0</v>
      </c>
      <c r="AH1409">
        <v>-72.852719334816896</v>
      </c>
      <c r="AI1409">
        <v>-75.682807474715005</v>
      </c>
    </row>
    <row r="1410" spans="2:35">
      <c r="B1410">
        <v>14.04</v>
      </c>
      <c r="C1410">
        <v>0</v>
      </c>
      <c r="D1410">
        <v>-71.060109642362207</v>
      </c>
      <c r="E1410">
        <v>-74.988651781337595</v>
      </c>
      <c r="F1410">
        <v>0</v>
      </c>
      <c r="G1410">
        <v>-71.541953590950897</v>
      </c>
      <c r="H1410">
        <v>-75.192499666564402</v>
      </c>
      <c r="I1410">
        <v>0</v>
      </c>
      <c r="J1410">
        <v>-72.177041081328397</v>
      </c>
      <c r="K1410">
        <v>-75.296628981035497</v>
      </c>
      <c r="L1410">
        <v>0</v>
      </c>
      <c r="M1410">
        <v>-72.319794205631894</v>
      </c>
      <c r="N1410">
        <v>-75.200903921481597</v>
      </c>
      <c r="O1410">
        <v>0</v>
      </c>
      <c r="P1410">
        <v>-72.377849129670196</v>
      </c>
      <c r="Q1410">
        <v>-75.371492414908204</v>
      </c>
      <c r="R1410">
        <v>0</v>
      </c>
      <c r="S1410">
        <v>-72.801280526351704</v>
      </c>
      <c r="T1410">
        <v>-75.355935602614593</v>
      </c>
      <c r="U1410">
        <v>0</v>
      </c>
      <c r="V1410">
        <v>-72.839129475801698</v>
      </c>
      <c r="W1410">
        <v>-75.1353388121981</v>
      </c>
      <c r="X1410">
        <v>0</v>
      </c>
      <c r="Y1410">
        <v>-73.295879868928296</v>
      </c>
      <c r="Z1410">
        <v>-75.388122110808297</v>
      </c>
      <c r="AA1410">
        <v>0</v>
      </c>
      <c r="AB1410">
        <v>-72.680938748494199</v>
      </c>
      <c r="AC1410">
        <v>-75.908947497098197</v>
      </c>
      <c r="AD1410">
        <v>0</v>
      </c>
      <c r="AE1410">
        <v>-72.957861928249599</v>
      </c>
      <c r="AF1410">
        <v>-75.558233767076501</v>
      </c>
      <c r="AG1410">
        <v>0</v>
      </c>
      <c r="AH1410">
        <v>-73.003280667589607</v>
      </c>
      <c r="AI1410">
        <v>-75.796115904485802</v>
      </c>
    </row>
    <row r="1411" spans="2:35">
      <c r="B1411">
        <v>14.05</v>
      </c>
      <c r="C1411">
        <v>0</v>
      </c>
      <c r="D1411">
        <v>-71.238625553547706</v>
      </c>
      <c r="E1411">
        <v>-75.131881742799607</v>
      </c>
      <c r="F1411">
        <v>0</v>
      </c>
      <c r="G1411">
        <v>-71.717310455961695</v>
      </c>
      <c r="H1411">
        <v>-75.330961256442095</v>
      </c>
      <c r="I1411">
        <v>0</v>
      </c>
      <c r="J1411">
        <v>-72.333860901805494</v>
      </c>
      <c r="K1411">
        <v>-75.421202688674001</v>
      </c>
      <c r="L1411">
        <v>0</v>
      </c>
      <c r="M1411">
        <v>-72.488177327200802</v>
      </c>
      <c r="N1411">
        <v>-75.326610117371402</v>
      </c>
      <c r="O1411">
        <v>0</v>
      </c>
      <c r="P1411">
        <v>-72.529125718180595</v>
      </c>
      <c r="Q1411">
        <v>-75.494397192492301</v>
      </c>
      <c r="R1411">
        <v>0</v>
      </c>
      <c r="S1411">
        <v>-72.953093556665294</v>
      </c>
      <c r="T1411">
        <v>-75.486588984023101</v>
      </c>
      <c r="U1411">
        <v>0</v>
      </c>
      <c r="V1411">
        <v>-72.9902272503777</v>
      </c>
      <c r="W1411">
        <v>-75.267601519016296</v>
      </c>
      <c r="X1411">
        <v>0</v>
      </c>
      <c r="Y1411">
        <v>-73.443758992684806</v>
      </c>
      <c r="Z1411">
        <v>-75.518954306151201</v>
      </c>
      <c r="AA1411">
        <v>0</v>
      </c>
      <c r="AB1411">
        <v>-72.827923802578695</v>
      </c>
      <c r="AC1411">
        <v>-76.018858462115205</v>
      </c>
      <c r="AD1411">
        <v>0</v>
      </c>
      <c r="AE1411">
        <v>-73.101389912935602</v>
      </c>
      <c r="AF1411">
        <v>-75.6762509637867</v>
      </c>
      <c r="AG1411">
        <v>0</v>
      </c>
      <c r="AH1411">
        <v>-73.151815442439002</v>
      </c>
      <c r="AI1411">
        <v>-75.901794939721796</v>
      </c>
    </row>
    <row r="1412" spans="2:35">
      <c r="B1412">
        <v>14.06</v>
      </c>
      <c r="C1412">
        <v>0</v>
      </c>
      <c r="D1412">
        <v>-71.418691185498005</v>
      </c>
      <c r="E1412">
        <v>-75.267184286502697</v>
      </c>
      <c r="F1412">
        <v>0</v>
      </c>
      <c r="G1412">
        <v>-71.886051205399397</v>
      </c>
      <c r="H1412">
        <v>-75.461018591402507</v>
      </c>
      <c r="I1412">
        <v>0</v>
      </c>
      <c r="J1412">
        <v>-72.485197094960697</v>
      </c>
      <c r="K1412">
        <v>-75.548100977459896</v>
      </c>
      <c r="L1412">
        <v>0</v>
      </c>
      <c r="M1412">
        <v>-72.654474286201605</v>
      </c>
      <c r="N1412">
        <v>-75.453627615446905</v>
      </c>
      <c r="O1412">
        <v>0</v>
      </c>
      <c r="P1412">
        <v>-72.6758127490411</v>
      </c>
      <c r="Q1412">
        <v>-75.612891226360901</v>
      </c>
      <c r="R1412">
        <v>0</v>
      </c>
      <c r="S1412">
        <v>-73.101211099001205</v>
      </c>
      <c r="T1412">
        <v>-75.617421179366005</v>
      </c>
      <c r="U1412">
        <v>0</v>
      </c>
      <c r="V1412">
        <v>-73.141563443532903</v>
      </c>
      <c r="W1412">
        <v>-75.396228342501502</v>
      </c>
      <c r="X1412">
        <v>0</v>
      </c>
      <c r="Y1412">
        <v>-73.584306745130704</v>
      </c>
      <c r="Z1412">
        <v>-75.641978293024906</v>
      </c>
      <c r="AA1412">
        <v>0</v>
      </c>
      <c r="AB1412">
        <v>-72.970140485079099</v>
      </c>
      <c r="AC1412">
        <v>-76.123643427679099</v>
      </c>
      <c r="AD1412">
        <v>0</v>
      </c>
      <c r="AE1412">
        <v>-73.246348409096797</v>
      </c>
      <c r="AF1412">
        <v>-75.788307696016602</v>
      </c>
      <c r="AG1412">
        <v>0</v>
      </c>
      <c r="AH1412">
        <v>-73.298025636141205</v>
      </c>
      <c r="AI1412">
        <v>-76.004970579876002</v>
      </c>
    </row>
    <row r="1413" spans="2:35">
      <c r="B1413">
        <v>14.07</v>
      </c>
      <c r="C1413">
        <v>0</v>
      </c>
      <c r="D1413">
        <v>-71.599412468541104</v>
      </c>
      <c r="E1413">
        <v>-75.391936808075698</v>
      </c>
      <c r="F1413">
        <v>0</v>
      </c>
      <c r="G1413">
        <v>-72.048473862487995</v>
      </c>
      <c r="H1413">
        <v>-75.577247648768704</v>
      </c>
      <c r="I1413">
        <v>0</v>
      </c>
      <c r="J1413">
        <v>-72.633076218717207</v>
      </c>
      <c r="K1413">
        <v>-75.676131754497106</v>
      </c>
      <c r="L1413">
        <v>0</v>
      </c>
      <c r="M1413">
        <v>-72.813022641377998</v>
      </c>
      <c r="N1413">
        <v>-75.578618555599107</v>
      </c>
      <c r="O1413">
        <v>0</v>
      </c>
      <c r="P1413">
        <v>-72.821903733453595</v>
      </c>
      <c r="Q1413">
        <v>-75.730014353399099</v>
      </c>
      <c r="R1413">
        <v>0</v>
      </c>
      <c r="S1413">
        <v>-73.243546990791103</v>
      </c>
      <c r="T1413">
        <v>-75.745511561047906</v>
      </c>
      <c r="U1413">
        <v>0</v>
      </c>
      <c r="V1413">
        <v>-73.292899636688105</v>
      </c>
      <c r="W1413">
        <v>-75.520325212981703</v>
      </c>
      <c r="X1413">
        <v>0</v>
      </c>
      <c r="Y1413">
        <v>-73.716867475172904</v>
      </c>
      <c r="Z1413">
        <v>-75.759399443287094</v>
      </c>
      <c r="AA1413">
        <v>0</v>
      </c>
      <c r="AB1413">
        <v>-73.114204911568194</v>
      </c>
      <c r="AC1413">
        <v>-76.230633765100805</v>
      </c>
      <c r="AD1413">
        <v>0</v>
      </c>
      <c r="AE1413">
        <v>-73.395360021104693</v>
      </c>
      <c r="AF1413">
        <v>-75.898814707481606</v>
      </c>
      <c r="AG1413">
        <v>0</v>
      </c>
      <c r="AH1413">
        <v>-73.440599946510304</v>
      </c>
      <c r="AI1413">
        <v>-76.113927870576205</v>
      </c>
    </row>
    <row r="1414" spans="2:35">
      <c r="B1414">
        <v>14.08</v>
      </c>
      <c r="C1414">
        <v>0</v>
      </c>
      <c r="D1414">
        <v>-71.777928379726504</v>
      </c>
      <c r="E1414">
        <v>-75.507510214348997</v>
      </c>
      <c r="F1414">
        <v>0</v>
      </c>
      <c r="G1414">
        <v>-72.204161194713805</v>
      </c>
      <c r="H1414">
        <v>-75.682032614332599</v>
      </c>
      <c r="I1414">
        <v>0</v>
      </c>
      <c r="J1414">
        <v>-72.779942063512195</v>
      </c>
      <c r="K1414">
        <v>-75.805414229075097</v>
      </c>
      <c r="L1414">
        <v>0</v>
      </c>
      <c r="M1414">
        <v>-72.962451485899393</v>
      </c>
      <c r="N1414">
        <v>-75.699139147391094</v>
      </c>
      <c r="O1414">
        <v>0</v>
      </c>
      <c r="P1414">
        <v>-72.970140485079099</v>
      </c>
      <c r="Q1414">
        <v>-75.845110922513996</v>
      </c>
      <c r="R1414">
        <v>0</v>
      </c>
      <c r="S1414">
        <v>-73.379743604166293</v>
      </c>
      <c r="T1414">
        <v>-75.868058710763194</v>
      </c>
      <c r="U1414">
        <v>0</v>
      </c>
      <c r="V1414">
        <v>-73.440301923286299</v>
      </c>
      <c r="W1414">
        <v>-75.640905409418394</v>
      </c>
      <c r="X1414">
        <v>0</v>
      </c>
      <c r="Y1414">
        <v>-73.843110112865901</v>
      </c>
      <c r="Z1414">
        <v>-75.875032454205197</v>
      </c>
      <c r="AA1414">
        <v>0</v>
      </c>
      <c r="AB1414">
        <v>-73.263633756089703</v>
      </c>
      <c r="AC1414">
        <v>-76.342630892685904</v>
      </c>
      <c r="AD1414">
        <v>0</v>
      </c>
      <c r="AE1414">
        <v>-73.550570516172101</v>
      </c>
      <c r="AF1414">
        <v>-76.012957602279698</v>
      </c>
      <c r="AG1414">
        <v>0</v>
      </c>
      <c r="AH1414">
        <v>-73.578644303874398</v>
      </c>
      <c r="AI1414">
        <v>-76.232898741603293</v>
      </c>
    </row>
    <row r="1415" spans="2:35">
      <c r="B1415">
        <v>14.09</v>
      </c>
      <c r="C1415">
        <v>0</v>
      </c>
      <c r="D1415">
        <v>-71.949887779983598</v>
      </c>
      <c r="E1415">
        <v>-75.616467505049101</v>
      </c>
      <c r="F1415">
        <v>0</v>
      </c>
      <c r="G1415">
        <v>-72.354186085683295</v>
      </c>
      <c r="H1415">
        <v>-75.784075766235603</v>
      </c>
      <c r="I1415">
        <v>0</v>
      </c>
      <c r="J1415">
        <v>-72.928119210492795</v>
      </c>
      <c r="K1415">
        <v>-75.934100657205093</v>
      </c>
      <c r="L1415">
        <v>0</v>
      </c>
      <c r="M1415">
        <v>-73.106515912388602</v>
      </c>
      <c r="N1415">
        <v>-75.8154874140468</v>
      </c>
      <c r="O1415">
        <v>0</v>
      </c>
      <c r="P1415">
        <v>-73.120582608562202</v>
      </c>
      <c r="Q1415">
        <v>-75.957167654743898</v>
      </c>
      <c r="R1415">
        <v>0</v>
      </c>
      <c r="S1415">
        <v>-73.512125520274097</v>
      </c>
      <c r="T1415">
        <v>-75.983989744905301</v>
      </c>
      <c r="U1415">
        <v>0</v>
      </c>
      <c r="V1415">
        <v>-73.580015210704801</v>
      </c>
      <c r="W1415">
        <v>-75.758922606128607</v>
      </c>
      <c r="X1415">
        <v>0</v>
      </c>
      <c r="Y1415">
        <v>-73.965776471870797</v>
      </c>
      <c r="Z1415">
        <v>-75.990903883702501</v>
      </c>
      <c r="AA1415">
        <v>0</v>
      </c>
      <c r="AB1415">
        <v>-73.417711762905896</v>
      </c>
      <c r="AC1415">
        <v>-76.456177741035901</v>
      </c>
      <c r="AD1415">
        <v>0</v>
      </c>
      <c r="AE1415">
        <v>-73.707986383097193</v>
      </c>
      <c r="AF1415">
        <v>-76.131749659372304</v>
      </c>
      <c r="AG1415">
        <v>0</v>
      </c>
      <c r="AH1415">
        <v>-73.713827638287896</v>
      </c>
      <c r="AI1415">
        <v>-76.357472449241897</v>
      </c>
    </row>
    <row r="1416" spans="2:35">
      <c r="B1416">
        <v>14.1</v>
      </c>
      <c r="C1416">
        <v>0</v>
      </c>
      <c r="D1416">
        <v>-72.111058739531302</v>
      </c>
      <c r="E1416">
        <v>-75.720418005585799</v>
      </c>
      <c r="F1416">
        <v>0</v>
      </c>
      <c r="G1416">
        <v>-72.501469162991896</v>
      </c>
      <c r="H1416">
        <v>-75.891483336170793</v>
      </c>
      <c r="I1416">
        <v>0</v>
      </c>
      <c r="J1416">
        <v>-73.077846078238295</v>
      </c>
      <c r="K1416">
        <v>-76.057005434789204</v>
      </c>
      <c r="L1416">
        <v>0</v>
      </c>
      <c r="M1416">
        <v>-73.250163106364198</v>
      </c>
      <c r="N1416">
        <v>-75.929809122779304</v>
      </c>
      <c r="O1416">
        <v>0</v>
      </c>
      <c r="P1416">
        <v>-73.270488290242099</v>
      </c>
      <c r="Q1416">
        <v>-76.068926363749796</v>
      </c>
      <c r="R1416">
        <v>0</v>
      </c>
      <c r="S1416">
        <v>-73.6451630874747</v>
      </c>
      <c r="T1416">
        <v>-76.0944371517256</v>
      </c>
      <c r="U1416">
        <v>0</v>
      </c>
      <c r="V1416">
        <v>-73.712456731457394</v>
      </c>
      <c r="W1416">
        <v>-75.874257593822705</v>
      </c>
      <c r="X1416">
        <v>0</v>
      </c>
      <c r="Y1416">
        <v>-74.087131528689994</v>
      </c>
      <c r="Z1416">
        <v>-76.105702429593407</v>
      </c>
      <c r="AA1416">
        <v>0</v>
      </c>
      <c r="AB1416">
        <v>-73.572505025459606</v>
      </c>
      <c r="AC1416">
        <v>-76.565909892118498</v>
      </c>
      <c r="AD1416">
        <v>0</v>
      </c>
      <c r="AE1416">
        <v>-73.856819181170593</v>
      </c>
      <c r="AF1416">
        <v>-76.250780135044195</v>
      </c>
      <c r="AG1416">
        <v>0</v>
      </c>
      <c r="AH1416">
        <v>-73.850322274887105</v>
      </c>
      <c r="AI1416">
        <v>-76.478827506060995</v>
      </c>
    </row>
    <row r="1417" spans="2:35">
      <c r="B1417">
        <v>14.11</v>
      </c>
      <c r="C1417">
        <v>0</v>
      </c>
      <c r="D1417">
        <v>-72.261560467659194</v>
      </c>
      <c r="E1417">
        <v>-75.8208518320791</v>
      </c>
      <c r="F1417">
        <v>0</v>
      </c>
      <c r="G1417">
        <v>-72.6481561938525</v>
      </c>
      <c r="H1417">
        <v>-76.006341486706503</v>
      </c>
      <c r="I1417">
        <v>0</v>
      </c>
      <c r="J1417">
        <v>-73.226500062377397</v>
      </c>
      <c r="K1417">
        <v>-76.169419794887901</v>
      </c>
      <c r="L1417">
        <v>0</v>
      </c>
      <c r="M1417">
        <v>-73.395300416459904</v>
      </c>
      <c r="N1417">
        <v>-76.044011622222101</v>
      </c>
      <c r="O1417">
        <v>0</v>
      </c>
      <c r="P1417">
        <v>-73.416579274654595</v>
      </c>
      <c r="Q1417">
        <v>-76.185334235050405</v>
      </c>
      <c r="R1417">
        <v>0</v>
      </c>
      <c r="S1417">
        <v>-73.782372979811498</v>
      </c>
      <c r="T1417">
        <v>-76.201248675212796</v>
      </c>
      <c r="U1417">
        <v>0</v>
      </c>
      <c r="V1417">
        <v>-73.841918019969896</v>
      </c>
      <c r="W1417">
        <v>-75.986731558566305</v>
      </c>
      <c r="X1417">
        <v>0</v>
      </c>
      <c r="Y1417">
        <v>-74.208009748350804</v>
      </c>
      <c r="Z1417">
        <v>-76.216447859637597</v>
      </c>
      <c r="AA1417">
        <v>0</v>
      </c>
      <c r="AB1417">
        <v>-73.722589521073999</v>
      </c>
      <c r="AC1417">
        <v>-76.669621974075895</v>
      </c>
      <c r="AD1417">
        <v>0</v>
      </c>
      <c r="AE1417">
        <v>-73.987830190447994</v>
      </c>
      <c r="AF1417">
        <v>-76.365042239131895</v>
      </c>
      <c r="AG1417">
        <v>0</v>
      </c>
      <c r="AH1417">
        <v>-73.990870027332903</v>
      </c>
      <c r="AI1417">
        <v>-76.591897517252605</v>
      </c>
    </row>
    <row r="1418" spans="2:35">
      <c r="B1418">
        <v>14.12</v>
      </c>
      <c r="C1418">
        <v>0</v>
      </c>
      <c r="D1418">
        <v>-72.407711056716593</v>
      </c>
      <c r="E1418">
        <v>-75.920808821413999</v>
      </c>
      <c r="F1418">
        <v>0</v>
      </c>
      <c r="G1418">
        <v>-72.793770341106494</v>
      </c>
      <c r="H1418">
        <v>-76.125133543799194</v>
      </c>
      <c r="I1418">
        <v>0</v>
      </c>
      <c r="J1418">
        <v>-73.370385674932194</v>
      </c>
      <c r="K1418">
        <v>-76.272595435042206</v>
      </c>
      <c r="L1418">
        <v>0</v>
      </c>
      <c r="M1418">
        <v>-73.539662866173103</v>
      </c>
      <c r="N1418">
        <v>-76.158094912375304</v>
      </c>
      <c r="O1418">
        <v>0</v>
      </c>
      <c r="P1418">
        <v>-73.558378724641301</v>
      </c>
      <c r="Q1418">
        <v>-76.307464152251995</v>
      </c>
      <c r="R1418">
        <v>0</v>
      </c>
      <c r="S1418">
        <v>-73.922920732257296</v>
      </c>
      <c r="T1418">
        <v>-76.305616408263106</v>
      </c>
      <c r="U1418">
        <v>0</v>
      </c>
      <c r="V1418">
        <v>-73.973227052471202</v>
      </c>
      <c r="W1418">
        <v>-76.097417383965706</v>
      </c>
      <c r="X1418">
        <v>0</v>
      </c>
      <c r="Y1418">
        <v>-74.327755479760299</v>
      </c>
      <c r="Z1418">
        <v>-76.322186499518395</v>
      </c>
      <c r="AA1418">
        <v>0</v>
      </c>
      <c r="AB1418">
        <v>-73.864329366415802</v>
      </c>
      <c r="AC1418">
        <v>-76.768744498383597</v>
      </c>
      <c r="AD1418">
        <v>0</v>
      </c>
      <c r="AE1418">
        <v>-74.102151899180399</v>
      </c>
      <c r="AF1418">
        <v>-76.474655180924799</v>
      </c>
      <c r="AG1418">
        <v>0</v>
      </c>
      <c r="AH1418">
        <v>-74.132848291254007</v>
      </c>
      <c r="AI1418">
        <v>-76.698589831450306</v>
      </c>
    </row>
    <row r="1419" spans="2:35">
      <c r="B1419">
        <v>14.13</v>
      </c>
      <c r="C1419">
        <v>0</v>
      </c>
      <c r="D1419">
        <v>-72.556901482658802</v>
      </c>
      <c r="E1419">
        <v>-76.024640112661103</v>
      </c>
      <c r="F1419">
        <v>0</v>
      </c>
      <c r="G1419">
        <v>-72.937179116502904</v>
      </c>
      <c r="H1419">
        <v>-76.242614298706201</v>
      </c>
      <c r="I1419">
        <v>0</v>
      </c>
      <c r="J1419">
        <v>-73.507357148689806</v>
      </c>
      <c r="K1419">
        <v>-76.373684912628306</v>
      </c>
      <c r="L1419">
        <v>0</v>
      </c>
      <c r="M1419">
        <v>-73.679495362881298</v>
      </c>
      <c r="N1419">
        <v>-76.269972830670795</v>
      </c>
      <c r="O1419">
        <v>0</v>
      </c>
      <c r="P1419">
        <v>-73.698807267797505</v>
      </c>
      <c r="Q1419">
        <v>-76.429713278743293</v>
      </c>
      <c r="R1419">
        <v>0</v>
      </c>
      <c r="S1419">
        <v>-74.061382322135103</v>
      </c>
      <c r="T1419">
        <v>-76.408732443772607</v>
      </c>
      <c r="U1419">
        <v>0</v>
      </c>
      <c r="V1419">
        <v>-74.108350782239896</v>
      </c>
      <c r="W1419">
        <v>-76.208222418654799</v>
      </c>
      <c r="X1419">
        <v>0</v>
      </c>
      <c r="Y1419">
        <v>-74.444997816088105</v>
      </c>
      <c r="Z1419">
        <v>-76.425719767541395</v>
      </c>
      <c r="AA1419">
        <v>0</v>
      </c>
      <c r="AB1419">
        <v>-73.997843770774907</v>
      </c>
      <c r="AC1419">
        <v>-76.866138487991904</v>
      </c>
      <c r="AD1419">
        <v>0</v>
      </c>
      <c r="AE1419">
        <v>-74.210274724853306</v>
      </c>
      <c r="AF1419">
        <v>-76.584089308783405</v>
      </c>
      <c r="AG1419">
        <v>0</v>
      </c>
      <c r="AH1419">
        <v>-74.269402532498006</v>
      </c>
      <c r="AI1419">
        <v>-76.8033747970142</v>
      </c>
    </row>
    <row r="1420" spans="2:35">
      <c r="B1420">
        <v>14.14</v>
      </c>
      <c r="C1420">
        <v>0</v>
      </c>
      <c r="D1420">
        <v>-72.710204629092502</v>
      </c>
      <c r="E1420">
        <v>-76.135564356639705</v>
      </c>
      <c r="F1420">
        <v>0</v>
      </c>
      <c r="G1420">
        <v>-73.0799322408064</v>
      </c>
      <c r="H1420">
        <v>-76.354790240225697</v>
      </c>
      <c r="I1420">
        <v>0</v>
      </c>
      <c r="J1420">
        <v>-73.637950925453495</v>
      </c>
      <c r="K1420">
        <v>-76.478946715350702</v>
      </c>
      <c r="L1420">
        <v>0</v>
      </c>
      <c r="M1420">
        <v>-73.813128976529896</v>
      </c>
      <c r="N1420">
        <v>-76.377618819185301</v>
      </c>
      <c r="O1420">
        <v>0</v>
      </c>
      <c r="P1420">
        <v>-73.839891462046594</v>
      </c>
      <c r="Q1420">
        <v>-76.543796568896497</v>
      </c>
      <c r="R1420">
        <v>0</v>
      </c>
      <c r="S1420">
        <v>-74.191856889609099</v>
      </c>
      <c r="T1420">
        <v>-76.512206107150803</v>
      </c>
      <c r="U1420">
        <v>0</v>
      </c>
      <c r="V1420">
        <v>-74.245322255997493</v>
      </c>
      <c r="W1420">
        <v>-76.319623499791902</v>
      </c>
      <c r="X1420">
        <v>0</v>
      </c>
      <c r="Y1420">
        <v>-74.559200315530902</v>
      </c>
      <c r="Z1420">
        <v>-76.531339198132599</v>
      </c>
      <c r="AA1420">
        <v>0</v>
      </c>
      <c r="AB1420">
        <v>-74.125218896719204</v>
      </c>
      <c r="AC1420">
        <v>-76.964545756561904</v>
      </c>
      <c r="AD1420">
        <v>0</v>
      </c>
      <c r="AE1420">
        <v>-74.322212247793601</v>
      </c>
      <c r="AF1420">
        <v>-76.695848017789302</v>
      </c>
      <c r="AG1420">
        <v>0</v>
      </c>
      <c r="AH1420">
        <v>-74.395704774835906</v>
      </c>
      <c r="AI1420">
        <v>-76.907206088261304</v>
      </c>
    </row>
    <row r="1421" spans="2:35">
      <c r="B1421">
        <v>14.15</v>
      </c>
      <c r="C1421">
        <v>0</v>
      </c>
      <c r="D1421">
        <v>-72.861302403668503</v>
      </c>
      <c r="E1421">
        <v>-76.252925902257104</v>
      </c>
      <c r="F1421">
        <v>0</v>
      </c>
      <c r="G1421">
        <v>-73.225546388060494</v>
      </c>
      <c r="H1421">
        <v>-76.460290461527293</v>
      </c>
      <c r="I1421">
        <v>0</v>
      </c>
      <c r="J1421">
        <v>-73.764908818884194</v>
      </c>
      <c r="K1421">
        <v>-76.587188750313203</v>
      </c>
      <c r="L1421">
        <v>0</v>
      </c>
      <c r="M1421">
        <v>-73.942232637173603</v>
      </c>
      <c r="N1421">
        <v>-76.481628924366802</v>
      </c>
      <c r="O1421">
        <v>0</v>
      </c>
      <c r="P1421">
        <v>-73.978412656569105</v>
      </c>
      <c r="Q1421">
        <v>-76.645303278996195</v>
      </c>
      <c r="R1421">
        <v>0</v>
      </c>
      <c r="S1421">
        <v>-74.312556295335497</v>
      </c>
      <c r="T1421">
        <v>-76.616395026266702</v>
      </c>
      <c r="U1421">
        <v>0</v>
      </c>
      <c r="V1421">
        <v>-74.378955869646205</v>
      </c>
      <c r="W1421">
        <v>-76.429713278743293</v>
      </c>
      <c r="X1421">
        <v>0</v>
      </c>
      <c r="Y1421">
        <v>-74.671435861695301</v>
      </c>
      <c r="Z1421">
        <v>-76.640832930635995</v>
      </c>
      <c r="AA1421">
        <v>0</v>
      </c>
      <c r="AB1421">
        <v>-74.247944860368904</v>
      </c>
      <c r="AC1421">
        <v>-77.065933257371995</v>
      </c>
      <c r="AD1421">
        <v>0</v>
      </c>
      <c r="AE1421">
        <v>-74.439752607345397</v>
      </c>
      <c r="AF1421">
        <v>-76.806653052478396</v>
      </c>
      <c r="AG1421">
        <v>0</v>
      </c>
      <c r="AH1421">
        <v>-74.513423948322099</v>
      </c>
      <c r="AI1421">
        <v>-77.006924659016903</v>
      </c>
    </row>
    <row r="1422" spans="2:35">
      <c r="B1422">
        <v>14.16</v>
      </c>
      <c r="C1422">
        <v>0</v>
      </c>
      <c r="D1422">
        <v>-73.003340272234396</v>
      </c>
      <c r="E1422">
        <v>-76.371479540770594</v>
      </c>
      <c r="F1422">
        <v>0</v>
      </c>
      <c r="G1422">
        <v>-73.374677209357998</v>
      </c>
      <c r="H1422">
        <v>-76.561201125178997</v>
      </c>
      <c r="I1422">
        <v>0</v>
      </c>
      <c r="J1422">
        <v>-73.891985921604501</v>
      </c>
      <c r="K1422">
        <v>-76.690781622981007</v>
      </c>
      <c r="L1422">
        <v>0</v>
      </c>
      <c r="M1422">
        <v>-74.069726972407494</v>
      </c>
      <c r="N1422">
        <v>-76.584744959876204</v>
      </c>
      <c r="O1422">
        <v>0</v>
      </c>
      <c r="P1422">
        <v>-74.107218293988694</v>
      </c>
      <c r="Q1422">
        <v>-76.736438780900301</v>
      </c>
      <c r="R1422">
        <v>0</v>
      </c>
      <c r="S1422">
        <v>-74.426937608712706</v>
      </c>
      <c r="T1422">
        <v>-76.719332247841706</v>
      </c>
      <c r="U1422">
        <v>0</v>
      </c>
      <c r="V1422">
        <v>-74.504066019088</v>
      </c>
      <c r="W1422">
        <v>-76.535928755782507</v>
      </c>
      <c r="X1422">
        <v>0</v>
      </c>
      <c r="Y1422">
        <v>-74.7836714078596</v>
      </c>
      <c r="Z1422">
        <v>-76.751876383904303</v>
      </c>
      <c r="AA1422">
        <v>0</v>
      </c>
      <c r="AB1422">
        <v>-74.367332963909604</v>
      </c>
      <c r="AC1422">
        <v>-77.170122176487894</v>
      </c>
      <c r="AD1422">
        <v>0</v>
      </c>
      <c r="AE1422">
        <v>-74.557769804055695</v>
      </c>
      <c r="AF1422">
        <v>-76.911318808752696</v>
      </c>
      <c r="AG1422">
        <v>0</v>
      </c>
      <c r="AH1422">
        <v>-74.628818540661001</v>
      </c>
      <c r="AI1422">
        <v>-77.0994906723962</v>
      </c>
    </row>
    <row r="1423" spans="2:35">
      <c r="B1423">
        <v>14.17</v>
      </c>
      <c r="C1423">
        <v>0</v>
      </c>
      <c r="D1423">
        <v>-73.136437444079803</v>
      </c>
      <c r="E1423">
        <v>-76.484966784475802</v>
      </c>
      <c r="F1423">
        <v>0</v>
      </c>
      <c r="G1423">
        <v>-73.522377519180196</v>
      </c>
      <c r="H1423">
        <v>-76.662052184185896</v>
      </c>
      <c r="I1423">
        <v>0</v>
      </c>
      <c r="J1423">
        <v>-74.022222070499396</v>
      </c>
      <c r="K1423">
        <v>-76.783884078163595</v>
      </c>
      <c r="L1423">
        <v>0</v>
      </c>
      <c r="M1423">
        <v>-74.196327237969399</v>
      </c>
      <c r="N1423">
        <v>-76.688933878992103</v>
      </c>
      <c r="O1423">
        <v>0</v>
      </c>
      <c r="P1423">
        <v>-74.222434072393099</v>
      </c>
      <c r="Q1423">
        <v>-76.823521166957605</v>
      </c>
      <c r="R1423">
        <v>0</v>
      </c>
      <c r="S1423">
        <v>-74.540722875641904</v>
      </c>
      <c r="T1423">
        <v>-76.818693190728595</v>
      </c>
      <c r="U1423">
        <v>0</v>
      </c>
      <c r="V1423">
        <v>-74.620235471809295</v>
      </c>
      <c r="W1423">
        <v>-76.637733489106196</v>
      </c>
      <c r="X1423">
        <v>0</v>
      </c>
      <c r="Y1423">
        <v>-74.896979837630397</v>
      </c>
      <c r="Z1423">
        <v>-76.860297232801202</v>
      </c>
      <c r="AA1423">
        <v>0</v>
      </c>
      <c r="AB1423">
        <v>-74.486363439581496</v>
      </c>
      <c r="AC1423">
        <v>-77.273953467734998</v>
      </c>
      <c r="AD1423">
        <v>0</v>
      </c>
      <c r="AE1423">
        <v>-74.670839815247206</v>
      </c>
      <c r="AF1423">
        <v>-77.009964495901897</v>
      </c>
      <c r="AG1423">
        <v>0</v>
      </c>
      <c r="AH1423">
        <v>-74.7461800862784</v>
      </c>
      <c r="AI1423">
        <v>-77.185440570202402</v>
      </c>
    </row>
    <row r="1424" spans="2:35">
      <c r="B1424">
        <v>14.18</v>
      </c>
      <c r="C1424">
        <v>0</v>
      </c>
      <c r="D1424">
        <v>-73.267686871936405</v>
      </c>
      <c r="E1424">
        <v>-76.591480284739006</v>
      </c>
      <c r="F1424">
        <v>0</v>
      </c>
      <c r="G1424">
        <v>-73.661792783374807</v>
      </c>
      <c r="H1424">
        <v>-76.766360312591402</v>
      </c>
      <c r="I1424">
        <v>0</v>
      </c>
      <c r="J1424">
        <v>-74.156034498082406</v>
      </c>
      <c r="K1424">
        <v>-76.868641883073593</v>
      </c>
      <c r="L1424">
        <v>0</v>
      </c>
      <c r="M1424">
        <v>-74.319410829487893</v>
      </c>
      <c r="N1424">
        <v>-76.793897658490494</v>
      </c>
      <c r="O1424">
        <v>0</v>
      </c>
      <c r="P1424">
        <v>-74.329066781945997</v>
      </c>
      <c r="Q1424">
        <v>-76.9120340644903</v>
      </c>
      <c r="R1424">
        <v>0</v>
      </c>
      <c r="S1424">
        <v>-74.657249956232107</v>
      </c>
      <c r="T1424">
        <v>-76.914954692085701</v>
      </c>
      <c r="U1424">
        <v>0</v>
      </c>
      <c r="V1424">
        <v>-74.732828645842503</v>
      </c>
      <c r="W1424">
        <v>-76.736975222703506</v>
      </c>
      <c r="X1424">
        <v>0</v>
      </c>
      <c r="Y1424">
        <v>-75.010049848821893</v>
      </c>
      <c r="Z1424">
        <v>-76.963294059020996</v>
      </c>
      <c r="AA1424">
        <v>0</v>
      </c>
      <c r="AB1424">
        <v>-74.608016519624698</v>
      </c>
      <c r="AC1424">
        <v>-77.373314410621902</v>
      </c>
      <c r="AD1424">
        <v>0</v>
      </c>
      <c r="AE1424">
        <v>-74.777830152668898</v>
      </c>
      <c r="AF1424">
        <v>-77.108490973761505</v>
      </c>
      <c r="AG1424">
        <v>0</v>
      </c>
      <c r="AH1424">
        <v>-74.863780050475</v>
      </c>
      <c r="AI1424">
        <v>-77.268648654347501</v>
      </c>
    </row>
    <row r="1425" spans="2:35">
      <c r="B1425">
        <v>14.19</v>
      </c>
      <c r="C1425">
        <v>0</v>
      </c>
      <c r="D1425">
        <v>-73.4039430899563</v>
      </c>
      <c r="E1425">
        <v>-76.694715529538001</v>
      </c>
      <c r="F1425">
        <v>0</v>
      </c>
      <c r="G1425">
        <v>-73.789942769701497</v>
      </c>
      <c r="H1425">
        <v>-76.873827487171496</v>
      </c>
      <c r="I1425">
        <v>0</v>
      </c>
      <c r="J1425">
        <v>-74.290442972113496</v>
      </c>
      <c r="K1425">
        <v>-76.952505618311704</v>
      </c>
      <c r="L1425">
        <v>0</v>
      </c>
      <c r="M1425">
        <v>-74.4359975147228</v>
      </c>
      <c r="N1425">
        <v>-76.898384600830397</v>
      </c>
      <c r="O1425">
        <v>0</v>
      </c>
      <c r="P1425">
        <v>-74.438441305159799</v>
      </c>
      <c r="Q1425">
        <v>-77.003646403552693</v>
      </c>
      <c r="R1425">
        <v>0</v>
      </c>
      <c r="S1425">
        <v>-74.775445966876703</v>
      </c>
      <c r="T1425">
        <v>-77.011335402732399</v>
      </c>
      <c r="U1425">
        <v>0</v>
      </c>
      <c r="V1425">
        <v>-74.847686796378198</v>
      </c>
      <c r="W1425">
        <v>-76.835620909852693</v>
      </c>
      <c r="X1425">
        <v>0</v>
      </c>
      <c r="Y1425">
        <v>-75.119841604549293</v>
      </c>
      <c r="Z1425">
        <v>-77.060032397536503</v>
      </c>
      <c r="AA1425">
        <v>0</v>
      </c>
      <c r="AB1425">
        <v>-74.730504064695197</v>
      </c>
      <c r="AC1425">
        <v>-77.466476470449194</v>
      </c>
      <c r="AD1425">
        <v>0</v>
      </c>
      <c r="AE1425">
        <v>-74.881959467140007</v>
      </c>
      <c r="AF1425">
        <v>-77.211547404626103</v>
      </c>
      <c r="AG1425">
        <v>0</v>
      </c>
      <c r="AH1425">
        <v>-74.976254015218501</v>
      </c>
      <c r="AI1425">
        <v>-77.353585273191996</v>
      </c>
    </row>
    <row r="1426" spans="2:35">
      <c r="B1426">
        <v>14.2</v>
      </c>
      <c r="C1426">
        <v>0</v>
      </c>
      <c r="D1426">
        <v>-73.545504121363805</v>
      </c>
      <c r="E1426">
        <v>-76.798964053298704</v>
      </c>
      <c r="F1426">
        <v>0</v>
      </c>
      <c r="G1426">
        <v>-73.909509687176595</v>
      </c>
      <c r="H1426">
        <v>-76.980758219948399</v>
      </c>
      <c r="I1426">
        <v>0</v>
      </c>
      <c r="J1426">
        <v>-74.421096353522003</v>
      </c>
      <c r="K1426">
        <v>-77.040958911199496</v>
      </c>
      <c r="L1426">
        <v>0</v>
      </c>
      <c r="M1426">
        <v>-74.546385316898295</v>
      </c>
      <c r="N1426">
        <v>-77.0019774734983</v>
      </c>
      <c r="O1426">
        <v>0</v>
      </c>
      <c r="P1426">
        <v>-74.559140710886098</v>
      </c>
      <c r="Q1426">
        <v>-77.097642928407296</v>
      </c>
      <c r="R1426">
        <v>0</v>
      </c>
      <c r="S1426">
        <v>-74.891615419598097</v>
      </c>
      <c r="T1426">
        <v>-77.110457927040002</v>
      </c>
      <c r="U1426">
        <v>0</v>
      </c>
      <c r="V1426">
        <v>-74.965286760574799</v>
      </c>
      <c r="W1426">
        <v>-76.934505015581095</v>
      </c>
      <c r="X1426">
        <v>0</v>
      </c>
      <c r="Y1426">
        <v>-75.224447756178805</v>
      </c>
      <c r="Z1426">
        <v>-77.151167899440495</v>
      </c>
      <c r="AA1426">
        <v>0</v>
      </c>
      <c r="AB1426">
        <v>-74.846852331350902</v>
      </c>
      <c r="AC1426">
        <v>-77.555287391205894</v>
      </c>
      <c r="AD1426">
        <v>0</v>
      </c>
      <c r="AE1426">
        <v>-74.988055734889599</v>
      </c>
      <c r="AF1426">
        <v>-77.316630393414101</v>
      </c>
      <c r="AG1426">
        <v>0</v>
      </c>
      <c r="AH1426">
        <v>-75.081158190072102</v>
      </c>
      <c r="AI1426">
        <v>-77.442873031107098</v>
      </c>
    </row>
    <row r="1427" spans="2:35">
      <c r="B1427">
        <v>14.21</v>
      </c>
      <c r="C1427">
        <v>0</v>
      </c>
      <c r="D1427">
        <v>-73.6871247574161</v>
      </c>
      <c r="E1427">
        <v>-76.903987437441899</v>
      </c>
      <c r="F1427">
        <v>0</v>
      </c>
      <c r="G1427">
        <v>-74.025738744542807</v>
      </c>
      <c r="H1427">
        <v>-77.083814650812997</v>
      </c>
      <c r="I1427">
        <v>0</v>
      </c>
      <c r="J1427">
        <v>-74.545312433291798</v>
      </c>
      <c r="K1427">
        <v>-77.134180575671607</v>
      </c>
      <c r="L1427">
        <v>0</v>
      </c>
      <c r="M1427">
        <v>-74.654210119347098</v>
      </c>
      <c r="N1427">
        <v>-77.105093509007702</v>
      </c>
      <c r="O1427">
        <v>0</v>
      </c>
      <c r="P1427">
        <v>-74.689734487649801</v>
      </c>
      <c r="Q1427">
        <v>-77.193487197250803</v>
      </c>
      <c r="R1427">
        <v>0</v>
      </c>
      <c r="S1427">
        <v>-75.0030165007352</v>
      </c>
      <c r="T1427">
        <v>-77.211845427850093</v>
      </c>
      <c r="U1427">
        <v>0</v>
      </c>
      <c r="V1427">
        <v>-75.080800562203294</v>
      </c>
      <c r="W1427">
        <v>-77.033508330599105</v>
      </c>
      <c r="X1427">
        <v>0</v>
      </c>
      <c r="Y1427">
        <v>-75.325179605896196</v>
      </c>
      <c r="Z1427">
        <v>-77.238786727301203</v>
      </c>
      <c r="AA1427">
        <v>0</v>
      </c>
      <c r="AB1427">
        <v>-74.951458482980399</v>
      </c>
      <c r="AC1427">
        <v>-77.642667800487303</v>
      </c>
      <c r="AD1427">
        <v>0</v>
      </c>
      <c r="AE1427">
        <v>-75.099456816026603</v>
      </c>
      <c r="AF1427">
        <v>-77.4163489641697</v>
      </c>
      <c r="AG1427">
        <v>0</v>
      </c>
      <c r="AH1427">
        <v>-75.182068853723806</v>
      </c>
      <c r="AI1427">
        <v>-77.536392718803299</v>
      </c>
    </row>
    <row r="1428" spans="2:35">
      <c r="B1428">
        <v>14.22</v>
      </c>
      <c r="C1428">
        <v>0</v>
      </c>
      <c r="D1428">
        <v>-73.822844533632903</v>
      </c>
      <c r="E1428">
        <v>-77.005076915027999</v>
      </c>
      <c r="F1428">
        <v>0</v>
      </c>
      <c r="G1428">
        <v>-74.142087011198498</v>
      </c>
      <c r="H1428">
        <v>-77.182758361186202</v>
      </c>
      <c r="I1428">
        <v>0</v>
      </c>
      <c r="J1428">
        <v>-74.663448839291604</v>
      </c>
      <c r="K1428">
        <v>-77.229071170198296</v>
      </c>
      <c r="L1428">
        <v>0</v>
      </c>
      <c r="M1428">
        <v>-74.763346223981699</v>
      </c>
      <c r="N1428">
        <v>-77.207553893424304</v>
      </c>
      <c r="O1428">
        <v>0</v>
      </c>
      <c r="P1428">
        <v>-74.820209055123897</v>
      </c>
      <c r="Q1428">
        <v>-77.290344745055904</v>
      </c>
      <c r="R1428">
        <v>0</v>
      </c>
      <c r="S1428">
        <v>-75.109649210287998</v>
      </c>
      <c r="T1428">
        <v>-77.312517672922695</v>
      </c>
      <c r="U1428">
        <v>0</v>
      </c>
      <c r="V1428">
        <v>-75.189221411100206</v>
      </c>
      <c r="W1428">
        <v>-77.1316175759451</v>
      </c>
      <c r="X1428">
        <v>0</v>
      </c>
      <c r="Y1428">
        <v>-75.425255804520603</v>
      </c>
      <c r="Z1428">
        <v>-77.325869113358607</v>
      </c>
      <c r="AA1428">
        <v>0</v>
      </c>
      <c r="AB1428">
        <v>-75.047362356468696</v>
      </c>
      <c r="AC1428">
        <v>-77.7301078144135</v>
      </c>
      <c r="AD1428">
        <v>0</v>
      </c>
      <c r="AE1428">
        <v>-75.215805082682394</v>
      </c>
      <c r="AF1428">
        <v>-77.505398303505601</v>
      </c>
      <c r="AG1428">
        <v>0</v>
      </c>
      <c r="AH1428">
        <v>-75.284827261364399</v>
      </c>
      <c r="AI1428">
        <v>-77.631164104040295</v>
      </c>
    </row>
    <row r="1429" spans="2:35">
      <c r="B1429">
        <v>14.23</v>
      </c>
      <c r="C1429">
        <v>0</v>
      </c>
      <c r="D1429">
        <v>-73.948610334167498</v>
      </c>
      <c r="E1429">
        <v>-77.097523719117703</v>
      </c>
      <c r="F1429">
        <v>0</v>
      </c>
      <c r="G1429">
        <v>-74.258554487143897</v>
      </c>
      <c r="H1429">
        <v>-77.279854327570504</v>
      </c>
      <c r="I1429">
        <v>0</v>
      </c>
      <c r="J1429">
        <v>-74.777293710865607</v>
      </c>
      <c r="K1429">
        <v>-77.322829276473598</v>
      </c>
      <c r="L1429">
        <v>0</v>
      </c>
      <c r="M1429">
        <v>-74.874389677249994</v>
      </c>
      <c r="N1429">
        <v>-77.307570487404007</v>
      </c>
      <c r="O1429">
        <v>0</v>
      </c>
      <c r="P1429">
        <v>-74.9403124144022</v>
      </c>
      <c r="Q1429">
        <v>-77.384877711713699</v>
      </c>
      <c r="R1429">
        <v>0</v>
      </c>
      <c r="S1429">
        <v>-75.213301687600705</v>
      </c>
      <c r="T1429">
        <v>-77.409196406793399</v>
      </c>
      <c r="U1429">
        <v>0</v>
      </c>
      <c r="V1429">
        <v>-75.289834051527905</v>
      </c>
      <c r="W1429">
        <v>-77.226508170471703</v>
      </c>
      <c r="X1429">
        <v>0</v>
      </c>
      <c r="Y1429">
        <v>-75.526285677461999</v>
      </c>
      <c r="Z1429">
        <v>-77.414382010891202</v>
      </c>
      <c r="AA1429">
        <v>0</v>
      </c>
      <c r="AB1429">
        <v>-75.145352392525098</v>
      </c>
      <c r="AC1429">
        <v>-77.818084270142904</v>
      </c>
      <c r="AD1429">
        <v>0</v>
      </c>
      <c r="AE1429">
        <v>-75.333405046878994</v>
      </c>
      <c r="AF1429">
        <v>-77.584136039290598</v>
      </c>
      <c r="AG1429">
        <v>0</v>
      </c>
      <c r="AH1429">
        <v>-75.391459970917296</v>
      </c>
      <c r="AI1429">
        <v>-77.722597629168305</v>
      </c>
    </row>
    <row r="1430" spans="2:35">
      <c r="B1430">
        <v>14.24</v>
      </c>
      <c r="C1430">
        <v>0</v>
      </c>
      <c r="D1430">
        <v>-74.063230066123893</v>
      </c>
      <c r="E1430">
        <v>-77.1804933846837</v>
      </c>
      <c r="F1430">
        <v>0</v>
      </c>
      <c r="G1430">
        <v>-74.373651056258694</v>
      </c>
      <c r="H1430">
        <v>-77.376354247506796</v>
      </c>
      <c r="I1430">
        <v>0</v>
      </c>
      <c r="J1430">
        <v>-74.887860326975499</v>
      </c>
      <c r="K1430">
        <v>-77.415097266628905</v>
      </c>
      <c r="L1430">
        <v>0</v>
      </c>
      <c r="M1430">
        <v>-74.984360246911805</v>
      </c>
      <c r="N1430">
        <v>-77.402401477285807</v>
      </c>
      <c r="O1430">
        <v>0</v>
      </c>
      <c r="P1430">
        <v>-75.047123937889495</v>
      </c>
      <c r="Q1430">
        <v>-77.472377330284701</v>
      </c>
      <c r="R1430">
        <v>0</v>
      </c>
      <c r="S1430">
        <v>-75.315881281306901</v>
      </c>
      <c r="T1430">
        <v>-77.500093490118203</v>
      </c>
      <c r="U1430">
        <v>0</v>
      </c>
      <c r="V1430">
        <v>-75.386274366819407</v>
      </c>
      <c r="W1430">
        <v>-77.315736323742001</v>
      </c>
      <c r="X1430">
        <v>0</v>
      </c>
      <c r="Y1430">
        <v>-75.626957922534501</v>
      </c>
      <c r="Z1430">
        <v>-77.503908187385605</v>
      </c>
      <c r="AA1430">
        <v>0</v>
      </c>
      <c r="AB1430">
        <v>-75.254428892514795</v>
      </c>
      <c r="AC1430">
        <v>-77.907074004834001</v>
      </c>
      <c r="AD1430">
        <v>0</v>
      </c>
      <c r="AE1430">
        <v>-75.447488337032198</v>
      </c>
      <c r="AF1430">
        <v>-77.657270938463995</v>
      </c>
      <c r="AG1430">
        <v>0</v>
      </c>
      <c r="AH1430">
        <v>-75.499046354786898</v>
      </c>
      <c r="AI1430">
        <v>-77.807951480526398</v>
      </c>
    </row>
    <row r="1431" spans="2:35">
      <c r="B1431">
        <v>14.25</v>
      </c>
      <c r="C1431">
        <v>0</v>
      </c>
      <c r="D1431">
        <v>-74.169981984966398</v>
      </c>
      <c r="E1431">
        <v>-77.257860213638196</v>
      </c>
      <c r="F1431">
        <v>0</v>
      </c>
      <c r="G1431">
        <v>-74.487138299963902</v>
      </c>
      <c r="H1431">
        <v>-77.469933539847801</v>
      </c>
      <c r="I1431">
        <v>0</v>
      </c>
      <c r="J1431">
        <v>-74.995625524779598</v>
      </c>
      <c r="K1431">
        <v>-77.507722884653006</v>
      </c>
      <c r="L1431">
        <v>0</v>
      </c>
      <c r="M1431">
        <v>-75.089681654278905</v>
      </c>
      <c r="N1431">
        <v>-77.490258723725603</v>
      </c>
      <c r="O1431">
        <v>0</v>
      </c>
      <c r="P1431">
        <v>-75.145531206459495</v>
      </c>
      <c r="Q1431">
        <v>-77.552307158965704</v>
      </c>
      <c r="R1431">
        <v>0</v>
      </c>
      <c r="S1431">
        <v>-75.418878107526695</v>
      </c>
      <c r="T1431">
        <v>-77.585268527541899</v>
      </c>
      <c r="U1431">
        <v>0</v>
      </c>
      <c r="V1431">
        <v>-75.4830127053349</v>
      </c>
      <c r="W1431">
        <v>-77.399361640400798</v>
      </c>
      <c r="X1431">
        <v>0</v>
      </c>
      <c r="Y1431">
        <v>-75.725663214328506</v>
      </c>
      <c r="Z1431">
        <v>-77.593076736011099</v>
      </c>
      <c r="AA1431">
        <v>0</v>
      </c>
      <c r="AB1431">
        <v>-75.372982531028299</v>
      </c>
      <c r="AC1431">
        <v>-77.997077018486806</v>
      </c>
      <c r="AD1431">
        <v>0</v>
      </c>
      <c r="AE1431">
        <v>-75.554717093033105</v>
      </c>
      <c r="AF1431">
        <v>-77.7307634655063</v>
      </c>
      <c r="AG1431">
        <v>0</v>
      </c>
      <c r="AH1431">
        <v>-75.604248552864505</v>
      </c>
      <c r="AI1431">
        <v>-77.889490634617104</v>
      </c>
    </row>
    <row r="1432" spans="2:35">
      <c r="B1432">
        <v>14.26</v>
      </c>
      <c r="C1432">
        <v>0</v>
      </c>
      <c r="D1432">
        <v>-74.275959043426397</v>
      </c>
      <c r="E1432">
        <v>-77.335942298330295</v>
      </c>
      <c r="F1432">
        <v>0</v>
      </c>
      <c r="G1432">
        <v>-74.600625543669096</v>
      </c>
      <c r="H1432">
        <v>-77.556658298036396</v>
      </c>
      <c r="I1432">
        <v>0</v>
      </c>
      <c r="J1432">
        <v>-75.101662187884401</v>
      </c>
      <c r="K1432">
        <v>-77.602792293114007</v>
      </c>
      <c r="L1432">
        <v>0</v>
      </c>
      <c r="M1432">
        <v>-75.189638643613804</v>
      </c>
      <c r="N1432">
        <v>-77.572036296395495</v>
      </c>
      <c r="O1432">
        <v>0</v>
      </c>
      <c r="P1432">
        <v>-75.242686777488601</v>
      </c>
      <c r="Q1432">
        <v>-77.630687266881793</v>
      </c>
      <c r="R1432">
        <v>0</v>
      </c>
      <c r="S1432">
        <v>-75.522530584839402</v>
      </c>
      <c r="T1432">
        <v>-77.665854007315701</v>
      </c>
      <c r="U1432">
        <v>0</v>
      </c>
      <c r="V1432">
        <v>-75.581896811063302</v>
      </c>
      <c r="W1432">
        <v>-77.481198817715594</v>
      </c>
      <c r="X1432">
        <v>0</v>
      </c>
      <c r="Y1432">
        <v>-75.822759180712794</v>
      </c>
      <c r="Z1432">
        <v>-77.681291610319704</v>
      </c>
      <c r="AA1432">
        <v>0</v>
      </c>
      <c r="AB1432">
        <v>-75.490701704514507</v>
      </c>
      <c r="AC1432">
        <v>-78.086782008915506</v>
      </c>
      <c r="AD1432">
        <v>0</v>
      </c>
      <c r="AE1432">
        <v>-75.654137640564699</v>
      </c>
      <c r="AF1432">
        <v>-77.809799224515302</v>
      </c>
      <c r="AG1432">
        <v>0</v>
      </c>
      <c r="AH1432">
        <v>-75.707364588373906</v>
      </c>
      <c r="AI1432">
        <v>-77.972698718762302</v>
      </c>
    </row>
    <row r="1433" spans="2:35">
      <c r="B1433">
        <v>14.27</v>
      </c>
      <c r="C1433">
        <v>0</v>
      </c>
      <c r="D1433">
        <v>-74.387002496694606</v>
      </c>
      <c r="E1433">
        <v>-77.419269591765101</v>
      </c>
      <c r="F1433">
        <v>0</v>
      </c>
      <c r="G1433">
        <v>-74.715900926718405</v>
      </c>
      <c r="H1433">
        <v>-77.635694057045299</v>
      </c>
      <c r="I1433">
        <v>0</v>
      </c>
      <c r="J1433">
        <v>-75.207222013830702</v>
      </c>
      <c r="K1433">
        <v>-77.700305492011907</v>
      </c>
      <c r="L1433">
        <v>0</v>
      </c>
      <c r="M1433">
        <v>-75.287449865735795</v>
      </c>
      <c r="N1433">
        <v>-77.650833636825297</v>
      </c>
      <c r="O1433">
        <v>0</v>
      </c>
      <c r="P1433">
        <v>-75.342345743599495</v>
      </c>
      <c r="Q1433">
        <v>-77.715266257857493</v>
      </c>
      <c r="R1433">
        <v>0</v>
      </c>
      <c r="S1433">
        <v>-75.625050573900793</v>
      </c>
      <c r="T1433">
        <v>-77.743578464139006</v>
      </c>
      <c r="U1433">
        <v>0</v>
      </c>
      <c r="V1433">
        <v>-75.681555777174196</v>
      </c>
      <c r="W1433">
        <v>-77.566135436560003</v>
      </c>
      <c r="X1433">
        <v>0</v>
      </c>
      <c r="Y1433">
        <v>-75.918663054201105</v>
      </c>
      <c r="Z1433">
        <v>-77.768314391732304</v>
      </c>
      <c r="AA1433">
        <v>0</v>
      </c>
      <c r="AB1433">
        <v>-75.598943739476994</v>
      </c>
      <c r="AC1433">
        <v>-78.174102813552096</v>
      </c>
      <c r="AD1433">
        <v>0</v>
      </c>
      <c r="AE1433">
        <v>-75.747418909681699</v>
      </c>
      <c r="AF1433">
        <v>-77.897120029151907</v>
      </c>
      <c r="AG1433">
        <v>0</v>
      </c>
      <c r="AH1433">
        <v>-75.810242205304206</v>
      </c>
      <c r="AI1433">
        <v>-78.060675174491706</v>
      </c>
    </row>
    <row r="1434" spans="2:35">
      <c r="B1434">
        <v>14.28</v>
      </c>
      <c r="C1434">
        <v>0</v>
      </c>
      <c r="D1434">
        <v>-74.502873926191995</v>
      </c>
      <c r="E1434">
        <v>-77.508140117166604</v>
      </c>
      <c r="F1434">
        <v>0</v>
      </c>
      <c r="G1434">
        <v>-74.833500890915005</v>
      </c>
      <c r="H1434">
        <v>-77.711153537366101</v>
      </c>
      <c r="I1434">
        <v>0</v>
      </c>
      <c r="J1434">
        <v>-75.312006979394695</v>
      </c>
      <c r="K1434">
        <v>-77.796924621237807</v>
      </c>
      <c r="L1434">
        <v>0</v>
      </c>
      <c r="M1434">
        <v>-75.387883692229096</v>
      </c>
      <c r="N1434">
        <v>-77.729154140096696</v>
      </c>
      <c r="O1434">
        <v>0</v>
      </c>
      <c r="P1434">
        <v>-75.443435221185595</v>
      </c>
      <c r="Q1434">
        <v>-77.808249503750403</v>
      </c>
      <c r="R1434">
        <v>0</v>
      </c>
      <c r="S1434">
        <v>-75.723159819246803</v>
      </c>
      <c r="T1434">
        <v>-77.821243316317506</v>
      </c>
      <c r="U1434">
        <v>0</v>
      </c>
      <c r="V1434">
        <v>-75.779605417875302</v>
      </c>
      <c r="W1434">
        <v>-77.655780822343999</v>
      </c>
      <c r="X1434">
        <v>0</v>
      </c>
      <c r="Y1434">
        <v>-76.011288672225206</v>
      </c>
      <c r="Z1434">
        <v>-77.852952987352793</v>
      </c>
      <c r="AA1434">
        <v>0</v>
      </c>
      <c r="AB1434">
        <v>-75.697172194112596</v>
      </c>
      <c r="AC1434">
        <v>-78.256834060538907</v>
      </c>
      <c r="AD1434">
        <v>0</v>
      </c>
      <c r="AE1434">
        <v>-75.838673620875298</v>
      </c>
      <c r="AF1434">
        <v>-77.991712600454505</v>
      </c>
      <c r="AG1434">
        <v>0</v>
      </c>
      <c r="AH1434">
        <v>-75.911689310759101</v>
      </c>
      <c r="AI1434">
        <v>-78.150857002078894</v>
      </c>
    </row>
    <row r="1435" spans="2:35">
      <c r="B1435">
        <v>14.29</v>
      </c>
      <c r="C1435">
        <v>0</v>
      </c>
      <c r="D1435">
        <v>-74.618626146399706</v>
      </c>
      <c r="E1435">
        <v>-77.599633246939405</v>
      </c>
      <c r="F1435">
        <v>0</v>
      </c>
      <c r="G1435">
        <v>-74.9525909712317</v>
      </c>
      <c r="H1435">
        <v>-77.789056808123803</v>
      </c>
      <c r="I1435">
        <v>0</v>
      </c>
      <c r="J1435">
        <v>-75.413871317363203</v>
      </c>
      <c r="K1435">
        <v>-77.8867488209562</v>
      </c>
      <c r="L1435">
        <v>0</v>
      </c>
      <c r="M1435">
        <v>-75.493801146044305</v>
      </c>
      <c r="N1435">
        <v>-77.806520969051107</v>
      </c>
      <c r="O1435">
        <v>0</v>
      </c>
      <c r="P1435">
        <v>-75.542557745493198</v>
      </c>
      <c r="Q1435">
        <v>-77.904391795817901</v>
      </c>
      <c r="R1435">
        <v>0</v>
      </c>
      <c r="S1435">
        <v>-75.813818483992307</v>
      </c>
      <c r="T1435">
        <v>-77.902186423960202</v>
      </c>
      <c r="U1435">
        <v>0</v>
      </c>
      <c r="V1435">
        <v>-75.874913244915604</v>
      </c>
      <c r="W1435">
        <v>-77.746737510313594</v>
      </c>
      <c r="X1435">
        <v>0</v>
      </c>
      <c r="Y1435">
        <v>-76.098132639703394</v>
      </c>
      <c r="Z1435">
        <v>-77.933598071771399</v>
      </c>
      <c r="AA1435">
        <v>0</v>
      </c>
      <c r="AB1435">
        <v>-75.789022951754205</v>
      </c>
      <c r="AC1435">
        <v>-78.333306819821303</v>
      </c>
      <c r="AD1435">
        <v>0</v>
      </c>
      <c r="AE1435">
        <v>-75.932908564309002</v>
      </c>
      <c r="AF1435">
        <v>-78.0886893575492</v>
      </c>
      <c r="AG1435">
        <v>0</v>
      </c>
      <c r="AH1435">
        <v>-76.008189230695393</v>
      </c>
      <c r="AI1435">
        <v>-78.237164527753905</v>
      </c>
    </row>
    <row r="1436" spans="2:35">
      <c r="B1436">
        <v>14.3</v>
      </c>
      <c r="C1436">
        <v>0</v>
      </c>
      <c r="D1436">
        <v>-74.730384855405603</v>
      </c>
      <c r="E1436">
        <v>-77.690053493105793</v>
      </c>
      <c r="F1436">
        <v>0</v>
      </c>
      <c r="G1436">
        <v>-75.071144609745204</v>
      </c>
      <c r="H1436">
        <v>-77.872145682979394</v>
      </c>
      <c r="I1436">
        <v>0</v>
      </c>
      <c r="J1436">
        <v>-75.510192423365098</v>
      </c>
      <c r="K1436">
        <v>-77.965009719582696</v>
      </c>
      <c r="L1436">
        <v>0</v>
      </c>
      <c r="M1436">
        <v>-75.604606180733299</v>
      </c>
      <c r="N1436">
        <v>-77.880609542541393</v>
      </c>
      <c r="O1436">
        <v>0</v>
      </c>
      <c r="P1436">
        <v>-75.637388735374998</v>
      </c>
      <c r="Q1436">
        <v>-77.996302158104399</v>
      </c>
      <c r="R1436">
        <v>0</v>
      </c>
      <c r="S1436">
        <v>-75.896430521689496</v>
      </c>
      <c r="T1436">
        <v>-77.987778693897496</v>
      </c>
      <c r="U1436">
        <v>0</v>
      </c>
      <c r="V1436">
        <v>-75.967896490808499</v>
      </c>
      <c r="W1436">
        <v>-77.833402663857399</v>
      </c>
      <c r="X1436">
        <v>0</v>
      </c>
      <c r="Y1436">
        <v>-76.180446654176507</v>
      </c>
      <c r="Z1436">
        <v>-78.010547668212297</v>
      </c>
      <c r="AA1436">
        <v>0</v>
      </c>
      <c r="AB1436">
        <v>-75.8757477099428</v>
      </c>
      <c r="AC1436">
        <v>-78.403640300689005</v>
      </c>
      <c r="AD1436">
        <v>0</v>
      </c>
      <c r="AE1436">
        <v>-76.032686739709504</v>
      </c>
      <c r="AF1436">
        <v>-78.181136161638904</v>
      </c>
      <c r="AG1436">
        <v>0</v>
      </c>
      <c r="AH1436">
        <v>-76.098609476861796</v>
      </c>
      <c r="AI1436">
        <v>-78.315604240314798</v>
      </c>
    </row>
    <row r="1437" spans="2:35">
      <c r="B1437">
        <v>14.31</v>
      </c>
      <c r="C1437">
        <v>0</v>
      </c>
      <c r="D1437">
        <v>-74.838209657854406</v>
      </c>
      <c r="E1437">
        <v>-77.776420623425494</v>
      </c>
      <c r="F1437">
        <v>0</v>
      </c>
      <c r="G1437">
        <v>-75.186539202084006</v>
      </c>
      <c r="H1437">
        <v>-77.958035976140707</v>
      </c>
      <c r="I1437">
        <v>0</v>
      </c>
      <c r="J1437">
        <v>-75.599778204504304</v>
      </c>
      <c r="K1437">
        <v>-78.032184154275896</v>
      </c>
      <c r="L1437">
        <v>0</v>
      </c>
      <c r="M1437">
        <v>-75.716901331542402</v>
      </c>
      <c r="N1437">
        <v>-77.950764209474798</v>
      </c>
      <c r="O1437">
        <v>0</v>
      </c>
      <c r="P1437">
        <v>-75.728583841923793</v>
      </c>
      <c r="Q1437">
        <v>-78.081000358369593</v>
      </c>
      <c r="R1437">
        <v>0</v>
      </c>
      <c r="S1437">
        <v>-75.973737745999202</v>
      </c>
      <c r="T1437">
        <v>-78.075635940337307</v>
      </c>
      <c r="U1437">
        <v>0</v>
      </c>
      <c r="V1437">
        <v>-76.058912783422898</v>
      </c>
      <c r="W1437">
        <v>-77.912796050735096</v>
      </c>
      <c r="X1437">
        <v>0</v>
      </c>
      <c r="Y1437">
        <v>-76.262701064004801</v>
      </c>
      <c r="Z1437">
        <v>-78.0871396367843</v>
      </c>
      <c r="AA1437">
        <v>0</v>
      </c>
      <c r="AB1437">
        <v>-75.956333189716702</v>
      </c>
      <c r="AC1437">
        <v>-78.470755130737402</v>
      </c>
      <c r="AD1437">
        <v>0</v>
      </c>
      <c r="AE1437">
        <v>-76.135445147350097</v>
      </c>
      <c r="AF1437">
        <v>-78.263688594691303</v>
      </c>
      <c r="AG1437">
        <v>0</v>
      </c>
      <c r="AH1437">
        <v>-76.185751467564003</v>
      </c>
      <c r="AI1437">
        <v>-78.387606651236993</v>
      </c>
    </row>
    <row r="1438" spans="2:35">
      <c r="B1438">
        <v>14.32</v>
      </c>
      <c r="C1438">
        <v>0</v>
      </c>
      <c r="D1438">
        <v>-74.944365530248902</v>
      </c>
      <c r="E1438">
        <v>-77.857542545002602</v>
      </c>
      <c r="F1438">
        <v>0</v>
      </c>
      <c r="G1438">
        <v>-75.296390562456196</v>
      </c>
      <c r="H1438">
        <v>-78.042018920668397</v>
      </c>
      <c r="I1438">
        <v>0</v>
      </c>
      <c r="J1438">
        <v>-75.6840591722559</v>
      </c>
      <c r="K1438">
        <v>-78.095126659187997</v>
      </c>
      <c r="L1438">
        <v>0</v>
      </c>
      <c r="M1438">
        <v>-75.825739412952998</v>
      </c>
      <c r="N1438">
        <v>-78.020263225315205</v>
      </c>
      <c r="O1438">
        <v>0</v>
      </c>
      <c r="P1438">
        <v>-75.818586855576598</v>
      </c>
      <c r="Q1438">
        <v>-78.161645442788299</v>
      </c>
      <c r="R1438">
        <v>0</v>
      </c>
      <c r="S1438">
        <v>-76.050746947084903</v>
      </c>
      <c r="T1438">
        <v>-78.161824256722696</v>
      </c>
      <c r="U1438">
        <v>0</v>
      </c>
      <c r="V1438">
        <v>-76.146889239152301</v>
      </c>
      <c r="W1438">
        <v>-77.986884624225496</v>
      </c>
      <c r="X1438">
        <v>0</v>
      </c>
      <c r="Y1438">
        <v>-76.346922427111707</v>
      </c>
      <c r="Z1438">
        <v>-78.167903930492599</v>
      </c>
      <c r="AA1438">
        <v>0</v>
      </c>
      <c r="AB1438">
        <v>-76.032507925775107</v>
      </c>
      <c r="AC1438">
        <v>-78.538823635102602</v>
      </c>
      <c r="AD1438">
        <v>0</v>
      </c>
      <c r="AE1438">
        <v>-76.235104113461006</v>
      </c>
      <c r="AF1438">
        <v>-78.335810214903105</v>
      </c>
      <c r="AG1438">
        <v>0</v>
      </c>
      <c r="AH1438">
        <v>-76.271939783949307</v>
      </c>
      <c r="AI1438">
        <v>-78.4579997367495</v>
      </c>
    </row>
    <row r="1439" spans="2:35">
      <c r="B1439">
        <v>14.33</v>
      </c>
      <c r="C1439">
        <v>0</v>
      </c>
      <c r="D1439">
        <v>-75.050879030512107</v>
      </c>
      <c r="E1439">
        <v>-77.934849769312294</v>
      </c>
      <c r="F1439">
        <v>0</v>
      </c>
      <c r="G1439">
        <v>-75.398850946872898</v>
      </c>
      <c r="H1439">
        <v>-78.121531516835802</v>
      </c>
      <c r="I1439">
        <v>0</v>
      </c>
      <c r="J1439">
        <v>-75.767505674980299</v>
      </c>
      <c r="K1439">
        <v>-78.162718326394696</v>
      </c>
      <c r="L1439">
        <v>0</v>
      </c>
      <c r="M1439">
        <v>-75.926292448735893</v>
      </c>
      <c r="N1439">
        <v>-78.094769031319103</v>
      </c>
      <c r="O1439">
        <v>0</v>
      </c>
      <c r="P1439">
        <v>-75.908947497098197</v>
      </c>
      <c r="Q1439">
        <v>-78.243005782944607</v>
      </c>
      <c r="R1439">
        <v>0</v>
      </c>
      <c r="S1439">
        <v>-76.132166891886001</v>
      </c>
      <c r="T1439">
        <v>-78.244436294419899</v>
      </c>
      <c r="U1439">
        <v>0</v>
      </c>
      <c r="V1439">
        <v>-76.229799300073495</v>
      </c>
      <c r="W1439">
        <v>-78.061152011650194</v>
      </c>
      <c r="X1439">
        <v>0</v>
      </c>
      <c r="Y1439">
        <v>-76.430249720546499</v>
      </c>
      <c r="Z1439">
        <v>-78.254867107260395</v>
      </c>
      <c r="AA1439">
        <v>0</v>
      </c>
      <c r="AB1439">
        <v>-76.109934359374407</v>
      </c>
      <c r="AC1439">
        <v>-78.610110790287095</v>
      </c>
      <c r="AD1439">
        <v>0</v>
      </c>
      <c r="AE1439">
        <v>-76.327074080392194</v>
      </c>
      <c r="AF1439">
        <v>-78.402328998503407</v>
      </c>
      <c r="AG1439">
        <v>0</v>
      </c>
      <c r="AH1439">
        <v>-76.355147868094505</v>
      </c>
      <c r="AI1439">
        <v>-78.530419380185293</v>
      </c>
    </row>
    <row r="1440" spans="2:35">
      <c r="B1440">
        <v>14.34</v>
      </c>
      <c r="C1440">
        <v>0</v>
      </c>
      <c r="D1440">
        <v>-75.158584623671402</v>
      </c>
      <c r="E1440">
        <v>-78.011560947174004</v>
      </c>
      <c r="F1440">
        <v>0</v>
      </c>
      <c r="G1440">
        <v>-75.492370634568999</v>
      </c>
      <c r="H1440">
        <v>-78.198004276118198</v>
      </c>
      <c r="I1440">
        <v>0</v>
      </c>
      <c r="J1440">
        <v>-75.856256991092195</v>
      </c>
      <c r="K1440">
        <v>-78.238952667098005</v>
      </c>
      <c r="L1440">
        <v>0</v>
      </c>
      <c r="M1440">
        <v>-76.016474276322995</v>
      </c>
      <c r="N1440">
        <v>-78.1777386968851</v>
      </c>
      <c r="O1440">
        <v>0</v>
      </c>
      <c r="P1440">
        <v>-75.999248533974907</v>
      </c>
      <c r="Q1440">
        <v>-78.325379402062495</v>
      </c>
      <c r="R1440">
        <v>0</v>
      </c>
      <c r="S1440">
        <v>-76.219547301167395</v>
      </c>
      <c r="T1440">
        <v>-78.324842960259303</v>
      </c>
      <c r="U1440">
        <v>0</v>
      </c>
      <c r="V1440">
        <v>-76.307166129028005</v>
      </c>
      <c r="W1440">
        <v>-78.140783817107206</v>
      </c>
      <c r="X1440">
        <v>0</v>
      </c>
      <c r="Y1440">
        <v>-76.509523898134702</v>
      </c>
      <c r="Z1440">
        <v>-78.3448701209132</v>
      </c>
      <c r="AA1440">
        <v>0</v>
      </c>
      <c r="AB1440">
        <v>-76.193082838874801</v>
      </c>
      <c r="AC1440">
        <v>-78.683484108039806</v>
      </c>
      <c r="AD1440">
        <v>0</v>
      </c>
      <c r="AE1440">
        <v>-76.411533862078301</v>
      </c>
      <c r="AF1440">
        <v>-78.469861061065302</v>
      </c>
      <c r="AG1440">
        <v>0</v>
      </c>
      <c r="AH1440">
        <v>-76.431680232021804</v>
      </c>
      <c r="AI1440">
        <v>-78.604984790834095</v>
      </c>
    </row>
    <row r="1441" spans="2:35">
      <c r="B1441">
        <v>14.35</v>
      </c>
      <c r="C1441">
        <v>0</v>
      </c>
      <c r="D1441">
        <v>-75.267184286502697</v>
      </c>
      <c r="E1441">
        <v>-78.089106590062897</v>
      </c>
      <c r="F1441">
        <v>0</v>
      </c>
      <c r="G1441">
        <v>-75.576830416255007</v>
      </c>
      <c r="H1441">
        <v>-78.274894267914306</v>
      </c>
      <c r="I1441">
        <v>0</v>
      </c>
      <c r="J1441">
        <v>-75.953710585345306</v>
      </c>
      <c r="K1441">
        <v>-78.320432216543907</v>
      </c>
      <c r="L1441">
        <v>0</v>
      </c>
      <c r="M1441">
        <v>-76.0986690815066</v>
      </c>
      <c r="N1441">
        <v>-78.267205268734699</v>
      </c>
      <c r="O1441">
        <v>0</v>
      </c>
      <c r="P1441">
        <v>-76.088953524403706</v>
      </c>
      <c r="Q1441">
        <v>-78.403938323913096</v>
      </c>
      <c r="R1441">
        <v>0</v>
      </c>
      <c r="S1441">
        <v>-76.310742407716205</v>
      </c>
      <c r="T1441">
        <v>-78.404832393585096</v>
      </c>
      <c r="U1441">
        <v>0</v>
      </c>
      <c r="V1441">
        <v>-76.382089167545502</v>
      </c>
      <c r="W1441">
        <v>-78.2263760870445</v>
      </c>
      <c r="X1441">
        <v>0</v>
      </c>
      <c r="Y1441">
        <v>-76.586294680641103</v>
      </c>
      <c r="Z1441">
        <v>-78.431416065167298</v>
      </c>
      <c r="AA1441">
        <v>0</v>
      </c>
      <c r="AB1441">
        <v>-76.280820876025004</v>
      </c>
      <c r="AC1441">
        <v>-78.756738216502896</v>
      </c>
      <c r="AD1441">
        <v>0</v>
      </c>
      <c r="AE1441">
        <v>-76.492119341852202</v>
      </c>
      <c r="AF1441">
        <v>-78.5416846580531</v>
      </c>
      <c r="AG1441">
        <v>0</v>
      </c>
      <c r="AH1441">
        <v>-76.502252131468694</v>
      </c>
      <c r="AI1441">
        <v>-78.679669410772405</v>
      </c>
    </row>
    <row r="1442" spans="2:35">
      <c r="B1442">
        <v>14.36</v>
      </c>
      <c r="C1442">
        <v>0</v>
      </c>
      <c r="D1442">
        <v>-75.374770670372399</v>
      </c>
      <c r="E1442">
        <v>-78.164685279673193</v>
      </c>
      <c r="F1442">
        <v>0</v>
      </c>
      <c r="G1442">
        <v>-75.655925779908799</v>
      </c>
      <c r="H1442">
        <v>-78.353751212988797</v>
      </c>
      <c r="I1442">
        <v>0</v>
      </c>
      <c r="J1442">
        <v>-76.056826620854807</v>
      </c>
      <c r="K1442">
        <v>-78.400421649869699</v>
      </c>
      <c r="L1442">
        <v>0</v>
      </c>
      <c r="M1442">
        <v>-76.178181677674004</v>
      </c>
      <c r="N1442">
        <v>-78.357267887032194</v>
      </c>
      <c r="O1442">
        <v>0</v>
      </c>
      <c r="P1442">
        <v>-76.179492979859702</v>
      </c>
      <c r="Q1442">
        <v>-78.474092990846401</v>
      </c>
      <c r="R1442">
        <v>0</v>
      </c>
      <c r="S1442">
        <v>-76.402295142133795</v>
      </c>
      <c r="T1442">
        <v>-78.483272106146103</v>
      </c>
      <c r="U1442">
        <v>0</v>
      </c>
      <c r="V1442">
        <v>-76.459813624368806</v>
      </c>
      <c r="W1442">
        <v>-78.312504798785</v>
      </c>
      <c r="X1442">
        <v>0</v>
      </c>
      <c r="Y1442">
        <v>-76.665330439650106</v>
      </c>
      <c r="Z1442">
        <v>-78.510153800952295</v>
      </c>
      <c r="AA1442">
        <v>0</v>
      </c>
      <c r="AB1442">
        <v>-76.368976145688805</v>
      </c>
      <c r="AC1442">
        <v>-78.829813511031503</v>
      </c>
      <c r="AD1442">
        <v>0</v>
      </c>
      <c r="AE1442">
        <v>-76.572168379822799</v>
      </c>
      <c r="AF1442">
        <v>-78.615534812964199</v>
      </c>
      <c r="AG1442">
        <v>0</v>
      </c>
      <c r="AH1442">
        <v>-76.573002844849995</v>
      </c>
      <c r="AI1442">
        <v>-78.752387077432303</v>
      </c>
    </row>
    <row r="1443" spans="2:35">
      <c r="B1443">
        <v>14.37</v>
      </c>
      <c r="C1443">
        <v>0</v>
      </c>
      <c r="D1443">
        <v>-75.477707891947404</v>
      </c>
      <c r="E1443">
        <v>-78.234661132672102</v>
      </c>
      <c r="F1443">
        <v>0</v>
      </c>
      <c r="G1443">
        <v>-75.736630468972294</v>
      </c>
      <c r="H1443">
        <v>-78.4318929023257</v>
      </c>
      <c r="I1443">
        <v>0</v>
      </c>
      <c r="J1443">
        <v>-76.157677679861706</v>
      </c>
      <c r="K1443">
        <v>-78.4747486419392</v>
      </c>
      <c r="L1443">
        <v>0</v>
      </c>
      <c r="M1443">
        <v>-76.259184389961504</v>
      </c>
      <c r="N1443">
        <v>-78.442621738390301</v>
      </c>
      <c r="O1443">
        <v>0</v>
      </c>
      <c r="P1443">
        <v>-76.272655039686995</v>
      </c>
      <c r="Q1443">
        <v>-78.536916286468895</v>
      </c>
      <c r="R1443">
        <v>0</v>
      </c>
      <c r="S1443">
        <v>-76.492536574365801</v>
      </c>
      <c r="T1443">
        <v>-78.556287796029906</v>
      </c>
      <c r="U1443">
        <v>0</v>
      </c>
      <c r="V1443">
        <v>-76.543260127093305</v>
      </c>
      <c r="W1443">
        <v>-78.392017394952404</v>
      </c>
      <c r="X1443">
        <v>0</v>
      </c>
      <c r="Y1443">
        <v>-76.749551802756997</v>
      </c>
      <c r="Z1443">
        <v>-78.582096607229701</v>
      </c>
      <c r="AA1443">
        <v>0</v>
      </c>
      <c r="AB1443">
        <v>-76.455879717811797</v>
      </c>
      <c r="AC1443">
        <v>-78.904498130969898</v>
      </c>
      <c r="AD1443">
        <v>0</v>
      </c>
      <c r="AE1443">
        <v>-76.652396231727806</v>
      </c>
      <c r="AF1443">
        <v>-78.6862855263456</v>
      </c>
      <c r="AG1443">
        <v>0</v>
      </c>
      <c r="AH1443">
        <v>-76.649535208777294</v>
      </c>
      <c r="AI1443">
        <v>-78.821588070048705</v>
      </c>
    </row>
    <row r="1444" spans="2:35">
      <c r="B1444">
        <v>14.38</v>
      </c>
      <c r="C1444">
        <v>0</v>
      </c>
      <c r="D1444">
        <v>-75.572479277184399</v>
      </c>
      <c r="E1444">
        <v>-78.300166637310795</v>
      </c>
      <c r="F1444">
        <v>0</v>
      </c>
      <c r="G1444">
        <v>-75.824130087543296</v>
      </c>
      <c r="H1444">
        <v>-78.504431755051201</v>
      </c>
      <c r="I1444">
        <v>0</v>
      </c>
      <c r="J1444">
        <v>-76.250303297885793</v>
      </c>
      <c r="K1444">
        <v>-78.544009239200506</v>
      </c>
      <c r="L1444">
        <v>0</v>
      </c>
      <c r="M1444">
        <v>-76.341856032303397</v>
      </c>
      <c r="N1444">
        <v>-78.5215978927545</v>
      </c>
      <c r="O1444">
        <v>0</v>
      </c>
      <c r="P1444">
        <v>-76.3668899831207</v>
      </c>
      <c r="Q1444">
        <v>-78.598130256681699</v>
      </c>
      <c r="R1444">
        <v>0</v>
      </c>
      <c r="S1444">
        <v>-76.581585913701701</v>
      </c>
      <c r="T1444">
        <v>-78.621674091379006</v>
      </c>
      <c r="U1444">
        <v>0</v>
      </c>
      <c r="V1444">
        <v>-76.630223303861001</v>
      </c>
      <c r="W1444">
        <v>-78.462112457240906</v>
      </c>
      <c r="X1444">
        <v>0</v>
      </c>
      <c r="Y1444">
        <v>-76.8381839095792</v>
      </c>
      <c r="Z1444">
        <v>-78.650820762687701</v>
      </c>
      <c r="AA1444">
        <v>0</v>
      </c>
      <c r="AB1444">
        <v>-76.543319731738094</v>
      </c>
      <c r="AC1444">
        <v>-78.981328518121103</v>
      </c>
      <c r="AD1444">
        <v>0</v>
      </c>
      <c r="AE1444">
        <v>-76.731849223250407</v>
      </c>
      <c r="AF1444">
        <v>-78.7516718216946</v>
      </c>
      <c r="AG1444">
        <v>0</v>
      </c>
      <c r="AH1444">
        <v>-76.730955153578407</v>
      </c>
      <c r="AI1444">
        <v>-78.8866763421738</v>
      </c>
    </row>
    <row r="1445" spans="2:35">
      <c r="B1445">
        <v>14.39</v>
      </c>
      <c r="C1445">
        <v>0</v>
      </c>
      <c r="D1445">
        <v>-75.658548384280195</v>
      </c>
      <c r="E1445">
        <v>-78.366566211621503</v>
      </c>
      <c r="F1445">
        <v>0</v>
      </c>
      <c r="G1445">
        <v>-75.917113333436205</v>
      </c>
      <c r="H1445">
        <v>-78.568745166793803</v>
      </c>
      <c r="I1445">
        <v>0</v>
      </c>
      <c r="J1445">
        <v>-76.335716753888704</v>
      </c>
      <c r="K1445">
        <v>-78.611183673893606</v>
      </c>
      <c r="L1445">
        <v>0</v>
      </c>
      <c r="M1445">
        <v>-76.423633604973304</v>
      </c>
      <c r="N1445">
        <v>-78.595924884824001</v>
      </c>
      <c r="O1445">
        <v>0</v>
      </c>
      <c r="P1445">
        <v>-76.457310229287103</v>
      </c>
      <c r="Q1445">
        <v>-78.662324459134695</v>
      </c>
      <c r="R1445">
        <v>0</v>
      </c>
      <c r="S1445">
        <v>-76.668906718338306</v>
      </c>
      <c r="T1445">
        <v>-78.6820535965646</v>
      </c>
      <c r="U1445">
        <v>0</v>
      </c>
      <c r="V1445">
        <v>-76.715279131995104</v>
      </c>
      <c r="W1445">
        <v>-78.526306659693901</v>
      </c>
      <c r="X1445">
        <v>0</v>
      </c>
      <c r="Y1445">
        <v>-76.928306132521598</v>
      </c>
      <c r="Z1445">
        <v>-78.717995197380802</v>
      </c>
      <c r="AA1445">
        <v>0</v>
      </c>
      <c r="AB1445">
        <v>-76.632249861784402</v>
      </c>
      <c r="AC1445">
        <v>-79.057324440245196</v>
      </c>
      <c r="AD1445">
        <v>0</v>
      </c>
      <c r="AE1445">
        <v>-76.810646563680194</v>
      </c>
      <c r="AF1445">
        <v>-78.814673931251505</v>
      </c>
      <c r="AG1445">
        <v>0</v>
      </c>
      <c r="AH1445">
        <v>-76.811242610128204</v>
      </c>
      <c r="AI1445">
        <v>-78.948784382058605</v>
      </c>
    </row>
    <row r="1446" spans="2:35">
      <c r="B1446">
        <v>14.4</v>
      </c>
      <c r="C1446">
        <v>0</v>
      </c>
      <c r="D1446">
        <v>-75.739253073343605</v>
      </c>
      <c r="E1446">
        <v>-78.437853366806095</v>
      </c>
      <c r="F1446">
        <v>0</v>
      </c>
      <c r="G1446">
        <v>-76.0089640910779</v>
      </c>
      <c r="H1446">
        <v>-78.626978904766403</v>
      </c>
      <c r="I1446">
        <v>0</v>
      </c>
      <c r="J1446">
        <v>-76.419699698416295</v>
      </c>
      <c r="K1446">
        <v>-78.678238899297199</v>
      </c>
      <c r="L1446">
        <v>0</v>
      </c>
      <c r="M1446">
        <v>-76.502907782561493</v>
      </c>
      <c r="N1446">
        <v>-78.668582946838995</v>
      </c>
      <c r="O1446">
        <v>0</v>
      </c>
      <c r="P1446">
        <v>-76.540399104142693</v>
      </c>
      <c r="Q1446">
        <v>-78.729558498472699</v>
      </c>
      <c r="R1446">
        <v>0</v>
      </c>
      <c r="S1446">
        <v>-76.752293616417901</v>
      </c>
      <c r="T1446">
        <v>-78.742671520329395</v>
      </c>
      <c r="U1446">
        <v>0</v>
      </c>
      <c r="V1446">
        <v>-76.794493704938503</v>
      </c>
      <c r="W1446">
        <v>-78.590143234278102</v>
      </c>
      <c r="X1446">
        <v>0</v>
      </c>
      <c r="Y1446">
        <v>-77.0166998207646</v>
      </c>
      <c r="Z1446">
        <v>-78.783321888085098</v>
      </c>
      <c r="AA1446">
        <v>0</v>
      </c>
      <c r="AB1446">
        <v>-76.7196898757106</v>
      </c>
      <c r="AC1446">
        <v>-79.1278963396921</v>
      </c>
      <c r="AD1446">
        <v>0</v>
      </c>
      <c r="AE1446">
        <v>-76.890814810940398</v>
      </c>
      <c r="AF1446">
        <v>-78.880060226600605</v>
      </c>
      <c r="AG1446">
        <v>0</v>
      </c>
      <c r="AH1446">
        <v>-76.885629206842495</v>
      </c>
      <c r="AI1446">
        <v>-79.010475189429897</v>
      </c>
    </row>
    <row r="1447" spans="2:35">
      <c r="B1447">
        <v>14.41</v>
      </c>
      <c r="C1447">
        <v>0</v>
      </c>
      <c r="D1447">
        <v>-75.819480925248698</v>
      </c>
      <c r="E1447">
        <v>-78.513610870350902</v>
      </c>
      <c r="F1447">
        <v>0</v>
      </c>
      <c r="G1447">
        <v>-76.094139128501595</v>
      </c>
      <c r="H1447">
        <v>-78.684735805580701</v>
      </c>
      <c r="I1447">
        <v>0</v>
      </c>
      <c r="J1447">
        <v>-76.505947619446502</v>
      </c>
      <c r="K1447">
        <v>-78.745174915411098</v>
      </c>
      <c r="L1447">
        <v>0</v>
      </c>
      <c r="M1447">
        <v>-76.580870657963999</v>
      </c>
      <c r="N1447">
        <v>-78.741121799564496</v>
      </c>
      <c r="O1447">
        <v>0</v>
      </c>
      <c r="P1447">
        <v>-76.617885142386797</v>
      </c>
      <c r="Q1447">
        <v>-78.798103839996301</v>
      </c>
      <c r="R1447">
        <v>0</v>
      </c>
      <c r="S1447">
        <v>-76.830316096465197</v>
      </c>
      <c r="T1447">
        <v>-78.806388885623903</v>
      </c>
      <c r="U1447">
        <v>0</v>
      </c>
      <c r="V1447">
        <v>-76.867568999467196</v>
      </c>
      <c r="W1447">
        <v>-78.656006366785604</v>
      </c>
      <c r="X1447">
        <v>0</v>
      </c>
      <c r="Y1447">
        <v>-77.100146323489099</v>
      </c>
      <c r="Z1447">
        <v>-78.847814113762098</v>
      </c>
      <c r="AA1447">
        <v>0</v>
      </c>
      <c r="AB1447">
        <v>-76.801884680894105</v>
      </c>
      <c r="AC1447">
        <v>-79.191315681762603</v>
      </c>
      <c r="AD1447">
        <v>0</v>
      </c>
      <c r="AE1447">
        <v>-76.973903685796003</v>
      </c>
      <c r="AF1447">
        <v>-78.949440033151504</v>
      </c>
      <c r="AG1447">
        <v>0</v>
      </c>
      <c r="AH1447">
        <v>-76.954591780879795</v>
      </c>
      <c r="AI1447">
        <v>-79.074252159369195</v>
      </c>
    </row>
    <row r="1448" spans="2:35">
      <c r="B1448">
        <v>14.42</v>
      </c>
      <c r="C1448">
        <v>0</v>
      </c>
      <c r="D1448">
        <v>-75.901973753656193</v>
      </c>
      <c r="E1448">
        <v>-78.591216117884599</v>
      </c>
      <c r="F1448">
        <v>0</v>
      </c>
      <c r="G1448">
        <v>-76.172698050352096</v>
      </c>
      <c r="H1448">
        <v>-78.747916729072003</v>
      </c>
      <c r="I1448">
        <v>0</v>
      </c>
      <c r="J1448">
        <v>-76.592791586924704</v>
      </c>
      <c r="K1448">
        <v>-78.811216861852998</v>
      </c>
      <c r="L1448">
        <v>0</v>
      </c>
      <c r="M1448">
        <v>-76.659966021617805</v>
      </c>
      <c r="N1448">
        <v>-78.812826187262701</v>
      </c>
      <c r="O1448">
        <v>0</v>
      </c>
      <c r="P1448">
        <v>-76.694000273800398</v>
      </c>
      <c r="Q1448">
        <v>-78.868318111574396</v>
      </c>
      <c r="R1448">
        <v>0</v>
      </c>
      <c r="S1448">
        <v>-76.904702693179502</v>
      </c>
      <c r="T1448">
        <v>-78.872073204196994</v>
      </c>
      <c r="U1448">
        <v>0</v>
      </c>
      <c r="V1448">
        <v>-76.936710387438794</v>
      </c>
      <c r="W1448">
        <v>-78.722703964320303</v>
      </c>
      <c r="X1448">
        <v>0</v>
      </c>
      <c r="Y1448">
        <v>-77.174950152717003</v>
      </c>
      <c r="Z1448">
        <v>-78.9145713159416</v>
      </c>
      <c r="AA1448">
        <v>0</v>
      </c>
      <c r="AB1448">
        <v>-76.879728347007003</v>
      </c>
      <c r="AC1448">
        <v>-79.250145466183298</v>
      </c>
      <c r="AD1448">
        <v>0</v>
      </c>
      <c r="AE1448">
        <v>-77.058065444258006</v>
      </c>
      <c r="AF1448">
        <v>-79.020071537243197</v>
      </c>
      <c r="AG1448">
        <v>0</v>
      </c>
      <c r="AH1448">
        <v>-77.021587401638499</v>
      </c>
      <c r="AI1448">
        <v>-79.141247780127998</v>
      </c>
    </row>
    <row r="1449" spans="2:35">
      <c r="B1449">
        <v>14.43</v>
      </c>
      <c r="C1449">
        <v>0</v>
      </c>
      <c r="D1449">
        <v>-75.986075907473406</v>
      </c>
      <c r="E1449">
        <v>-78.668463737549402</v>
      </c>
      <c r="F1449">
        <v>0</v>
      </c>
      <c r="G1449">
        <v>-76.248038321383305</v>
      </c>
      <c r="H1449">
        <v>-78.819382698191006</v>
      </c>
      <c r="I1449">
        <v>0</v>
      </c>
      <c r="J1449">
        <v>-76.6761784850043</v>
      </c>
      <c r="K1449">
        <v>-78.876245529333204</v>
      </c>
      <c r="L1449">
        <v>0</v>
      </c>
      <c r="M1449">
        <v>-76.741385966418903</v>
      </c>
      <c r="N1449">
        <v>-78.881848365944705</v>
      </c>
      <c r="O1449">
        <v>0</v>
      </c>
      <c r="P1449">
        <v>-76.770055800569196</v>
      </c>
      <c r="Q1449">
        <v>-78.941989452551098</v>
      </c>
      <c r="R1449">
        <v>0</v>
      </c>
      <c r="S1449">
        <v>-76.978850871314606</v>
      </c>
      <c r="T1449">
        <v>-78.937697918125195</v>
      </c>
      <c r="U1449">
        <v>0</v>
      </c>
      <c r="V1449">
        <v>-77.004838496448798</v>
      </c>
      <c r="W1449">
        <v>-78.788745910762202</v>
      </c>
      <c r="X1449">
        <v>0</v>
      </c>
      <c r="Y1449">
        <v>-77.238309890142702</v>
      </c>
      <c r="Z1449">
        <v>-78.985500843257398</v>
      </c>
      <c r="AA1449">
        <v>0</v>
      </c>
      <c r="AB1449">
        <v>-76.959002524595206</v>
      </c>
      <c r="AC1449">
        <v>-79.308438808800801</v>
      </c>
      <c r="AD1449">
        <v>0</v>
      </c>
      <c r="AE1449">
        <v>-77.138293296163098</v>
      </c>
      <c r="AF1449">
        <v>-79.087782413739603</v>
      </c>
      <c r="AG1449">
        <v>0</v>
      </c>
      <c r="AH1449">
        <v>-77.088642627042006</v>
      </c>
      <c r="AI1449">
        <v>-79.210806400613293</v>
      </c>
    </row>
    <row r="1450" spans="2:35">
      <c r="B1450">
        <v>14.44</v>
      </c>
      <c r="C1450">
        <v>0</v>
      </c>
      <c r="D1450">
        <v>-76.0698800380667</v>
      </c>
      <c r="E1450">
        <v>-78.742850334263807</v>
      </c>
      <c r="F1450">
        <v>0</v>
      </c>
      <c r="G1450">
        <v>-76.322603732031993</v>
      </c>
      <c r="H1450">
        <v>-78.897226364303904</v>
      </c>
      <c r="I1450">
        <v>0</v>
      </c>
      <c r="J1450">
        <v>-76.754022151117198</v>
      </c>
      <c r="K1450">
        <v>-78.940856964299797</v>
      </c>
      <c r="L1450">
        <v>0</v>
      </c>
      <c r="M1450">
        <v>-76.823938399471302</v>
      </c>
      <c r="N1450">
        <v>-78.947055847359294</v>
      </c>
      <c r="O1450">
        <v>0</v>
      </c>
      <c r="P1450">
        <v>-76.844144374059496</v>
      </c>
      <c r="Q1450">
        <v>-79.018462211833494</v>
      </c>
      <c r="R1450">
        <v>0</v>
      </c>
      <c r="S1450">
        <v>-77.054012328411403</v>
      </c>
      <c r="T1450">
        <v>-79.003143818119099</v>
      </c>
      <c r="U1450">
        <v>0</v>
      </c>
      <c r="V1450">
        <v>-77.074099093710103</v>
      </c>
      <c r="W1450">
        <v>-78.8543110200456</v>
      </c>
      <c r="X1450">
        <v>0</v>
      </c>
      <c r="Y1450">
        <v>-77.292073279755201</v>
      </c>
      <c r="Z1450">
        <v>-79.058874161009996</v>
      </c>
      <c r="AA1450">
        <v>0</v>
      </c>
      <c r="AB1450">
        <v>-77.044415980598103</v>
      </c>
      <c r="AC1450">
        <v>-79.368579895407194</v>
      </c>
      <c r="AD1450">
        <v>0</v>
      </c>
      <c r="AE1450">
        <v>-77.210355311730098</v>
      </c>
      <c r="AF1450">
        <v>-79.150546104717293</v>
      </c>
      <c r="AG1450">
        <v>0</v>
      </c>
      <c r="AH1450">
        <v>-77.1559362710248</v>
      </c>
      <c r="AI1450">
        <v>-79.280901462901795</v>
      </c>
    </row>
    <row r="1451" spans="2:35">
      <c r="B1451">
        <v>14.45</v>
      </c>
      <c r="C1451">
        <v>0</v>
      </c>
      <c r="D1451">
        <v>-76.152134447894994</v>
      </c>
      <c r="E1451">
        <v>-78.811157257208194</v>
      </c>
      <c r="F1451">
        <v>0</v>
      </c>
      <c r="G1451">
        <v>-76.397347956615107</v>
      </c>
      <c r="H1451">
        <v>-78.9763813326025</v>
      </c>
      <c r="I1451">
        <v>0</v>
      </c>
      <c r="J1451">
        <v>-76.827097445645805</v>
      </c>
      <c r="K1451">
        <v>-79.005528003911195</v>
      </c>
      <c r="L1451">
        <v>0</v>
      </c>
      <c r="M1451">
        <v>-76.905179530338003</v>
      </c>
      <c r="N1451">
        <v>-79.008567840796204</v>
      </c>
      <c r="O1451">
        <v>0</v>
      </c>
      <c r="P1451">
        <v>-76.915848761757701</v>
      </c>
      <c r="Q1451">
        <v>-79.092968017837407</v>
      </c>
      <c r="R1451">
        <v>0</v>
      </c>
      <c r="S1451">
        <v>-77.127802878677699</v>
      </c>
      <c r="T1451">
        <v>-79.068887741336994</v>
      </c>
      <c r="U1451">
        <v>0</v>
      </c>
      <c r="V1451">
        <v>-77.144849807091404</v>
      </c>
      <c r="W1451">
        <v>-78.920174152553102</v>
      </c>
      <c r="X1451">
        <v>0</v>
      </c>
      <c r="Y1451">
        <v>-77.344108134668303</v>
      </c>
      <c r="Z1451">
        <v>-79.131293804445903</v>
      </c>
      <c r="AA1451">
        <v>0</v>
      </c>
      <c r="AB1451">
        <v>-77.134538203540501</v>
      </c>
      <c r="AC1451">
        <v>-79.430985958516104</v>
      </c>
      <c r="AD1451">
        <v>0</v>
      </c>
      <c r="AE1451">
        <v>-77.274728328117504</v>
      </c>
      <c r="AF1451">
        <v>-79.209256679848394</v>
      </c>
      <c r="AG1451">
        <v>0</v>
      </c>
      <c r="AH1451">
        <v>-77.224422007903598</v>
      </c>
      <c r="AI1451">
        <v>-79.348671944042906</v>
      </c>
    </row>
    <row r="1452" spans="2:35">
      <c r="B1452">
        <v>14.46</v>
      </c>
      <c r="C1452">
        <v>0</v>
      </c>
      <c r="D1452">
        <v>-76.231527834772805</v>
      </c>
      <c r="E1452">
        <v>-78.871536762393802</v>
      </c>
      <c r="F1452">
        <v>0</v>
      </c>
      <c r="G1452">
        <v>-76.473522692673598</v>
      </c>
      <c r="H1452">
        <v>-79.052436859371298</v>
      </c>
      <c r="I1452">
        <v>0</v>
      </c>
      <c r="J1452">
        <v>-76.897669345092794</v>
      </c>
      <c r="K1452">
        <v>-79.070258648167396</v>
      </c>
      <c r="L1452">
        <v>0</v>
      </c>
      <c r="M1452">
        <v>-76.983023196450901</v>
      </c>
      <c r="N1452">
        <v>-79.067218811282501</v>
      </c>
      <c r="O1452">
        <v>0</v>
      </c>
      <c r="P1452">
        <v>-76.988328009838398</v>
      </c>
      <c r="Q1452">
        <v>-79.160202057175397</v>
      </c>
      <c r="R1452">
        <v>0</v>
      </c>
      <c r="S1452">
        <v>-77.196944266649396</v>
      </c>
      <c r="T1452">
        <v>-79.133320362369204</v>
      </c>
      <c r="U1452">
        <v>0</v>
      </c>
      <c r="V1452">
        <v>-77.216434985500001</v>
      </c>
      <c r="W1452">
        <v>-78.9866333315086</v>
      </c>
      <c r="X1452">
        <v>0</v>
      </c>
      <c r="Y1452">
        <v>-77.403712779471505</v>
      </c>
      <c r="Z1452">
        <v>-79.200554401707095</v>
      </c>
      <c r="AA1452">
        <v>0</v>
      </c>
      <c r="AB1452">
        <v>-77.223408728942005</v>
      </c>
      <c r="AC1452">
        <v>-79.495001347034702</v>
      </c>
      <c r="AD1452">
        <v>0</v>
      </c>
      <c r="AE1452">
        <v>-77.336776763357506</v>
      </c>
      <c r="AF1452">
        <v>-79.266119510990606</v>
      </c>
      <c r="AG1452">
        <v>0</v>
      </c>
      <c r="AH1452">
        <v>-77.296186000246607</v>
      </c>
      <c r="AI1452">
        <v>-79.411435635020595</v>
      </c>
    </row>
    <row r="1453" spans="2:35">
      <c r="B1453">
        <v>14.47</v>
      </c>
      <c r="C1453">
        <v>0</v>
      </c>
      <c r="D1453">
        <v>-76.305914431487096</v>
      </c>
      <c r="E1453">
        <v>-78.926015407743805</v>
      </c>
      <c r="F1453">
        <v>0</v>
      </c>
      <c r="G1453">
        <v>-76.552022009879295</v>
      </c>
      <c r="H1453">
        <v>-79.124022037779895</v>
      </c>
      <c r="I1453">
        <v>0</v>
      </c>
      <c r="J1453">
        <v>-76.968122035250104</v>
      </c>
      <c r="K1453">
        <v>-79.134691269199607</v>
      </c>
      <c r="L1453">
        <v>0</v>
      </c>
      <c r="M1453">
        <v>-77.056754142072407</v>
      </c>
      <c r="N1453">
        <v>-79.124022037779895</v>
      </c>
      <c r="O1453">
        <v>0</v>
      </c>
      <c r="P1453">
        <v>-77.064264327317602</v>
      </c>
      <c r="Q1453">
        <v>-79.219449074109704</v>
      </c>
      <c r="R1453">
        <v>0</v>
      </c>
      <c r="S1453">
        <v>-77.260900050523105</v>
      </c>
      <c r="T1453">
        <v>-79.193819076844406</v>
      </c>
      <c r="U1453">
        <v>0</v>
      </c>
      <c r="V1453">
        <v>-77.289271861449393</v>
      </c>
      <c r="W1453">
        <v>-79.054165394070594</v>
      </c>
      <c r="X1453">
        <v>0</v>
      </c>
      <c r="Y1453">
        <v>-77.474105864983997</v>
      </c>
      <c r="Z1453">
        <v>-79.265881092411405</v>
      </c>
      <c r="AA1453">
        <v>0</v>
      </c>
      <c r="AB1453">
        <v>-77.305663138770299</v>
      </c>
      <c r="AC1453">
        <v>-79.559195549487697</v>
      </c>
      <c r="AD1453">
        <v>0</v>
      </c>
      <c r="AE1453">
        <v>-77.402937919088998</v>
      </c>
      <c r="AF1453">
        <v>-79.323161156067201</v>
      </c>
      <c r="AG1453">
        <v>0</v>
      </c>
      <c r="AH1453">
        <v>-77.3719435037914</v>
      </c>
      <c r="AI1453">
        <v>-79.4684176754525</v>
      </c>
    </row>
    <row r="1454" spans="2:35">
      <c r="B1454">
        <v>14.48</v>
      </c>
      <c r="C1454">
        <v>0</v>
      </c>
      <c r="D1454">
        <v>-76.373982935852297</v>
      </c>
      <c r="E1454">
        <v>-78.980017215935504</v>
      </c>
      <c r="F1454">
        <v>0</v>
      </c>
      <c r="G1454">
        <v>-76.630819350309096</v>
      </c>
      <c r="H1454">
        <v>-79.192030937500306</v>
      </c>
      <c r="I1454">
        <v>0</v>
      </c>
      <c r="J1454">
        <v>-77.039528399724205</v>
      </c>
      <c r="K1454">
        <v>-79.199004680942195</v>
      </c>
      <c r="L1454">
        <v>0</v>
      </c>
      <c r="M1454">
        <v>-77.127445250808904</v>
      </c>
      <c r="N1454">
        <v>-79.180527241053298</v>
      </c>
      <c r="O1454">
        <v>0</v>
      </c>
      <c r="P1454">
        <v>-77.141452342337601</v>
      </c>
      <c r="Q1454">
        <v>-79.275060207710993</v>
      </c>
      <c r="R1454">
        <v>0</v>
      </c>
      <c r="S1454">
        <v>-77.322769671828794</v>
      </c>
      <c r="T1454">
        <v>-79.250085861538494</v>
      </c>
      <c r="U1454">
        <v>0</v>
      </c>
      <c r="V1454">
        <v>-77.364790946414999</v>
      </c>
      <c r="W1454">
        <v>-79.123724014555904</v>
      </c>
      <c r="X1454">
        <v>0</v>
      </c>
      <c r="Y1454">
        <v>-77.549684554594407</v>
      </c>
      <c r="Z1454">
        <v>-79.3264990161762</v>
      </c>
      <c r="AA1454">
        <v>0</v>
      </c>
      <c r="AB1454">
        <v>-77.379394084391805</v>
      </c>
      <c r="AC1454">
        <v>-79.6217208218862</v>
      </c>
      <c r="AD1454">
        <v>0</v>
      </c>
      <c r="AE1454">
        <v>-77.475894004328097</v>
      </c>
      <c r="AF1454">
        <v>-79.381812126553498</v>
      </c>
      <c r="AG1454">
        <v>0</v>
      </c>
      <c r="AH1454">
        <v>-77.449429542035503</v>
      </c>
      <c r="AI1454">
        <v>-79.521763832551301</v>
      </c>
    </row>
    <row r="1455" spans="2:35">
      <c r="B1455">
        <v>14.49</v>
      </c>
      <c r="C1455">
        <v>0</v>
      </c>
      <c r="D1455">
        <v>-76.438236742950096</v>
      </c>
      <c r="E1455">
        <v>-79.038608581776998</v>
      </c>
      <c r="F1455">
        <v>0</v>
      </c>
      <c r="G1455">
        <v>-76.705980807405794</v>
      </c>
      <c r="H1455">
        <v>-79.257655651428493</v>
      </c>
      <c r="I1455">
        <v>0</v>
      </c>
      <c r="J1455">
        <v>-77.1106367409744</v>
      </c>
      <c r="K1455">
        <v>-79.264033348422501</v>
      </c>
      <c r="L1455">
        <v>0</v>
      </c>
      <c r="M1455">
        <v>-77.197242289873401</v>
      </c>
      <c r="N1455">
        <v>-79.238939792960295</v>
      </c>
      <c r="O1455">
        <v>0</v>
      </c>
      <c r="P1455">
        <v>-77.215004474024695</v>
      </c>
      <c r="Q1455">
        <v>-79.331326992405195</v>
      </c>
      <c r="R1455">
        <v>0</v>
      </c>
      <c r="S1455">
        <v>-77.387381106795402</v>
      </c>
      <c r="T1455">
        <v>-79.304743320822993</v>
      </c>
      <c r="U1455">
        <v>0</v>
      </c>
      <c r="V1455">
        <v>-77.442515403238303</v>
      </c>
      <c r="W1455">
        <v>-79.195368797609206</v>
      </c>
      <c r="X1455">
        <v>0</v>
      </c>
      <c r="Y1455">
        <v>-77.621686965516602</v>
      </c>
      <c r="Z1455">
        <v>-79.381871731198302</v>
      </c>
      <c r="AA1455">
        <v>0</v>
      </c>
      <c r="AB1455">
        <v>-77.445912867992106</v>
      </c>
      <c r="AC1455">
        <v>-79.681385071334105</v>
      </c>
      <c r="AD1455">
        <v>0</v>
      </c>
      <c r="AE1455">
        <v>-77.552307158965704</v>
      </c>
      <c r="AF1455">
        <v>-79.442549259607901</v>
      </c>
      <c r="AG1455">
        <v>0</v>
      </c>
      <c r="AH1455">
        <v>-77.524650603777104</v>
      </c>
      <c r="AI1455">
        <v>-79.575229198939695</v>
      </c>
    </row>
    <row r="1456" spans="2:35">
      <c r="B1456">
        <v>14.5</v>
      </c>
      <c r="C1456">
        <v>0</v>
      </c>
      <c r="D1456">
        <v>-76.504815131195201</v>
      </c>
      <c r="E1456">
        <v>-79.103279621388396</v>
      </c>
      <c r="F1456">
        <v>0</v>
      </c>
      <c r="G1456">
        <v>-76.776433497563204</v>
      </c>
      <c r="H1456">
        <v>-79.321253807433493</v>
      </c>
      <c r="I1456">
        <v>0</v>
      </c>
      <c r="J1456">
        <v>-77.179480105722007</v>
      </c>
      <c r="K1456">
        <v>-79.330432922733195</v>
      </c>
      <c r="L1456">
        <v>0</v>
      </c>
      <c r="M1456">
        <v>-77.267814189320305</v>
      </c>
      <c r="N1456">
        <v>-79.300630600331601</v>
      </c>
      <c r="O1456">
        <v>0</v>
      </c>
      <c r="P1456">
        <v>-77.283669024837906</v>
      </c>
      <c r="Q1456">
        <v>-79.388368637481804</v>
      </c>
      <c r="R1456">
        <v>0</v>
      </c>
      <c r="S1456">
        <v>-77.457535773728694</v>
      </c>
      <c r="T1456">
        <v>-79.361069710161999</v>
      </c>
      <c r="U1456">
        <v>0</v>
      </c>
      <c r="V1456">
        <v>-77.519107371810406</v>
      </c>
      <c r="W1456">
        <v>-79.267192394597004</v>
      </c>
      <c r="X1456">
        <v>0</v>
      </c>
      <c r="Y1456">
        <v>-77.686119586548799</v>
      </c>
      <c r="Z1456">
        <v>-79.433548958242596</v>
      </c>
      <c r="AA1456">
        <v>0</v>
      </c>
      <c r="AB1456">
        <v>-77.508318931101002</v>
      </c>
      <c r="AC1456">
        <v>-79.738605530345097</v>
      </c>
      <c r="AD1456">
        <v>0</v>
      </c>
      <c r="AE1456">
        <v>-77.625263244204803</v>
      </c>
      <c r="AF1456">
        <v>-79.5041208576895</v>
      </c>
      <c r="AG1456">
        <v>0</v>
      </c>
      <c r="AH1456">
        <v>-77.594805270710395</v>
      </c>
      <c r="AI1456">
        <v>-79.631972820792299</v>
      </c>
    </row>
    <row r="1457" spans="2:35">
      <c r="B1457">
        <v>14.51</v>
      </c>
      <c r="C1457">
        <v>0</v>
      </c>
      <c r="D1457">
        <v>-76.579201727909606</v>
      </c>
      <c r="E1457">
        <v>-79.171705753622405</v>
      </c>
      <c r="F1457">
        <v>0</v>
      </c>
      <c r="G1457">
        <v>-76.845932513403596</v>
      </c>
      <c r="H1457">
        <v>-79.382050545132699</v>
      </c>
      <c r="I1457">
        <v>0</v>
      </c>
      <c r="J1457">
        <v>-77.246058493967197</v>
      </c>
      <c r="K1457">
        <v>-79.398203403874305</v>
      </c>
      <c r="L1457">
        <v>0</v>
      </c>
      <c r="M1457">
        <v>-77.338624507346395</v>
      </c>
      <c r="N1457">
        <v>-79.364347965626195</v>
      </c>
      <c r="O1457">
        <v>0</v>
      </c>
      <c r="P1457">
        <v>-77.350903064175895</v>
      </c>
      <c r="Q1457">
        <v>-79.444158585017604</v>
      </c>
      <c r="R1457">
        <v>0</v>
      </c>
      <c r="S1457">
        <v>-77.5315051379294</v>
      </c>
      <c r="T1457">
        <v>-79.421151192123602</v>
      </c>
      <c r="U1457">
        <v>0</v>
      </c>
      <c r="V1457">
        <v>-77.592123061694195</v>
      </c>
      <c r="W1457">
        <v>-79.336214573279094</v>
      </c>
      <c r="X1457">
        <v>0</v>
      </c>
      <c r="Y1457">
        <v>-77.745843440641494</v>
      </c>
      <c r="Z1457">
        <v>-79.484868557418096</v>
      </c>
      <c r="AA1457">
        <v>0</v>
      </c>
      <c r="AB1457">
        <v>-77.570069343117098</v>
      </c>
      <c r="AC1457">
        <v>-79.794514687170505</v>
      </c>
      <c r="AD1457">
        <v>0</v>
      </c>
      <c r="AE1457">
        <v>-77.689636260592195</v>
      </c>
      <c r="AF1457">
        <v>-79.564500362875094</v>
      </c>
      <c r="AG1457">
        <v>0</v>
      </c>
      <c r="AH1457">
        <v>-77.660906821797099</v>
      </c>
      <c r="AI1457">
        <v>-79.692888767781099</v>
      </c>
    </row>
    <row r="1458" spans="2:35">
      <c r="B1458">
        <v>14.52</v>
      </c>
      <c r="C1458">
        <v>0</v>
      </c>
      <c r="D1458">
        <v>-76.662290602765097</v>
      </c>
      <c r="E1458">
        <v>-79.239774257987605</v>
      </c>
      <c r="F1458">
        <v>0</v>
      </c>
      <c r="G1458">
        <v>-76.919246226511504</v>
      </c>
      <c r="H1458">
        <v>-79.438615353050906</v>
      </c>
      <c r="I1458">
        <v>0</v>
      </c>
      <c r="J1458">
        <v>-77.312398463633102</v>
      </c>
      <c r="K1458">
        <v>-79.466152698949898</v>
      </c>
      <c r="L1458">
        <v>0</v>
      </c>
      <c r="M1458">
        <v>-77.406633407066806</v>
      </c>
      <c r="N1458">
        <v>-79.426634819445496</v>
      </c>
      <c r="O1458">
        <v>0</v>
      </c>
      <c r="P1458">
        <v>-77.419865638213096</v>
      </c>
      <c r="Q1458">
        <v>-79.499352486105295</v>
      </c>
      <c r="R1458">
        <v>0</v>
      </c>
      <c r="S1458">
        <v>-77.604103595299605</v>
      </c>
      <c r="T1458">
        <v>-79.485166580642101</v>
      </c>
      <c r="U1458">
        <v>0</v>
      </c>
      <c r="V1458">
        <v>-77.662873775075596</v>
      </c>
      <c r="W1458">
        <v>-79.399931938573602</v>
      </c>
      <c r="X1458">
        <v>0</v>
      </c>
      <c r="Y1458">
        <v>-77.8057461086687</v>
      </c>
      <c r="Z1458">
        <v>-79.538095505227304</v>
      </c>
      <c r="AA1458">
        <v>0</v>
      </c>
      <c r="AB1458">
        <v>-77.6325946155156</v>
      </c>
      <c r="AC1458">
        <v>-79.8488741232309</v>
      </c>
      <c r="AD1458">
        <v>0</v>
      </c>
      <c r="AE1458">
        <v>-77.7457242313519</v>
      </c>
      <c r="AF1458">
        <v>-79.623687775164697</v>
      </c>
      <c r="AG1458">
        <v>0</v>
      </c>
      <c r="AH1458">
        <v>-77.727604419331797</v>
      </c>
      <c r="AI1458">
        <v>-79.756665737720496</v>
      </c>
    </row>
    <row r="1459" spans="2:35">
      <c r="B1459">
        <v>14.53</v>
      </c>
      <c r="C1459">
        <v>0</v>
      </c>
      <c r="D1459">
        <v>-76.750386267784194</v>
      </c>
      <c r="E1459">
        <v>-79.3037300418614</v>
      </c>
      <c r="F1459">
        <v>0</v>
      </c>
      <c r="G1459">
        <v>-76.996970683334794</v>
      </c>
      <c r="H1459">
        <v>-79.490352184740004</v>
      </c>
      <c r="I1459">
        <v>0</v>
      </c>
      <c r="J1459">
        <v>-77.379930526194997</v>
      </c>
      <c r="K1459">
        <v>-79.532433063970998</v>
      </c>
      <c r="L1459">
        <v>0</v>
      </c>
      <c r="M1459">
        <v>-77.469218284110099</v>
      </c>
      <c r="N1459">
        <v>-79.484689743483699</v>
      </c>
      <c r="O1459">
        <v>0</v>
      </c>
      <c r="P1459">
        <v>-77.489722281922397</v>
      </c>
      <c r="Q1459">
        <v>-79.557765038012406</v>
      </c>
      <c r="R1459">
        <v>0</v>
      </c>
      <c r="S1459">
        <v>-77.671039611413605</v>
      </c>
      <c r="T1459">
        <v>-79.551029713149603</v>
      </c>
      <c r="U1459">
        <v>0</v>
      </c>
      <c r="V1459">
        <v>-77.733982116325706</v>
      </c>
      <c r="W1459">
        <v>-79.456913979005407</v>
      </c>
      <c r="X1459">
        <v>0</v>
      </c>
      <c r="Y1459">
        <v>-77.867734939263997</v>
      </c>
      <c r="Z1459">
        <v>-79.592752964511803</v>
      </c>
      <c r="AA1459">
        <v>0</v>
      </c>
      <c r="AB1459">
        <v>-77.693868190373195</v>
      </c>
      <c r="AC1459">
        <v>-79.899776489892801</v>
      </c>
      <c r="AD1459">
        <v>0</v>
      </c>
      <c r="AE1459">
        <v>-77.797997504844304</v>
      </c>
      <c r="AF1459">
        <v>-79.684544117508693</v>
      </c>
      <c r="AG1459">
        <v>0</v>
      </c>
      <c r="AH1459">
        <v>-77.799129993095505</v>
      </c>
      <c r="AI1459">
        <v>-79.820919544818295</v>
      </c>
    </row>
    <row r="1460" spans="2:35">
      <c r="B1460">
        <v>14.54</v>
      </c>
      <c r="C1460">
        <v>0</v>
      </c>
      <c r="D1460">
        <v>-76.8381839095792</v>
      </c>
      <c r="E1460">
        <v>-79.361188919451607</v>
      </c>
      <c r="F1460">
        <v>0</v>
      </c>
      <c r="G1460">
        <v>-77.075350791250898</v>
      </c>
      <c r="H1460">
        <v>-79.539168388833801</v>
      </c>
      <c r="I1460">
        <v>0</v>
      </c>
      <c r="J1460">
        <v>-77.448475867718599</v>
      </c>
      <c r="K1460">
        <v>-79.595554382817596</v>
      </c>
      <c r="L1460">
        <v>0</v>
      </c>
      <c r="M1460">
        <v>-77.527571231372406</v>
      </c>
      <c r="N1460">
        <v>-79.538512737741002</v>
      </c>
      <c r="O1460">
        <v>0</v>
      </c>
      <c r="P1460">
        <v>-77.5576119723532</v>
      </c>
      <c r="Q1460">
        <v>-79.621422798662095</v>
      </c>
      <c r="R1460">
        <v>0</v>
      </c>
      <c r="S1460">
        <v>-77.732849628074405</v>
      </c>
      <c r="T1460">
        <v>-79.615879566695398</v>
      </c>
      <c r="U1460">
        <v>0</v>
      </c>
      <c r="V1460">
        <v>-77.804613620417399</v>
      </c>
      <c r="W1460">
        <v>-79.506862671350504</v>
      </c>
      <c r="X1460">
        <v>0</v>
      </c>
      <c r="Y1460">
        <v>-77.930617839531294</v>
      </c>
      <c r="Z1460">
        <v>-79.647350819151498</v>
      </c>
      <c r="AA1460">
        <v>0</v>
      </c>
      <c r="AB1460">
        <v>-77.750969440094593</v>
      </c>
      <c r="AC1460">
        <v>-79.946387322128899</v>
      </c>
      <c r="AD1460">
        <v>0</v>
      </c>
      <c r="AE1460">
        <v>-77.850986034074296</v>
      </c>
      <c r="AF1460">
        <v>-79.749870808212904</v>
      </c>
      <c r="AG1460">
        <v>0</v>
      </c>
      <c r="AH1460">
        <v>-77.874291450192302</v>
      </c>
      <c r="AI1460">
        <v>-79.883206398637597</v>
      </c>
    </row>
    <row r="1461" spans="2:35">
      <c r="B1461">
        <v>14.55</v>
      </c>
      <c r="C1461">
        <v>0</v>
      </c>
      <c r="D1461">
        <v>-76.921988040172394</v>
      </c>
      <c r="E1461">
        <v>-79.411793262889503</v>
      </c>
      <c r="F1461">
        <v>0</v>
      </c>
      <c r="G1461">
        <v>-77.151346713374906</v>
      </c>
      <c r="H1461">
        <v>-79.588878662599598</v>
      </c>
      <c r="I1461">
        <v>0</v>
      </c>
      <c r="J1461">
        <v>-77.517557651045493</v>
      </c>
      <c r="K1461">
        <v>-79.654682190462296</v>
      </c>
      <c r="L1461">
        <v>0</v>
      </c>
      <c r="M1461">
        <v>-77.586579829727498</v>
      </c>
      <c r="N1461">
        <v>-79.5902495694301</v>
      </c>
      <c r="O1461">
        <v>0</v>
      </c>
      <c r="P1461">
        <v>-77.622581035188603</v>
      </c>
      <c r="Q1461">
        <v>-79.687047512590397</v>
      </c>
      <c r="R1461">
        <v>0</v>
      </c>
      <c r="S1461">
        <v>-77.7937059704185</v>
      </c>
      <c r="T1461">
        <v>-79.678762466962795</v>
      </c>
      <c r="U1461">
        <v>0</v>
      </c>
      <c r="V1461">
        <v>-77.870893985438499</v>
      </c>
      <c r="W1461">
        <v>-79.551625759597698</v>
      </c>
      <c r="X1461">
        <v>0</v>
      </c>
      <c r="Y1461">
        <v>-77.993321925864194</v>
      </c>
      <c r="Z1461">
        <v>-79.702425510949595</v>
      </c>
      <c r="AA1461">
        <v>0</v>
      </c>
      <c r="AB1461">
        <v>-77.804613620417399</v>
      </c>
      <c r="AC1461">
        <v>-79.991210015020897</v>
      </c>
      <c r="AD1461">
        <v>0</v>
      </c>
      <c r="AE1461">
        <v>-77.907014400189198</v>
      </c>
      <c r="AF1461">
        <v>-79.818296940446899</v>
      </c>
      <c r="AG1461">
        <v>0</v>
      </c>
      <c r="AH1461">
        <v>-77.946591884338503</v>
      </c>
      <c r="AI1461">
        <v>-79.941559345899805</v>
      </c>
    </row>
    <row r="1462" spans="2:35">
      <c r="B1462">
        <v>14.56</v>
      </c>
      <c r="C1462">
        <v>0</v>
      </c>
      <c r="D1462">
        <v>-77.000725775957406</v>
      </c>
      <c r="E1462">
        <v>-79.457986862611904</v>
      </c>
      <c r="F1462">
        <v>0</v>
      </c>
      <c r="G1462">
        <v>-77.226388961182096</v>
      </c>
      <c r="H1462">
        <v>-79.642284424343202</v>
      </c>
      <c r="I1462">
        <v>0</v>
      </c>
      <c r="J1462">
        <v>-77.587533504044401</v>
      </c>
      <c r="K1462">
        <v>-79.709220440457202</v>
      </c>
      <c r="L1462">
        <v>0</v>
      </c>
      <c r="M1462">
        <v>-77.650952846114905</v>
      </c>
      <c r="N1462">
        <v>-79.642582447567193</v>
      </c>
      <c r="O1462">
        <v>0</v>
      </c>
      <c r="P1462">
        <v>-77.686656028352004</v>
      </c>
      <c r="Q1462">
        <v>-79.748499901382402</v>
      </c>
      <c r="R1462">
        <v>0</v>
      </c>
      <c r="S1462">
        <v>-77.856588870685798</v>
      </c>
      <c r="T1462">
        <v>-79.740572483623595</v>
      </c>
      <c r="U1462">
        <v>0</v>
      </c>
      <c r="V1462">
        <v>-77.9302602116625</v>
      </c>
      <c r="W1462">
        <v>-79.596031219975998</v>
      </c>
      <c r="X1462">
        <v>0</v>
      </c>
      <c r="Y1462">
        <v>-78.056383640065903</v>
      </c>
      <c r="Z1462">
        <v>-79.761016876791103</v>
      </c>
      <c r="AA1462">
        <v>0</v>
      </c>
      <c r="AB1462">
        <v>-77.858615428609099</v>
      </c>
      <c r="AC1462">
        <v>-80.038238079770494</v>
      </c>
      <c r="AD1462">
        <v>0</v>
      </c>
      <c r="AE1462">
        <v>-77.9668574635716</v>
      </c>
      <c r="AF1462">
        <v>-79.8839216543752</v>
      </c>
      <c r="AG1462">
        <v>0</v>
      </c>
      <c r="AH1462">
        <v>-78.010011226409105</v>
      </c>
      <c r="AI1462">
        <v>-79.995382340157093</v>
      </c>
    </row>
    <row r="1463" spans="2:35">
      <c r="B1463">
        <v>14.57</v>
      </c>
      <c r="C1463">
        <v>0</v>
      </c>
      <c r="D1463">
        <v>-77.075112372671697</v>
      </c>
      <c r="E1463">
        <v>-79.504240066979094</v>
      </c>
      <c r="F1463">
        <v>0</v>
      </c>
      <c r="G1463">
        <v>-77.303815394781395</v>
      </c>
      <c r="H1463">
        <v>-79.698491604392601</v>
      </c>
      <c r="I1463">
        <v>0</v>
      </c>
      <c r="J1463">
        <v>-77.658939868518502</v>
      </c>
      <c r="K1463">
        <v>-79.759049923512606</v>
      </c>
      <c r="L1463">
        <v>0</v>
      </c>
      <c r="M1463">
        <v>-77.721703559496305</v>
      </c>
      <c r="N1463">
        <v>-79.697895557944605</v>
      </c>
      <c r="O1463">
        <v>0</v>
      </c>
      <c r="P1463">
        <v>-77.752578765504296</v>
      </c>
      <c r="Q1463">
        <v>-79.801786453836499</v>
      </c>
      <c r="R1463">
        <v>0</v>
      </c>
      <c r="S1463">
        <v>-77.920902282428401</v>
      </c>
      <c r="T1463">
        <v>-79.800773174874806</v>
      </c>
      <c r="U1463">
        <v>0</v>
      </c>
      <c r="V1463">
        <v>-77.983487159471693</v>
      </c>
      <c r="W1463">
        <v>-79.6460395169658</v>
      </c>
      <c r="X1463">
        <v>0</v>
      </c>
      <c r="Y1463">
        <v>-78.119802982136505</v>
      </c>
      <c r="Z1463">
        <v>-79.825389893178496</v>
      </c>
      <c r="AA1463">
        <v>0</v>
      </c>
      <c r="AB1463">
        <v>-77.914703399368804</v>
      </c>
      <c r="AC1463">
        <v>-80.0885443999844</v>
      </c>
      <c r="AD1463">
        <v>0</v>
      </c>
      <c r="AE1463">
        <v>-78.030574828866193</v>
      </c>
      <c r="AF1463">
        <v>-79.940724880872594</v>
      </c>
      <c r="AG1463">
        <v>0</v>
      </c>
      <c r="AH1463">
        <v>-78.063655406731897</v>
      </c>
      <c r="AI1463">
        <v>-80.046284706818994</v>
      </c>
    </row>
    <row r="1464" spans="2:35">
      <c r="B1464">
        <v>14.58</v>
      </c>
      <c r="C1464">
        <v>0</v>
      </c>
      <c r="D1464">
        <v>-77.146459132501107</v>
      </c>
      <c r="E1464">
        <v>-79.554248363968995</v>
      </c>
      <c r="F1464">
        <v>0</v>
      </c>
      <c r="G1464">
        <v>-77.383268386303996</v>
      </c>
      <c r="H1464">
        <v>-79.753745110125095</v>
      </c>
      <c r="I1464">
        <v>0</v>
      </c>
      <c r="J1464">
        <v>-77.731240302664801</v>
      </c>
      <c r="K1464">
        <v>-79.8056011511039</v>
      </c>
      <c r="L1464">
        <v>0</v>
      </c>
      <c r="M1464">
        <v>-77.796090156210596</v>
      </c>
      <c r="N1464">
        <v>-79.757738621326894</v>
      </c>
      <c r="O1464">
        <v>0</v>
      </c>
      <c r="P1464">
        <v>-77.821541339541497</v>
      </c>
      <c r="Q1464">
        <v>-79.847085983886799</v>
      </c>
      <c r="R1464">
        <v>0</v>
      </c>
      <c r="S1464">
        <v>-77.984142810564506</v>
      </c>
      <c r="T1464">
        <v>-79.855788262028099</v>
      </c>
      <c r="U1464">
        <v>0</v>
      </c>
      <c r="V1464">
        <v>-78.033435851816705</v>
      </c>
      <c r="W1464">
        <v>-79.703856022424901</v>
      </c>
      <c r="X1464">
        <v>0</v>
      </c>
      <c r="Y1464">
        <v>-78.181195766283693</v>
      </c>
      <c r="Z1464">
        <v>-79.893279583609299</v>
      </c>
      <c r="AA1464">
        <v>0</v>
      </c>
      <c r="AB1464">
        <v>-77.970791370128595</v>
      </c>
      <c r="AC1464">
        <v>-80.138850720198207</v>
      </c>
      <c r="AD1464">
        <v>0</v>
      </c>
      <c r="AE1464">
        <v>-78.097153217111298</v>
      </c>
      <c r="AF1464">
        <v>-79.987693340977501</v>
      </c>
      <c r="AG1464">
        <v>0</v>
      </c>
      <c r="AH1464">
        <v>-78.110445052902406</v>
      </c>
      <c r="AI1464">
        <v>-80.097544701349705</v>
      </c>
    </row>
    <row r="1465" spans="2:35">
      <c r="B1465">
        <v>14.59</v>
      </c>
      <c r="C1465">
        <v>0</v>
      </c>
      <c r="D1465">
        <v>-77.215719729762398</v>
      </c>
      <c r="E1465">
        <v>-79.608250172160595</v>
      </c>
      <c r="F1465">
        <v>0</v>
      </c>
      <c r="G1465">
        <v>-77.459264308428004</v>
      </c>
      <c r="H1465">
        <v>-79.805243523235006</v>
      </c>
      <c r="I1465">
        <v>0</v>
      </c>
      <c r="J1465">
        <v>-77.802289039270093</v>
      </c>
      <c r="K1465">
        <v>-79.851496727602296</v>
      </c>
      <c r="L1465">
        <v>0</v>
      </c>
      <c r="M1465">
        <v>-77.869046241449595</v>
      </c>
      <c r="N1465">
        <v>-79.821455986621501</v>
      </c>
      <c r="O1465">
        <v>0</v>
      </c>
      <c r="P1465">
        <v>-77.8927688900813</v>
      </c>
      <c r="Q1465">
        <v>-79.887855560932195</v>
      </c>
      <c r="R1465">
        <v>0</v>
      </c>
      <c r="S1465">
        <v>-78.044641525039694</v>
      </c>
      <c r="T1465">
        <v>-79.902637512843398</v>
      </c>
      <c r="U1465">
        <v>0</v>
      </c>
      <c r="V1465">
        <v>-78.083920985964994</v>
      </c>
      <c r="W1465">
        <v>-79.764950783348098</v>
      </c>
      <c r="X1465">
        <v>0</v>
      </c>
      <c r="Y1465">
        <v>-78.237641364912307</v>
      </c>
      <c r="Z1465">
        <v>-79.9586658789583</v>
      </c>
      <c r="AA1465">
        <v>0</v>
      </c>
      <c r="AB1465">
        <v>-78.025031596899495</v>
      </c>
      <c r="AC1465">
        <v>-80.185461552434305</v>
      </c>
      <c r="AD1465">
        <v>0</v>
      </c>
      <c r="AE1465">
        <v>-78.163970023935605</v>
      </c>
      <c r="AF1465">
        <v>-80.030191452722093</v>
      </c>
      <c r="AG1465">
        <v>0</v>
      </c>
      <c r="AH1465">
        <v>-78.153420001805401</v>
      </c>
      <c r="AI1465">
        <v>-80.152202160634104</v>
      </c>
    </row>
    <row r="1466" spans="2:35">
      <c r="B1466">
        <v>14.6</v>
      </c>
      <c r="C1466">
        <v>0</v>
      </c>
      <c r="D1466">
        <v>-77.282953769100303</v>
      </c>
      <c r="E1466">
        <v>-79.663205654669099</v>
      </c>
      <c r="F1466">
        <v>0</v>
      </c>
      <c r="G1466">
        <v>-77.526379138476301</v>
      </c>
      <c r="H1466">
        <v>-79.8542385412632</v>
      </c>
      <c r="I1466">
        <v>0</v>
      </c>
      <c r="J1466">
        <v>-77.868092567132805</v>
      </c>
      <c r="K1466">
        <v>-79.898047955193505</v>
      </c>
      <c r="L1466">
        <v>0</v>
      </c>
      <c r="M1466">
        <v>-77.934968978601901</v>
      </c>
      <c r="N1466">
        <v>-79.885829003008894</v>
      </c>
      <c r="O1466">
        <v>0</v>
      </c>
      <c r="P1466">
        <v>-77.963936835976199</v>
      </c>
      <c r="Q1466">
        <v>-79.929399998359997</v>
      </c>
      <c r="R1466">
        <v>0</v>
      </c>
      <c r="S1466">
        <v>-78.102219611919494</v>
      </c>
      <c r="T1466">
        <v>-79.943407089888694</v>
      </c>
      <c r="U1466">
        <v>0</v>
      </c>
      <c r="V1466">
        <v>-78.138995677763106</v>
      </c>
      <c r="W1466">
        <v>-79.8212175680423</v>
      </c>
      <c r="X1466">
        <v>0</v>
      </c>
      <c r="Y1466">
        <v>-78.289318591956601</v>
      </c>
      <c r="Z1466">
        <v>-80.016541989062205</v>
      </c>
      <c r="AA1466">
        <v>0</v>
      </c>
      <c r="AB1466">
        <v>-78.078854591156698</v>
      </c>
      <c r="AC1466">
        <v>-80.229151757075002</v>
      </c>
      <c r="AD1466">
        <v>0</v>
      </c>
      <c r="AE1466">
        <v>-78.2272701567165</v>
      </c>
      <c r="AF1466">
        <v>-80.076146633865307</v>
      </c>
      <c r="AG1466">
        <v>0</v>
      </c>
      <c r="AH1466">
        <v>-78.195679694970906</v>
      </c>
      <c r="AI1466">
        <v>-80.210853131120402</v>
      </c>
    </row>
    <row r="1467" spans="2:35">
      <c r="B1467">
        <v>14.61</v>
      </c>
      <c r="C1467">
        <v>0</v>
      </c>
      <c r="D1467">
        <v>-77.347565204066896</v>
      </c>
      <c r="E1467">
        <v>-79.716015369964694</v>
      </c>
      <c r="F1467">
        <v>0</v>
      </c>
      <c r="G1467">
        <v>-77.584493667159407</v>
      </c>
      <c r="H1467">
        <v>-79.905200512569905</v>
      </c>
      <c r="I1467">
        <v>0</v>
      </c>
      <c r="J1467">
        <v>-77.924538165761405</v>
      </c>
      <c r="K1467">
        <v>-79.943943531692</v>
      </c>
      <c r="L1467">
        <v>0</v>
      </c>
      <c r="M1467">
        <v>-77.990103275044802</v>
      </c>
      <c r="N1467">
        <v>-79.947102577866502</v>
      </c>
      <c r="O1467">
        <v>0</v>
      </c>
      <c r="P1467">
        <v>-78.031409293893404</v>
      </c>
      <c r="Q1467">
        <v>-79.976845295623306</v>
      </c>
      <c r="R1467">
        <v>0</v>
      </c>
      <c r="S1467">
        <v>-78.157771140876093</v>
      </c>
      <c r="T1467">
        <v>-79.984474690158095</v>
      </c>
      <c r="U1467">
        <v>0</v>
      </c>
      <c r="V1467">
        <v>-78.200805694423906</v>
      </c>
      <c r="W1467">
        <v>-79.868007214212795</v>
      </c>
      <c r="X1467">
        <v>0</v>
      </c>
      <c r="Y1467">
        <v>-78.340101749328895</v>
      </c>
      <c r="Z1467">
        <v>-80.066371472117595</v>
      </c>
      <c r="AA1467">
        <v>0</v>
      </c>
      <c r="AB1467">
        <v>-78.134882957271699</v>
      </c>
      <c r="AC1467">
        <v>-80.274570496414995</v>
      </c>
      <c r="AD1467">
        <v>0</v>
      </c>
      <c r="AE1467">
        <v>-78.283834964634707</v>
      </c>
      <c r="AF1467">
        <v>-80.130327255991403</v>
      </c>
      <c r="AG1467">
        <v>0</v>
      </c>
      <c r="AH1467">
        <v>-78.242171317917297</v>
      </c>
      <c r="AI1467">
        <v>-80.270398171278799</v>
      </c>
    </row>
    <row r="1468" spans="2:35">
      <c r="B1468">
        <v>14.62</v>
      </c>
      <c r="C1468">
        <v>0</v>
      </c>
      <c r="D1468">
        <v>-77.4094348253726</v>
      </c>
      <c r="E1468">
        <v>-79.766023666954595</v>
      </c>
      <c r="F1468">
        <v>0</v>
      </c>
      <c r="G1468">
        <v>-77.638197452127002</v>
      </c>
      <c r="H1468">
        <v>-79.961288483329696</v>
      </c>
      <c r="I1468">
        <v>0</v>
      </c>
      <c r="J1468">
        <v>-77.971029788707796</v>
      </c>
      <c r="K1468">
        <v>-79.987216503818999</v>
      </c>
      <c r="L1468">
        <v>0</v>
      </c>
      <c r="M1468">
        <v>-78.035998851543297</v>
      </c>
      <c r="N1468">
        <v>-80.003726990429499</v>
      </c>
      <c r="O1468">
        <v>0</v>
      </c>
      <c r="P1468">
        <v>-78.091967613013395</v>
      </c>
      <c r="Q1468">
        <v>-80.031919987421404</v>
      </c>
      <c r="R1468">
        <v>0</v>
      </c>
      <c r="S1468">
        <v>-78.213322669832607</v>
      </c>
      <c r="T1468">
        <v>-80.031621964197399</v>
      </c>
      <c r="U1468">
        <v>0</v>
      </c>
      <c r="V1468">
        <v>-78.2665496176418</v>
      </c>
      <c r="W1468">
        <v>-79.908478768034101</v>
      </c>
      <c r="X1468">
        <v>0</v>
      </c>
      <c r="Y1468">
        <v>-78.394163162165398</v>
      </c>
      <c r="Z1468">
        <v>-80.111492188233598</v>
      </c>
      <c r="AA1468">
        <v>0</v>
      </c>
      <c r="AB1468">
        <v>-78.194010764916399</v>
      </c>
      <c r="AC1468">
        <v>-80.325174839852906</v>
      </c>
      <c r="AD1468">
        <v>0</v>
      </c>
      <c r="AE1468">
        <v>-78.333664447690197</v>
      </c>
      <c r="AF1468">
        <v>-80.191362412269797</v>
      </c>
      <c r="AG1468">
        <v>0</v>
      </c>
      <c r="AH1468">
        <v>-78.2977824515187</v>
      </c>
      <c r="AI1468">
        <v>-80.325294049142499</v>
      </c>
    </row>
    <row r="1469" spans="2:35">
      <c r="B1469">
        <v>14.63</v>
      </c>
      <c r="C1469">
        <v>0</v>
      </c>
      <c r="D1469">
        <v>-77.469873935202997</v>
      </c>
      <c r="E1469">
        <v>-79.814899475693196</v>
      </c>
      <c r="F1469">
        <v>0</v>
      </c>
      <c r="G1469">
        <v>-77.691543609225903</v>
      </c>
      <c r="H1469">
        <v>-80.021012337422405</v>
      </c>
      <c r="I1469">
        <v>0</v>
      </c>
      <c r="J1469">
        <v>-78.012633830780402</v>
      </c>
      <c r="K1469">
        <v>-80.028045685509198</v>
      </c>
      <c r="L1469">
        <v>0</v>
      </c>
      <c r="M1469">
        <v>-78.079450637604694</v>
      </c>
      <c r="N1469">
        <v>-80.057013542883496</v>
      </c>
      <c r="O1469">
        <v>0</v>
      </c>
      <c r="P1469">
        <v>-78.145492584046593</v>
      </c>
      <c r="Q1469">
        <v>-80.091703446159002</v>
      </c>
      <c r="R1469">
        <v>0</v>
      </c>
      <c r="S1469">
        <v>-78.271079570646904</v>
      </c>
      <c r="T1469">
        <v>-80.086041004902697</v>
      </c>
      <c r="U1469">
        <v>0</v>
      </c>
      <c r="V1469">
        <v>-78.328478843592293</v>
      </c>
      <c r="W1469">
        <v>-79.951155693713105</v>
      </c>
      <c r="X1469">
        <v>0</v>
      </c>
      <c r="Y1469">
        <v>-78.452277690848405</v>
      </c>
      <c r="Z1469">
        <v>-80.155420811453496</v>
      </c>
      <c r="AA1469">
        <v>0</v>
      </c>
      <c r="AB1469">
        <v>-78.255343944418797</v>
      </c>
      <c r="AC1469">
        <v>-80.379593880558204</v>
      </c>
      <c r="AD1469">
        <v>0</v>
      </c>
      <c r="AE1469">
        <v>-78.381526977467104</v>
      </c>
      <c r="AF1469">
        <v>-80.253708870733902</v>
      </c>
      <c r="AG1469">
        <v>0</v>
      </c>
      <c r="AH1469">
        <v>-78.362930328288499</v>
      </c>
      <c r="AI1469">
        <v>-80.371428044220096</v>
      </c>
    </row>
    <row r="1470" spans="2:35">
      <c r="B1470">
        <v>14.64</v>
      </c>
      <c r="C1470">
        <v>0</v>
      </c>
      <c r="D1470">
        <v>-77.5306110682574</v>
      </c>
      <c r="E1470">
        <v>-79.865265400551806</v>
      </c>
      <c r="F1470">
        <v>0</v>
      </c>
      <c r="G1470">
        <v>-77.745128184903905</v>
      </c>
      <c r="H1470">
        <v>-80.079365284684698</v>
      </c>
      <c r="I1470">
        <v>0</v>
      </c>
      <c r="J1470">
        <v>-78.057277709738003</v>
      </c>
      <c r="K1470">
        <v>-80.069470913647393</v>
      </c>
      <c r="L1470">
        <v>0</v>
      </c>
      <c r="M1470">
        <v>-78.127790004540103</v>
      </c>
      <c r="N1470">
        <v>-80.108929188507105</v>
      </c>
      <c r="O1470">
        <v>0</v>
      </c>
      <c r="P1470">
        <v>-78.195560485681298</v>
      </c>
      <c r="Q1470">
        <v>-80.151606114186094</v>
      </c>
      <c r="R1470">
        <v>0</v>
      </c>
      <c r="S1470">
        <v>-78.330922634029207</v>
      </c>
      <c r="T1470">
        <v>-80.143797905716895</v>
      </c>
      <c r="U1470">
        <v>0</v>
      </c>
      <c r="V1470">
        <v>-78.3796792334782</v>
      </c>
      <c r="W1470">
        <v>-80.003190548626307</v>
      </c>
      <c r="X1470">
        <v>0</v>
      </c>
      <c r="Y1470">
        <v>-78.511882335651606</v>
      </c>
      <c r="Z1470">
        <v>-80.199468643963002</v>
      </c>
      <c r="AA1470">
        <v>0</v>
      </c>
      <c r="AB1470">
        <v>-78.317511588948506</v>
      </c>
      <c r="AC1470">
        <v>-80.433655293394594</v>
      </c>
      <c r="AD1470">
        <v>0</v>
      </c>
      <c r="AE1470">
        <v>-78.434098274183498</v>
      </c>
      <c r="AF1470">
        <v>-80.311644585482597</v>
      </c>
      <c r="AG1470">
        <v>0</v>
      </c>
      <c r="AH1470">
        <v>-78.432906181287393</v>
      </c>
      <c r="AI1470">
        <v>-80.409634621538899</v>
      </c>
    </row>
    <row r="1471" spans="2:35">
      <c r="B1471">
        <v>14.65</v>
      </c>
      <c r="C1471">
        <v>0</v>
      </c>
      <c r="D1471">
        <v>-77.592242270983803</v>
      </c>
      <c r="E1471">
        <v>-79.919147999453898</v>
      </c>
      <c r="F1471">
        <v>0</v>
      </c>
      <c r="G1471">
        <v>-77.798176318778701</v>
      </c>
      <c r="H1471">
        <v>-80.131996186045896</v>
      </c>
      <c r="I1471">
        <v>0</v>
      </c>
      <c r="J1471">
        <v>-78.109968215743905</v>
      </c>
      <c r="K1471">
        <v>-80.1155453040802</v>
      </c>
      <c r="L1471">
        <v>0</v>
      </c>
      <c r="M1471">
        <v>-78.183520347430999</v>
      </c>
      <c r="N1471">
        <v>-80.159831555168907</v>
      </c>
      <c r="O1471">
        <v>0</v>
      </c>
      <c r="P1471">
        <v>-78.246880084856798</v>
      </c>
      <c r="Q1471">
        <v>-80.209064991776401</v>
      </c>
      <c r="R1471">
        <v>0</v>
      </c>
      <c r="S1471">
        <v>-78.389692813805098</v>
      </c>
      <c r="T1471">
        <v>-80.198932202159796</v>
      </c>
      <c r="U1471">
        <v>0</v>
      </c>
      <c r="V1471">
        <v>-78.421164066261198</v>
      </c>
      <c r="W1471">
        <v>-80.064821751352696</v>
      </c>
      <c r="X1471">
        <v>0</v>
      </c>
      <c r="Y1471">
        <v>-78.570175678268996</v>
      </c>
      <c r="Z1471">
        <v>-80.243278057893406</v>
      </c>
      <c r="AA1471">
        <v>0</v>
      </c>
      <c r="AB1471">
        <v>-78.3790235823854</v>
      </c>
      <c r="AC1471">
        <v>-80.485094101859701</v>
      </c>
      <c r="AD1471">
        <v>0</v>
      </c>
      <c r="AE1471">
        <v>-78.4937029189866</v>
      </c>
      <c r="AF1471">
        <v>-80.362189324275604</v>
      </c>
      <c r="AG1471">
        <v>0</v>
      </c>
      <c r="AH1471">
        <v>-78.502107173903795</v>
      </c>
      <c r="AI1471">
        <v>-80.444980175907205</v>
      </c>
    </row>
    <row r="1472" spans="2:35">
      <c r="B1472">
        <v>14.66</v>
      </c>
      <c r="C1472">
        <v>0</v>
      </c>
      <c r="D1472">
        <v>-77.653754264420698</v>
      </c>
      <c r="E1472">
        <v>-79.976785690978502</v>
      </c>
      <c r="F1472">
        <v>0</v>
      </c>
      <c r="G1472">
        <v>-77.852237731615105</v>
      </c>
      <c r="H1472">
        <v>-80.178010971833899</v>
      </c>
      <c r="I1472">
        <v>0</v>
      </c>
      <c r="J1472">
        <v>-78.169274837323101</v>
      </c>
      <c r="K1472">
        <v>-80.168772251889393</v>
      </c>
      <c r="L1472">
        <v>0</v>
      </c>
      <c r="M1472">
        <v>-78.243661434037406</v>
      </c>
      <c r="N1472">
        <v>-80.208051712814694</v>
      </c>
      <c r="O1472">
        <v>0</v>
      </c>
      <c r="P1472">
        <v>-78.301775962720498</v>
      </c>
      <c r="Q1472">
        <v>-80.264258892864106</v>
      </c>
      <c r="R1472">
        <v>0</v>
      </c>
      <c r="S1472">
        <v>-78.444409877734401</v>
      </c>
      <c r="T1472">
        <v>-80.248463661991195</v>
      </c>
      <c r="U1472">
        <v>0</v>
      </c>
      <c r="V1472">
        <v>-78.4615760154377</v>
      </c>
      <c r="W1472">
        <v>-80.129492790964093</v>
      </c>
      <c r="X1472">
        <v>0</v>
      </c>
      <c r="Y1472">
        <v>-78.626382858318394</v>
      </c>
      <c r="Z1472">
        <v>-80.286372216085994</v>
      </c>
      <c r="AA1472">
        <v>0</v>
      </c>
      <c r="AB1472">
        <v>-78.437972576095703</v>
      </c>
      <c r="AC1472">
        <v>-80.535579236008005</v>
      </c>
      <c r="AD1472">
        <v>0</v>
      </c>
      <c r="AE1472">
        <v>-78.554976493844194</v>
      </c>
      <c r="AF1472">
        <v>-80.406296761429999</v>
      </c>
      <c r="AG1472">
        <v>0</v>
      </c>
      <c r="AH1472">
        <v>-78.567910701766493</v>
      </c>
      <c r="AI1472">
        <v>-80.483246357870797</v>
      </c>
    </row>
    <row r="1473" spans="2:35">
      <c r="B1473">
        <v>14.67</v>
      </c>
      <c r="C1473">
        <v>0</v>
      </c>
      <c r="D1473">
        <v>-77.713001281355005</v>
      </c>
      <c r="E1473">
        <v>-80.035913498623202</v>
      </c>
      <c r="F1473">
        <v>0</v>
      </c>
      <c r="G1473">
        <v>-77.910948306746207</v>
      </c>
      <c r="H1473">
        <v>-80.220211060354501</v>
      </c>
      <c r="I1473">
        <v>0</v>
      </c>
      <c r="J1473">
        <v>-78.229475528574298</v>
      </c>
      <c r="K1473">
        <v>-80.228317292047805</v>
      </c>
      <c r="L1473">
        <v>0</v>
      </c>
      <c r="M1473">
        <v>-78.303444892775005</v>
      </c>
      <c r="N1473">
        <v>-80.252159149969003</v>
      </c>
      <c r="O1473">
        <v>0</v>
      </c>
      <c r="P1473">
        <v>-78.359056026376294</v>
      </c>
      <c r="Q1473">
        <v>-80.318499119634893</v>
      </c>
      <c r="R1473">
        <v>0</v>
      </c>
      <c r="S1473">
        <v>-78.495550662975504</v>
      </c>
      <c r="T1473">
        <v>-80.295610936030499</v>
      </c>
      <c r="U1473">
        <v>0</v>
      </c>
      <c r="V1473">
        <v>-78.508782894121794</v>
      </c>
      <c r="W1473">
        <v>-80.1896338775705</v>
      </c>
      <c r="X1473">
        <v>0</v>
      </c>
      <c r="Y1473">
        <v>-78.680742294378902</v>
      </c>
      <c r="Z1473">
        <v>-80.329525978923499</v>
      </c>
      <c r="AA1473">
        <v>0</v>
      </c>
      <c r="AB1473">
        <v>-78.493524105052202</v>
      </c>
      <c r="AC1473">
        <v>-80.587852509500294</v>
      </c>
      <c r="AD1473">
        <v>0</v>
      </c>
      <c r="AE1473">
        <v>-78.609216720615095</v>
      </c>
      <c r="AF1473">
        <v>-80.447662384923305</v>
      </c>
      <c r="AG1473">
        <v>0</v>
      </c>
      <c r="AH1473">
        <v>-78.630197555585795</v>
      </c>
      <c r="AI1473">
        <v>-80.528188260052403</v>
      </c>
    </row>
    <row r="1474" spans="2:35">
      <c r="B1474">
        <v>14.68</v>
      </c>
      <c r="C1474">
        <v>0</v>
      </c>
      <c r="D1474">
        <v>-77.767897159218705</v>
      </c>
      <c r="E1474">
        <v>-80.092537911186199</v>
      </c>
      <c r="F1474">
        <v>0</v>
      </c>
      <c r="G1474">
        <v>-77.975678951002493</v>
      </c>
      <c r="H1474">
        <v>-80.263305218547202</v>
      </c>
      <c r="I1474">
        <v>0</v>
      </c>
      <c r="J1474">
        <v>-78.285980731847602</v>
      </c>
      <c r="K1474">
        <v>-80.290365727287806</v>
      </c>
      <c r="L1474">
        <v>0</v>
      </c>
      <c r="M1474">
        <v>-78.360009700693197</v>
      </c>
      <c r="N1474">
        <v>-80.293584378107198</v>
      </c>
      <c r="O1474">
        <v>0</v>
      </c>
      <c r="P1474">
        <v>-78.415918857518506</v>
      </c>
      <c r="Q1474">
        <v>-80.372798951050598</v>
      </c>
      <c r="R1474">
        <v>0</v>
      </c>
      <c r="S1474">
        <v>-78.546274215702994</v>
      </c>
      <c r="T1474">
        <v>-80.346453698047597</v>
      </c>
      <c r="U1474">
        <v>0</v>
      </c>
      <c r="V1474">
        <v>-78.562725097668604</v>
      </c>
      <c r="W1474">
        <v>-80.243099243958895</v>
      </c>
      <c r="X1474">
        <v>0</v>
      </c>
      <c r="Y1474">
        <v>-78.732598335357594</v>
      </c>
      <c r="Z1474">
        <v>-80.375421555421894</v>
      </c>
      <c r="AA1474">
        <v>0</v>
      </c>
      <c r="AB1474">
        <v>-78.547168285374994</v>
      </c>
      <c r="AC1474">
        <v>-80.641198666599195</v>
      </c>
      <c r="AD1474">
        <v>0</v>
      </c>
      <c r="AE1474">
        <v>-78.6532645531246</v>
      </c>
      <c r="AF1474">
        <v>-80.489862473444006</v>
      </c>
      <c r="AG1474">
        <v>0</v>
      </c>
      <c r="AH1474">
        <v>-78.689265758585705</v>
      </c>
      <c r="AI1474">
        <v>-80.581057579992802</v>
      </c>
    </row>
    <row r="1475" spans="2:35">
      <c r="B1475">
        <v>14.69</v>
      </c>
      <c r="C1475">
        <v>0</v>
      </c>
      <c r="D1475">
        <v>-77.818143874787694</v>
      </c>
      <c r="E1475">
        <v>-80.144215138230507</v>
      </c>
      <c r="F1475">
        <v>0</v>
      </c>
      <c r="G1475">
        <v>-78.042436153181995</v>
      </c>
      <c r="H1475">
        <v>-80.310094864717698</v>
      </c>
      <c r="I1475">
        <v>0</v>
      </c>
      <c r="J1475">
        <v>-78.338432819274402</v>
      </c>
      <c r="K1475">
        <v>-80.350208790670195</v>
      </c>
      <c r="L1475">
        <v>0</v>
      </c>
      <c r="M1475">
        <v>-78.413475067081606</v>
      </c>
      <c r="N1475">
        <v>-80.336320908431105</v>
      </c>
      <c r="O1475">
        <v>0</v>
      </c>
      <c r="P1475">
        <v>-78.470337898223804</v>
      </c>
      <c r="Q1475">
        <v>-80.427217991755896</v>
      </c>
      <c r="R1475">
        <v>0</v>
      </c>
      <c r="S1475">
        <v>-78.598607093840101</v>
      </c>
      <c r="T1475">
        <v>-80.403376133834598</v>
      </c>
      <c r="U1475">
        <v>0</v>
      </c>
      <c r="V1475">
        <v>-78.617442161597893</v>
      </c>
      <c r="W1475">
        <v>-80.293643982752002</v>
      </c>
      <c r="X1475">
        <v>0</v>
      </c>
      <c r="Y1475">
        <v>-78.7802224465553</v>
      </c>
      <c r="Z1475">
        <v>-80.427694828914298</v>
      </c>
      <c r="AA1475">
        <v>0</v>
      </c>
      <c r="AB1475">
        <v>-78.600633651763502</v>
      </c>
      <c r="AC1475">
        <v>-80.691385777523394</v>
      </c>
      <c r="AD1475">
        <v>0</v>
      </c>
      <c r="AE1475">
        <v>-78.693140060497896</v>
      </c>
      <c r="AF1475">
        <v>-80.533850701308694</v>
      </c>
      <c r="AG1475">
        <v>0</v>
      </c>
      <c r="AH1475">
        <v>-78.745651752569501</v>
      </c>
      <c r="AI1475">
        <v>-80.640662224795904</v>
      </c>
    </row>
    <row r="1476" spans="2:35">
      <c r="B1476">
        <v>14.7</v>
      </c>
      <c r="C1476">
        <v>0</v>
      </c>
      <c r="D1476">
        <v>-77.866304427788705</v>
      </c>
      <c r="E1476">
        <v>-80.192673714455495</v>
      </c>
      <c r="F1476">
        <v>0</v>
      </c>
      <c r="G1476">
        <v>-78.104067355908398</v>
      </c>
      <c r="H1476">
        <v>-80.359089882745906</v>
      </c>
      <c r="I1476">
        <v>0</v>
      </c>
      <c r="J1476">
        <v>-78.389931232384299</v>
      </c>
      <c r="K1476">
        <v>-80.404508622085899</v>
      </c>
      <c r="L1476">
        <v>0</v>
      </c>
      <c r="M1476">
        <v>-78.465211898770704</v>
      </c>
      <c r="N1476">
        <v>-80.383348973180802</v>
      </c>
      <c r="O1476">
        <v>0</v>
      </c>
      <c r="P1476">
        <v>-78.522015125268098</v>
      </c>
      <c r="Q1476">
        <v>-80.480683358144304</v>
      </c>
      <c r="R1476">
        <v>0</v>
      </c>
      <c r="S1476">
        <v>-78.651536018425304</v>
      </c>
      <c r="T1476">
        <v>-80.462742360058499</v>
      </c>
      <c r="U1476">
        <v>0</v>
      </c>
      <c r="V1476">
        <v>-78.668284923615005</v>
      </c>
      <c r="W1476">
        <v>-80.345082791217095</v>
      </c>
      <c r="X1476">
        <v>0</v>
      </c>
      <c r="Y1476">
        <v>-78.822720558300006</v>
      </c>
      <c r="Z1476">
        <v>-80.488074334099906</v>
      </c>
      <c r="AA1476">
        <v>0</v>
      </c>
      <c r="AB1476">
        <v>-78.653085739190203</v>
      </c>
      <c r="AC1476">
        <v>-80.735135586808894</v>
      </c>
      <c r="AD1476">
        <v>0</v>
      </c>
      <c r="AE1476">
        <v>-78.737545520876296</v>
      </c>
      <c r="AF1476">
        <v>-80.578315766331798</v>
      </c>
      <c r="AG1476">
        <v>0</v>
      </c>
      <c r="AH1476">
        <v>-78.800130397919602</v>
      </c>
      <c r="AI1476">
        <v>-80.703306706484</v>
      </c>
    </row>
    <row r="1477" spans="2:35">
      <c r="B1477">
        <v>14.71</v>
      </c>
      <c r="C1477">
        <v>0</v>
      </c>
      <c r="D1477">
        <v>-77.916074306199306</v>
      </c>
      <c r="E1477">
        <v>-80.242383988221306</v>
      </c>
      <c r="F1477">
        <v>0</v>
      </c>
      <c r="G1477">
        <v>-78.156221420111194</v>
      </c>
      <c r="H1477">
        <v>-80.406773598588401</v>
      </c>
      <c r="I1477">
        <v>0</v>
      </c>
      <c r="J1477">
        <v>-78.444290668444793</v>
      </c>
      <c r="K1477">
        <v>-80.452251942573199</v>
      </c>
      <c r="L1477">
        <v>0</v>
      </c>
      <c r="M1477">
        <v>-78.515935451498194</v>
      </c>
      <c r="N1477">
        <v>-80.433595688749804</v>
      </c>
      <c r="O1477">
        <v>0</v>
      </c>
      <c r="P1477">
        <v>-78.5722618408372</v>
      </c>
      <c r="Q1477">
        <v>-80.531585724806206</v>
      </c>
      <c r="R1477">
        <v>0</v>
      </c>
      <c r="S1477">
        <v>-78.703034431535301</v>
      </c>
      <c r="T1477">
        <v>-80.519366772621495</v>
      </c>
      <c r="U1477">
        <v>0</v>
      </c>
      <c r="V1477">
        <v>-78.715312988364701</v>
      </c>
      <c r="W1477">
        <v>-80.396402390392595</v>
      </c>
      <c r="X1477">
        <v>0</v>
      </c>
      <c r="Y1477">
        <v>-78.861523182066804</v>
      </c>
      <c r="Z1477">
        <v>-80.553699048028093</v>
      </c>
      <c r="AA1477">
        <v>0</v>
      </c>
      <c r="AB1477">
        <v>-78.702140361863201</v>
      </c>
      <c r="AC1477">
        <v>-80.773819001286199</v>
      </c>
      <c r="AD1477">
        <v>0</v>
      </c>
      <c r="AE1477">
        <v>-78.788984329341403</v>
      </c>
      <c r="AF1477">
        <v>-80.621648343103701</v>
      </c>
      <c r="AG1477">
        <v>0</v>
      </c>
      <c r="AH1477">
        <v>-78.8525228807015</v>
      </c>
      <c r="AI1477">
        <v>-80.764163048828095</v>
      </c>
    </row>
    <row r="1478" spans="2:35">
      <c r="B1478">
        <v>14.72</v>
      </c>
      <c r="C1478">
        <v>0</v>
      </c>
      <c r="D1478">
        <v>-77.968705207560504</v>
      </c>
      <c r="E1478">
        <v>-80.295610936030499</v>
      </c>
      <c r="F1478">
        <v>0</v>
      </c>
      <c r="G1478">
        <v>-78.201640159451202</v>
      </c>
      <c r="H1478">
        <v>-80.452132733283605</v>
      </c>
      <c r="I1478">
        <v>0</v>
      </c>
      <c r="J1478">
        <v>-78.5032992667999</v>
      </c>
      <c r="K1478">
        <v>-80.494750054317805</v>
      </c>
      <c r="L1478">
        <v>0</v>
      </c>
      <c r="M1478">
        <v>-78.565168888105603</v>
      </c>
      <c r="N1478">
        <v>-80.482292683553993</v>
      </c>
      <c r="O1478">
        <v>0</v>
      </c>
      <c r="P1478">
        <v>-78.623223812143806</v>
      </c>
      <c r="Q1478">
        <v>-80.579269440648702</v>
      </c>
      <c r="R1478">
        <v>0</v>
      </c>
      <c r="S1478">
        <v>-78.753161937814696</v>
      </c>
      <c r="T1478">
        <v>-80.571997673982693</v>
      </c>
      <c r="U1478">
        <v>0</v>
      </c>
      <c r="V1478">
        <v>-78.760254890546307</v>
      </c>
      <c r="W1478">
        <v>-80.443668873721506</v>
      </c>
      <c r="X1478">
        <v>0</v>
      </c>
      <c r="Y1478">
        <v>-78.900027782609698</v>
      </c>
      <c r="Z1478">
        <v>-80.6171779947435</v>
      </c>
      <c r="AA1478">
        <v>0</v>
      </c>
      <c r="AB1478">
        <v>-78.747141868689596</v>
      </c>
      <c r="AC1478">
        <v>-80.812144787894596</v>
      </c>
      <c r="AD1478">
        <v>0</v>
      </c>
      <c r="AE1478">
        <v>-78.8422708817954</v>
      </c>
      <c r="AF1478">
        <v>-80.662894757307498</v>
      </c>
      <c r="AG1478">
        <v>0</v>
      </c>
      <c r="AH1478">
        <v>-78.9013986894401</v>
      </c>
      <c r="AI1478">
        <v>-80.819297345270996</v>
      </c>
    </row>
    <row r="1479" spans="2:35">
      <c r="B1479">
        <v>14.73</v>
      </c>
      <c r="C1479">
        <v>0</v>
      </c>
      <c r="D1479">
        <v>-78.021812946080104</v>
      </c>
      <c r="E1479">
        <v>-80.349553139577395</v>
      </c>
      <c r="F1479">
        <v>0</v>
      </c>
      <c r="G1479">
        <v>-78.247952968463196</v>
      </c>
      <c r="H1479">
        <v>-80.497909100492393</v>
      </c>
      <c r="I1479">
        <v>0</v>
      </c>
      <c r="J1479">
        <v>-78.565466911329594</v>
      </c>
      <c r="K1479">
        <v>-80.534983189559895</v>
      </c>
      <c r="L1479">
        <v>0</v>
      </c>
      <c r="M1479">
        <v>-78.612494976079304</v>
      </c>
      <c r="N1479">
        <v>-80.524969609232997</v>
      </c>
      <c r="O1479">
        <v>0</v>
      </c>
      <c r="P1479">
        <v>-78.6766891785323</v>
      </c>
      <c r="Q1479">
        <v>-80.624390156764704</v>
      </c>
      <c r="R1479">
        <v>0</v>
      </c>
      <c r="S1479">
        <v>-78.803945095187004</v>
      </c>
      <c r="T1479">
        <v>-80.623674901027002</v>
      </c>
      <c r="U1479">
        <v>0</v>
      </c>
      <c r="V1479">
        <v>-78.803349048738895</v>
      </c>
      <c r="W1479">
        <v>-80.485332520438902</v>
      </c>
      <c r="X1479">
        <v>0</v>
      </c>
      <c r="Y1479">
        <v>-78.941691429326994</v>
      </c>
      <c r="Z1479">
        <v>-80.670583756487105</v>
      </c>
      <c r="AA1479">
        <v>0</v>
      </c>
      <c r="AB1479">
        <v>-78.790534050106302</v>
      </c>
      <c r="AC1479">
        <v>-80.854225667125604</v>
      </c>
      <c r="AD1479">
        <v>0</v>
      </c>
      <c r="AE1479">
        <v>-78.891146690534001</v>
      </c>
      <c r="AF1479">
        <v>-80.701399357850306</v>
      </c>
      <c r="AG1479">
        <v>0</v>
      </c>
      <c r="AH1479">
        <v>-78.946161777687294</v>
      </c>
      <c r="AI1479">
        <v>-80.867219479692693</v>
      </c>
    </row>
    <row r="1480" spans="2:35">
      <c r="B1480">
        <v>14.74</v>
      </c>
      <c r="C1480">
        <v>0</v>
      </c>
      <c r="D1480">
        <v>-78.072953731321206</v>
      </c>
      <c r="E1480">
        <v>-80.399501831922393</v>
      </c>
      <c r="F1480">
        <v>0</v>
      </c>
      <c r="G1480">
        <v>-78.300524265179604</v>
      </c>
      <c r="H1480">
        <v>-80.546486886007003</v>
      </c>
      <c r="I1480">
        <v>0</v>
      </c>
      <c r="J1480">
        <v>-78.626740486187202</v>
      </c>
      <c r="K1480">
        <v>-80.576825650211802</v>
      </c>
      <c r="L1480">
        <v>0</v>
      </c>
      <c r="M1480">
        <v>-78.658628971156901</v>
      </c>
      <c r="N1480">
        <v>-80.561388047207799</v>
      </c>
      <c r="O1480">
        <v>0</v>
      </c>
      <c r="P1480">
        <v>-78.732300312133603</v>
      </c>
      <c r="Q1480">
        <v>-80.667603524246999</v>
      </c>
      <c r="R1480">
        <v>0</v>
      </c>
      <c r="S1480">
        <v>-78.856277973324197</v>
      </c>
      <c r="T1480">
        <v>-80.677319081349907</v>
      </c>
      <c r="U1480">
        <v>0</v>
      </c>
      <c r="V1480">
        <v>-78.8447146722323</v>
      </c>
      <c r="W1480">
        <v>-80.524254353495394</v>
      </c>
      <c r="X1480">
        <v>0</v>
      </c>
      <c r="Y1480">
        <v>-78.988719494076705</v>
      </c>
      <c r="Z1480">
        <v>-80.710816891729195</v>
      </c>
      <c r="AA1480">
        <v>0</v>
      </c>
      <c r="AB1480">
        <v>-78.836131603380693</v>
      </c>
      <c r="AC1480">
        <v>-80.900717290072095</v>
      </c>
      <c r="AD1480">
        <v>0</v>
      </c>
      <c r="AE1480">
        <v>-78.934360058016296</v>
      </c>
      <c r="AF1480">
        <v>-80.736864121508205</v>
      </c>
      <c r="AG1480">
        <v>0</v>
      </c>
      <c r="AH1480">
        <v>-78.988242656918302</v>
      </c>
      <c r="AI1480">
        <v>-80.909240754278898</v>
      </c>
    </row>
    <row r="1481" spans="2:35">
      <c r="B1481">
        <v>14.75</v>
      </c>
      <c r="C1481">
        <v>0</v>
      </c>
      <c r="D1481">
        <v>-78.123438865469495</v>
      </c>
      <c r="E1481">
        <v>-80.444264920169601</v>
      </c>
      <c r="F1481">
        <v>0</v>
      </c>
      <c r="G1481">
        <v>-78.357625514901002</v>
      </c>
      <c r="H1481">
        <v>-80.595958741193598</v>
      </c>
      <c r="I1481">
        <v>0</v>
      </c>
      <c r="J1481">
        <v>-78.683484108039806</v>
      </c>
      <c r="K1481">
        <v>-80.623674901027002</v>
      </c>
      <c r="L1481">
        <v>0</v>
      </c>
      <c r="M1481">
        <v>-78.705537826617004</v>
      </c>
      <c r="N1481">
        <v>-80.596137555127996</v>
      </c>
      <c r="O1481">
        <v>0</v>
      </c>
      <c r="P1481">
        <v>-78.787136585352499</v>
      </c>
      <c r="Q1481">
        <v>-80.709267170964395</v>
      </c>
      <c r="R1481">
        <v>0</v>
      </c>
      <c r="S1481">
        <v>-78.908968479330099</v>
      </c>
      <c r="T1481">
        <v>-80.732214959213593</v>
      </c>
      <c r="U1481">
        <v>0</v>
      </c>
      <c r="V1481">
        <v>-78.8875704118458</v>
      </c>
      <c r="W1481">
        <v>-80.564725907316699</v>
      </c>
      <c r="X1481">
        <v>0</v>
      </c>
      <c r="Y1481">
        <v>-79.040754348989907</v>
      </c>
      <c r="Z1481">
        <v>-80.742347748830099</v>
      </c>
      <c r="AA1481">
        <v>0</v>
      </c>
      <c r="AB1481">
        <v>-78.886616737528996</v>
      </c>
      <c r="AC1481">
        <v>-80.948460610559394</v>
      </c>
      <c r="AD1481">
        <v>0</v>
      </c>
      <c r="AE1481">
        <v>-78.974950821127194</v>
      </c>
      <c r="AF1481">
        <v>-80.770838769045994</v>
      </c>
      <c r="AG1481">
        <v>0</v>
      </c>
      <c r="AH1481">
        <v>-79.029012233963698</v>
      </c>
      <c r="AI1481">
        <v>-80.9481029826906</v>
      </c>
    </row>
    <row r="1482" spans="2:35">
      <c r="B1482">
        <v>14.76</v>
      </c>
      <c r="C1482">
        <v>0</v>
      </c>
      <c r="D1482">
        <v>-78.177083045792301</v>
      </c>
      <c r="E1482">
        <v>-80.487418683006993</v>
      </c>
      <c r="F1482">
        <v>0</v>
      </c>
      <c r="G1482">
        <v>-78.413594276371199</v>
      </c>
      <c r="H1482">
        <v>-80.641913922336798</v>
      </c>
      <c r="I1482">
        <v>0</v>
      </c>
      <c r="J1482">
        <v>-78.735101730439396</v>
      </c>
      <c r="K1482">
        <v>-80.676186593098606</v>
      </c>
      <c r="L1482">
        <v>0</v>
      </c>
      <c r="M1482">
        <v>-78.755307705027604</v>
      </c>
      <c r="N1482">
        <v>-80.635059388184402</v>
      </c>
      <c r="O1482">
        <v>0</v>
      </c>
      <c r="P1482">
        <v>-78.837681324145606</v>
      </c>
      <c r="Q1482">
        <v>-80.750453980523304</v>
      </c>
      <c r="R1482">
        <v>0</v>
      </c>
      <c r="S1482">
        <v>-78.9607649156641</v>
      </c>
      <c r="T1482">
        <v>-80.7843094187715</v>
      </c>
      <c r="U1482">
        <v>0</v>
      </c>
      <c r="V1482">
        <v>-78.937280685611597</v>
      </c>
      <c r="W1482">
        <v>-80.608535321247004</v>
      </c>
      <c r="X1482">
        <v>0</v>
      </c>
      <c r="Y1482">
        <v>-79.094398529312699</v>
      </c>
      <c r="Z1482">
        <v>-80.774772675603003</v>
      </c>
      <c r="AA1482">
        <v>0</v>
      </c>
      <c r="AB1482">
        <v>-78.941393406103003</v>
      </c>
      <c r="AC1482">
        <v>-80.992448838424096</v>
      </c>
      <c r="AD1482">
        <v>0</v>
      </c>
      <c r="AE1482">
        <v>-79.015541584238093</v>
      </c>
      <c r="AF1482">
        <v>-80.806899579151903</v>
      </c>
      <c r="AG1482">
        <v>0</v>
      </c>
      <c r="AH1482">
        <v>-79.067993671664894</v>
      </c>
      <c r="AI1482">
        <v>-80.985832722851001</v>
      </c>
    </row>
    <row r="1483" spans="2:35">
      <c r="B1483">
        <v>14.77</v>
      </c>
      <c r="C1483">
        <v>0</v>
      </c>
      <c r="D1483">
        <v>-78.235495597699398</v>
      </c>
      <c r="E1483">
        <v>-80.532956631636594</v>
      </c>
      <c r="F1483">
        <v>0</v>
      </c>
      <c r="G1483">
        <v>-78.466046363797901</v>
      </c>
      <c r="H1483">
        <v>-80.682802708671801</v>
      </c>
      <c r="I1483">
        <v>0</v>
      </c>
      <c r="J1483">
        <v>-78.783083469505897</v>
      </c>
      <c r="K1483">
        <v>-80.730784447738301</v>
      </c>
      <c r="L1483">
        <v>0</v>
      </c>
      <c r="M1483">
        <v>-78.808534652836798</v>
      </c>
      <c r="N1483">
        <v>-80.680418522879606</v>
      </c>
      <c r="O1483">
        <v>0</v>
      </c>
      <c r="P1483">
        <v>-78.883159668130403</v>
      </c>
      <c r="Q1483">
        <v>-80.792356045819901</v>
      </c>
      <c r="R1483">
        <v>0</v>
      </c>
      <c r="S1483">
        <v>-79.011786491615595</v>
      </c>
      <c r="T1483">
        <v>-80.829489739532306</v>
      </c>
      <c r="U1483">
        <v>0</v>
      </c>
      <c r="V1483">
        <v>-78.996050865387502</v>
      </c>
      <c r="W1483">
        <v>-80.654371293100695</v>
      </c>
      <c r="X1483">
        <v>0</v>
      </c>
      <c r="Y1483">
        <v>-79.144585640236997</v>
      </c>
      <c r="Z1483">
        <v>-80.816376717675595</v>
      </c>
      <c r="AA1483">
        <v>0</v>
      </c>
      <c r="AB1483">
        <v>-78.996289283966703</v>
      </c>
      <c r="AC1483">
        <v>-81.029701741426095</v>
      </c>
      <c r="AD1483">
        <v>0</v>
      </c>
      <c r="AE1483">
        <v>-79.055834324125101</v>
      </c>
      <c r="AF1483">
        <v>-80.848563225869299</v>
      </c>
      <c r="AG1483">
        <v>0</v>
      </c>
      <c r="AH1483">
        <v>-79.104769737508505</v>
      </c>
      <c r="AI1483">
        <v>-81.023145230497704</v>
      </c>
    </row>
    <row r="1484" spans="2:35">
      <c r="B1484">
        <v>14.78</v>
      </c>
      <c r="C1484">
        <v>0</v>
      </c>
      <c r="D1484">
        <v>-78.295159847147303</v>
      </c>
      <c r="E1484">
        <v>-80.580997975347998</v>
      </c>
      <c r="F1484">
        <v>0</v>
      </c>
      <c r="G1484">
        <v>-78.518438846579897</v>
      </c>
      <c r="H1484">
        <v>-80.722260983531399</v>
      </c>
      <c r="I1484">
        <v>0</v>
      </c>
      <c r="J1484">
        <v>-78.828442604201101</v>
      </c>
      <c r="K1484">
        <v>-80.780852349372907</v>
      </c>
      <c r="L1484">
        <v>0</v>
      </c>
      <c r="M1484">
        <v>-78.864324600372598</v>
      </c>
      <c r="N1484">
        <v>-80.729353936262996</v>
      </c>
      <c r="O1484">
        <v>0</v>
      </c>
      <c r="P1484">
        <v>-78.926849872771101</v>
      </c>
      <c r="Q1484">
        <v>-80.834198506471694</v>
      </c>
      <c r="R1484">
        <v>0</v>
      </c>
      <c r="S1484">
        <v>-79.061973602539794</v>
      </c>
      <c r="T1484">
        <v>-80.8671002704031</v>
      </c>
      <c r="U1484">
        <v>0</v>
      </c>
      <c r="V1484">
        <v>-79.0598278353269</v>
      </c>
      <c r="W1484">
        <v>-80.700266869599105</v>
      </c>
      <c r="X1484">
        <v>0</v>
      </c>
      <c r="Y1484">
        <v>-79.188335449522498</v>
      </c>
      <c r="Z1484">
        <v>-80.869007619036793</v>
      </c>
      <c r="AA1484">
        <v>0</v>
      </c>
      <c r="AB1484">
        <v>-79.046595604180595</v>
      </c>
      <c r="AC1484">
        <v>-81.0623650867782</v>
      </c>
      <c r="AD1484">
        <v>0</v>
      </c>
      <c r="AE1484">
        <v>-79.0939812967991</v>
      </c>
      <c r="AF1484">
        <v>-80.896366151001402</v>
      </c>
      <c r="AG1484">
        <v>0</v>
      </c>
      <c r="AH1484">
        <v>-79.141963035865601</v>
      </c>
      <c r="AI1484">
        <v>-81.060934575302895</v>
      </c>
    </row>
    <row r="1485" spans="2:35">
      <c r="B1485">
        <v>14.79</v>
      </c>
      <c r="C1485">
        <v>0</v>
      </c>
      <c r="D1485">
        <v>-78.349876911076606</v>
      </c>
      <c r="E1485">
        <v>-80.627608807583997</v>
      </c>
      <c r="F1485">
        <v>0</v>
      </c>
      <c r="G1485">
        <v>-78.575480491656506</v>
      </c>
      <c r="H1485">
        <v>-80.765176327789703</v>
      </c>
      <c r="I1485">
        <v>0</v>
      </c>
      <c r="J1485">
        <v>-78.871119529880104</v>
      </c>
      <c r="K1485">
        <v>-80.820727856746203</v>
      </c>
      <c r="L1485">
        <v>0</v>
      </c>
      <c r="M1485">
        <v>-78.921664268673197</v>
      </c>
      <c r="N1485">
        <v>-80.776918442815898</v>
      </c>
      <c r="O1485">
        <v>0</v>
      </c>
      <c r="P1485">
        <v>-78.973162681783094</v>
      </c>
      <c r="Q1485">
        <v>-80.8733587581074</v>
      </c>
      <c r="R1485">
        <v>0</v>
      </c>
      <c r="S1485">
        <v>-79.110193760185595</v>
      </c>
      <c r="T1485">
        <v>-80.901015313296099</v>
      </c>
      <c r="U1485">
        <v>0</v>
      </c>
      <c r="V1485">
        <v>-79.121220619474101</v>
      </c>
      <c r="W1485">
        <v>-80.745745213583902</v>
      </c>
      <c r="X1485">
        <v>0</v>
      </c>
      <c r="Y1485">
        <v>-79.228389770830205</v>
      </c>
      <c r="Z1485">
        <v>-80.927420170943904</v>
      </c>
      <c r="AA1485">
        <v>0</v>
      </c>
      <c r="AB1485">
        <v>-79.091418297072593</v>
      </c>
      <c r="AC1485">
        <v>-81.0962801296712</v>
      </c>
      <c r="AD1485">
        <v>0</v>
      </c>
      <c r="AE1485">
        <v>-79.130042106904995</v>
      </c>
      <c r="AF1485">
        <v>-80.946791680504901</v>
      </c>
      <c r="AG1485">
        <v>0</v>
      </c>
      <c r="AH1485">
        <v>-79.184222729031106</v>
      </c>
      <c r="AI1485">
        <v>-81.101227315189803</v>
      </c>
    </row>
    <row r="1486" spans="2:35">
      <c r="B1486">
        <v>14.8</v>
      </c>
      <c r="C1486">
        <v>0</v>
      </c>
      <c r="D1486">
        <v>-78.395832092219806</v>
      </c>
      <c r="E1486">
        <v>-80.668914826432598</v>
      </c>
      <c r="F1486">
        <v>0</v>
      </c>
      <c r="G1486">
        <v>-78.637171299027798</v>
      </c>
      <c r="H1486">
        <v>-80.811667950736194</v>
      </c>
      <c r="I1486">
        <v>0</v>
      </c>
      <c r="J1486">
        <v>-78.911948711570304</v>
      </c>
      <c r="K1486">
        <v>-80.850291760568595</v>
      </c>
      <c r="L1486">
        <v>0</v>
      </c>
      <c r="M1486">
        <v>-78.980076820580294</v>
      </c>
      <c r="N1486">
        <v>-80.820072205653403</v>
      </c>
      <c r="O1486">
        <v>0</v>
      </c>
      <c r="P1486">
        <v>-79.023826629865795</v>
      </c>
      <c r="Q1486">
        <v>-80.908465893896505</v>
      </c>
      <c r="R1486">
        <v>0</v>
      </c>
      <c r="S1486">
        <v>-79.156268150618402</v>
      </c>
      <c r="T1486">
        <v>-80.936778100178003</v>
      </c>
      <c r="U1486">
        <v>0</v>
      </c>
      <c r="V1486">
        <v>-79.174805195152203</v>
      </c>
      <c r="W1486">
        <v>-80.791223557568699</v>
      </c>
      <c r="X1486">
        <v>0</v>
      </c>
      <c r="Y1486">
        <v>-79.271901161536505</v>
      </c>
      <c r="Z1486">
        <v>-80.983329327769198</v>
      </c>
      <c r="AA1486">
        <v>0</v>
      </c>
      <c r="AB1486">
        <v>-79.134035618106793</v>
      </c>
      <c r="AC1486">
        <v>-81.135201962727606</v>
      </c>
      <c r="AD1486">
        <v>0</v>
      </c>
      <c r="AE1486">
        <v>-79.167354614551797</v>
      </c>
      <c r="AF1486">
        <v>-80.994356187057804</v>
      </c>
      <c r="AG1486">
        <v>0</v>
      </c>
      <c r="AH1486">
        <v>-79.233396560993697</v>
      </c>
      <c r="AI1486">
        <v>-81.145692380213006</v>
      </c>
    </row>
    <row r="1487" spans="2:35">
      <c r="B1487">
        <v>14.81</v>
      </c>
      <c r="C1487">
        <v>0</v>
      </c>
      <c r="D1487">
        <v>-78.434694320631493</v>
      </c>
      <c r="E1487">
        <v>-80.704260380800903</v>
      </c>
      <c r="F1487">
        <v>0</v>
      </c>
      <c r="G1487">
        <v>-78.698266059950996</v>
      </c>
      <c r="H1487">
        <v>-80.856371434338499</v>
      </c>
      <c r="I1487">
        <v>0</v>
      </c>
      <c r="J1487">
        <v>-78.953135521129298</v>
      </c>
      <c r="K1487">
        <v>-80.8760409671236</v>
      </c>
      <c r="L1487">
        <v>0</v>
      </c>
      <c r="M1487">
        <v>-79.038548977132194</v>
      </c>
      <c r="N1487">
        <v>-80.858994038709895</v>
      </c>
      <c r="O1487">
        <v>0</v>
      </c>
      <c r="P1487">
        <v>-79.076874763740605</v>
      </c>
      <c r="Q1487">
        <v>-80.941308053182993</v>
      </c>
      <c r="R1487">
        <v>0</v>
      </c>
      <c r="S1487">
        <v>-79.202342541051195</v>
      </c>
      <c r="T1487">
        <v>-80.976534398261705</v>
      </c>
      <c r="U1487">
        <v>0</v>
      </c>
      <c r="V1487">
        <v>-79.219449074109704</v>
      </c>
      <c r="W1487">
        <v>-80.835986645815794</v>
      </c>
      <c r="X1487">
        <v>0</v>
      </c>
      <c r="Y1487">
        <v>-79.323459179291206</v>
      </c>
      <c r="Z1487">
        <v>-81.030297787874105</v>
      </c>
      <c r="AA1487">
        <v>0</v>
      </c>
      <c r="AB1487">
        <v>-79.177845032037098</v>
      </c>
      <c r="AC1487">
        <v>-81.177163632668993</v>
      </c>
      <c r="AD1487">
        <v>0</v>
      </c>
      <c r="AE1487">
        <v>-79.209733517006796</v>
      </c>
      <c r="AF1487">
        <v>-81.035304578037596</v>
      </c>
      <c r="AG1487">
        <v>0</v>
      </c>
      <c r="AH1487">
        <v>-79.286027462354795</v>
      </c>
      <c r="AI1487">
        <v>-81.193376096055502</v>
      </c>
    </row>
    <row r="1488" spans="2:35">
      <c r="B1488">
        <v>14.82</v>
      </c>
      <c r="C1488">
        <v>0</v>
      </c>
      <c r="D1488">
        <v>-78.472245246857497</v>
      </c>
      <c r="E1488">
        <v>-80.736387284349803</v>
      </c>
      <c r="F1488">
        <v>0</v>
      </c>
      <c r="G1488">
        <v>-78.752983123880298</v>
      </c>
      <c r="H1488">
        <v>-80.894518407012498</v>
      </c>
      <c r="I1488">
        <v>0</v>
      </c>
      <c r="J1488">
        <v>-78.995931656097895</v>
      </c>
      <c r="K1488">
        <v>-80.906856568486802</v>
      </c>
      <c r="L1488">
        <v>0</v>
      </c>
      <c r="M1488">
        <v>-79.094934971115904</v>
      </c>
      <c r="N1488">
        <v>-80.895591290618995</v>
      </c>
      <c r="O1488">
        <v>0</v>
      </c>
      <c r="P1488">
        <v>-79.128551990784899</v>
      </c>
      <c r="Q1488">
        <v>-80.975521119299998</v>
      </c>
      <c r="R1488">
        <v>0</v>
      </c>
      <c r="S1488">
        <v>-79.2506223033418</v>
      </c>
      <c r="T1488">
        <v>-81.017303975307001</v>
      </c>
      <c r="U1488">
        <v>0</v>
      </c>
      <c r="V1488">
        <v>-79.257894070007694</v>
      </c>
      <c r="W1488">
        <v>-80.877948315757294</v>
      </c>
      <c r="X1488">
        <v>0</v>
      </c>
      <c r="Y1488">
        <v>-79.380202801143795</v>
      </c>
      <c r="Z1488">
        <v>-81.066179784045602</v>
      </c>
      <c r="AA1488">
        <v>0</v>
      </c>
      <c r="AB1488">
        <v>-79.223382980666699</v>
      </c>
      <c r="AC1488">
        <v>-81.217814000424795</v>
      </c>
      <c r="AD1488">
        <v>0</v>
      </c>
      <c r="AE1488">
        <v>-79.257596046783704</v>
      </c>
      <c r="AF1488">
        <v>-81.070411713826601</v>
      </c>
      <c r="AG1488">
        <v>0</v>
      </c>
      <c r="AH1488">
        <v>-79.336751015082299</v>
      </c>
      <c r="AI1488">
        <v>-81.240702184029203</v>
      </c>
    </row>
    <row r="1489" spans="2:35">
      <c r="B1489">
        <v>14.83</v>
      </c>
      <c r="C1489">
        <v>0</v>
      </c>
      <c r="D1489">
        <v>-78.513908893574893</v>
      </c>
      <c r="E1489">
        <v>-80.769467862215507</v>
      </c>
      <c r="F1489">
        <v>0</v>
      </c>
      <c r="G1489">
        <v>-78.799593956116396</v>
      </c>
      <c r="H1489">
        <v>-80.927658589523105</v>
      </c>
      <c r="I1489">
        <v>0</v>
      </c>
      <c r="J1489">
        <v>-79.038727791066606</v>
      </c>
      <c r="K1489">
        <v>-80.947626145532098</v>
      </c>
      <c r="L1489">
        <v>0</v>
      </c>
      <c r="M1489">
        <v>-79.146910221384303</v>
      </c>
      <c r="N1489">
        <v>-80.931652100724904</v>
      </c>
      <c r="O1489">
        <v>0</v>
      </c>
      <c r="P1489">
        <v>-79.175282032310605</v>
      </c>
      <c r="Q1489">
        <v>-81.014085324487695</v>
      </c>
      <c r="R1489">
        <v>0</v>
      </c>
      <c r="S1489">
        <v>-79.300213367818003</v>
      </c>
      <c r="T1489">
        <v>-81.054497273664197</v>
      </c>
      <c r="U1489">
        <v>0</v>
      </c>
      <c r="V1489">
        <v>-79.294968159075296</v>
      </c>
      <c r="W1489">
        <v>-80.915856869852107</v>
      </c>
      <c r="X1489">
        <v>0</v>
      </c>
      <c r="Y1489">
        <v>-79.434562237204304</v>
      </c>
      <c r="Z1489">
        <v>-81.092942269562201</v>
      </c>
      <c r="AA1489">
        <v>0</v>
      </c>
      <c r="AB1489">
        <v>-79.269457371099605</v>
      </c>
      <c r="AC1489">
        <v>-81.256676228836497</v>
      </c>
      <c r="AD1489">
        <v>0</v>
      </c>
      <c r="AE1489">
        <v>-79.308081180932007</v>
      </c>
      <c r="AF1489">
        <v>-81.104445966009195</v>
      </c>
      <c r="AG1489">
        <v>0</v>
      </c>
      <c r="AH1489">
        <v>-79.383123428739196</v>
      </c>
      <c r="AI1489">
        <v>-81.283259900418699</v>
      </c>
    </row>
    <row r="1490" spans="2:35">
      <c r="B1490">
        <v>14.84</v>
      </c>
      <c r="C1490">
        <v>0</v>
      </c>
      <c r="D1490">
        <v>-78.561175376903805</v>
      </c>
      <c r="E1490">
        <v>-80.806959183796707</v>
      </c>
      <c r="F1490">
        <v>0</v>
      </c>
      <c r="G1490">
        <v>-78.841317207478596</v>
      </c>
      <c r="H1490">
        <v>-80.961990864929703</v>
      </c>
      <c r="I1490">
        <v>0</v>
      </c>
      <c r="J1490">
        <v>-79.079676182046299</v>
      </c>
      <c r="K1490">
        <v>-80.996621163560306</v>
      </c>
      <c r="L1490">
        <v>0</v>
      </c>
      <c r="M1490">
        <v>-79.193342239685904</v>
      </c>
      <c r="N1490">
        <v>-80.968130143344396</v>
      </c>
      <c r="O1490">
        <v>0</v>
      </c>
      <c r="P1490">
        <v>-79.215455562907906</v>
      </c>
      <c r="Q1490">
        <v>-81.057775529128307</v>
      </c>
      <c r="R1490">
        <v>0</v>
      </c>
      <c r="S1490">
        <v>-79.347897083660499</v>
      </c>
      <c r="T1490">
        <v>-81.086802991147493</v>
      </c>
      <c r="U1490">
        <v>0</v>
      </c>
      <c r="V1490">
        <v>-79.334724457158998</v>
      </c>
      <c r="W1490">
        <v>-80.951917679958001</v>
      </c>
      <c r="X1490">
        <v>0</v>
      </c>
      <c r="Y1490">
        <v>-79.480875046216298</v>
      </c>
      <c r="Z1490">
        <v>-81.115949662456202</v>
      </c>
      <c r="AA1490">
        <v>0</v>
      </c>
      <c r="AB1490">
        <v>-79.315352947598001</v>
      </c>
      <c r="AC1490">
        <v>-81.297624619816204</v>
      </c>
      <c r="AD1490">
        <v>0</v>
      </c>
      <c r="AE1490">
        <v>-79.358208687211402</v>
      </c>
      <c r="AF1490">
        <v>-81.142712147972802</v>
      </c>
      <c r="AG1490">
        <v>0</v>
      </c>
      <c r="AH1490">
        <v>-79.4266944240903</v>
      </c>
      <c r="AI1490">
        <v>-81.317949803694106</v>
      </c>
    </row>
    <row r="1491" spans="2:35">
      <c r="B1491">
        <v>14.85</v>
      </c>
      <c r="C1491">
        <v>0</v>
      </c>
      <c r="D1491">
        <v>-78.611958534276098</v>
      </c>
      <c r="E1491">
        <v>-80.850172551279002</v>
      </c>
      <c r="F1491">
        <v>0</v>
      </c>
      <c r="G1491">
        <v>-78.883398086709605</v>
      </c>
      <c r="H1491">
        <v>-81.001985581592606</v>
      </c>
      <c r="I1491">
        <v>0</v>
      </c>
      <c r="J1491">
        <v>-79.120684177670896</v>
      </c>
      <c r="K1491">
        <v>-81.048536809183901</v>
      </c>
      <c r="L1491">
        <v>0</v>
      </c>
      <c r="M1491">
        <v>-79.234290630665697</v>
      </c>
      <c r="N1491">
        <v>-81.005800278859994</v>
      </c>
      <c r="O1491">
        <v>0</v>
      </c>
      <c r="P1491">
        <v>-79.250205070828102</v>
      </c>
      <c r="Q1491">
        <v>-81.105518849615706</v>
      </c>
      <c r="R1491">
        <v>0</v>
      </c>
      <c r="S1491">
        <v>-79.391766102235593</v>
      </c>
      <c r="T1491">
        <v>-81.116903336773106</v>
      </c>
      <c r="U1491">
        <v>0</v>
      </c>
      <c r="V1491">
        <v>-79.3778186153517</v>
      </c>
      <c r="W1491">
        <v>-80.991256745528005</v>
      </c>
      <c r="X1491">
        <v>0</v>
      </c>
      <c r="Y1491">
        <v>-79.518902809600704</v>
      </c>
      <c r="Z1491">
        <v>-81.142175706169596</v>
      </c>
      <c r="AA1491">
        <v>0</v>
      </c>
      <c r="AB1491">
        <v>-79.361129314806803</v>
      </c>
      <c r="AC1491">
        <v>-81.343222173090595</v>
      </c>
      <c r="AD1491">
        <v>0</v>
      </c>
      <c r="AE1491">
        <v>-79.407024891305198</v>
      </c>
      <c r="AF1491">
        <v>-81.187475236219996</v>
      </c>
      <c r="AG1491">
        <v>0</v>
      </c>
      <c r="AH1491">
        <v>-79.469848186927706</v>
      </c>
      <c r="AI1491">
        <v>-81.345129521724303</v>
      </c>
    </row>
    <row r="1492" spans="2:35">
      <c r="B1492">
        <v>14.86</v>
      </c>
      <c r="C1492">
        <v>0</v>
      </c>
      <c r="D1492">
        <v>-78.66375497061</v>
      </c>
      <c r="E1492">
        <v>-80.8976774531871</v>
      </c>
      <c r="F1492">
        <v>0</v>
      </c>
      <c r="G1492">
        <v>-78.929055244628799</v>
      </c>
      <c r="H1492">
        <v>-81.046927483774198</v>
      </c>
      <c r="I1492">
        <v>0</v>
      </c>
      <c r="J1492">
        <v>-79.166877777393296</v>
      </c>
      <c r="K1492">
        <v>-81.100035222293798</v>
      </c>
      <c r="L1492">
        <v>0</v>
      </c>
      <c r="M1492">
        <v>-79.2707090686404</v>
      </c>
      <c r="N1492">
        <v>-81.046152623391706</v>
      </c>
      <c r="O1492">
        <v>0</v>
      </c>
      <c r="P1492">
        <v>-79.282451183666595</v>
      </c>
      <c r="Q1492">
        <v>-81.155169518736699</v>
      </c>
      <c r="R1492">
        <v>0</v>
      </c>
      <c r="S1492">
        <v>-79.4327144932154</v>
      </c>
      <c r="T1492">
        <v>-81.147182496333102</v>
      </c>
      <c r="U1492">
        <v>0</v>
      </c>
      <c r="V1492">
        <v>-79.42222407573</v>
      </c>
      <c r="W1492">
        <v>-81.037033112736907</v>
      </c>
      <c r="X1492">
        <v>0</v>
      </c>
      <c r="Y1492">
        <v>-79.551625759597698</v>
      </c>
      <c r="Z1492">
        <v>-81.177104028024203</v>
      </c>
      <c r="AA1492">
        <v>0</v>
      </c>
      <c r="AB1492">
        <v>-79.406488449502007</v>
      </c>
      <c r="AC1492">
        <v>-81.390786679643497</v>
      </c>
      <c r="AD1492">
        <v>0</v>
      </c>
      <c r="AE1492">
        <v>-79.454827816437302</v>
      </c>
      <c r="AF1492">
        <v>-81.2373047192754</v>
      </c>
      <c r="AG1492">
        <v>0</v>
      </c>
      <c r="AH1492">
        <v>-79.512942345120393</v>
      </c>
      <c r="AI1492">
        <v>-81.369150193579998</v>
      </c>
    </row>
    <row r="1493" spans="2:35">
      <c r="B1493">
        <v>14.87</v>
      </c>
      <c r="C1493">
        <v>0</v>
      </c>
      <c r="D1493">
        <v>-78.715372593009505</v>
      </c>
      <c r="E1493">
        <v>-80.946434052636107</v>
      </c>
      <c r="F1493">
        <v>0</v>
      </c>
      <c r="G1493">
        <v>-78.978050262657007</v>
      </c>
      <c r="H1493">
        <v>-81.093240292786206</v>
      </c>
      <c r="I1493">
        <v>0</v>
      </c>
      <c r="J1493">
        <v>-79.221416027388202</v>
      </c>
      <c r="K1493">
        <v>-81.151891263272503</v>
      </c>
      <c r="L1493">
        <v>0</v>
      </c>
      <c r="M1493">
        <v>-79.3046241115334</v>
      </c>
      <c r="N1493">
        <v>-81.0918097813109</v>
      </c>
      <c r="O1493">
        <v>0</v>
      </c>
      <c r="P1493">
        <v>-79.314995319729206</v>
      </c>
      <c r="Q1493">
        <v>-81.203568490316897</v>
      </c>
      <c r="R1493">
        <v>0</v>
      </c>
      <c r="S1493">
        <v>-79.471934349495797</v>
      </c>
      <c r="T1493">
        <v>-81.176865609445002</v>
      </c>
      <c r="U1493">
        <v>0</v>
      </c>
      <c r="V1493">
        <v>-79.466689140753203</v>
      </c>
      <c r="W1493">
        <v>-81.086206944699498</v>
      </c>
      <c r="X1493">
        <v>0</v>
      </c>
      <c r="Y1493">
        <v>-79.582322151671306</v>
      </c>
      <c r="Z1493">
        <v>-81.221688302337</v>
      </c>
      <c r="AA1493">
        <v>0</v>
      </c>
      <c r="AB1493">
        <v>-79.4510131191699</v>
      </c>
      <c r="AC1493">
        <v>-81.435847791114696</v>
      </c>
      <c r="AD1493">
        <v>0</v>
      </c>
      <c r="AE1493">
        <v>-79.501796276542194</v>
      </c>
      <c r="AF1493">
        <v>-81.288743527740493</v>
      </c>
      <c r="AG1493">
        <v>0</v>
      </c>
      <c r="AH1493">
        <v>-79.554367573258602</v>
      </c>
      <c r="AI1493">
        <v>-81.396270306965405</v>
      </c>
    </row>
    <row r="1494" spans="2:35">
      <c r="B1494">
        <v>14.88</v>
      </c>
      <c r="C1494">
        <v>0</v>
      </c>
      <c r="D1494">
        <v>-78.766155750381799</v>
      </c>
      <c r="E1494">
        <v>-80.993819745254598</v>
      </c>
      <c r="F1494">
        <v>0</v>
      </c>
      <c r="G1494">
        <v>-79.028177768936402</v>
      </c>
      <c r="H1494">
        <v>-81.138420613546998</v>
      </c>
      <c r="I1494">
        <v>0</v>
      </c>
      <c r="J1494">
        <v>-79.281795532573796</v>
      </c>
      <c r="K1494">
        <v>-81.205833466819399</v>
      </c>
      <c r="L1494">
        <v>0</v>
      </c>
      <c r="M1494">
        <v>-79.339015991584802</v>
      </c>
      <c r="N1494">
        <v>-81.145573170923399</v>
      </c>
      <c r="O1494">
        <v>0</v>
      </c>
      <c r="P1494">
        <v>-79.349208385846197</v>
      </c>
      <c r="Q1494">
        <v>-81.247079881023097</v>
      </c>
      <c r="R1494">
        <v>0</v>
      </c>
      <c r="S1494">
        <v>-79.509187252497796</v>
      </c>
      <c r="T1494">
        <v>-81.204641373923295</v>
      </c>
      <c r="U1494">
        <v>0</v>
      </c>
      <c r="V1494">
        <v>-79.511869461513996</v>
      </c>
      <c r="W1494">
        <v>-81.131744893329099</v>
      </c>
      <c r="X1494">
        <v>0</v>
      </c>
      <c r="Y1494">
        <v>-79.613614590192896</v>
      </c>
      <c r="Z1494">
        <v>-81.271517785392405</v>
      </c>
      <c r="AA1494">
        <v>0</v>
      </c>
      <c r="AB1494">
        <v>-79.494822533100205</v>
      </c>
      <c r="AC1494">
        <v>-81.4776306471217</v>
      </c>
      <c r="AD1494">
        <v>0</v>
      </c>
      <c r="AE1494">
        <v>-79.5476322483958</v>
      </c>
      <c r="AF1494">
        <v>-81.338215382927203</v>
      </c>
      <c r="AG1494">
        <v>0</v>
      </c>
      <c r="AH1494">
        <v>-79.592991383091004</v>
      </c>
      <c r="AI1494">
        <v>-81.431019814885701</v>
      </c>
    </row>
    <row r="1495" spans="2:35">
      <c r="B1495">
        <v>14.89</v>
      </c>
      <c r="C1495">
        <v>0</v>
      </c>
      <c r="D1495">
        <v>-78.815210373054796</v>
      </c>
      <c r="E1495">
        <v>-81.038463624212099</v>
      </c>
      <c r="F1495">
        <v>0</v>
      </c>
      <c r="G1495">
        <v>-79.076993973030199</v>
      </c>
      <c r="H1495">
        <v>-81.182528050701293</v>
      </c>
      <c r="I1495">
        <v>0</v>
      </c>
      <c r="J1495">
        <v>-79.342234642404193</v>
      </c>
      <c r="K1495">
        <v>-81.259716065721406</v>
      </c>
      <c r="L1495">
        <v>0</v>
      </c>
      <c r="M1495">
        <v>-79.376745731745203</v>
      </c>
      <c r="N1495">
        <v>-81.207204373649802</v>
      </c>
      <c r="O1495">
        <v>0</v>
      </c>
      <c r="P1495">
        <v>-79.385805637755297</v>
      </c>
      <c r="Q1495">
        <v>-81.284094365445895</v>
      </c>
      <c r="R1495">
        <v>0</v>
      </c>
      <c r="S1495">
        <v>-79.543877155773203</v>
      </c>
      <c r="T1495">
        <v>-81.232774766270396</v>
      </c>
      <c r="U1495">
        <v>0</v>
      </c>
      <c r="V1495">
        <v>-79.557705433367602</v>
      </c>
      <c r="W1495">
        <v>-81.169474633489401</v>
      </c>
      <c r="X1495">
        <v>0</v>
      </c>
      <c r="Y1495">
        <v>-79.647112400572297</v>
      </c>
      <c r="Z1495">
        <v>-81.319797547682995</v>
      </c>
      <c r="AA1495">
        <v>0</v>
      </c>
      <c r="AB1495">
        <v>-79.5380359005825</v>
      </c>
      <c r="AC1495">
        <v>-81.518400224167095</v>
      </c>
      <c r="AD1495">
        <v>0</v>
      </c>
      <c r="AE1495">
        <v>-79.591918499484606</v>
      </c>
      <c r="AF1495">
        <v>-81.383693726912</v>
      </c>
      <c r="AG1495">
        <v>0</v>
      </c>
      <c r="AH1495">
        <v>-79.629648239644993</v>
      </c>
      <c r="AI1495">
        <v>-81.473637135919901</v>
      </c>
    </row>
    <row r="1496" spans="2:35">
      <c r="B1496">
        <v>14.9</v>
      </c>
      <c r="C1496">
        <v>0</v>
      </c>
      <c r="D1496">
        <v>-78.8623576470941</v>
      </c>
      <c r="E1496">
        <v>-81.079173596612705</v>
      </c>
      <c r="F1496">
        <v>0</v>
      </c>
      <c r="G1496">
        <v>-79.122770340239001</v>
      </c>
      <c r="H1496">
        <v>-81.226993115724497</v>
      </c>
      <c r="I1496">
        <v>0</v>
      </c>
      <c r="J1496">
        <v>-79.398501427098395</v>
      </c>
      <c r="K1496">
        <v>-81.307340176919098</v>
      </c>
      <c r="L1496">
        <v>0</v>
      </c>
      <c r="M1496">
        <v>-79.419482262069096</v>
      </c>
      <c r="N1496">
        <v>-81.270027669272295</v>
      </c>
      <c r="O1496">
        <v>0</v>
      </c>
      <c r="P1496">
        <v>-79.426336796221406</v>
      </c>
      <c r="Q1496">
        <v>-81.316996129377202</v>
      </c>
      <c r="R1496">
        <v>0</v>
      </c>
      <c r="S1496">
        <v>-79.576957733639006</v>
      </c>
      <c r="T1496">
        <v>-81.266749413808199</v>
      </c>
      <c r="U1496">
        <v>0</v>
      </c>
      <c r="V1496">
        <v>-79.601872475166701</v>
      </c>
      <c r="W1496">
        <v>-81.202078374196802</v>
      </c>
      <c r="X1496">
        <v>0</v>
      </c>
      <c r="Y1496">
        <v>-79.683113606033402</v>
      </c>
      <c r="Z1496">
        <v>-81.3618188222692</v>
      </c>
      <c r="AA1496">
        <v>0</v>
      </c>
      <c r="AB1496">
        <v>-79.5797591519447</v>
      </c>
      <c r="AC1496">
        <v>-81.558394940829999</v>
      </c>
      <c r="AD1496">
        <v>0</v>
      </c>
      <c r="AE1496">
        <v>-79.634833843742797</v>
      </c>
      <c r="AF1496">
        <v>-81.425655396853401</v>
      </c>
      <c r="AG1496">
        <v>0</v>
      </c>
      <c r="AH1496">
        <v>-79.665828259040495</v>
      </c>
      <c r="AI1496">
        <v>-81.519830735642302</v>
      </c>
    </row>
    <row r="1497" spans="2:35">
      <c r="B1497">
        <v>14.91</v>
      </c>
      <c r="C1497">
        <v>0</v>
      </c>
      <c r="D1497">
        <v>-78.908849270040506</v>
      </c>
      <c r="E1497">
        <v>-81.114459546336093</v>
      </c>
      <c r="F1497">
        <v>0</v>
      </c>
      <c r="G1497">
        <v>-79.165030033404406</v>
      </c>
      <c r="H1497">
        <v>-81.272590668998902</v>
      </c>
      <c r="I1497">
        <v>0</v>
      </c>
      <c r="J1497">
        <v>-79.449523003049904</v>
      </c>
      <c r="K1497">
        <v>-81.344116242762695</v>
      </c>
      <c r="L1497">
        <v>0</v>
      </c>
      <c r="M1497">
        <v>-79.467583210425204</v>
      </c>
      <c r="N1497">
        <v>-81.322837384567904</v>
      </c>
      <c r="O1497">
        <v>0</v>
      </c>
      <c r="P1497">
        <v>-79.472232372719901</v>
      </c>
      <c r="Q1497">
        <v>-81.350136311887795</v>
      </c>
      <c r="R1497">
        <v>0</v>
      </c>
      <c r="S1497">
        <v>-79.611170799755996</v>
      </c>
      <c r="T1497">
        <v>-81.309843572000901</v>
      </c>
      <c r="U1497">
        <v>0</v>
      </c>
      <c r="V1497">
        <v>-79.642344028988006</v>
      </c>
      <c r="W1497">
        <v>-81.235814603155305</v>
      </c>
      <c r="X1497">
        <v>0</v>
      </c>
      <c r="Y1497">
        <v>-79.721737415865803</v>
      </c>
      <c r="Z1497">
        <v>-81.397045167347898</v>
      </c>
      <c r="AA1497">
        <v>0</v>
      </c>
      <c r="AB1497">
        <v>-79.618382961777201</v>
      </c>
      <c r="AC1497">
        <v>-81.594992192739099</v>
      </c>
      <c r="AD1497">
        <v>0</v>
      </c>
      <c r="AE1497">
        <v>-79.677391560132307</v>
      </c>
      <c r="AF1497">
        <v>-81.466186555319496</v>
      </c>
      <c r="AG1497">
        <v>0</v>
      </c>
      <c r="AH1497">
        <v>-79.702425510949595</v>
      </c>
      <c r="AI1497">
        <v>-81.563044103124597</v>
      </c>
    </row>
    <row r="1498" spans="2:35">
      <c r="B1498">
        <v>14.92</v>
      </c>
      <c r="C1498">
        <v>0</v>
      </c>
      <c r="D1498">
        <v>-78.955638916211001</v>
      </c>
      <c r="E1498">
        <v>-81.144738705896103</v>
      </c>
      <c r="F1498">
        <v>0</v>
      </c>
      <c r="G1498">
        <v>-79.204369098974496</v>
      </c>
      <c r="H1498">
        <v>-81.318247826918096</v>
      </c>
      <c r="I1498">
        <v>0</v>
      </c>
      <c r="J1498">
        <v>-79.495537788837893</v>
      </c>
      <c r="K1498">
        <v>-81.371295960792906</v>
      </c>
      <c r="L1498">
        <v>0</v>
      </c>
      <c r="M1498">
        <v>-79.519677669983196</v>
      </c>
      <c r="N1498">
        <v>-81.358600171449794</v>
      </c>
      <c r="O1498">
        <v>0</v>
      </c>
      <c r="P1498">
        <v>-79.522777111512895</v>
      </c>
      <c r="Q1498">
        <v>-81.385422261611296</v>
      </c>
      <c r="R1498">
        <v>0</v>
      </c>
      <c r="S1498">
        <v>-79.649317772429995</v>
      </c>
      <c r="T1498">
        <v>-81.3593750318323</v>
      </c>
      <c r="U1498">
        <v>0</v>
      </c>
      <c r="V1498">
        <v>-79.680908234175703</v>
      </c>
      <c r="W1498">
        <v>-81.274736436211796</v>
      </c>
      <c r="X1498">
        <v>0</v>
      </c>
      <c r="Y1498">
        <v>-79.764056713676098</v>
      </c>
      <c r="Z1498">
        <v>-81.427860768711099</v>
      </c>
      <c r="AA1498">
        <v>0</v>
      </c>
      <c r="AB1498">
        <v>-79.652894051118196</v>
      </c>
      <c r="AC1498">
        <v>-81.627059491643195</v>
      </c>
      <c r="AD1498">
        <v>0</v>
      </c>
      <c r="AE1498">
        <v>-79.719949276521703</v>
      </c>
      <c r="AF1498">
        <v>-81.506479295206404</v>
      </c>
      <c r="AG1498">
        <v>0</v>
      </c>
      <c r="AH1498">
        <v>-79.740155251109996</v>
      </c>
      <c r="AI1498">
        <v>-81.598747285361696</v>
      </c>
    </row>
    <row r="1499" spans="2:35">
      <c r="B1499">
        <v>14.93</v>
      </c>
      <c r="C1499">
        <v>0</v>
      </c>
      <c r="D1499">
        <v>-79.001653701999004</v>
      </c>
      <c r="E1499">
        <v>-81.174123795784098</v>
      </c>
      <c r="F1499">
        <v>0</v>
      </c>
      <c r="G1499">
        <v>-79.2419200252005</v>
      </c>
      <c r="H1499">
        <v>-81.361103566531597</v>
      </c>
      <c r="I1499">
        <v>0</v>
      </c>
      <c r="J1499">
        <v>-79.5364861798177</v>
      </c>
      <c r="K1499">
        <v>-81.393945725818099</v>
      </c>
      <c r="L1499">
        <v>0</v>
      </c>
      <c r="M1499">
        <v>-79.5719509434755</v>
      </c>
      <c r="N1499">
        <v>-81.381607564343796</v>
      </c>
      <c r="O1499">
        <v>0</v>
      </c>
      <c r="P1499">
        <v>-79.574871571070901</v>
      </c>
      <c r="Q1499">
        <v>-81.420231374176296</v>
      </c>
      <c r="R1499">
        <v>0</v>
      </c>
      <c r="S1499">
        <v>-79.692054302753903</v>
      </c>
      <c r="T1499">
        <v>-81.409085305598097</v>
      </c>
      <c r="U1499">
        <v>0</v>
      </c>
      <c r="V1499">
        <v>-79.721618206576196</v>
      </c>
      <c r="W1499">
        <v>-81.317890199049302</v>
      </c>
      <c r="X1499">
        <v>0</v>
      </c>
      <c r="Y1499">
        <v>-79.811203987715402</v>
      </c>
      <c r="Z1499">
        <v>-81.457245858598995</v>
      </c>
      <c r="AA1499">
        <v>0</v>
      </c>
      <c r="AB1499">
        <v>-79.683411629257407</v>
      </c>
      <c r="AC1499">
        <v>-81.657994302296004</v>
      </c>
      <c r="AD1499">
        <v>0</v>
      </c>
      <c r="AE1499">
        <v>-79.760420830343094</v>
      </c>
      <c r="AF1499">
        <v>-81.545579942197307</v>
      </c>
      <c r="AG1499">
        <v>0</v>
      </c>
      <c r="AH1499">
        <v>-79.780090363128096</v>
      </c>
      <c r="AI1499">
        <v>-81.628013165960098</v>
      </c>
    </row>
    <row r="1500" spans="2:35">
      <c r="B1500">
        <v>14.94</v>
      </c>
      <c r="C1500">
        <v>0</v>
      </c>
      <c r="D1500">
        <v>-79.0451054880605</v>
      </c>
      <c r="E1500">
        <v>-81.208456071190696</v>
      </c>
      <c r="F1500">
        <v>0</v>
      </c>
      <c r="G1500">
        <v>-79.279232532847303</v>
      </c>
      <c r="H1500">
        <v>-81.398356469533496</v>
      </c>
      <c r="I1500">
        <v>0</v>
      </c>
      <c r="J1500">
        <v>-79.572606594568398</v>
      </c>
      <c r="K1500">
        <v>-81.416237862974498</v>
      </c>
      <c r="L1500">
        <v>0</v>
      </c>
      <c r="M1500">
        <v>-79.619813473252407</v>
      </c>
      <c r="N1500">
        <v>-81.403601678276203</v>
      </c>
      <c r="O1500">
        <v>0</v>
      </c>
      <c r="P1500">
        <v>-79.624581844836698</v>
      </c>
      <c r="Q1500">
        <v>-81.450510533736306</v>
      </c>
      <c r="R1500">
        <v>0</v>
      </c>
      <c r="S1500">
        <v>-79.7375326467387</v>
      </c>
      <c r="T1500">
        <v>-81.454325231003693</v>
      </c>
      <c r="U1500">
        <v>0</v>
      </c>
      <c r="V1500">
        <v>-79.765785248375295</v>
      </c>
      <c r="W1500">
        <v>-81.360984357242003</v>
      </c>
      <c r="X1500">
        <v>0</v>
      </c>
      <c r="Y1500">
        <v>-79.861987145087596</v>
      </c>
      <c r="Z1500">
        <v>-81.487942250672702</v>
      </c>
      <c r="AA1500">
        <v>0</v>
      </c>
      <c r="AB1500">
        <v>-79.7114258123149</v>
      </c>
      <c r="AC1500">
        <v>-81.692266973057798</v>
      </c>
      <c r="AD1500">
        <v>0</v>
      </c>
      <c r="AE1500">
        <v>-79.795289547552898</v>
      </c>
      <c r="AF1500">
        <v>-81.581283124434407</v>
      </c>
      <c r="AG1500">
        <v>0</v>
      </c>
      <c r="AH1500">
        <v>-79.822230847003894</v>
      </c>
      <c r="AI1500">
        <v>-81.656444581531105</v>
      </c>
    </row>
    <row r="1501" spans="2:35">
      <c r="B1501">
        <v>14.95</v>
      </c>
      <c r="C1501">
        <v>0</v>
      </c>
      <c r="D1501">
        <v>-79.086351902264298</v>
      </c>
      <c r="E1501">
        <v>-81.250417741132097</v>
      </c>
      <c r="F1501">
        <v>0</v>
      </c>
      <c r="G1501">
        <v>-79.318571598417293</v>
      </c>
      <c r="H1501">
        <v>-81.429589303410395</v>
      </c>
      <c r="I1501">
        <v>0</v>
      </c>
      <c r="J1501">
        <v>-79.605865986368499</v>
      </c>
      <c r="K1501">
        <v>-81.440675767343805</v>
      </c>
      <c r="L1501">
        <v>0</v>
      </c>
      <c r="M1501">
        <v>-79.661179096745798</v>
      </c>
      <c r="N1501">
        <v>-81.431735070623304</v>
      </c>
      <c r="O1501">
        <v>0</v>
      </c>
      <c r="P1501">
        <v>-79.668868095925404</v>
      </c>
      <c r="Q1501">
        <v>-81.475782903132796</v>
      </c>
      <c r="R1501">
        <v>0</v>
      </c>
      <c r="S1501">
        <v>-79.783428223237095</v>
      </c>
      <c r="T1501">
        <v>-81.494141133732199</v>
      </c>
      <c r="U1501">
        <v>0</v>
      </c>
      <c r="V1501">
        <v>-79.810071499464101</v>
      </c>
      <c r="W1501">
        <v>-81.400561841391195</v>
      </c>
      <c r="X1501">
        <v>0</v>
      </c>
      <c r="Y1501">
        <v>-79.912055046722301</v>
      </c>
      <c r="Z1501">
        <v>-81.522453340013698</v>
      </c>
      <c r="AA1501">
        <v>0</v>
      </c>
      <c r="AB1501">
        <v>-79.739738018596398</v>
      </c>
      <c r="AC1501">
        <v>-81.730056317863003</v>
      </c>
      <c r="AD1501">
        <v>0</v>
      </c>
      <c r="AE1501">
        <v>-79.823542149189606</v>
      </c>
      <c r="AF1501">
        <v>-81.611621888639206</v>
      </c>
      <c r="AG1501">
        <v>0</v>
      </c>
      <c r="AH1501">
        <v>-79.8638348890765</v>
      </c>
      <c r="AI1501">
        <v>-81.688631089724794</v>
      </c>
    </row>
    <row r="1502" spans="2:35">
      <c r="B1502">
        <v>14.96</v>
      </c>
      <c r="C1502">
        <v>0</v>
      </c>
      <c r="D1502">
        <v>-79.128015548981693</v>
      </c>
      <c r="E1502">
        <v>-81.297207387302606</v>
      </c>
      <c r="F1502">
        <v>0</v>
      </c>
      <c r="G1502">
        <v>-79.361963779833999</v>
      </c>
      <c r="H1502">
        <v>-81.457961114336698</v>
      </c>
      <c r="I1502">
        <v>0</v>
      </c>
      <c r="J1502">
        <v>-79.639900238551107</v>
      </c>
      <c r="K1502">
        <v>-81.469464810783705</v>
      </c>
      <c r="L1502">
        <v>0</v>
      </c>
      <c r="M1502">
        <v>-79.697418720786104</v>
      </c>
      <c r="N1502">
        <v>-81.462550671986506</v>
      </c>
      <c r="O1502">
        <v>0</v>
      </c>
      <c r="P1502">
        <v>-79.706836254665006</v>
      </c>
      <c r="Q1502">
        <v>-81.500101598212495</v>
      </c>
      <c r="R1502">
        <v>0</v>
      </c>
      <c r="S1502">
        <v>-79.828608543997902</v>
      </c>
      <c r="T1502">
        <v>-81.529844315969299</v>
      </c>
      <c r="U1502">
        <v>0</v>
      </c>
      <c r="V1502">
        <v>-79.850125820771794</v>
      </c>
      <c r="W1502">
        <v>-81.436980279365997</v>
      </c>
      <c r="X1502">
        <v>0</v>
      </c>
      <c r="Y1502">
        <v>-79.956341297810994</v>
      </c>
      <c r="Z1502">
        <v>-81.562507661321405</v>
      </c>
      <c r="AA1502">
        <v>0</v>
      </c>
      <c r="AB1502">
        <v>-79.770970852473198</v>
      </c>
      <c r="AC1502">
        <v>-81.766593965127399</v>
      </c>
      <c r="AD1502">
        <v>0</v>
      </c>
      <c r="AE1502">
        <v>-79.848933727875703</v>
      </c>
      <c r="AF1502">
        <v>-81.636536630166901</v>
      </c>
      <c r="AG1502">
        <v>0</v>
      </c>
      <c r="AH1502">
        <v>-79.901028187433695</v>
      </c>
      <c r="AI1502">
        <v>-81.724155458027496</v>
      </c>
    </row>
    <row r="1503" spans="2:35">
      <c r="B1503">
        <v>14.97</v>
      </c>
      <c r="C1503">
        <v>0</v>
      </c>
      <c r="D1503">
        <v>-79.172122986136003</v>
      </c>
      <c r="E1503">
        <v>-81.342983754511394</v>
      </c>
      <c r="F1503">
        <v>0</v>
      </c>
      <c r="G1503">
        <v>-79.408753426004495</v>
      </c>
      <c r="H1503">
        <v>-81.488240273896693</v>
      </c>
      <c r="I1503">
        <v>0</v>
      </c>
      <c r="J1503">
        <v>-79.678226025159503</v>
      </c>
      <c r="K1503">
        <v>-81.503558667611102</v>
      </c>
      <c r="L1503">
        <v>0</v>
      </c>
      <c r="M1503">
        <v>-79.731512577613501</v>
      </c>
      <c r="N1503">
        <v>-81.488836320344703</v>
      </c>
      <c r="O1503">
        <v>0</v>
      </c>
      <c r="P1503">
        <v>-79.740334065044394</v>
      </c>
      <c r="Q1503">
        <v>-81.528175385914807</v>
      </c>
      <c r="R1503">
        <v>0</v>
      </c>
      <c r="S1503">
        <v>-79.871583492900896</v>
      </c>
      <c r="T1503">
        <v>-81.563282521703798</v>
      </c>
      <c r="U1503">
        <v>0</v>
      </c>
      <c r="V1503">
        <v>-79.885054142626402</v>
      </c>
      <c r="W1503">
        <v>-81.473696740564705</v>
      </c>
      <c r="X1503">
        <v>0</v>
      </c>
      <c r="Y1503">
        <v>-79.992819340430501</v>
      </c>
      <c r="Z1503">
        <v>-81.6075091681478</v>
      </c>
      <c r="AA1503">
        <v>0</v>
      </c>
      <c r="AB1503">
        <v>-79.805243523235006</v>
      </c>
      <c r="AC1503">
        <v>-81.797111543266595</v>
      </c>
      <c r="AD1503">
        <v>0</v>
      </c>
      <c r="AE1503">
        <v>-79.877067120222804</v>
      </c>
      <c r="AF1503">
        <v>-81.659067185902501</v>
      </c>
      <c r="AG1503">
        <v>0</v>
      </c>
      <c r="AH1503">
        <v>-79.932976277048198</v>
      </c>
      <c r="AI1503">
        <v>-81.759381803106194</v>
      </c>
    </row>
    <row r="1504" spans="2:35">
      <c r="B1504">
        <v>14.98</v>
      </c>
      <c r="C1504">
        <v>0</v>
      </c>
      <c r="D1504">
        <v>-79.218376190503307</v>
      </c>
      <c r="E1504">
        <v>-81.383455308332699</v>
      </c>
      <c r="F1504">
        <v>0</v>
      </c>
      <c r="G1504">
        <v>-79.454768211792498</v>
      </c>
      <c r="H1504">
        <v>-81.522334130724104</v>
      </c>
      <c r="I1504">
        <v>0</v>
      </c>
      <c r="J1504">
        <v>-79.721260578707401</v>
      </c>
      <c r="K1504">
        <v>-81.540275128809796</v>
      </c>
      <c r="L1504">
        <v>0</v>
      </c>
      <c r="M1504">
        <v>-79.766381294823404</v>
      </c>
      <c r="N1504">
        <v>-81.509817155315403</v>
      </c>
      <c r="O1504">
        <v>0</v>
      </c>
      <c r="P1504">
        <v>-79.773176224330896</v>
      </c>
      <c r="Q1504">
        <v>-81.561792405583802</v>
      </c>
      <c r="R1504">
        <v>0</v>
      </c>
      <c r="S1504">
        <v>-79.908478768034101</v>
      </c>
      <c r="T1504">
        <v>-81.596661122793606</v>
      </c>
      <c r="U1504">
        <v>0</v>
      </c>
      <c r="V1504">
        <v>-79.917538674044195</v>
      </c>
      <c r="W1504">
        <v>-81.5133338293588</v>
      </c>
      <c r="X1504">
        <v>0</v>
      </c>
      <c r="Y1504">
        <v>-80.023515732504194</v>
      </c>
      <c r="Z1504">
        <v>-81.653523953935803</v>
      </c>
      <c r="AA1504">
        <v>0</v>
      </c>
      <c r="AB1504">
        <v>-79.840291054379307</v>
      </c>
      <c r="AC1504">
        <v>-81.821251424411898</v>
      </c>
      <c r="AD1504">
        <v>0</v>
      </c>
      <c r="AE1504">
        <v>-79.910386116667794</v>
      </c>
      <c r="AF1504">
        <v>-81.684101136719804</v>
      </c>
      <c r="AG1504">
        <v>0</v>
      </c>
      <c r="AH1504">
        <v>-79.963255436608193</v>
      </c>
      <c r="AI1504">
        <v>-81.792462380971898</v>
      </c>
    </row>
    <row r="1505" spans="2:35">
      <c r="B1505">
        <v>14.99</v>
      </c>
      <c r="C1505">
        <v>0</v>
      </c>
      <c r="D1505">
        <v>-79.265404255252903</v>
      </c>
      <c r="E1505">
        <v>-81.419039281280206</v>
      </c>
      <c r="F1505">
        <v>0</v>
      </c>
      <c r="G1505">
        <v>-79.496074230641099</v>
      </c>
      <c r="H1505">
        <v>-81.557143243289104</v>
      </c>
      <c r="I1505">
        <v>0</v>
      </c>
      <c r="J1505">
        <v>-79.764831574058505</v>
      </c>
      <c r="K1505">
        <v>-81.574965032085203</v>
      </c>
      <c r="L1505">
        <v>0</v>
      </c>
      <c r="M1505">
        <v>-79.804587872142207</v>
      </c>
      <c r="N1505">
        <v>-81.532705338919797</v>
      </c>
      <c r="O1505">
        <v>0</v>
      </c>
      <c r="P1505">
        <v>-79.8089390112128</v>
      </c>
      <c r="Q1505">
        <v>-81.599522145744103</v>
      </c>
      <c r="R1505">
        <v>0</v>
      </c>
      <c r="S1505">
        <v>-79.935420067485097</v>
      </c>
      <c r="T1505">
        <v>-81.632364305030706</v>
      </c>
      <c r="U1505">
        <v>0</v>
      </c>
      <c r="V1505">
        <v>-79.950917275133904</v>
      </c>
      <c r="W1505">
        <v>-81.554699452852205</v>
      </c>
      <c r="X1505">
        <v>0</v>
      </c>
      <c r="Y1505">
        <v>-80.052304775944094</v>
      </c>
      <c r="Z1505">
        <v>-81.694949182073998</v>
      </c>
      <c r="AA1505">
        <v>0</v>
      </c>
      <c r="AB1505">
        <v>-79.874563725141101</v>
      </c>
      <c r="AC1505">
        <v>-81.843007119765005</v>
      </c>
      <c r="AD1505">
        <v>0</v>
      </c>
      <c r="AE1505">
        <v>-79.947102577866502</v>
      </c>
      <c r="AF1505">
        <v>-81.714797528793397</v>
      </c>
      <c r="AG1505">
        <v>0</v>
      </c>
      <c r="AH1505">
        <v>-79.996276409829093</v>
      </c>
      <c r="AI1505">
        <v>-81.824887307744802</v>
      </c>
    </row>
    <row r="1506" spans="2:35">
      <c r="B1506">
        <v>15</v>
      </c>
      <c r="C1506">
        <v>0</v>
      </c>
      <c r="D1506">
        <v>-79.312491924647404</v>
      </c>
      <c r="E1506">
        <v>-81.454325231003693</v>
      </c>
      <c r="F1506">
        <v>0</v>
      </c>
      <c r="G1506">
        <v>-79.533565552222299</v>
      </c>
      <c r="H1506">
        <v>-81.587899240007502</v>
      </c>
      <c r="I1506">
        <v>0</v>
      </c>
      <c r="J1506">
        <v>-79.803395779246102</v>
      </c>
      <c r="K1506">
        <v>-81.606376679896499</v>
      </c>
      <c r="L1506">
        <v>0</v>
      </c>
      <c r="M1506">
        <v>-79.846728356018005</v>
      </c>
      <c r="N1506">
        <v>-81.564772637823907</v>
      </c>
      <c r="O1506">
        <v>0</v>
      </c>
      <c r="P1506">
        <v>-79.848397286072498</v>
      </c>
      <c r="Q1506">
        <v>-81.637430699838902</v>
      </c>
      <c r="R1506">
        <v>0</v>
      </c>
      <c r="S1506">
        <v>-79.954135925953295</v>
      </c>
      <c r="T1506">
        <v>-81.671286138087098</v>
      </c>
      <c r="U1506">
        <v>0</v>
      </c>
      <c r="V1506">
        <v>-79.987574131687893</v>
      </c>
      <c r="W1506">
        <v>-81.594396146291103</v>
      </c>
      <c r="X1506">
        <v>0</v>
      </c>
      <c r="Y1506">
        <v>-80.081213028673602</v>
      </c>
      <c r="Z1506">
        <v>-81.728566201743007</v>
      </c>
      <c r="AA1506">
        <v>0</v>
      </c>
      <c r="AB1506">
        <v>-79.909551651640498</v>
      </c>
      <c r="AC1506">
        <v>-81.867743047358303</v>
      </c>
      <c r="AD1506">
        <v>0</v>
      </c>
      <c r="AE1506">
        <v>-79.984832318026903</v>
      </c>
      <c r="AF1506">
        <v>-81.750798734254502</v>
      </c>
      <c r="AG1506">
        <v>0</v>
      </c>
      <c r="AH1506">
        <v>-80.033171684962298</v>
      </c>
      <c r="AI1506">
        <v>-81.858444722768994</v>
      </c>
    </row>
    <row r="1507" spans="2:35">
      <c r="B1507">
        <v>15.01</v>
      </c>
      <c r="C1507">
        <v>0</v>
      </c>
      <c r="D1507">
        <v>-79.358983547593894</v>
      </c>
      <c r="E1507">
        <v>-81.493962319797802</v>
      </c>
      <c r="F1507">
        <v>0</v>
      </c>
      <c r="G1507">
        <v>-79.572010548120303</v>
      </c>
      <c r="H1507">
        <v>-81.613767655852101</v>
      </c>
      <c r="I1507">
        <v>0</v>
      </c>
      <c r="J1507">
        <v>-79.835403473505394</v>
      </c>
      <c r="K1507">
        <v>-81.6380863509318</v>
      </c>
      <c r="L1507">
        <v>0</v>
      </c>
      <c r="M1507">
        <v>-79.889464886341898</v>
      </c>
      <c r="N1507">
        <v>-81.606376679896499</v>
      </c>
      <c r="O1507">
        <v>0</v>
      </c>
      <c r="P1507">
        <v>-79.888868839893803</v>
      </c>
      <c r="Q1507">
        <v>-81.671464952021495</v>
      </c>
      <c r="R1507">
        <v>0</v>
      </c>
      <c r="S1507">
        <v>-79.972792179776704</v>
      </c>
      <c r="T1507">
        <v>-81.711459668684498</v>
      </c>
      <c r="U1507">
        <v>0</v>
      </c>
      <c r="V1507">
        <v>-80.028343708733203</v>
      </c>
      <c r="W1507">
        <v>-81.631053002844993</v>
      </c>
      <c r="X1507">
        <v>0</v>
      </c>
      <c r="Y1507">
        <v>-80.109823258179105</v>
      </c>
      <c r="Z1507">
        <v>-81.756878408024406</v>
      </c>
      <c r="AA1507">
        <v>0</v>
      </c>
      <c r="AB1507">
        <v>-79.948294670762607</v>
      </c>
      <c r="AC1507">
        <v>-81.899214299814403</v>
      </c>
      <c r="AD1507">
        <v>0</v>
      </c>
      <c r="AE1507">
        <v>-80.023575337148998</v>
      </c>
      <c r="AF1507">
        <v>-81.789541753376596</v>
      </c>
      <c r="AG1507">
        <v>0</v>
      </c>
      <c r="AH1507">
        <v>-80.071735890149895</v>
      </c>
      <c r="AI1507">
        <v>-81.892419370306797</v>
      </c>
    </row>
    <row r="1508" spans="2:35">
      <c r="B1508">
        <v>15.02</v>
      </c>
      <c r="C1508">
        <v>0</v>
      </c>
      <c r="D1508">
        <v>-79.402971775458596</v>
      </c>
      <c r="E1508">
        <v>-81.537831338372897</v>
      </c>
      <c r="F1508">
        <v>0</v>
      </c>
      <c r="G1508">
        <v>-79.613972218061704</v>
      </c>
      <c r="H1508">
        <v>-81.639099629893394</v>
      </c>
      <c r="I1508">
        <v>0</v>
      </c>
      <c r="J1508">
        <v>-79.864490540169399</v>
      </c>
      <c r="K1508">
        <v>-81.673729928524097</v>
      </c>
      <c r="L1508">
        <v>0</v>
      </c>
      <c r="M1508">
        <v>-79.926479370764596</v>
      </c>
      <c r="N1508">
        <v>-81.651557000657306</v>
      </c>
      <c r="O1508">
        <v>0</v>
      </c>
      <c r="P1508">
        <v>-79.926598580054204</v>
      </c>
      <c r="Q1508">
        <v>-81.701565297647093</v>
      </c>
      <c r="R1508">
        <v>0</v>
      </c>
      <c r="S1508">
        <v>-79.9997334792277</v>
      </c>
      <c r="T1508">
        <v>-81.748950990265598</v>
      </c>
      <c r="U1508">
        <v>0</v>
      </c>
      <c r="V1508">
        <v>-80.0720339133739</v>
      </c>
      <c r="W1508">
        <v>-81.666815789726897</v>
      </c>
      <c r="X1508">
        <v>0</v>
      </c>
      <c r="Y1508">
        <v>-80.1380758598158</v>
      </c>
      <c r="Z1508">
        <v>-81.786382707201994</v>
      </c>
      <c r="AA1508">
        <v>0</v>
      </c>
      <c r="AB1508">
        <v>-79.991567642889706</v>
      </c>
      <c r="AC1508">
        <v>-81.938016923581202</v>
      </c>
      <c r="AD1508">
        <v>0</v>
      </c>
      <c r="AE1508">
        <v>-80.064404518839098</v>
      </c>
      <c r="AF1508">
        <v>-81.828821214301897</v>
      </c>
      <c r="AG1508">
        <v>0</v>
      </c>
      <c r="AH1508">
        <v>-80.109823258179105</v>
      </c>
      <c r="AI1508">
        <v>-81.925082715658903</v>
      </c>
    </row>
    <row r="1509" spans="2:35">
      <c r="B1509">
        <v>15.03</v>
      </c>
      <c r="C1509">
        <v>0</v>
      </c>
      <c r="D1509">
        <v>-79.442370445673504</v>
      </c>
      <c r="E1509">
        <v>-81.580806287276005</v>
      </c>
      <c r="F1509">
        <v>0</v>
      </c>
      <c r="G1509">
        <v>-79.656410725161606</v>
      </c>
      <c r="H1509">
        <v>-81.669080766229399</v>
      </c>
      <c r="I1509">
        <v>0</v>
      </c>
      <c r="J1509">
        <v>-79.895008118308596</v>
      </c>
      <c r="K1509">
        <v>-81.712413343001302</v>
      </c>
      <c r="L1509">
        <v>0</v>
      </c>
      <c r="M1509">
        <v>-79.953778298084501</v>
      </c>
      <c r="N1509">
        <v>-81.694114717046702</v>
      </c>
      <c r="O1509">
        <v>0</v>
      </c>
      <c r="P1509">
        <v>-79.960334809012807</v>
      </c>
      <c r="Q1509">
        <v>-81.733334573327198</v>
      </c>
      <c r="R1509">
        <v>0</v>
      </c>
      <c r="S1509">
        <v>-80.037165196164096</v>
      </c>
      <c r="T1509">
        <v>-81.780839475235297</v>
      </c>
      <c r="U1509">
        <v>0</v>
      </c>
      <c r="V1509">
        <v>-80.115366490145803</v>
      </c>
      <c r="W1509">
        <v>-81.704068692728896</v>
      </c>
      <c r="X1509">
        <v>0</v>
      </c>
      <c r="Y1509">
        <v>-80.168772251889393</v>
      </c>
      <c r="Z1509">
        <v>-81.821489842991099</v>
      </c>
      <c r="AA1509">
        <v>0</v>
      </c>
      <c r="AB1509">
        <v>-80.036390335781604</v>
      </c>
      <c r="AC1509">
        <v>-81.981826337511507</v>
      </c>
      <c r="AD1509">
        <v>0</v>
      </c>
      <c r="AE1509">
        <v>-80.106723816649307</v>
      </c>
      <c r="AF1509">
        <v>-81.867743047358303</v>
      </c>
      <c r="AG1509">
        <v>0</v>
      </c>
      <c r="AH1509">
        <v>-80.147493393694702</v>
      </c>
      <c r="AI1509">
        <v>-81.956553968115003</v>
      </c>
    </row>
    <row r="1510" spans="2:35">
      <c r="B1510">
        <v>15.04</v>
      </c>
      <c r="C1510">
        <v>0</v>
      </c>
      <c r="D1510">
        <v>-79.477835209331403</v>
      </c>
      <c r="E1510">
        <v>-81.617045911316296</v>
      </c>
      <c r="F1510">
        <v>0</v>
      </c>
      <c r="G1510">
        <v>-79.694438488545998</v>
      </c>
      <c r="H1510">
        <v>-81.705260785624901</v>
      </c>
      <c r="I1510">
        <v>0</v>
      </c>
      <c r="J1510">
        <v>-79.927850277595098</v>
      </c>
      <c r="K1510">
        <v>-81.749964269227306</v>
      </c>
      <c r="L1510">
        <v>0</v>
      </c>
      <c r="M1510">
        <v>-79.974520714476</v>
      </c>
      <c r="N1510">
        <v>-81.732380899010394</v>
      </c>
      <c r="O1510">
        <v>0</v>
      </c>
      <c r="P1510">
        <v>-79.992640526496103</v>
      </c>
      <c r="Q1510">
        <v>-81.772971662121293</v>
      </c>
      <c r="R1510">
        <v>0</v>
      </c>
      <c r="S1510">
        <v>-80.080974610094401</v>
      </c>
      <c r="T1510">
        <v>-81.808138402555201</v>
      </c>
      <c r="U1510">
        <v>0</v>
      </c>
      <c r="V1510">
        <v>-80.154407532491902</v>
      </c>
      <c r="W1510">
        <v>-81.742036851468498</v>
      </c>
      <c r="X1510">
        <v>0</v>
      </c>
      <c r="Y1510">
        <v>-80.205131085219307</v>
      </c>
      <c r="Z1510">
        <v>-81.860709699271496</v>
      </c>
      <c r="AA1510">
        <v>0</v>
      </c>
      <c r="AB1510">
        <v>-80.0789480521711</v>
      </c>
      <c r="AC1510">
        <v>-82.026112588600299</v>
      </c>
      <c r="AD1510">
        <v>0</v>
      </c>
      <c r="AE1510">
        <v>-80.148387463366703</v>
      </c>
      <c r="AF1510">
        <v>-81.906009229321896</v>
      </c>
      <c r="AG1510">
        <v>0</v>
      </c>
      <c r="AH1510">
        <v>-80.185640366368702</v>
      </c>
      <c r="AI1510">
        <v>-81.988740476308706</v>
      </c>
    </row>
    <row r="1511" spans="2:35">
      <c r="B1511">
        <v>15.05</v>
      </c>
      <c r="C1511">
        <v>0</v>
      </c>
      <c r="D1511">
        <v>-79.513299972989202</v>
      </c>
      <c r="E1511">
        <v>-81.644344838636101</v>
      </c>
      <c r="F1511">
        <v>0</v>
      </c>
      <c r="G1511">
        <v>-79.7270422292533</v>
      </c>
      <c r="H1511">
        <v>-81.745315106932594</v>
      </c>
      <c r="I1511">
        <v>0</v>
      </c>
      <c r="J1511">
        <v>-79.961586506553701</v>
      </c>
      <c r="K1511">
        <v>-81.783581288896301</v>
      </c>
      <c r="L1511">
        <v>0</v>
      </c>
      <c r="M1511">
        <v>-79.997468502725198</v>
      </c>
      <c r="N1511">
        <v>-81.7686205230507</v>
      </c>
      <c r="O1511">
        <v>0</v>
      </c>
      <c r="P1511">
        <v>-80.027807266929997</v>
      </c>
      <c r="Q1511">
        <v>-81.820059331515793</v>
      </c>
      <c r="R1511">
        <v>0</v>
      </c>
      <c r="S1511">
        <v>-80.125380070472701</v>
      </c>
      <c r="T1511">
        <v>-81.835496934519796</v>
      </c>
      <c r="U1511">
        <v>0</v>
      </c>
      <c r="V1511">
        <v>-80.187070877843993</v>
      </c>
      <c r="W1511">
        <v>-81.777263196547096</v>
      </c>
      <c r="X1511">
        <v>0</v>
      </c>
      <c r="Y1511">
        <v>-80.245841057619899</v>
      </c>
      <c r="Z1511">
        <v>-81.898916276590398</v>
      </c>
      <c r="AA1511">
        <v>0</v>
      </c>
      <c r="AB1511">
        <v>-80.117929489872296</v>
      </c>
      <c r="AC1511">
        <v>-82.065749677394294</v>
      </c>
      <c r="AD1511">
        <v>0</v>
      </c>
      <c r="AE1511">
        <v>-80.1878457382264</v>
      </c>
      <c r="AF1511">
        <v>-81.942964109099904</v>
      </c>
      <c r="AG1511">
        <v>0</v>
      </c>
      <c r="AH1511">
        <v>-80.223966152977098</v>
      </c>
      <c r="AI1511">
        <v>-82.022536309912098</v>
      </c>
    </row>
    <row r="1512" spans="2:35">
      <c r="B1512">
        <v>15.06</v>
      </c>
      <c r="C1512">
        <v>0</v>
      </c>
      <c r="D1512">
        <v>-79.5521025967561</v>
      </c>
      <c r="E1512">
        <v>-81.665027650382797</v>
      </c>
      <c r="F1512">
        <v>0</v>
      </c>
      <c r="G1512">
        <v>-79.757738621326894</v>
      </c>
      <c r="H1512">
        <v>-81.786144288622793</v>
      </c>
      <c r="I1512">
        <v>0</v>
      </c>
      <c r="J1512">
        <v>-79.996514828408294</v>
      </c>
      <c r="K1512">
        <v>-81.813741239166703</v>
      </c>
      <c r="L1512">
        <v>0</v>
      </c>
      <c r="M1512">
        <v>-80.029297383050107</v>
      </c>
      <c r="N1512">
        <v>-81.805158170314996</v>
      </c>
      <c r="O1512">
        <v>0</v>
      </c>
      <c r="P1512">
        <v>-80.067444355724106</v>
      </c>
      <c r="Q1512">
        <v>-81.867325814844705</v>
      </c>
      <c r="R1512">
        <v>0</v>
      </c>
      <c r="S1512">
        <v>-80.1668649032557</v>
      </c>
      <c r="T1512">
        <v>-81.867445024134298</v>
      </c>
      <c r="U1512">
        <v>0</v>
      </c>
      <c r="V1512">
        <v>-80.214787037677496</v>
      </c>
      <c r="W1512">
        <v>-81.806529077145498</v>
      </c>
      <c r="X1512">
        <v>0</v>
      </c>
      <c r="Y1512">
        <v>-80.2844648674523</v>
      </c>
      <c r="Z1512">
        <v>-81.932354482324897</v>
      </c>
      <c r="AA1512">
        <v>0</v>
      </c>
      <c r="AB1512">
        <v>-80.154467137136706</v>
      </c>
      <c r="AC1512">
        <v>-82.097876580943193</v>
      </c>
      <c r="AD1512">
        <v>0</v>
      </c>
      <c r="AE1512">
        <v>-80.225217850518007</v>
      </c>
      <c r="AF1512">
        <v>-81.976640733413703</v>
      </c>
      <c r="AG1512">
        <v>0</v>
      </c>
      <c r="AH1512">
        <v>-80.261159451334294</v>
      </c>
      <c r="AI1512">
        <v>-82.056391748160294</v>
      </c>
    </row>
    <row r="1513" spans="2:35">
      <c r="B1513">
        <v>15.07</v>
      </c>
      <c r="C1513">
        <v>0</v>
      </c>
      <c r="D1513">
        <v>-79.593289406314994</v>
      </c>
      <c r="E1513">
        <v>-81.683862718140603</v>
      </c>
      <c r="F1513">
        <v>0</v>
      </c>
      <c r="G1513">
        <v>-79.790103943454994</v>
      </c>
      <c r="H1513">
        <v>-81.826675447088903</v>
      </c>
      <c r="I1513">
        <v>0</v>
      </c>
      <c r="J1513">
        <v>-80.034423382503107</v>
      </c>
      <c r="K1513">
        <v>-81.842172654737695</v>
      </c>
      <c r="L1513">
        <v>0</v>
      </c>
      <c r="M1513">
        <v>-80.068636448620097</v>
      </c>
      <c r="N1513">
        <v>-81.841159375776101</v>
      </c>
      <c r="O1513">
        <v>0</v>
      </c>
      <c r="P1513">
        <v>-80.108511955993393</v>
      </c>
      <c r="Q1513">
        <v>-81.907678159376403</v>
      </c>
      <c r="R1513">
        <v>0</v>
      </c>
      <c r="S1513">
        <v>-80.205011875929699</v>
      </c>
      <c r="T1513">
        <v>-81.903923066753805</v>
      </c>
      <c r="U1513">
        <v>0</v>
      </c>
      <c r="V1513">
        <v>-80.242145569642105</v>
      </c>
      <c r="W1513">
        <v>-81.829417260749906</v>
      </c>
      <c r="X1513">
        <v>0</v>
      </c>
      <c r="Y1513">
        <v>-80.315280468815601</v>
      </c>
      <c r="Z1513">
        <v>-81.961024316475203</v>
      </c>
      <c r="AA1513">
        <v>0</v>
      </c>
      <c r="AB1513">
        <v>-80.189931900794505</v>
      </c>
      <c r="AC1513">
        <v>-82.124460252525395</v>
      </c>
      <c r="AD1513">
        <v>0</v>
      </c>
      <c r="AE1513">
        <v>-80.261576683847906</v>
      </c>
      <c r="AF1513">
        <v>-82.004118474667905</v>
      </c>
      <c r="AG1513">
        <v>0</v>
      </c>
      <c r="AH1513">
        <v>-80.296445401057795</v>
      </c>
      <c r="AI1513">
        <v>-82.088578256353998</v>
      </c>
    </row>
    <row r="1514" spans="2:35">
      <c r="B1514">
        <v>15.08</v>
      </c>
      <c r="C1514">
        <v>0</v>
      </c>
      <c r="D1514">
        <v>-79.633760960136399</v>
      </c>
      <c r="E1514">
        <v>-81.7050223670457</v>
      </c>
      <c r="F1514">
        <v>0</v>
      </c>
      <c r="G1514">
        <v>-79.824138195637602</v>
      </c>
      <c r="H1514">
        <v>-81.867504628779102</v>
      </c>
      <c r="I1514">
        <v>0</v>
      </c>
      <c r="J1514">
        <v>-80.075073750258895</v>
      </c>
      <c r="K1514">
        <v>-81.869233163478398</v>
      </c>
      <c r="L1514">
        <v>0</v>
      </c>
      <c r="M1514">
        <v>-80.107796700255804</v>
      </c>
      <c r="N1514">
        <v>-81.873584302549006</v>
      </c>
      <c r="O1514">
        <v>0</v>
      </c>
      <c r="P1514">
        <v>-80.146241696153794</v>
      </c>
      <c r="Q1514">
        <v>-81.940460714018101</v>
      </c>
      <c r="R1514">
        <v>0</v>
      </c>
      <c r="S1514">
        <v>-80.241251499970005</v>
      </c>
      <c r="T1514">
        <v>-81.940043481504503</v>
      </c>
      <c r="U1514">
        <v>0</v>
      </c>
      <c r="V1514">
        <v>-80.273259194229297</v>
      </c>
      <c r="W1514">
        <v>-81.849086793534894</v>
      </c>
      <c r="X1514">
        <v>0</v>
      </c>
      <c r="Y1514">
        <v>-80.339003117447206</v>
      </c>
      <c r="Z1514">
        <v>-81.987607988057405</v>
      </c>
      <c r="AA1514">
        <v>0</v>
      </c>
      <c r="AB1514">
        <v>-80.225098641228399</v>
      </c>
      <c r="AC1514">
        <v>-82.151401551976505</v>
      </c>
      <c r="AD1514">
        <v>0</v>
      </c>
      <c r="AE1514">
        <v>-80.297697098598604</v>
      </c>
      <c r="AF1514">
        <v>-82.024324449256198</v>
      </c>
      <c r="AG1514">
        <v>0</v>
      </c>
      <c r="AH1514">
        <v>-80.330122025371494</v>
      </c>
      <c r="AI1514">
        <v>-82.119215043782802</v>
      </c>
    </row>
    <row r="1515" spans="2:35">
      <c r="B1515">
        <v>15.09</v>
      </c>
      <c r="C1515">
        <v>0</v>
      </c>
      <c r="D1515">
        <v>-79.672742397837595</v>
      </c>
      <c r="E1515">
        <v>-81.730294736442204</v>
      </c>
      <c r="F1515">
        <v>0</v>
      </c>
      <c r="G1515">
        <v>-79.857516796727396</v>
      </c>
      <c r="H1515">
        <v>-81.908691438338096</v>
      </c>
      <c r="I1515">
        <v>0</v>
      </c>
      <c r="J1515">
        <v>-80.114710839053004</v>
      </c>
      <c r="K1515">
        <v>-81.894207509650897</v>
      </c>
      <c r="L1515">
        <v>0</v>
      </c>
      <c r="M1515">
        <v>-80.140102417739101</v>
      </c>
      <c r="N1515">
        <v>-81.901062043803293</v>
      </c>
      <c r="O1515">
        <v>0</v>
      </c>
      <c r="P1515">
        <v>-80.178964646150803</v>
      </c>
      <c r="Q1515">
        <v>-81.970203431774905</v>
      </c>
      <c r="R1515">
        <v>0</v>
      </c>
      <c r="S1515">
        <v>-80.2775507286552</v>
      </c>
      <c r="T1515">
        <v>-81.970918687512494</v>
      </c>
      <c r="U1515">
        <v>0</v>
      </c>
      <c r="V1515">
        <v>-80.307829888215196</v>
      </c>
      <c r="W1515">
        <v>-81.870961698177695</v>
      </c>
      <c r="X1515">
        <v>0</v>
      </c>
      <c r="Y1515">
        <v>-80.361414463893198</v>
      </c>
      <c r="Z1515">
        <v>-82.015026124666903</v>
      </c>
      <c r="AA1515">
        <v>0</v>
      </c>
      <c r="AB1515">
        <v>-80.260563404886298</v>
      </c>
      <c r="AC1515">
        <v>-82.183647664814998</v>
      </c>
      <c r="AD1515">
        <v>0</v>
      </c>
      <c r="AE1515">
        <v>-80.3333406761909</v>
      </c>
      <c r="AF1515">
        <v>-82.041013749801095</v>
      </c>
      <c r="AG1515">
        <v>0</v>
      </c>
      <c r="AH1515">
        <v>-80.362546952144498</v>
      </c>
      <c r="AI1515">
        <v>-82.149434598697994</v>
      </c>
    </row>
    <row r="1516" spans="2:35">
      <c r="B1516">
        <v>15.1</v>
      </c>
      <c r="C1516">
        <v>0</v>
      </c>
      <c r="D1516">
        <v>-79.711723835538905</v>
      </c>
      <c r="E1516">
        <v>-81.759679826330199</v>
      </c>
      <c r="F1516">
        <v>0</v>
      </c>
      <c r="G1516">
        <v>-79.889524490986702</v>
      </c>
      <c r="H1516">
        <v>-81.947851689973703</v>
      </c>
      <c r="I1516">
        <v>0</v>
      </c>
      <c r="J1516">
        <v>-80.148804695880401</v>
      </c>
      <c r="K1516">
        <v>-81.917691739703301</v>
      </c>
      <c r="L1516">
        <v>0</v>
      </c>
      <c r="M1516">
        <v>-80.165851624294106</v>
      </c>
      <c r="N1516">
        <v>-81.9261555992654</v>
      </c>
      <c r="O1516">
        <v>0</v>
      </c>
      <c r="P1516">
        <v>-80.2097206428692</v>
      </c>
      <c r="Q1516">
        <v>-82.000542195979705</v>
      </c>
      <c r="R1516">
        <v>0</v>
      </c>
      <c r="S1516">
        <v>-80.315220864170797</v>
      </c>
      <c r="T1516">
        <v>-81.996608289422696</v>
      </c>
      <c r="U1516">
        <v>0</v>
      </c>
      <c r="V1516">
        <v>-80.341208489304904</v>
      </c>
      <c r="W1516">
        <v>-81.899273904459207</v>
      </c>
      <c r="X1516">
        <v>0</v>
      </c>
      <c r="Y1516">
        <v>-80.3873424843826</v>
      </c>
      <c r="Z1516">
        <v>-82.044649633134</v>
      </c>
      <c r="AA1516">
        <v>0</v>
      </c>
      <c r="AB1516">
        <v>-80.296803028926604</v>
      </c>
      <c r="AC1516">
        <v>-82.220423730658496</v>
      </c>
      <c r="AD1516">
        <v>0</v>
      </c>
      <c r="AE1516">
        <v>-80.367076905149503</v>
      </c>
      <c r="AF1516">
        <v>-82.061398538323701</v>
      </c>
      <c r="AG1516">
        <v>0</v>
      </c>
      <c r="AH1516">
        <v>-80.393541367442097</v>
      </c>
      <c r="AI1516">
        <v>-82.180250200061195</v>
      </c>
    </row>
    <row r="1517" spans="2:35">
      <c r="B1517">
        <v>15.11</v>
      </c>
      <c r="C1517">
        <v>0</v>
      </c>
      <c r="D1517">
        <v>-79.7504668546609</v>
      </c>
      <c r="E1517">
        <v>-81.792879613485596</v>
      </c>
      <c r="F1517">
        <v>0</v>
      </c>
      <c r="G1517">
        <v>-79.922605068852405</v>
      </c>
      <c r="H1517">
        <v>-81.981409104997894</v>
      </c>
      <c r="I1517">
        <v>0</v>
      </c>
      <c r="J1517">
        <v>-80.176699669648201</v>
      </c>
      <c r="K1517">
        <v>-81.943262132323895</v>
      </c>
      <c r="L1517">
        <v>0</v>
      </c>
      <c r="M1517">
        <v>-80.191302807624993</v>
      </c>
      <c r="N1517">
        <v>-81.953454526585205</v>
      </c>
      <c r="O1517">
        <v>0</v>
      </c>
      <c r="P1517">
        <v>-80.2427416160901</v>
      </c>
      <c r="Q1517">
        <v>-82.030582936960499</v>
      </c>
      <c r="R1517">
        <v>0</v>
      </c>
      <c r="S1517">
        <v>-80.354023487937596</v>
      </c>
      <c r="T1517">
        <v>-82.021940263464003</v>
      </c>
      <c r="U1517">
        <v>0</v>
      </c>
      <c r="V1517">
        <v>-80.369401486296795</v>
      </c>
      <c r="W1517">
        <v>-81.933904203089796</v>
      </c>
      <c r="X1517">
        <v>0</v>
      </c>
      <c r="Y1517">
        <v>-80.417025597494501</v>
      </c>
      <c r="Z1517">
        <v>-82.075584443786894</v>
      </c>
      <c r="AA1517">
        <v>0</v>
      </c>
      <c r="AB1517">
        <v>-80.333698304059695</v>
      </c>
      <c r="AC1517">
        <v>-82.255828889671605</v>
      </c>
      <c r="AD1517">
        <v>0</v>
      </c>
      <c r="AE1517">
        <v>-80.397177250775101</v>
      </c>
      <c r="AF1517">
        <v>-82.090724023566906</v>
      </c>
      <c r="AG1517">
        <v>0</v>
      </c>
      <c r="AH1517">
        <v>-80.422926457329993</v>
      </c>
      <c r="AI1517">
        <v>-82.212734731478903</v>
      </c>
    </row>
    <row r="1518" spans="2:35">
      <c r="B1518">
        <v>15.12</v>
      </c>
      <c r="C1518">
        <v>0</v>
      </c>
      <c r="D1518">
        <v>-79.785752804384401</v>
      </c>
      <c r="E1518">
        <v>-81.830490144356304</v>
      </c>
      <c r="F1518">
        <v>0</v>
      </c>
      <c r="G1518">
        <v>-79.959798367209601</v>
      </c>
      <c r="H1518">
        <v>-82.008410009093694</v>
      </c>
      <c r="I1518">
        <v>0</v>
      </c>
      <c r="J1518">
        <v>-80.202746899427197</v>
      </c>
      <c r="K1518">
        <v>-81.975567849807206</v>
      </c>
      <c r="L1518">
        <v>0</v>
      </c>
      <c r="M1518">
        <v>-80.222535641501906</v>
      </c>
      <c r="N1518">
        <v>-81.985760244068501</v>
      </c>
      <c r="O1518">
        <v>0</v>
      </c>
      <c r="P1518">
        <v>-80.279458077288893</v>
      </c>
      <c r="Q1518">
        <v>-82.057643445701103</v>
      </c>
      <c r="R1518">
        <v>0</v>
      </c>
      <c r="S1518">
        <v>-80.391991646677198</v>
      </c>
      <c r="T1518">
        <v>-82.051384957996802</v>
      </c>
      <c r="U1518">
        <v>0</v>
      </c>
      <c r="V1518">
        <v>-80.393660576731705</v>
      </c>
      <c r="W1518">
        <v>-81.970263036419695</v>
      </c>
      <c r="X1518">
        <v>0</v>
      </c>
      <c r="Y1518">
        <v>-80.4473643616993</v>
      </c>
      <c r="Z1518">
        <v>-82.105029138319594</v>
      </c>
      <c r="AA1518">
        <v>0</v>
      </c>
      <c r="AB1518">
        <v>-80.370176346679301</v>
      </c>
      <c r="AC1518">
        <v>-82.284439119177094</v>
      </c>
      <c r="AD1518">
        <v>0</v>
      </c>
      <c r="AE1518">
        <v>-80.423522503778102</v>
      </c>
      <c r="AF1518">
        <v>-82.128096135858399</v>
      </c>
      <c r="AG1518">
        <v>0</v>
      </c>
      <c r="AH1518">
        <v>-80.451357872901099</v>
      </c>
      <c r="AI1518">
        <v>-82.247484239399199</v>
      </c>
    </row>
    <row r="1519" spans="2:35">
      <c r="B1519">
        <v>15.13</v>
      </c>
      <c r="C1519">
        <v>0</v>
      </c>
      <c r="D1519">
        <v>-79.815495522141205</v>
      </c>
      <c r="E1519">
        <v>-81.872869046811402</v>
      </c>
      <c r="F1519">
        <v>0</v>
      </c>
      <c r="G1519">
        <v>-80.001163990703006</v>
      </c>
      <c r="H1519">
        <v>-82.032490285594207</v>
      </c>
      <c r="I1519">
        <v>0</v>
      </c>
      <c r="J1519">
        <v>-80.231953175380795</v>
      </c>
      <c r="K1519">
        <v>-82.016516240786999</v>
      </c>
      <c r="L1519">
        <v>0</v>
      </c>
      <c r="M1519">
        <v>-80.2601461723726</v>
      </c>
      <c r="N1519">
        <v>-82.022059472753696</v>
      </c>
      <c r="O1519">
        <v>0</v>
      </c>
      <c r="P1519">
        <v>-80.317903073186898</v>
      </c>
      <c r="Q1519">
        <v>-82.082558187228798</v>
      </c>
      <c r="R1519">
        <v>0</v>
      </c>
      <c r="S1519">
        <v>-80.426502736018193</v>
      </c>
      <c r="T1519">
        <v>-82.084703954441807</v>
      </c>
      <c r="U1519">
        <v>0</v>
      </c>
      <c r="V1519">
        <v>-80.419648201865897</v>
      </c>
      <c r="W1519">
        <v>-82.003284009640694</v>
      </c>
      <c r="X1519">
        <v>0</v>
      </c>
      <c r="Y1519">
        <v>-80.475497754046401</v>
      </c>
      <c r="Z1519">
        <v>-82.130480321650595</v>
      </c>
      <c r="AA1519">
        <v>0</v>
      </c>
      <c r="AB1519">
        <v>-80.404508622085899</v>
      </c>
      <c r="AC1519">
        <v>-82.306135209885397</v>
      </c>
      <c r="AD1519">
        <v>0</v>
      </c>
      <c r="AE1519">
        <v>-80.448556454595405</v>
      </c>
      <c r="AF1519">
        <v>-82.167971643231695</v>
      </c>
      <c r="AG1519">
        <v>0</v>
      </c>
      <c r="AH1519">
        <v>-80.479968102406701</v>
      </c>
      <c r="AI1519">
        <v>-82.282949003056999</v>
      </c>
    </row>
    <row r="1520" spans="2:35">
      <c r="B1520">
        <v>15.14</v>
      </c>
      <c r="C1520">
        <v>0</v>
      </c>
      <c r="D1520">
        <v>-79.842258007657804</v>
      </c>
      <c r="E1520">
        <v>-81.917810948992894</v>
      </c>
      <c r="F1520">
        <v>0</v>
      </c>
      <c r="G1520">
        <v>-80.042827637420402</v>
      </c>
      <c r="H1520">
        <v>-82.059252771110806</v>
      </c>
      <c r="I1520">
        <v>0</v>
      </c>
      <c r="J1520">
        <v>-80.264497311443293</v>
      </c>
      <c r="K1520">
        <v>-82.063067468378193</v>
      </c>
      <c r="L1520">
        <v>0</v>
      </c>
      <c r="M1520">
        <v>-80.300140889035603</v>
      </c>
      <c r="N1520">
        <v>-82.058775933952404</v>
      </c>
      <c r="O1520">
        <v>0</v>
      </c>
      <c r="P1520">
        <v>-80.355036766899303</v>
      </c>
      <c r="Q1520">
        <v>-82.110214742417497</v>
      </c>
      <c r="R1520">
        <v>0</v>
      </c>
      <c r="S1520">
        <v>-80.455649407327002</v>
      </c>
      <c r="T1520">
        <v>-82.118022950886697</v>
      </c>
      <c r="U1520">
        <v>0</v>
      </c>
      <c r="V1520">
        <v>-80.451894314704404</v>
      </c>
      <c r="W1520">
        <v>-82.031775029856604</v>
      </c>
      <c r="X1520">
        <v>0</v>
      </c>
      <c r="Y1520">
        <v>-80.501783402404598</v>
      </c>
      <c r="Z1520">
        <v>-82.152414830938099</v>
      </c>
      <c r="AA1520">
        <v>0</v>
      </c>
      <c r="AB1520">
        <v>-80.435324223449101</v>
      </c>
      <c r="AC1520">
        <v>-82.325208696222404</v>
      </c>
      <c r="AD1520">
        <v>0</v>
      </c>
      <c r="AE1520">
        <v>-80.475497754046401</v>
      </c>
      <c r="AF1520">
        <v>-82.205522569457699</v>
      </c>
      <c r="AG1520">
        <v>0</v>
      </c>
      <c r="AH1520">
        <v>-80.509651215518602</v>
      </c>
      <c r="AI1520">
        <v>-82.315791162343601</v>
      </c>
    </row>
    <row r="1521" spans="2:35">
      <c r="B1521">
        <v>15.15</v>
      </c>
      <c r="C1521">
        <v>0</v>
      </c>
      <c r="D1521">
        <v>-79.871166260387298</v>
      </c>
      <c r="E1521">
        <v>-81.960428270027194</v>
      </c>
      <c r="F1521">
        <v>0</v>
      </c>
      <c r="G1521">
        <v>-80.080020935777497</v>
      </c>
      <c r="H1521">
        <v>-82.091260465370098</v>
      </c>
      <c r="I1521">
        <v>0</v>
      </c>
      <c r="J1521">
        <v>-80.295789749964896</v>
      </c>
      <c r="K1521">
        <v>-82.109141858811</v>
      </c>
      <c r="L1521">
        <v>0</v>
      </c>
      <c r="M1521">
        <v>-80.338764698868005</v>
      </c>
      <c r="N1521">
        <v>-82.093048604714198</v>
      </c>
      <c r="O1521">
        <v>0</v>
      </c>
      <c r="P1521">
        <v>-80.388713391213003</v>
      </c>
      <c r="Q1521">
        <v>-82.144070180665693</v>
      </c>
      <c r="R1521">
        <v>0</v>
      </c>
      <c r="S1521">
        <v>-80.479848893116994</v>
      </c>
      <c r="T1521">
        <v>-82.148838552249899</v>
      </c>
      <c r="U1521">
        <v>0</v>
      </c>
      <c r="V1521">
        <v>-80.490339310602394</v>
      </c>
      <c r="W1521">
        <v>-82.058954747886801</v>
      </c>
      <c r="X1521">
        <v>0</v>
      </c>
      <c r="Y1521">
        <v>-80.530453236554905</v>
      </c>
      <c r="Z1521">
        <v>-82.174706968094497</v>
      </c>
      <c r="AA1521">
        <v>0</v>
      </c>
      <c r="AB1521">
        <v>-80.462503941479298</v>
      </c>
      <c r="AC1521">
        <v>-82.3458915079691</v>
      </c>
      <c r="AD1521">
        <v>0</v>
      </c>
      <c r="AE1521">
        <v>-80.505598099672</v>
      </c>
      <c r="AF1521">
        <v>-82.240510495957196</v>
      </c>
      <c r="AG1521">
        <v>0</v>
      </c>
      <c r="AH1521">
        <v>-80.540824444750697</v>
      </c>
      <c r="AI1521">
        <v>-82.344520601138697</v>
      </c>
    </row>
    <row r="1522" spans="2:35">
      <c r="B1522">
        <v>15.16</v>
      </c>
      <c r="C1522">
        <v>0</v>
      </c>
      <c r="D1522">
        <v>-79.904962093990704</v>
      </c>
      <c r="E1522">
        <v>-81.9966678940675</v>
      </c>
      <c r="F1522">
        <v>0</v>
      </c>
      <c r="G1522">
        <v>-80.111372978944004</v>
      </c>
      <c r="H1522">
        <v>-82.125950368645505</v>
      </c>
      <c r="I1522">
        <v>0</v>
      </c>
      <c r="J1522">
        <v>-80.322492630836706</v>
      </c>
      <c r="K1522">
        <v>-82.149792226566802</v>
      </c>
      <c r="L1522">
        <v>0</v>
      </c>
      <c r="M1522">
        <v>-80.375481160066698</v>
      </c>
      <c r="N1522">
        <v>-82.1247582757495</v>
      </c>
      <c r="O1522">
        <v>0</v>
      </c>
      <c r="P1522">
        <v>-80.418396504325003</v>
      </c>
      <c r="Q1522">
        <v>-82.181621106891697</v>
      </c>
      <c r="R1522">
        <v>0</v>
      </c>
      <c r="S1522">
        <v>-80.502558262787005</v>
      </c>
      <c r="T1522">
        <v>-82.178700479296296</v>
      </c>
      <c r="U1522">
        <v>0</v>
      </c>
      <c r="V1522">
        <v>-80.531883748030197</v>
      </c>
      <c r="W1522">
        <v>-82.089114698157204</v>
      </c>
      <c r="X1522">
        <v>0</v>
      </c>
      <c r="Y1522">
        <v>-80.566216023436795</v>
      </c>
      <c r="Z1522">
        <v>-82.201111825742302</v>
      </c>
      <c r="AA1522">
        <v>0</v>
      </c>
      <c r="AB1522">
        <v>-80.487955124810298</v>
      </c>
      <c r="AC1522">
        <v>-82.369375738021603</v>
      </c>
      <c r="AD1522">
        <v>0</v>
      </c>
      <c r="AE1522">
        <v>-80.537725003220899</v>
      </c>
      <c r="AF1522">
        <v>-82.275856050325402</v>
      </c>
      <c r="AG1522">
        <v>0</v>
      </c>
      <c r="AH1522">
        <v>-80.573606999392396</v>
      </c>
      <c r="AI1522">
        <v>-82.371938737748096</v>
      </c>
    </row>
    <row r="1523" spans="2:35">
      <c r="B1523">
        <v>15.17</v>
      </c>
      <c r="C1523">
        <v>0</v>
      </c>
      <c r="D1523">
        <v>-79.942572624861498</v>
      </c>
      <c r="E1523">
        <v>-82.0263510071795</v>
      </c>
      <c r="F1523">
        <v>0</v>
      </c>
      <c r="G1523">
        <v>-80.139983208449493</v>
      </c>
      <c r="H1523">
        <v>-82.158613713997696</v>
      </c>
      <c r="I1523">
        <v>0</v>
      </c>
      <c r="J1523">
        <v>-80.347526581654094</v>
      </c>
      <c r="K1523">
        <v>-82.183647664814998</v>
      </c>
      <c r="L1523">
        <v>0</v>
      </c>
      <c r="M1523">
        <v>-80.411541970172607</v>
      </c>
      <c r="N1523">
        <v>-82.155991109626299</v>
      </c>
      <c r="O1523">
        <v>0</v>
      </c>
      <c r="P1523">
        <v>-80.445158989841602</v>
      </c>
      <c r="Q1523">
        <v>-82.216668638035898</v>
      </c>
      <c r="R1523">
        <v>0</v>
      </c>
      <c r="S1523">
        <v>-80.528486283276393</v>
      </c>
      <c r="T1523">
        <v>-82.210410150331597</v>
      </c>
      <c r="U1523">
        <v>0</v>
      </c>
      <c r="V1523">
        <v>-80.573249371523602</v>
      </c>
      <c r="W1523">
        <v>-82.1238642060774</v>
      </c>
      <c r="X1523">
        <v>0</v>
      </c>
      <c r="Y1523">
        <v>-80.609012158405505</v>
      </c>
      <c r="Z1523">
        <v>-82.232225450329494</v>
      </c>
      <c r="AA1523">
        <v>0</v>
      </c>
      <c r="AB1523">
        <v>-80.515015633550902</v>
      </c>
      <c r="AC1523">
        <v>-82.394528898128499</v>
      </c>
      <c r="AD1523">
        <v>0</v>
      </c>
      <c r="AE1523">
        <v>-80.570269139283397</v>
      </c>
      <c r="AF1523">
        <v>-82.312989744037793</v>
      </c>
      <c r="AG1523">
        <v>0</v>
      </c>
      <c r="AH1523">
        <v>-80.608714135181401</v>
      </c>
      <c r="AI1523">
        <v>-82.4025755251769</v>
      </c>
    </row>
    <row r="1524" spans="2:35">
      <c r="B1524">
        <v>15.18</v>
      </c>
      <c r="C1524">
        <v>0</v>
      </c>
      <c r="D1524">
        <v>-79.981017620759502</v>
      </c>
      <c r="E1524">
        <v>-82.051981004444798</v>
      </c>
      <c r="F1524">
        <v>0</v>
      </c>
      <c r="G1524">
        <v>-80.1704411819439</v>
      </c>
      <c r="H1524">
        <v>-82.186508687765496</v>
      </c>
      <c r="I1524">
        <v>0</v>
      </c>
      <c r="J1524">
        <v>-80.377209694765995</v>
      </c>
      <c r="K1524">
        <v>-82.212257894320501</v>
      </c>
      <c r="L1524">
        <v>0</v>
      </c>
      <c r="M1524">
        <v>-80.447483570988894</v>
      </c>
      <c r="N1524">
        <v>-82.188714059623194</v>
      </c>
      <c r="O1524">
        <v>0</v>
      </c>
      <c r="P1524">
        <v>-80.471504242844603</v>
      </c>
      <c r="Q1524">
        <v>-82.245517286120602</v>
      </c>
      <c r="R1524">
        <v>0</v>
      </c>
      <c r="S1524">
        <v>-80.5598383264429</v>
      </c>
      <c r="T1524">
        <v>-82.243967565355803</v>
      </c>
      <c r="U1524">
        <v>0</v>
      </c>
      <c r="V1524">
        <v>-80.611873181356003</v>
      </c>
      <c r="W1524">
        <v>-82.161295923013796</v>
      </c>
      <c r="X1524">
        <v>0</v>
      </c>
      <c r="Y1524">
        <v>-80.653477223428595</v>
      </c>
      <c r="Z1524">
        <v>-82.266140493222494</v>
      </c>
      <c r="AA1524">
        <v>0</v>
      </c>
      <c r="AB1524">
        <v>-80.545652420979707</v>
      </c>
      <c r="AC1524">
        <v>-82.420337709328294</v>
      </c>
      <c r="AD1524">
        <v>0</v>
      </c>
      <c r="AE1524">
        <v>-80.6024556474771</v>
      </c>
      <c r="AF1524">
        <v>-82.349050554143702</v>
      </c>
      <c r="AG1524">
        <v>0</v>
      </c>
      <c r="AH1524">
        <v>-80.647278340369098</v>
      </c>
      <c r="AI1524">
        <v>-82.437742265610794</v>
      </c>
    </row>
    <row r="1525" spans="2:35">
      <c r="B1525">
        <v>15.19</v>
      </c>
      <c r="C1525">
        <v>0</v>
      </c>
      <c r="D1525">
        <v>-80.017972500537496</v>
      </c>
      <c r="E1525">
        <v>-82.075644048431698</v>
      </c>
      <c r="F1525">
        <v>0</v>
      </c>
      <c r="G1525">
        <v>-80.204713852705694</v>
      </c>
      <c r="H1525">
        <v>-82.209814103883602</v>
      </c>
      <c r="I1525">
        <v>0</v>
      </c>
      <c r="J1525">
        <v>-80.413389714161497</v>
      </c>
      <c r="K1525">
        <v>-82.238185914809904</v>
      </c>
      <c r="L1525">
        <v>0</v>
      </c>
      <c r="M1525">
        <v>-80.483603985739606</v>
      </c>
      <c r="N1525">
        <v>-82.221973451423395</v>
      </c>
      <c r="O1525">
        <v>0</v>
      </c>
      <c r="P1525">
        <v>-80.500054867705302</v>
      </c>
      <c r="Q1525">
        <v>-82.269597562621101</v>
      </c>
      <c r="R1525">
        <v>0</v>
      </c>
      <c r="S1525">
        <v>-80.594766648297494</v>
      </c>
      <c r="T1525">
        <v>-82.276869329287095</v>
      </c>
      <c r="U1525">
        <v>0</v>
      </c>
      <c r="V1525">
        <v>-80.645788224249003</v>
      </c>
      <c r="W1525">
        <v>-82.198012384212504</v>
      </c>
      <c r="X1525">
        <v>0</v>
      </c>
      <c r="Y1525">
        <v>-80.693889172605097</v>
      </c>
      <c r="Z1525">
        <v>-82.301307233656402</v>
      </c>
      <c r="AA1525">
        <v>0</v>
      </c>
      <c r="AB1525">
        <v>-80.577660115238999</v>
      </c>
      <c r="AC1525">
        <v>-82.446623357686505</v>
      </c>
      <c r="AD1525">
        <v>0</v>
      </c>
      <c r="AE1525">
        <v>-80.633628876709196</v>
      </c>
      <c r="AF1525">
        <v>-82.379687341572506</v>
      </c>
      <c r="AG1525">
        <v>0</v>
      </c>
      <c r="AH1525">
        <v>-80.688703568507293</v>
      </c>
      <c r="AI1525">
        <v>-82.474220308230301</v>
      </c>
    </row>
    <row r="1526" spans="2:35">
      <c r="B1526">
        <v>15.2</v>
      </c>
      <c r="C1526">
        <v>0</v>
      </c>
      <c r="D1526">
        <v>-80.0528412177473</v>
      </c>
      <c r="E1526">
        <v>-82.098234208812102</v>
      </c>
      <c r="F1526">
        <v>0</v>
      </c>
      <c r="G1526">
        <v>-80.240953476746</v>
      </c>
      <c r="H1526">
        <v>-82.230318101695801</v>
      </c>
      <c r="I1526">
        <v>0</v>
      </c>
      <c r="J1526">
        <v>-80.450225384649897</v>
      </c>
      <c r="K1526">
        <v>-82.263696702785595</v>
      </c>
      <c r="L1526">
        <v>0</v>
      </c>
      <c r="M1526">
        <v>-80.521631749124097</v>
      </c>
      <c r="N1526">
        <v>-82.251775773825003</v>
      </c>
      <c r="O1526">
        <v>0</v>
      </c>
      <c r="P1526">
        <v>-80.531704934095799</v>
      </c>
      <c r="Q1526">
        <v>-82.292485746225495</v>
      </c>
      <c r="R1526">
        <v>0</v>
      </c>
      <c r="S1526">
        <v>-80.630350621245</v>
      </c>
      <c r="T1526">
        <v>-82.307804139939904</v>
      </c>
      <c r="U1526">
        <v>0</v>
      </c>
      <c r="V1526">
        <v>-80.674040825885697</v>
      </c>
      <c r="W1526">
        <v>-82.231569799236695</v>
      </c>
      <c r="X1526">
        <v>0</v>
      </c>
      <c r="Y1526">
        <v>-80.728400261946206</v>
      </c>
      <c r="Z1526">
        <v>-82.337666066986301</v>
      </c>
      <c r="AA1526">
        <v>0</v>
      </c>
      <c r="AB1526">
        <v>-80.605614693651702</v>
      </c>
      <c r="AC1526">
        <v>-82.473147424623903</v>
      </c>
      <c r="AD1526">
        <v>0</v>
      </c>
      <c r="AE1526">
        <v>-80.662596734083493</v>
      </c>
      <c r="AF1526">
        <v>-82.404423269165804</v>
      </c>
      <c r="AG1526">
        <v>0</v>
      </c>
      <c r="AH1526">
        <v>-80.729115517683795</v>
      </c>
      <c r="AI1526">
        <v>-82.507420095385697</v>
      </c>
    </row>
    <row r="1527" spans="2:35">
      <c r="B1527">
        <v>15.21</v>
      </c>
      <c r="C1527">
        <v>0</v>
      </c>
      <c r="D1527">
        <v>-80.085921795613004</v>
      </c>
      <c r="E1527">
        <v>-82.121301206350907</v>
      </c>
      <c r="F1527">
        <v>0</v>
      </c>
      <c r="G1527">
        <v>-80.276120217179894</v>
      </c>
      <c r="H1527">
        <v>-82.250583680928898</v>
      </c>
      <c r="I1527">
        <v>0</v>
      </c>
      <c r="J1527">
        <v>-80.479789288472205</v>
      </c>
      <c r="K1527">
        <v>-82.290518792946997</v>
      </c>
      <c r="L1527">
        <v>0</v>
      </c>
      <c r="M1527">
        <v>-80.563474209775904</v>
      </c>
      <c r="N1527">
        <v>-82.274604352784607</v>
      </c>
      <c r="O1527">
        <v>0</v>
      </c>
      <c r="P1527">
        <v>-80.564904721251096</v>
      </c>
      <c r="Q1527">
        <v>-82.315910371633194</v>
      </c>
      <c r="R1527">
        <v>0</v>
      </c>
      <c r="S1527">
        <v>-80.665994198837296</v>
      </c>
      <c r="T1527">
        <v>-82.338142904144703</v>
      </c>
      <c r="U1527">
        <v>0</v>
      </c>
      <c r="V1527">
        <v>-80.697942288451799</v>
      </c>
      <c r="W1527">
        <v>-82.261431726283107</v>
      </c>
      <c r="X1527">
        <v>0</v>
      </c>
      <c r="Y1527">
        <v>-80.757785351834102</v>
      </c>
      <c r="Z1527">
        <v>-82.375097783922698</v>
      </c>
      <c r="AA1527">
        <v>0</v>
      </c>
      <c r="AB1527">
        <v>-80.626237900753594</v>
      </c>
      <c r="AC1527">
        <v>-82.499075445113206</v>
      </c>
      <c r="AD1527">
        <v>0</v>
      </c>
      <c r="AE1527">
        <v>-80.689061196376102</v>
      </c>
      <c r="AF1527">
        <v>-82.427788289928699</v>
      </c>
      <c r="AG1527">
        <v>0</v>
      </c>
      <c r="AH1527">
        <v>-80.763030560576794</v>
      </c>
      <c r="AI1527">
        <v>-82.535911115601607</v>
      </c>
    </row>
    <row r="1528" spans="2:35">
      <c r="B1528">
        <v>15.22</v>
      </c>
      <c r="C1528">
        <v>0</v>
      </c>
      <c r="D1528">
        <v>-80.116737396976305</v>
      </c>
      <c r="E1528">
        <v>-82.147467645419496</v>
      </c>
      <c r="F1528">
        <v>0</v>
      </c>
      <c r="G1528">
        <v>-80.309141190400794</v>
      </c>
      <c r="H1528">
        <v>-82.273293050598895</v>
      </c>
      <c r="I1528">
        <v>0</v>
      </c>
      <c r="J1528">
        <v>-80.500233681639699</v>
      </c>
      <c r="K1528">
        <v>-82.319427045676505</v>
      </c>
      <c r="L1528">
        <v>0</v>
      </c>
      <c r="M1528">
        <v>-80.607641251575004</v>
      </c>
      <c r="N1528">
        <v>-82.291651281198298</v>
      </c>
      <c r="O1528">
        <v>0</v>
      </c>
      <c r="P1528">
        <v>-80.597150834089604</v>
      </c>
      <c r="Q1528">
        <v>-82.339036973816803</v>
      </c>
      <c r="R1528">
        <v>0</v>
      </c>
      <c r="S1528">
        <v>-80.702949078615205</v>
      </c>
      <c r="T1528">
        <v>-82.369196924087206</v>
      </c>
      <c r="U1528">
        <v>0</v>
      </c>
      <c r="V1528">
        <v>-80.721068890635394</v>
      </c>
      <c r="W1528">
        <v>-82.287955793220505</v>
      </c>
      <c r="X1528">
        <v>0</v>
      </c>
      <c r="Y1528">
        <v>-80.7818656283346</v>
      </c>
      <c r="Z1528">
        <v>-82.411933454410999</v>
      </c>
      <c r="AA1528">
        <v>0</v>
      </c>
      <c r="AB1528">
        <v>-80.642748387363994</v>
      </c>
      <c r="AC1528">
        <v>-82.524228605220202</v>
      </c>
      <c r="AD1528">
        <v>0</v>
      </c>
      <c r="AE1528">
        <v>-80.7146911936414</v>
      </c>
      <c r="AF1528">
        <v>-82.454669984734906</v>
      </c>
      <c r="AG1528">
        <v>0</v>
      </c>
      <c r="AH1528">
        <v>-80.787349255656494</v>
      </c>
      <c r="AI1528">
        <v>-82.562852415052603</v>
      </c>
    </row>
    <row r="1529" spans="2:35">
      <c r="B1529">
        <v>15.23</v>
      </c>
      <c r="C1529">
        <v>0</v>
      </c>
      <c r="D1529">
        <v>-80.1443343475201</v>
      </c>
      <c r="E1529">
        <v>-82.178044828203497</v>
      </c>
      <c r="F1529">
        <v>0</v>
      </c>
      <c r="G1529">
        <v>-80.3411488846601</v>
      </c>
      <c r="H1529">
        <v>-82.299399885022694</v>
      </c>
      <c r="I1529">
        <v>0</v>
      </c>
      <c r="J1529">
        <v>-80.5178766565015</v>
      </c>
      <c r="K1529">
        <v>-82.349706205236501</v>
      </c>
      <c r="L1529">
        <v>0</v>
      </c>
      <c r="M1529">
        <v>-80.647874386817094</v>
      </c>
      <c r="N1529">
        <v>-82.3086386049672</v>
      </c>
      <c r="O1529">
        <v>0</v>
      </c>
      <c r="P1529">
        <v>-80.626953156491197</v>
      </c>
      <c r="Q1529">
        <v>-82.360733064525107</v>
      </c>
      <c r="R1529">
        <v>0</v>
      </c>
      <c r="S1529">
        <v>-80.741811307026893</v>
      </c>
      <c r="T1529">
        <v>-82.399595292936795</v>
      </c>
      <c r="U1529">
        <v>0</v>
      </c>
      <c r="V1529">
        <v>-80.746877701835103</v>
      </c>
      <c r="W1529">
        <v>-82.311320813983301</v>
      </c>
      <c r="X1529">
        <v>0</v>
      </c>
      <c r="Y1529">
        <v>-80.800104649644396</v>
      </c>
      <c r="Z1529">
        <v>-82.4454312647904</v>
      </c>
      <c r="AA1529">
        <v>0</v>
      </c>
      <c r="AB1529">
        <v>-80.662179501569895</v>
      </c>
      <c r="AC1529">
        <v>-82.550275834999098</v>
      </c>
      <c r="AD1529">
        <v>0</v>
      </c>
      <c r="AE1529">
        <v>-80.741751702382103</v>
      </c>
      <c r="AF1529">
        <v>-82.485068353584495</v>
      </c>
      <c r="AG1529">
        <v>0</v>
      </c>
      <c r="AH1529">
        <v>-80.803382905108506</v>
      </c>
      <c r="AI1529">
        <v>-82.592356714230107</v>
      </c>
    </row>
    <row r="1530" spans="2:35">
      <c r="B1530">
        <v>15.24</v>
      </c>
      <c r="C1530">
        <v>0</v>
      </c>
      <c r="D1530">
        <v>-80.169666321561493</v>
      </c>
      <c r="E1530">
        <v>-82.211363824648402</v>
      </c>
      <c r="F1530">
        <v>0</v>
      </c>
      <c r="G1530">
        <v>-80.373394997498593</v>
      </c>
      <c r="H1530">
        <v>-82.326996835566504</v>
      </c>
      <c r="I1530">
        <v>0</v>
      </c>
      <c r="J1530">
        <v>-80.541718514422698</v>
      </c>
      <c r="K1530">
        <v>-82.378972085834903</v>
      </c>
      <c r="L1530">
        <v>0</v>
      </c>
      <c r="M1530">
        <v>-80.677140267415496</v>
      </c>
      <c r="N1530">
        <v>-82.331467183926804</v>
      </c>
      <c r="O1530">
        <v>0</v>
      </c>
      <c r="P1530">
        <v>-80.654967339548705</v>
      </c>
      <c r="Q1530">
        <v>-82.381654294851003</v>
      </c>
      <c r="R1530">
        <v>0</v>
      </c>
      <c r="S1530">
        <v>-80.781448395821002</v>
      </c>
      <c r="T1530">
        <v>-82.426536592387805</v>
      </c>
      <c r="U1530">
        <v>0</v>
      </c>
      <c r="V1530">
        <v>-80.775785954564697</v>
      </c>
      <c r="W1530">
        <v>-82.331884416440403</v>
      </c>
      <c r="X1530">
        <v>0</v>
      </c>
      <c r="Y1530">
        <v>-80.815184624779505</v>
      </c>
      <c r="Z1530">
        <v>-82.473624261782305</v>
      </c>
      <c r="AA1530">
        <v>0</v>
      </c>
      <c r="AB1530">
        <v>-80.688703568507293</v>
      </c>
      <c r="AC1530">
        <v>-82.579601320242304</v>
      </c>
      <c r="AD1530">
        <v>0</v>
      </c>
      <c r="AE1530">
        <v>-80.770540745822004</v>
      </c>
      <c r="AF1530">
        <v>-82.514334234182797</v>
      </c>
      <c r="AG1530">
        <v>0</v>
      </c>
      <c r="AH1530">
        <v>-80.8157806712276</v>
      </c>
      <c r="AI1530">
        <v>-82.624006780620604</v>
      </c>
    </row>
    <row r="1531" spans="2:35">
      <c r="B1531">
        <v>15.25</v>
      </c>
      <c r="C1531">
        <v>0</v>
      </c>
      <c r="D1531">
        <v>-80.196667225657293</v>
      </c>
      <c r="E1531">
        <v>-82.243788751421306</v>
      </c>
      <c r="F1531">
        <v>0</v>
      </c>
      <c r="G1531">
        <v>-80.405879528916302</v>
      </c>
      <c r="H1531">
        <v>-82.353640111793595</v>
      </c>
      <c r="I1531">
        <v>0</v>
      </c>
      <c r="J1531">
        <v>-80.575752766605305</v>
      </c>
      <c r="K1531">
        <v>-82.404304059876196</v>
      </c>
      <c r="L1531">
        <v>0</v>
      </c>
      <c r="M1531">
        <v>-80.694008381894704</v>
      </c>
      <c r="N1531">
        <v>-82.361925157421197</v>
      </c>
      <c r="O1531">
        <v>0</v>
      </c>
      <c r="P1531">
        <v>-80.683398755119796</v>
      </c>
      <c r="Q1531">
        <v>-82.403886827362598</v>
      </c>
      <c r="R1531">
        <v>0</v>
      </c>
      <c r="S1531">
        <v>-80.820489438167002</v>
      </c>
      <c r="T1531">
        <v>-82.448828729544203</v>
      </c>
      <c r="U1531">
        <v>0</v>
      </c>
      <c r="V1531">
        <v>-80.805171044452607</v>
      </c>
      <c r="W1531">
        <v>-82.351017507422199</v>
      </c>
      <c r="X1531">
        <v>0</v>
      </c>
      <c r="Y1531">
        <v>-80.833423646089301</v>
      </c>
      <c r="Z1531">
        <v>-82.496512445386699</v>
      </c>
      <c r="AA1531">
        <v>0</v>
      </c>
      <c r="AB1531">
        <v>-80.7209496813458</v>
      </c>
      <c r="AC1531">
        <v>-82.612503084173596</v>
      </c>
      <c r="AD1531">
        <v>0</v>
      </c>
      <c r="AE1531">
        <v>-80.799150975327507</v>
      </c>
      <c r="AF1531">
        <v>-82.538652929262497</v>
      </c>
      <c r="AG1531">
        <v>0</v>
      </c>
      <c r="AH1531">
        <v>-80.829966576690694</v>
      </c>
      <c r="AI1531">
        <v>-82.652140172967705</v>
      </c>
    </row>
    <row r="1532" spans="2:35">
      <c r="B1532">
        <v>15.26</v>
      </c>
      <c r="C1532">
        <v>0</v>
      </c>
      <c r="D1532">
        <v>-80.229688198878193</v>
      </c>
      <c r="E1532">
        <v>-82.271981748413197</v>
      </c>
      <c r="F1532">
        <v>0</v>
      </c>
      <c r="G1532">
        <v>-80.437946827820397</v>
      </c>
      <c r="H1532">
        <v>-82.379746946217296</v>
      </c>
      <c r="I1532">
        <v>0</v>
      </c>
      <c r="J1532">
        <v>-80.616343529716204</v>
      </c>
      <c r="K1532">
        <v>-82.424390825174896</v>
      </c>
      <c r="L1532">
        <v>0</v>
      </c>
      <c r="M1532">
        <v>-80.704856427248899</v>
      </c>
      <c r="N1532">
        <v>-82.397866758237498</v>
      </c>
      <c r="O1532">
        <v>0</v>
      </c>
      <c r="P1532">
        <v>-80.714512379707003</v>
      </c>
      <c r="Q1532">
        <v>-82.429039987469494</v>
      </c>
      <c r="R1532">
        <v>0</v>
      </c>
      <c r="S1532">
        <v>-80.858576806196197</v>
      </c>
      <c r="T1532">
        <v>-82.467902215881196</v>
      </c>
      <c r="U1532">
        <v>0</v>
      </c>
      <c r="V1532">
        <v>-80.833006413575703</v>
      </c>
      <c r="W1532">
        <v>-82.371163877365703</v>
      </c>
      <c r="X1532">
        <v>0</v>
      </c>
      <c r="Y1532">
        <v>-80.859709294447498</v>
      </c>
      <c r="Z1532">
        <v>-82.515645536368496</v>
      </c>
      <c r="AA1532">
        <v>0</v>
      </c>
      <c r="AB1532">
        <v>-80.756116421779595</v>
      </c>
      <c r="AC1532">
        <v>-82.646120103842605</v>
      </c>
      <c r="AD1532">
        <v>0</v>
      </c>
      <c r="AE1532">
        <v>-80.826092274778503</v>
      </c>
      <c r="AF1532">
        <v>-82.559156927074795</v>
      </c>
      <c r="AG1532">
        <v>0</v>
      </c>
      <c r="AH1532">
        <v>-80.850053341989394</v>
      </c>
      <c r="AI1532">
        <v>-82.671571287173506</v>
      </c>
    </row>
    <row r="1533" spans="2:35">
      <c r="B1533">
        <v>15.27</v>
      </c>
      <c r="C1533">
        <v>0</v>
      </c>
      <c r="D1533">
        <v>-80.269146473737905</v>
      </c>
      <c r="E1533">
        <v>-82.294393094859203</v>
      </c>
      <c r="F1533">
        <v>0</v>
      </c>
      <c r="G1533">
        <v>-80.468822033828502</v>
      </c>
      <c r="H1533">
        <v>-82.408416780367602</v>
      </c>
      <c r="I1533">
        <v>0</v>
      </c>
      <c r="J1533">
        <v>-80.656278641734403</v>
      </c>
      <c r="K1533">
        <v>-82.441676172167803</v>
      </c>
      <c r="L1533">
        <v>0</v>
      </c>
      <c r="M1533">
        <v>-80.719459565225705</v>
      </c>
      <c r="N1533">
        <v>-82.4364905680699</v>
      </c>
      <c r="O1533">
        <v>0</v>
      </c>
      <c r="P1533">
        <v>-80.748844655113601</v>
      </c>
      <c r="Q1533">
        <v>-82.457411798395796</v>
      </c>
      <c r="R1533">
        <v>0</v>
      </c>
      <c r="S1533">
        <v>-80.895233662750201</v>
      </c>
      <c r="T1533">
        <v>-82.486200841835796</v>
      </c>
      <c r="U1533">
        <v>0</v>
      </c>
      <c r="V1533">
        <v>-80.861497433791598</v>
      </c>
      <c r="W1533">
        <v>-82.394528898128499</v>
      </c>
      <c r="X1533">
        <v>0</v>
      </c>
      <c r="Y1533">
        <v>-80.892909081602795</v>
      </c>
      <c r="Z1533">
        <v>-82.533586534454301</v>
      </c>
      <c r="AA1533">
        <v>0</v>
      </c>
      <c r="AB1533">
        <v>-80.793846161939996</v>
      </c>
      <c r="AC1533">
        <v>-82.676935705205807</v>
      </c>
      <c r="AD1533">
        <v>0</v>
      </c>
      <c r="AE1533">
        <v>-80.852318318491896</v>
      </c>
      <c r="AF1533">
        <v>-82.579720529531897</v>
      </c>
      <c r="AG1533">
        <v>0</v>
      </c>
      <c r="AH1533">
        <v>-80.877173455374802</v>
      </c>
      <c r="AI1533">
        <v>-82.683015378975696</v>
      </c>
    </row>
    <row r="1534" spans="2:35">
      <c r="B1534">
        <v>15.28</v>
      </c>
      <c r="C1534">
        <v>0</v>
      </c>
      <c r="D1534">
        <v>-80.310392887941703</v>
      </c>
      <c r="E1534">
        <v>-82.312095674365807</v>
      </c>
      <c r="F1534">
        <v>0</v>
      </c>
      <c r="G1534">
        <v>-80.497491867978795</v>
      </c>
      <c r="H1534">
        <v>-82.441676172167803</v>
      </c>
      <c r="I1534">
        <v>0</v>
      </c>
      <c r="J1534">
        <v>-80.690789731075398</v>
      </c>
      <c r="K1534">
        <v>-82.461703332821699</v>
      </c>
      <c r="L1534">
        <v>0</v>
      </c>
      <c r="M1534">
        <v>-80.744135888174199</v>
      </c>
      <c r="N1534">
        <v>-82.475591215060803</v>
      </c>
      <c r="O1534">
        <v>0</v>
      </c>
      <c r="P1534">
        <v>-80.784428628061093</v>
      </c>
      <c r="Q1534">
        <v>-82.488346609048705</v>
      </c>
      <c r="R1534">
        <v>0</v>
      </c>
      <c r="S1534">
        <v>-80.928612263839895</v>
      </c>
      <c r="T1534">
        <v>-82.505512746752004</v>
      </c>
      <c r="U1534">
        <v>0</v>
      </c>
      <c r="V1534">
        <v>-80.895352872039794</v>
      </c>
      <c r="W1534">
        <v>-82.421529802224299</v>
      </c>
      <c r="X1534">
        <v>0</v>
      </c>
      <c r="Y1534">
        <v>-80.927241357009507</v>
      </c>
      <c r="Z1534">
        <v>-82.553554090463294</v>
      </c>
      <c r="AA1534">
        <v>0</v>
      </c>
      <c r="AB1534">
        <v>-80.834138901826904</v>
      </c>
      <c r="AC1534">
        <v>-82.703638586077602</v>
      </c>
      <c r="AD1534">
        <v>0</v>
      </c>
      <c r="AE1534">
        <v>-80.879915269035806</v>
      </c>
      <c r="AF1534">
        <v>-82.601953062043506</v>
      </c>
      <c r="AG1534">
        <v>0</v>
      </c>
      <c r="AH1534">
        <v>-80.909002335699697</v>
      </c>
      <c r="AI1534">
        <v>-82.692194494275398</v>
      </c>
    </row>
    <row r="1535" spans="2:35">
      <c r="B1535">
        <v>15.29</v>
      </c>
      <c r="C1535">
        <v>0</v>
      </c>
      <c r="D1535">
        <v>-80.347645790943702</v>
      </c>
      <c r="E1535">
        <v>-82.3284869516866</v>
      </c>
      <c r="F1535">
        <v>0</v>
      </c>
      <c r="G1535">
        <v>-80.523658307047398</v>
      </c>
      <c r="H1535">
        <v>-82.477736982273697</v>
      </c>
      <c r="I1535">
        <v>0</v>
      </c>
      <c r="J1535">
        <v>-80.720651658121795</v>
      </c>
      <c r="K1535">
        <v>-82.489061864786294</v>
      </c>
      <c r="L1535">
        <v>0</v>
      </c>
      <c r="M1535">
        <v>-80.778468163580797</v>
      </c>
      <c r="N1535">
        <v>-82.5123672809043</v>
      </c>
      <c r="O1535">
        <v>0</v>
      </c>
      <c r="P1535">
        <v>-80.817747624506097</v>
      </c>
      <c r="Q1535">
        <v>-82.520652326532002</v>
      </c>
      <c r="R1535">
        <v>0</v>
      </c>
      <c r="S1535">
        <v>-80.956507237607795</v>
      </c>
      <c r="T1535">
        <v>-82.527387651394704</v>
      </c>
      <c r="U1535">
        <v>0</v>
      </c>
      <c r="V1535">
        <v>-80.935824425861099</v>
      </c>
      <c r="W1535">
        <v>-82.4505572642435</v>
      </c>
      <c r="X1535">
        <v>0</v>
      </c>
      <c r="Y1535">
        <v>-80.958295376951895</v>
      </c>
      <c r="Z1535">
        <v>-82.577932390187797</v>
      </c>
      <c r="AA1535">
        <v>0</v>
      </c>
      <c r="AB1535">
        <v>-80.873418362752204</v>
      </c>
      <c r="AC1535">
        <v>-82.727242025419699</v>
      </c>
      <c r="AD1535">
        <v>0</v>
      </c>
      <c r="AE1535">
        <v>-80.910134823950997</v>
      </c>
      <c r="AF1535">
        <v>-82.624245199199805</v>
      </c>
      <c r="AG1535">
        <v>0</v>
      </c>
      <c r="AH1535">
        <v>-80.941427262472601</v>
      </c>
      <c r="AI1535">
        <v>-82.704890283618496</v>
      </c>
    </row>
    <row r="1536" spans="2:35">
      <c r="B1536">
        <v>15.3</v>
      </c>
      <c r="C1536">
        <v>0</v>
      </c>
      <c r="D1536">
        <v>-80.378401787662099</v>
      </c>
      <c r="E1536">
        <v>-82.347441228733999</v>
      </c>
      <c r="F1536">
        <v>0</v>
      </c>
      <c r="G1536">
        <v>-80.549467118247094</v>
      </c>
      <c r="H1536">
        <v>-82.512426885549104</v>
      </c>
      <c r="I1536">
        <v>0</v>
      </c>
      <c r="J1536">
        <v>-80.7503943758785</v>
      </c>
      <c r="K1536">
        <v>-82.523572954127303</v>
      </c>
      <c r="L1536">
        <v>0</v>
      </c>
      <c r="M1536">
        <v>-80.817270787347695</v>
      </c>
      <c r="N1536">
        <v>-82.543540510136395</v>
      </c>
      <c r="O1536">
        <v>0</v>
      </c>
      <c r="P1536">
        <v>-80.845642598273997</v>
      </c>
      <c r="Q1536">
        <v>-82.553017648660102</v>
      </c>
      <c r="R1536">
        <v>0</v>
      </c>
      <c r="S1536">
        <v>-80.978918584053801</v>
      </c>
      <c r="T1536">
        <v>-82.553375276528897</v>
      </c>
      <c r="U1536">
        <v>0</v>
      </c>
      <c r="V1536">
        <v>-80.977607281868103</v>
      </c>
      <c r="W1536">
        <v>-82.479286703038596</v>
      </c>
      <c r="X1536">
        <v>0</v>
      </c>
      <c r="Y1536">
        <v>-80.986547978588604</v>
      </c>
      <c r="Z1536">
        <v>-82.605767759310893</v>
      </c>
      <c r="AA1536">
        <v>0</v>
      </c>
      <c r="AB1536">
        <v>-80.906200917393903</v>
      </c>
      <c r="AC1536">
        <v>-82.749295743996797</v>
      </c>
      <c r="AD1536">
        <v>0</v>
      </c>
      <c r="AE1536">
        <v>-80.9429769832375</v>
      </c>
      <c r="AF1536">
        <v>-82.645464452749806</v>
      </c>
      <c r="AG1536">
        <v>0</v>
      </c>
      <c r="AH1536">
        <v>-80.971944840611798</v>
      </c>
      <c r="AI1536">
        <v>-82.723963769955503</v>
      </c>
    </row>
    <row r="1537" spans="2:35">
      <c r="B1537">
        <v>15.31</v>
      </c>
      <c r="C1537">
        <v>0</v>
      </c>
      <c r="D1537">
        <v>-80.404389412796306</v>
      </c>
      <c r="E1537">
        <v>-82.370448621628</v>
      </c>
      <c r="F1537">
        <v>0</v>
      </c>
      <c r="G1537">
        <v>-80.578732998845496</v>
      </c>
      <c r="H1537">
        <v>-82.542884859043497</v>
      </c>
      <c r="I1537">
        <v>0</v>
      </c>
      <c r="J1537">
        <v>-80.783296139809906</v>
      </c>
      <c r="K1537">
        <v>-82.5603490199709</v>
      </c>
      <c r="L1537">
        <v>0</v>
      </c>
      <c r="M1537">
        <v>-80.854583294994399</v>
      </c>
      <c r="N1537">
        <v>-82.568038019150507</v>
      </c>
      <c r="O1537">
        <v>0</v>
      </c>
      <c r="P1537">
        <v>-80.866981061113506</v>
      </c>
      <c r="Q1537">
        <v>-82.584310087181706</v>
      </c>
      <c r="R1537">
        <v>0</v>
      </c>
      <c r="S1537">
        <v>-80.998647721483593</v>
      </c>
      <c r="T1537">
        <v>-82.5837736453785</v>
      </c>
      <c r="U1537">
        <v>0</v>
      </c>
      <c r="V1537">
        <v>-81.012714417657193</v>
      </c>
      <c r="W1537">
        <v>-82.506406816424004</v>
      </c>
      <c r="X1537">
        <v>0</v>
      </c>
      <c r="Y1537">
        <v>-81.014502557001293</v>
      </c>
      <c r="Z1537">
        <v>-82.633126291275502</v>
      </c>
      <c r="AA1537">
        <v>0</v>
      </c>
      <c r="AB1537">
        <v>-80.931056054276894</v>
      </c>
      <c r="AC1537">
        <v>-82.771111043994793</v>
      </c>
      <c r="AD1537">
        <v>0</v>
      </c>
      <c r="AE1537">
        <v>-80.978143723671295</v>
      </c>
      <c r="AF1537">
        <v>-82.667398962037296</v>
      </c>
      <c r="AG1537">
        <v>0</v>
      </c>
      <c r="AH1537">
        <v>-81.001210721210199</v>
      </c>
      <c r="AI1537">
        <v>-82.749772581155298</v>
      </c>
    </row>
    <row r="1538" spans="2:35">
      <c r="B1538">
        <v>15.32</v>
      </c>
      <c r="C1538">
        <v>0</v>
      </c>
      <c r="D1538">
        <v>-80.429482968258398</v>
      </c>
      <c r="E1538">
        <v>-82.3956613863798</v>
      </c>
      <c r="F1538">
        <v>0</v>
      </c>
      <c r="G1538">
        <v>-80.613482506765706</v>
      </c>
      <c r="H1538">
        <v>-82.568753274888095</v>
      </c>
      <c r="I1538">
        <v>0</v>
      </c>
      <c r="J1538">
        <v>-80.817807229150901</v>
      </c>
      <c r="K1538">
        <v>-82.593608411771001</v>
      </c>
      <c r="L1538">
        <v>0</v>
      </c>
      <c r="M1538">
        <v>-80.886889012477695</v>
      </c>
      <c r="N1538">
        <v>-82.588899644831599</v>
      </c>
      <c r="O1538">
        <v>0</v>
      </c>
      <c r="P1538">
        <v>-80.884385617396006</v>
      </c>
      <c r="Q1538">
        <v>-82.614112409583299</v>
      </c>
      <c r="R1538">
        <v>0</v>
      </c>
      <c r="S1538">
        <v>-81.018853696071901</v>
      </c>
      <c r="T1538">
        <v>-82.616615804665003</v>
      </c>
      <c r="U1538">
        <v>0</v>
      </c>
      <c r="V1538">
        <v>-81.037092717381697</v>
      </c>
      <c r="W1538">
        <v>-82.532454046203</v>
      </c>
      <c r="X1538">
        <v>0</v>
      </c>
      <c r="Y1538">
        <v>-81.0422783214795</v>
      </c>
      <c r="Z1538">
        <v>-82.657623800289599</v>
      </c>
      <c r="AA1538">
        <v>0</v>
      </c>
      <c r="AB1538">
        <v>-80.951738866023604</v>
      </c>
      <c r="AC1538">
        <v>-82.794178041533598</v>
      </c>
      <c r="AD1538">
        <v>0</v>
      </c>
      <c r="AE1538">
        <v>-81.015038998804499</v>
      </c>
      <c r="AF1538">
        <v>-82.692194494275398</v>
      </c>
      <c r="AG1538">
        <v>0</v>
      </c>
      <c r="AH1538">
        <v>-81.031191857546105</v>
      </c>
      <c r="AI1538">
        <v>-82.780826601097701</v>
      </c>
    </row>
    <row r="1539" spans="2:35">
      <c r="B1539">
        <v>15.33</v>
      </c>
      <c r="C1539">
        <v>0</v>
      </c>
      <c r="D1539">
        <v>-80.456841500223007</v>
      </c>
      <c r="E1539">
        <v>-82.420516523262705</v>
      </c>
      <c r="F1539">
        <v>0</v>
      </c>
      <c r="G1539">
        <v>-80.650914223702102</v>
      </c>
      <c r="H1539">
        <v>-82.590568574886106</v>
      </c>
      <c r="I1539">
        <v>0</v>
      </c>
      <c r="J1539">
        <v>-80.849218876962098</v>
      </c>
      <c r="K1539">
        <v>-82.620668920511605</v>
      </c>
      <c r="L1539">
        <v>0</v>
      </c>
      <c r="M1539">
        <v>-80.914605172311198</v>
      </c>
      <c r="N1539">
        <v>-82.610834154119104</v>
      </c>
      <c r="O1539">
        <v>0</v>
      </c>
      <c r="P1539">
        <v>-80.904472382694706</v>
      </c>
      <c r="Q1539">
        <v>-82.643139871602401</v>
      </c>
      <c r="R1539">
        <v>0</v>
      </c>
      <c r="S1539">
        <v>-81.040847810004195</v>
      </c>
      <c r="T1539">
        <v>-82.648742708213902</v>
      </c>
      <c r="U1539">
        <v>0</v>
      </c>
      <c r="V1539">
        <v>-81.052887948254494</v>
      </c>
      <c r="W1539">
        <v>-82.559276136364403</v>
      </c>
      <c r="X1539">
        <v>0</v>
      </c>
      <c r="Y1539">
        <v>-81.067014249072798</v>
      </c>
      <c r="Z1539">
        <v>-82.681823286079705</v>
      </c>
      <c r="AA1539">
        <v>0</v>
      </c>
      <c r="AB1539">
        <v>-80.972183259190999</v>
      </c>
      <c r="AC1539">
        <v>-82.819927248088604</v>
      </c>
      <c r="AD1539">
        <v>0</v>
      </c>
      <c r="AE1539">
        <v>-81.052291901806498</v>
      </c>
      <c r="AF1539">
        <v>-82.719016584436801</v>
      </c>
      <c r="AG1539">
        <v>0</v>
      </c>
      <c r="AH1539">
        <v>-81.062603505357401</v>
      </c>
      <c r="AI1539">
        <v>-82.813072713936194</v>
      </c>
    </row>
    <row r="1540" spans="2:35">
      <c r="B1540">
        <v>15.34</v>
      </c>
      <c r="C1540">
        <v>0</v>
      </c>
      <c r="D1540">
        <v>-80.486763031914194</v>
      </c>
      <c r="E1540">
        <v>-82.444716009052797</v>
      </c>
      <c r="F1540">
        <v>0</v>
      </c>
      <c r="G1540">
        <v>-80.684948475884696</v>
      </c>
      <c r="H1540">
        <v>-82.608628782261405</v>
      </c>
      <c r="I1540">
        <v>0</v>
      </c>
      <c r="J1540">
        <v>-80.874431641713898</v>
      </c>
      <c r="K1540">
        <v>-82.643020662312793</v>
      </c>
      <c r="L1540">
        <v>0</v>
      </c>
      <c r="M1540">
        <v>-80.941308053182993</v>
      </c>
      <c r="N1540">
        <v>-82.635570081712402</v>
      </c>
      <c r="O1540">
        <v>0</v>
      </c>
      <c r="P1540">
        <v>-80.934036286516999</v>
      </c>
      <c r="Q1540">
        <v>-82.672107728976798</v>
      </c>
      <c r="R1540">
        <v>0</v>
      </c>
      <c r="S1540">
        <v>-81.064868481859904</v>
      </c>
      <c r="T1540">
        <v>-82.678068193457094</v>
      </c>
      <c r="U1540">
        <v>0</v>
      </c>
      <c r="V1540">
        <v>-81.064928086504693</v>
      </c>
      <c r="W1540">
        <v>-82.588601621607495</v>
      </c>
      <c r="X1540">
        <v>0</v>
      </c>
      <c r="Y1540">
        <v>-81.086206944699498</v>
      </c>
      <c r="Z1540">
        <v>-82.710433515585194</v>
      </c>
      <c r="AA1540">
        <v>0</v>
      </c>
      <c r="AB1540">
        <v>-80.992270024489699</v>
      </c>
      <c r="AC1540">
        <v>-82.847881826501194</v>
      </c>
      <c r="AD1540">
        <v>0</v>
      </c>
      <c r="AE1540">
        <v>-81.087995084043499</v>
      </c>
      <c r="AF1540">
        <v>-82.745361837439802</v>
      </c>
      <c r="AG1540">
        <v>0</v>
      </c>
      <c r="AH1540">
        <v>-81.094432385682296</v>
      </c>
      <c r="AI1540">
        <v>-82.840967687704094</v>
      </c>
    </row>
    <row r="1541" spans="2:35">
      <c r="B1541">
        <v>15.35</v>
      </c>
      <c r="C1541">
        <v>0</v>
      </c>
      <c r="D1541">
        <v>-80.517161400763797</v>
      </c>
      <c r="E1541">
        <v>-82.470167192383698</v>
      </c>
      <c r="F1541">
        <v>0</v>
      </c>
      <c r="G1541">
        <v>-80.711770566046098</v>
      </c>
      <c r="H1541">
        <v>-82.624066385265394</v>
      </c>
      <c r="I1541">
        <v>0</v>
      </c>
      <c r="J1541">
        <v>-80.895233662750201</v>
      </c>
      <c r="K1541">
        <v>-82.664239915862694</v>
      </c>
      <c r="L1541">
        <v>0</v>
      </c>
      <c r="M1541">
        <v>-80.970454724491702</v>
      </c>
      <c r="N1541">
        <v>-82.661140474332996</v>
      </c>
      <c r="O1541">
        <v>0</v>
      </c>
      <c r="P1541">
        <v>-80.973613770666304</v>
      </c>
      <c r="Q1541">
        <v>-82.700002702744598</v>
      </c>
      <c r="R1541">
        <v>0</v>
      </c>
      <c r="S1541">
        <v>-81.091094525573297</v>
      </c>
      <c r="T1541">
        <v>-82.704234632525697</v>
      </c>
      <c r="U1541">
        <v>0</v>
      </c>
      <c r="V1541">
        <v>-81.077683480492595</v>
      </c>
      <c r="W1541">
        <v>-82.620788129801298</v>
      </c>
      <c r="X1541">
        <v>0</v>
      </c>
      <c r="Y1541">
        <v>-81.101048501255406</v>
      </c>
      <c r="Z1541">
        <v>-82.743752512030099</v>
      </c>
      <c r="AA1541">
        <v>0</v>
      </c>
      <c r="AB1541">
        <v>-81.010091813285797</v>
      </c>
      <c r="AC1541">
        <v>-82.875478777045103</v>
      </c>
      <c r="AD1541">
        <v>0</v>
      </c>
      <c r="AE1541">
        <v>-81.120300801526795</v>
      </c>
      <c r="AF1541">
        <v>-82.770872625415606</v>
      </c>
      <c r="AG1541">
        <v>0</v>
      </c>
      <c r="AH1541">
        <v>-81.125188382400694</v>
      </c>
      <c r="AI1541">
        <v>-82.861650499450803</v>
      </c>
    </row>
    <row r="1542" spans="2:35">
      <c r="B1542">
        <v>15.36</v>
      </c>
      <c r="C1542">
        <v>0</v>
      </c>
      <c r="D1542">
        <v>-80.546069653493305</v>
      </c>
      <c r="E1542">
        <v>-82.498956235823599</v>
      </c>
      <c r="F1542">
        <v>0</v>
      </c>
      <c r="G1542">
        <v>-80.734420331071306</v>
      </c>
      <c r="H1542">
        <v>-82.639921220783094</v>
      </c>
      <c r="I1542">
        <v>0</v>
      </c>
      <c r="J1542">
        <v>-80.917168172037705</v>
      </c>
      <c r="K1542">
        <v>-82.686353239084696</v>
      </c>
      <c r="L1542">
        <v>0</v>
      </c>
      <c r="M1542">
        <v>-81.001747163013405</v>
      </c>
      <c r="N1542">
        <v>-82.685637983347107</v>
      </c>
      <c r="O1542">
        <v>0</v>
      </c>
      <c r="P1542">
        <v>-81.015873463831696</v>
      </c>
      <c r="Q1542">
        <v>-82.724619421048303</v>
      </c>
      <c r="R1542">
        <v>0</v>
      </c>
      <c r="S1542">
        <v>-81.118512662182695</v>
      </c>
      <c r="T1542">
        <v>-82.727897676512498</v>
      </c>
      <c r="U1542">
        <v>0</v>
      </c>
      <c r="V1542">
        <v>-81.095445664643904</v>
      </c>
      <c r="W1542">
        <v>-82.654405149470193</v>
      </c>
      <c r="X1542">
        <v>0</v>
      </c>
      <c r="Y1542">
        <v>-81.116605313549101</v>
      </c>
      <c r="Z1542">
        <v>-82.776415857382304</v>
      </c>
      <c r="AA1542">
        <v>0</v>
      </c>
      <c r="AB1542">
        <v>-81.026363881317096</v>
      </c>
      <c r="AC1542">
        <v>-82.900989565020794</v>
      </c>
      <c r="AD1542">
        <v>0</v>
      </c>
      <c r="AE1542">
        <v>-81.147480519557107</v>
      </c>
      <c r="AF1542">
        <v>-82.797694715576995</v>
      </c>
      <c r="AG1542">
        <v>0</v>
      </c>
      <c r="AH1542">
        <v>-81.153679402616604</v>
      </c>
      <c r="AI1542">
        <v>-82.877982172126806</v>
      </c>
    </row>
    <row r="1543" spans="2:35">
      <c r="B1543">
        <v>15.37</v>
      </c>
      <c r="C1543">
        <v>0</v>
      </c>
      <c r="D1543">
        <v>-80.573428185457999</v>
      </c>
      <c r="E1543">
        <v>-82.531798395110201</v>
      </c>
      <c r="F1543">
        <v>0</v>
      </c>
      <c r="G1543">
        <v>-80.760109932981393</v>
      </c>
      <c r="H1543">
        <v>-82.659829172147298</v>
      </c>
      <c r="I1543">
        <v>0</v>
      </c>
      <c r="J1543">
        <v>-80.945003541160801</v>
      </c>
      <c r="K1543">
        <v>-82.708049329793099</v>
      </c>
      <c r="L1543">
        <v>0</v>
      </c>
      <c r="M1543">
        <v>-81.0308938343221</v>
      </c>
      <c r="N1543">
        <v>-82.709777864492295</v>
      </c>
      <c r="O1543">
        <v>0</v>
      </c>
      <c r="P1543">
        <v>-81.051815064647997</v>
      </c>
      <c r="Q1543">
        <v>-82.745421442084606</v>
      </c>
      <c r="R1543">
        <v>0</v>
      </c>
      <c r="S1543">
        <v>-81.144977124475403</v>
      </c>
      <c r="T1543">
        <v>-82.749832185800102</v>
      </c>
      <c r="U1543">
        <v>0</v>
      </c>
      <c r="V1543">
        <v>-81.121969731581302</v>
      </c>
      <c r="W1543">
        <v>-82.686591657663897</v>
      </c>
      <c r="X1543">
        <v>0</v>
      </c>
      <c r="Y1543">
        <v>-81.138659032126199</v>
      </c>
      <c r="Z1543">
        <v>-82.803237947543707</v>
      </c>
      <c r="AA1543">
        <v>0</v>
      </c>
      <c r="AB1543">
        <v>-81.044662507271696</v>
      </c>
      <c r="AC1543">
        <v>-82.925427469390101</v>
      </c>
      <c r="AD1543">
        <v>0</v>
      </c>
      <c r="AE1543">
        <v>-81.168044122014194</v>
      </c>
      <c r="AF1543">
        <v>-82.826960596175297</v>
      </c>
      <c r="AG1543">
        <v>0</v>
      </c>
      <c r="AH1543">
        <v>-81.179190190592394</v>
      </c>
      <c r="AI1543">
        <v>-82.896459612015803</v>
      </c>
    </row>
    <row r="1544" spans="2:35">
      <c r="B1544">
        <v>15.38</v>
      </c>
      <c r="C1544">
        <v>0</v>
      </c>
      <c r="D1544">
        <v>-80.600905926712201</v>
      </c>
      <c r="E1544">
        <v>-82.567263158768</v>
      </c>
      <c r="F1544">
        <v>0</v>
      </c>
      <c r="G1544">
        <v>-80.792534859754397</v>
      </c>
      <c r="H1544">
        <v>-82.6857571926367</v>
      </c>
      <c r="I1544">
        <v>0</v>
      </c>
      <c r="J1544">
        <v>-80.978739770119404</v>
      </c>
      <c r="K1544">
        <v>-82.727003606840498</v>
      </c>
      <c r="L1544">
        <v>0</v>
      </c>
      <c r="M1544">
        <v>-81.054378064374603</v>
      </c>
      <c r="N1544">
        <v>-82.735109838533702</v>
      </c>
      <c r="O1544">
        <v>0</v>
      </c>
      <c r="P1544">
        <v>-81.078100713006194</v>
      </c>
      <c r="Q1544">
        <v>-82.765448602738502</v>
      </c>
      <c r="R1544">
        <v>0</v>
      </c>
      <c r="S1544">
        <v>-81.169713052068701</v>
      </c>
      <c r="T1544">
        <v>-82.770872625415606</v>
      </c>
      <c r="U1544">
        <v>0</v>
      </c>
      <c r="V1544">
        <v>-81.157374890594397</v>
      </c>
      <c r="W1544">
        <v>-82.714188608207806</v>
      </c>
      <c r="X1544">
        <v>0</v>
      </c>
      <c r="Y1544">
        <v>-81.169474633489401</v>
      </c>
      <c r="Z1544">
        <v>-82.824814828962403</v>
      </c>
      <c r="AA1544">
        <v>0</v>
      </c>
      <c r="AB1544">
        <v>-81.067431481586496</v>
      </c>
      <c r="AC1544">
        <v>-82.950699838786704</v>
      </c>
      <c r="AD1544">
        <v>0</v>
      </c>
      <c r="AE1544">
        <v>-81.182349236766896</v>
      </c>
      <c r="AF1544">
        <v>-82.856882127866498</v>
      </c>
      <c r="AG1544">
        <v>0</v>
      </c>
      <c r="AH1544">
        <v>-81.201959164907194</v>
      </c>
      <c r="AI1544">
        <v>-82.921970399991494</v>
      </c>
    </row>
    <row r="1545" spans="2:35">
      <c r="B1545">
        <v>15.39</v>
      </c>
      <c r="C1545">
        <v>0</v>
      </c>
      <c r="D1545">
        <v>-80.630112202665799</v>
      </c>
      <c r="E1545">
        <v>-82.601297410950593</v>
      </c>
      <c r="F1545">
        <v>0</v>
      </c>
      <c r="G1545">
        <v>-80.827820809477799</v>
      </c>
      <c r="H1545">
        <v>-82.717586072961595</v>
      </c>
      <c r="I1545">
        <v>0</v>
      </c>
      <c r="J1545">
        <v>-81.013072045526002</v>
      </c>
      <c r="K1545">
        <v>-82.744050535254203</v>
      </c>
      <c r="L1545">
        <v>0</v>
      </c>
      <c r="M1545">
        <v>-81.074047597159606</v>
      </c>
      <c r="N1545">
        <v>-82.761037859023105</v>
      </c>
      <c r="O1545">
        <v>0</v>
      </c>
      <c r="P1545">
        <v>-81.098545106173702</v>
      </c>
      <c r="Q1545">
        <v>-82.788932832790906</v>
      </c>
      <c r="R1545">
        <v>0</v>
      </c>
      <c r="S1545">
        <v>-81.1946873982412</v>
      </c>
      <c r="T1545">
        <v>-82.792091878965493</v>
      </c>
      <c r="U1545">
        <v>0</v>
      </c>
      <c r="V1545">
        <v>-81.196892770098898</v>
      </c>
      <c r="W1545">
        <v>-82.735407861757693</v>
      </c>
      <c r="X1545">
        <v>0</v>
      </c>
      <c r="Y1545">
        <v>-81.205654652885002</v>
      </c>
      <c r="Z1545">
        <v>-82.846749338250007</v>
      </c>
      <c r="AA1545">
        <v>0</v>
      </c>
      <c r="AB1545">
        <v>-81.093299897430995</v>
      </c>
      <c r="AC1545">
        <v>-82.976389440696806</v>
      </c>
      <c r="AD1545">
        <v>0</v>
      </c>
      <c r="AE1545">
        <v>-81.193852933213904</v>
      </c>
      <c r="AF1545">
        <v>-82.885194334147997</v>
      </c>
      <c r="AG1545">
        <v>0</v>
      </c>
      <c r="AH1545">
        <v>-81.223714860260301</v>
      </c>
      <c r="AI1545">
        <v>-82.953858884961207</v>
      </c>
    </row>
    <row r="1546" spans="2:35">
      <c r="B1546">
        <v>15.4</v>
      </c>
      <c r="C1546">
        <v>0</v>
      </c>
      <c r="D1546">
        <v>-80.6615834551218</v>
      </c>
      <c r="E1546">
        <v>-82.629311594008101</v>
      </c>
      <c r="F1546">
        <v>0</v>
      </c>
      <c r="G1546">
        <v>-80.858815224775498</v>
      </c>
      <c r="H1546">
        <v>-82.754064115581102</v>
      </c>
      <c r="I1546">
        <v>0</v>
      </c>
      <c r="J1546">
        <v>-81.0413842518075</v>
      </c>
      <c r="K1546">
        <v>-82.764196905197593</v>
      </c>
      <c r="L1546">
        <v>0</v>
      </c>
      <c r="M1546">
        <v>-81.095326455354297</v>
      </c>
      <c r="N1546">
        <v>-82.785594972681906</v>
      </c>
      <c r="O1546">
        <v>0</v>
      </c>
      <c r="P1546">
        <v>-81.119227917920398</v>
      </c>
      <c r="Q1546">
        <v>-82.817006620493203</v>
      </c>
      <c r="R1546">
        <v>0</v>
      </c>
      <c r="S1546">
        <v>-81.221747906981804</v>
      </c>
      <c r="T1546">
        <v>-82.814622434701107</v>
      </c>
      <c r="U1546">
        <v>0</v>
      </c>
      <c r="V1546">
        <v>-81.234264882390505</v>
      </c>
      <c r="W1546">
        <v>-82.7509050694065</v>
      </c>
      <c r="X1546">
        <v>0</v>
      </c>
      <c r="Y1546">
        <v>-81.2399869282916</v>
      </c>
      <c r="Z1546">
        <v>-82.873333009832194</v>
      </c>
      <c r="AA1546">
        <v>0</v>
      </c>
      <c r="AB1546">
        <v>-81.119406731854795</v>
      </c>
      <c r="AC1546">
        <v>-82.999575647525205</v>
      </c>
      <c r="AD1546">
        <v>0</v>
      </c>
      <c r="AE1546">
        <v>-81.208038838677098</v>
      </c>
      <c r="AF1546">
        <v>-82.912135633598993</v>
      </c>
      <c r="AG1546">
        <v>0</v>
      </c>
      <c r="AH1546">
        <v>-81.246126206706293</v>
      </c>
      <c r="AI1546">
        <v>-82.986224207089293</v>
      </c>
    </row>
    <row r="1547" spans="2:35">
      <c r="B1547">
        <v>15.41</v>
      </c>
      <c r="C1547">
        <v>0</v>
      </c>
      <c r="D1547">
        <v>-80.694962056211594</v>
      </c>
      <c r="E1547">
        <v>-82.649994405754796</v>
      </c>
      <c r="F1547">
        <v>0</v>
      </c>
      <c r="G1547">
        <v>-80.882359059472705</v>
      </c>
      <c r="H1547">
        <v>-82.792628320768699</v>
      </c>
      <c r="I1547">
        <v>0</v>
      </c>
      <c r="J1547">
        <v>-81.061709435685401</v>
      </c>
      <c r="K1547">
        <v>-82.7928667393479</v>
      </c>
      <c r="L1547">
        <v>0</v>
      </c>
      <c r="M1547">
        <v>-81.120062382947594</v>
      </c>
      <c r="N1547">
        <v>-82.808423551641596</v>
      </c>
      <c r="O1547">
        <v>0</v>
      </c>
      <c r="P1547">
        <v>-81.142950566552003</v>
      </c>
      <c r="Q1547">
        <v>-82.847047361473997</v>
      </c>
      <c r="R1547">
        <v>0</v>
      </c>
      <c r="S1547">
        <v>-81.249762090039297</v>
      </c>
      <c r="T1547">
        <v>-82.839656385518396</v>
      </c>
      <c r="U1547">
        <v>0</v>
      </c>
      <c r="V1547">
        <v>-81.266451390584194</v>
      </c>
      <c r="W1547">
        <v>-82.763720068039206</v>
      </c>
      <c r="X1547">
        <v>0</v>
      </c>
      <c r="Y1547">
        <v>-81.266570599873802</v>
      </c>
      <c r="Z1547">
        <v>-82.902896913654502</v>
      </c>
      <c r="AA1547">
        <v>0</v>
      </c>
      <c r="AB1547">
        <v>-81.145632775568203</v>
      </c>
      <c r="AC1547">
        <v>-83.017218622387006</v>
      </c>
      <c r="AD1547">
        <v>0</v>
      </c>
      <c r="AE1547">
        <v>-81.229079278292602</v>
      </c>
      <c r="AF1547">
        <v>-82.938957723760495</v>
      </c>
      <c r="AG1547">
        <v>0</v>
      </c>
      <c r="AH1547">
        <v>-81.267822297414597</v>
      </c>
      <c r="AI1547">
        <v>-83.0122118322235</v>
      </c>
    </row>
    <row r="1548" spans="2:35">
      <c r="B1548">
        <v>15.42</v>
      </c>
      <c r="C1548">
        <v>0</v>
      </c>
      <c r="D1548">
        <v>-80.729532750197393</v>
      </c>
      <c r="E1548">
        <v>-82.666206869141206</v>
      </c>
      <c r="F1548">
        <v>0</v>
      </c>
      <c r="G1548">
        <v>-80.901611359744095</v>
      </c>
      <c r="H1548">
        <v>-82.828689130874594</v>
      </c>
      <c r="I1548">
        <v>0</v>
      </c>
      <c r="J1548">
        <v>-81.079471619836696</v>
      </c>
      <c r="K1548">
        <v>-82.830715688797895</v>
      </c>
      <c r="L1548">
        <v>0</v>
      </c>
      <c r="M1548">
        <v>-81.143904240868906</v>
      </c>
      <c r="N1548">
        <v>-82.831430944535597</v>
      </c>
      <c r="O1548">
        <v>0</v>
      </c>
      <c r="P1548">
        <v>-81.168282540593395</v>
      </c>
      <c r="Q1548">
        <v>-82.876372846717103</v>
      </c>
      <c r="R1548">
        <v>0</v>
      </c>
      <c r="S1548">
        <v>-81.275928529107901</v>
      </c>
      <c r="T1548">
        <v>-82.868087801089501</v>
      </c>
      <c r="U1548">
        <v>0</v>
      </c>
      <c r="V1548">
        <v>-81.294167550417598</v>
      </c>
      <c r="W1548">
        <v>-82.778442415305605</v>
      </c>
      <c r="X1548">
        <v>0</v>
      </c>
      <c r="Y1548">
        <v>-81.285226853697196</v>
      </c>
      <c r="Z1548">
        <v>-82.929778608460794</v>
      </c>
      <c r="AA1548">
        <v>0</v>
      </c>
      <c r="AB1548">
        <v>-81.174958260811295</v>
      </c>
      <c r="AC1548">
        <v>-83.028305086320401</v>
      </c>
      <c r="AD1548">
        <v>0</v>
      </c>
      <c r="AE1548">
        <v>-81.256795438126105</v>
      </c>
      <c r="AF1548">
        <v>-82.965004953539406</v>
      </c>
      <c r="AG1548">
        <v>0</v>
      </c>
      <c r="AH1548">
        <v>-81.285226853697196</v>
      </c>
      <c r="AI1548">
        <v>-83.029318365281995</v>
      </c>
    </row>
    <row r="1549" spans="2:35">
      <c r="B1549">
        <v>15.43</v>
      </c>
      <c r="C1549">
        <v>0</v>
      </c>
      <c r="D1549">
        <v>-80.764401467407296</v>
      </c>
      <c r="E1549">
        <v>-82.682002100014103</v>
      </c>
      <c r="F1549">
        <v>0</v>
      </c>
      <c r="G1549">
        <v>-80.922174962201197</v>
      </c>
      <c r="H1549">
        <v>-82.857418569669704</v>
      </c>
      <c r="I1549">
        <v>0</v>
      </c>
      <c r="J1549">
        <v>-81.102836640599506</v>
      </c>
      <c r="K1549">
        <v>-82.871723684422506</v>
      </c>
      <c r="L1549">
        <v>0</v>
      </c>
      <c r="M1549">
        <v>-81.161964448244206</v>
      </c>
      <c r="N1549">
        <v>-82.856047662839302</v>
      </c>
      <c r="O1549">
        <v>0</v>
      </c>
      <c r="P1549">
        <v>-81.192184003159397</v>
      </c>
      <c r="Q1549">
        <v>-82.905102285512299</v>
      </c>
      <c r="R1549">
        <v>0</v>
      </c>
      <c r="S1549">
        <v>-81.298757108067505</v>
      </c>
      <c r="T1549">
        <v>-82.899559053545602</v>
      </c>
      <c r="U1549">
        <v>0</v>
      </c>
      <c r="V1549">
        <v>-81.318963082655699</v>
      </c>
      <c r="W1549">
        <v>-82.799542459565899</v>
      </c>
      <c r="X1549">
        <v>0</v>
      </c>
      <c r="Y1549">
        <v>-81.301558526373199</v>
      </c>
      <c r="Z1549">
        <v>-82.950461420207503</v>
      </c>
      <c r="AA1549">
        <v>0</v>
      </c>
      <c r="AB1549">
        <v>-81.209469350152403</v>
      </c>
      <c r="AC1549">
        <v>-83.034563574024702</v>
      </c>
      <c r="AD1549">
        <v>0</v>
      </c>
      <c r="AE1549">
        <v>-81.286716969817206</v>
      </c>
      <c r="AF1549">
        <v>-82.988906416105493</v>
      </c>
      <c r="AG1549">
        <v>0</v>
      </c>
      <c r="AH1549">
        <v>-81.298101456974607</v>
      </c>
      <c r="AI1549">
        <v>-83.041596922111495</v>
      </c>
    </row>
    <row r="1550" spans="2:35">
      <c r="B1550">
        <v>15.44</v>
      </c>
      <c r="C1550">
        <v>0</v>
      </c>
      <c r="D1550">
        <v>-80.798078091720996</v>
      </c>
      <c r="E1550">
        <v>-82.700360330613407</v>
      </c>
      <c r="F1550">
        <v>0</v>
      </c>
      <c r="G1550">
        <v>-80.947149308373696</v>
      </c>
      <c r="H1550">
        <v>-82.877266916389203</v>
      </c>
      <c r="I1550">
        <v>0</v>
      </c>
      <c r="J1550">
        <v>-81.134546311634793</v>
      </c>
      <c r="K1550">
        <v>-82.906830820211596</v>
      </c>
      <c r="L1550">
        <v>0</v>
      </c>
      <c r="M1550">
        <v>-81.175733121193801</v>
      </c>
      <c r="N1550">
        <v>-82.881379636880595</v>
      </c>
      <c r="O1550">
        <v>0</v>
      </c>
      <c r="P1550">
        <v>-81.213462861354202</v>
      </c>
      <c r="Q1550">
        <v>-82.933831724307396</v>
      </c>
      <c r="R1550">
        <v>0</v>
      </c>
      <c r="S1550">
        <v>-81.318963082655699</v>
      </c>
      <c r="T1550">
        <v>-82.931745561739305</v>
      </c>
      <c r="U1550">
        <v>0</v>
      </c>
      <c r="V1550">
        <v>-81.340718778008906</v>
      </c>
      <c r="W1550">
        <v>-82.828569921585</v>
      </c>
      <c r="X1550">
        <v>0</v>
      </c>
      <c r="Y1550">
        <v>-81.321764500961507</v>
      </c>
      <c r="Z1550">
        <v>-82.967210325397104</v>
      </c>
      <c r="AA1550">
        <v>0</v>
      </c>
      <c r="AB1550">
        <v>-81.247497113536795</v>
      </c>
      <c r="AC1550">
        <v>-83.040762457084199</v>
      </c>
      <c r="AD1550">
        <v>0</v>
      </c>
      <c r="AE1550">
        <v>-81.313419850689002</v>
      </c>
      <c r="AF1550">
        <v>-83.011496576485897</v>
      </c>
      <c r="AG1550">
        <v>0</v>
      </c>
      <c r="AH1550">
        <v>-81.312406571727394</v>
      </c>
      <c r="AI1550">
        <v>-83.055723222929799</v>
      </c>
    </row>
    <row r="1551" spans="2:35">
      <c r="B1551">
        <v>15.45</v>
      </c>
      <c r="C1551">
        <v>0</v>
      </c>
      <c r="D1551">
        <v>-80.828476460570698</v>
      </c>
      <c r="E1551">
        <v>-82.723784956021106</v>
      </c>
      <c r="F1551">
        <v>0</v>
      </c>
      <c r="G1551">
        <v>-80.975819142524003</v>
      </c>
      <c r="H1551">
        <v>-82.891393217207494</v>
      </c>
      <c r="I1551">
        <v>0</v>
      </c>
      <c r="J1551">
        <v>-81.169117005620606</v>
      </c>
      <c r="K1551">
        <v>-82.930613073488004</v>
      </c>
      <c r="L1551">
        <v>0</v>
      </c>
      <c r="M1551">
        <v>-81.192541631028305</v>
      </c>
      <c r="N1551">
        <v>-82.905161890157103</v>
      </c>
      <c r="O1551">
        <v>0</v>
      </c>
      <c r="P1551">
        <v>-81.234145673100898</v>
      </c>
      <c r="Q1551">
        <v>-82.959640535507106</v>
      </c>
      <c r="R1551">
        <v>0</v>
      </c>
      <c r="S1551">
        <v>-81.338632615440801</v>
      </c>
      <c r="T1551">
        <v>-82.961607488785603</v>
      </c>
      <c r="U1551">
        <v>0</v>
      </c>
      <c r="V1551">
        <v>-81.358421357515397</v>
      </c>
      <c r="W1551">
        <v>-82.861948522674794</v>
      </c>
      <c r="X1551">
        <v>0</v>
      </c>
      <c r="Y1551">
        <v>-81.347156079647604</v>
      </c>
      <c r="Z1551">
        <v>-82.985389742062097</v>
      </c>
      <c r="AA1551">
        <v>0</v>
      </c>
      <c r="AB1551">
        <v>-81.284690411893905</v>
      </c>
      <c r="AC1551">
        <v>-83.053935083585699</v>
      </c>
      <c r="AD1551">
        <v>0</v>
      </c>
      <c r="AE1551">
        <v>-81.335115941397405</v>
      </c>
      <c r="AF1551">
        <v>-83.034742387959099</v>
      </c>
      <c r="AG1551">
        <v>0</v>
      </c>
      <c r="AH1551">
        <v>-81.335294755331802</v>
      </c>
      <c r="AI1551">
        <v>-83.075452360359606</v>
      </c>
    </row>
    <row r="1552" spans="2:35">
      <c r="B1552">
        <v>15.46</v>
      </c>
      <c r="C1552">
        <v>0</v>
      </c>
      <c r="D1552">
        <v>-80.853987248546403</v>
      </c>
      <c r="E1552">
        <v>-82.753527673777896</v>
      </c>
      <c r="F1552">
        <v>0</v>
      </c>
      <c r="G1552">
        <v>-81.005502255636003</v>
      </c>
      <c r="H1552">
        <v>-82.904744657643406</v>
      </c>
      <c r="I1552">
        <v>0</v>
      </c>
      <c r="J1552">
        <v>-81.198740514087802</v>
      </c>
      <c r="K1552">
        <v>-82.945335420754404</v>
      </c>
      <c r="L1552">
        <v>0</v>
      </c>
      <c r="M1552">
        <v>-81.218588860807202</v>
      </c>
      <c r="N1552">
        <v>-82.926142725127804</v>
      </c>
      <c r="O1552">
        <v>0</v>
      </c>
      <c r="P1552">
        <v>-81.257093461350095</v>
      </c>
      <c r="Q1552">
        <v>-82.9774027196585</v>
      </c>
      <c r="R1552">
        <v>0</v>
      </c>
      <c r="S1552">
        <v>-81.360447915438698</v>
      </c>
      <c r="T1552">
        <v>-82.987416299985398</v>
      </c>
      <c r="U1552">
        <v>0</v>
      </c>
      <c r="V1552">
        <v>-81.372964890847399</v>
      </c>
      <c r="W1552">
        <v>-82.892764124037996</v>
      </c>
      <c r="X1552">
        <v>0</v>
      </c>
      <c r="Y1552">
        <v>-81.374931844125896</v>
      </c>
      <c r="Z1552">
        <v>-83.0079799024425</v>
      </c>
      <c r="AA1552">
        <v>0</v>
      </c>
      <c r="AB1552">
        <v>-81.316400082929206</v>
      </c>
      <c r="AC1552">
        <v>-83.079624685495901</v>
      </c>
      <c r="AD1552">
        <v>0</v>
      </c>
      <c r="AE1552">
        <v>-81.355739148499296</v>
      </c>
      <c r="AF1552">
        <v>-83.0575113622739</v>
      </c>
      <c r="AG1552">
        <v>0</v>
      </c>
      <c r="AH1552">
        <v>-81.367660077459902</v>
      </c>
      <c r="AI1552">
        <v>-83.100128683308199</v>
      </c>
    </row>
    <row r="1553" spans="2:35">
      <c r="B1553">
        <v>15.47</v>
      </c>
      <c r="C1553">
        <v>0</v>
      </c>
      <c r="D1553">
        <v>-80.874968083517103</v>
      </c>
      <c r="E1553">
        <v>-82.786846670222801</v>
      </c>
      <c r="F1553">
        <v>0</v>
      </c>
      <c r="G1553">
        <v>-81.034112485141506</v>
      </c>
      <c r="H1553">
        <v>-82.920361074581905</v>
      </c>
      <c r="I1553">
        <v>0</v>
      </c>
      <c r="J1553">
        <v>-81.220496209440896</v>
      </c>
      <c r="K1553">
        <v>-82.9584484426111</v>
      </c>
      <c r="L1553">
        <v>0</v>
      </c>
      <c r="M1553">
        <v>-81.253636391951503</v>
      </c>
      <c r="N1553">
        <v>-82.945216211464796</v>
      </c>
      <c r="O1553">
        <v>0</v>
      </c>
      <c r="P1553">
        <v>-81.281888993588197</v>
      </c>
      <c r="Q1553">
        <v>-82.986462625668494</v>
      </c>
      <c r="R1553">
        <v>0</v>
      </c>
      <c r="S1553">
        <v>-81.386077912704096</v>
      </c>
      <c r="T1553">
        <v>-83.009470018562595</v>
      </c>
      <c r="U1553">
        <v>0</v>
      </c>
      <c r="V1553">
        <v>-81.388283284561794</v>
      </c>
      <c r="W1553">
        <v>-82.916546377314504</v>
      </c>
      <c r="X1553">
        <v>0</v>
      </c>
      <c r="Y1553">
        <v>-81.403363259697002</v>
      </c>
      <c r="Z1553">
        <v>-83.033073457904607</v>
      </c>
      <c r="AA1553">
        <v>0</v>
      </c>
      <c r="AB1553">
        <v>-81.339765103692002</v>
      </c>
      <c r="AC1553">
        <v>-83.116937193142604</v>
      </c>
      <c r="AD1553">
        <v>0</v>
      </c>
      <c r="AE1553">
        <v>-81.381607564343796</v>
      </c>
      <c r="AF1553">
        <v>-83.076108011452504</v>
      </c>
      <c r="AG1553">
        <v>0</v>
      </c>
      <c r="AH1553">
        <v>-81.403422864341806</v>
      </c>
      <c r="AI1553">
        <v>-83.127427610628004</v>
      </c>
    </row>
    <row r="1554" spans="2:35">
      <c r="B1554">
        <v>15.48</v>
      </c>
      <c r="C1554">
        <v>0</v>
      </c>
      <c r="D1554">
        <v>-80.893326314116507</v>
      </c>
      <c r="E1554">
        <v>-82.817960294810106</v>
      </c>
      <c r="F1554">
        <v>0</v>
      </c>
      <c r="G1554">
        <v>-81.061053784592502</v>
      </c>
      <c r="H1554">
        <v>-82.938123258733199</v>
      </c>
      <c r="I1554">
        <v>0</v>
      </c>
      <c r="J1554">
        <v>-81.2373047192754</v>
      </c>
      <c r="K1554">
        <v>-82.9758529988936</v>
      </c>
      <c r="L1554">
        <v>0</v>
      </c>
      <c r="M1554">
        <v>-81.292319806428694</v>
      </c>
      <c r="N1554">
        <v>-82.964706930315401</v>
      </c>
      <c r="O1554">
        <v>0</v>
      </c>
      <c r="P1554">
        <v>-81.304359944679007</v>
      </c>
      <c r="Q1554">
        <v>-82.9941516248482</v>
      </c>
      <c r="R1554">
        <v>0</v>
      </c>
      <c r="S1554">
        <v>-81.413496049313494</v>
      </c>
      <c r="T1554">
        <v>-83.028901132768397</v>
      </c>
      <c r="U1554">
        <v>0</v>
      </c>
      <c r="V1554">
        <v>-81.408787282374107</v>
      </c>
      <c r="W1554">
        <v>-82.935441049717099</v>
      </c>
      <c r="X1554">
        <v>0</v>
      </c>
      <c r="Y1554">
        <v>-81.434774907508299</v>
      </c>
      <c r="Z1554">
        <v>-83.056438478667403</v>
      </c>
      <c r="AA1554">
        <v>0</v>
      </c>
      <c r="AB1554">
        <v>-81.355858357788904</v>
      </c>
      <c r="AC1554">
        <v>-83.157349142319205</v>
      </c>
      <c r="AD1554">
        <v>0</v>
      </c>
      <c r="AE1554">
        <v>-81.415403397947202</v>
      </c>
      <c r="AF1554">
        <v>-83.089757475112407</v>
      </c>
      <c r="AG1554">
        <v>0</v>
      </c>
      <c r="AH1554">
        <v>-81.435967000404304</v>
      </c>
      <c r="AI1554">
        <v>-83.155859026199096</v>
      </c>
    </row>
    <row r="1555" spans="2:35">
      <c r="B1555">
        <v>15.49</v>
      </c>
      <c r="C1555">
        <v>0</v>
      </c>
      <c r="D1555">
        <v>-80.910313637885395</v>
      </c>
      <c r="E1555">
        <v>-82.843411478140993</v>
      </c>
      <c r="F1555">
        <v>0</v>
      </c>
      <c r="G1555">
        <v>-81.086326153989106</v>
      </c>
      <c r="H1555">
        <v>-82.956541093977407</v>
      </c>
      <c r="I1555">
        <v>0</v>
      </c>
      <c r="J1555">
        <v>-81.253219159437904</v>
      </c>
      <c r="K1555">
        <v>-82.998025926760405</v>
      </c>
      <c r="L1555">
        <v>0</v>
      </c>
      <c r="M1555">
        <v>-81.328917058337893</v>
      </c>
      <c r="N1555">
        <v>-82.986641439603005</v>
      </c>
      <c r="O1555">
        <v>0</v>
      </c>
      <c r="P1555">
        <v>-81.321287663803105</v>
      </c>
      <c r="Q1555">
        <v>-83.0097680417866</v>
      </c>
      <c r="R1555">
        <v>0</v>
      </c>
      <c r="S1555">
        <v>-81.4368014654316</v>
      </c>
      <c r="T1555">
        <v>-83.045828851892495</v>
      </c>
      <c r="U1555">
        <v>0</v>
      </c>
      <c r="V1555">
        <v>-81.435668977180299</v>
      </c>
      <c r="W1555">
        <v>-82.955408605726106</v>
      </c>
      <c r="X1555">
        <v>0</v>
      </c>
      <c r="Y1555">
        <v>-81.472027810510198</v>
      </c>
      <c r="Z1555">
        <v>-83.076644453255696</v>
      </c>
      <c r="AA1555">
        <v>0</v>
      </c>
      <c r="AB1555">
        <v>-81.369686635383204</v>
      </c>
      <c r="AC1555">
        <v>-83.190489324829699</v>
      </c>
      <c r="AD1555">
        <v>0</v>
      </c>
      <c r="AE1555">
        <v>-81.453133138107603</v>
      </c>
      <c r="AF1555">
        <v>-83.103585752706707</v>
      </c>
      <c r="AG1555">
        <v>0</v>
      </c>
      <c r="AH1555">
        <v>-81.463742764882596</v>
      </c>
      <c r="AI1555">
        <v>-83.184350046415005</v>
      </c>
    </row>
    <row r="1556" spans="2:35">
      <c r="B1556">
        <v>15.5</v>
      </c>
      <c r="C1556">
        <v>0</v>
      </c>
      <c r="D1556">
        <v>-80.925810845534201</v>
      </c>
      <c r="E1556">
        <v>-82.864690336335698</v>
      </c>
      <c r="F1556">
        <v>0</v>
      </c>
      <c r="G1556">
        <v>-81.109512360817504</v>
      </c>
      <c r="H1556">
        <v>-82.975197347800801</v>
      </c>
      <c r="I1556">
        <v>0</v>
      </c>
      <c r="J1556">
        <v>-81.270146878562002</v>
      </c>
      <c r="K1556">
        <v>-83.022165807905594</v>
      </c>
      <c r="L1556">
        <v>0</v>
      </c>
      <c r="M1556">
        <v>-81.360269101504301</v>
      </c>
      <c r="N1556">
        <v>-83.010781320748194</v>
      </c>
      <c r="O1556">
        <v>0</v>
      </c>
      <c r="P1556">
        <v>-81.334996732107797</v>
      </c>
      <c r="Q1556">
        <v>-83.035398039051898</v>
      </c>
      <c r="R1556">
        <v>0</v>
      </c>
      <c r="S1556">
        <v>-81.450987370894694</v>
      </c>
      <c r="T1556">
        <v>-83.059478315552397</v>
      </c>
      <c r="U1556">
        <v>0</v>
      </c>
      <c r="V1556">
        <v>-81.466365369253893</v>
      </c>
      <c r="W1556">
        <v>-82.979369672936997</v>
      </c>
      <c r="X1556">
        <v>0</v>
      </c>
      <c r="Y1556">
        <v>-81.513274224713996</v>
      </c>
      <c r="Z1556">
        <v>-83.097148451067994</v>
      </c>
      <c r="AA1556">
        <v>0</v>
      </c>
      <c r="AB1556">
        <v>-81.386435540572904</v>
      </c>
      <c r="AC1556">
        <v>-83.2126026480517</v>
      </c>
      <c r="AD1556">
        <v>0</v>
      </c>
      <c r="AE1556">
        <v>-81.487942250672702</v>
      </c>
      <c r="AF1556">
        <v>-83.124387773742995</v>
      </c>
      <c r="AG1556">
        <v>0</v>
      </c>
      <c r="AH1556">
        <v>-81.489313157503105</v>
      </c>
      <c r="AI1556">
        <v>-83.210695299418006</v>
      </c>
    </row>
    <row r="1557" spans="2:35">
      <c r="B1557">
        <v>15.51</v>
      </c>
      <c r="C1557">
        <v>0</v>
      </c>
      <c r="D1557">
        <v>-80.940354378866203</v>
      </c>
      <c r="E1557">
        <v>-82.884955915568796</v>
      </c>
      <c r="F1557">
        <v>0</v>
      </c>
      <c r="G1557">
        <v>-81.1301951725642</v>
      </c>
      <c r="H1557">
        <v>-82.995880159547497</v>
      </c>
      <c r="I1557">
        <v>0</v>
      </c>
      <c r="J1557">
        <v>-81.288683923095704</v>
      </c>
      <c r="K1557">
        <v>-83.046067270471696</v>
      </c>
      <c r="L1557">
        <v>0</v>
      </c>
      <c r="M1557">
        <v>-81.385660680190497</v>
      </c>
      <c r="N1557">
        <v>-83.034205946155893</v>
      </c>
      <c r="O1557">
        <v>0</v>
      </c>
      <c r="P1557">
        <v>-81.351745637297498</v>
      </c>
      <c r="Q1557">
        <v>-83.064604315005496</v>
      </c>
      <c r="R1557">
        <v>0</v>
      </c>
      <c r="S1557">
        <v>-81.457543881823099</v>
      </c>
      <c r="T1557">
        <v>-83.070505174841003</v>
      </c>
      <c r="U1557">
        <v>0</v>
      </c>
      <c r="V1557">
        <v>-81.497061761327501</v>
      </c>
      <c r="W1557">
        <v>-83.004463228399104</v>
      </c>
      <c r="X1557">
        <v>0</v>
      </c>
      <c r="Y1557">
        <v>-81.551480802032799</v>
      </c>
      <c r="Z1557">
        <v>-83.122242006530101</v>
      </c>
      <c r="AA1557">
        <v>0</v>
      </c>
      <c r="AB1557">
        <v>-81.407237561609193</v>
      </c>
      <c r="AC1557">
        <v>-83.229172739307003</v>
      </c>
      <c r="AD1557">
        <v>0</v>
      </c>
      <c r="AE1557">
        <v>-81.516910108047</v>
      </c>
      <c r="AF1557">
        <v>-83.153832468275795</v>
      </c>
      <c r="AG1557">
        <v>0</v>
      </c>
      <c r="AH1557">
        <v>-81.515002759413306</v>
      </c>
      <c r="AI1557">
        <v>-83.231735739033496</v>
      </c>
    </row>
    <row r="1558" spans="2:35">
      <c r="B1558">
        <v>15.52</v>
      </c>
      <c r="C1558">
        <v>0</v>
      </c>
      <c r="D1558">
        <v>-80.957341702635006</v>
      </c>
      <c r="E1558">
        <v>-82.904863866933098</v>
      </c>
      <c r="F1558">
        <v>0</v>
      </c>
      <c r="G1558">
        <v>-81.149328263545996</v>
      </c>
      <c r="H1558">
        <v>-83.021212133588804</v>
      </c>
      <c r="I1558">
        <v>0</v>
      </c>
      <c r="J1558">
        <v>-81.310618432383293</v>
      </c>
      <c r="K1558">
        <v>-83.068836244786496</v>
      </c>
      <c r="L1558">
        <v>0</v>
      </c>
      <c r="M1558">
        <v>-81.406641515161198</v>
      </c>
      <c r="N1558">
        <v>-83.053994688230503</v>
      </c>
      <c r="O1558">
        <v>0</v>
      </c>
      <c r="P1558">
        <v>-81.375408681284298</v>
      </c>
      <c r="Q1558">
        <v>-83.089936289046804</v>
      </c>
      <c r="R1558">
        <v>0</v>
      </c>
      <c r="S1558">
        <v>-81.463981183461797</v>
      </c>
      <c r="T1558">
        <v>-83.082545313091202</v>
      </c>
      <c r="U1558">
        <v>0</v>
      </c>
      <c r="V1558">
        <v>-81.524658711871396</v>
      </c>
      <c r="W1558">
        <v>-83.026099714462603</v>
      </c>
      <c r="X1558">
        <v>0</v>
      </c>
      <c r="Y1558">
        <v>-81.578958543287101</v>
      </c>
      <c r="Z1558">
        <v>-83.151448282483699</v>
      </c>
      <c r="AA1558">
        <v>0</v>
      </c>
      <c r="AB1558">
        <v>-81.429529698765606</v>
      </c>
      <c r="AC1558">
        <v>-83.248425039578393</v>
      </c>
      <c r="AD1558">
        <v>0</v>
      </c>
      <c r="AE1558">
        <v>-81.542957337825996</v>
      </c>
      <c r="AF1558">
        <v>-83.187091860075896</v>
      </c>
      <c r="AG1558">
        <v>0</v>
      </c>
      <c r="AH1558">
        <v>-81.541348012416293</v>
      </c>
      <c r="AI1558">
        <v>-83.246040853786297</v>
      </c>
    </row>
    <row r="1559" spans="2:35">
      <c r="B1559">
        <v>15.53</v>
      </c>
      <c r="C1559">
        <v>0</v>
      </c>
      <c r="D1559">
        <v>-80.981362374490701</v>
      </c>
      <c r="E1559">
        <v>-82.922983678953202</v>
      </c>
      <c r="F1559">
        <v>0</v>
      </c>
      <c r="G1559">
        <v>-81.169534238134204</v>
      </c>
      <c r="H1559">
        <v>-83.050954851345594</v>
      </c>
      <c r="I1559">
        <v>0</v>
      </c>
      <c r="J1559">
        <v>-81.338811429375198</v>
      </c>
      <c r="K1559">
        <v>-83.090055498336397</v>
      </c>
      <c r="L1559">
        <v>0</v>
      </c>
      <c r="M1559">
        <v>-81.427026303683803</v>
      </c>
      <c r="N1559">
        <v>-83.070207151616998</v>
      </c>
      <c r="O1559">
        <v>0</v>
      </c>
      <c r="P1559">
        <v>-81.403959306144998</v>
      </c>
      <c r="Q1559">
        <v>-83.109427007897395</v>
      </c>
      <c r="R1559">
        <v>0</v>
      </c>
      <c r="S1559">
        <v>-81.4776306471217</v>
      </c>
      <c r="T1559">
        <v>-83.100188287953003</v>
      </c>
      <c r="U1559">
        <v>0</v>
      </c>
      <c r="V1559">
        <v>-81.547129662962206</v>
      </c>
      <c r="W1559">
        <v>-83.042729410362696</v>
      </c>
      <c r="X1559">
        <v>0</v>
      </c>
      <c r="Y1559">
        <v>-81.593025239460601</v>
      </c>
      <c r="Z1559">
        <v>-83.179045233027495</v>
      </c>
      <c r="AA1559">
        <v>0</v>
      </c>
      <c r="AB1559">
        <v>-81.451285394118699</v>
      </c>
      <c r="AC1559">
        <v>-83.273280176461299</v>
      </c>
      <c r="AD1559">
        <v>0</v>
      </c>
      <c r="AE1559">
        <v>-81.569421800118604</v>
      </c>
      <c r="AF1559">
        <v>-83.217132601056704</v>
      </c>
      <c r="AG1559">
        <v>0</v>
      </c>
      <c r="AH1559">
        <v>-81.567812474708902</v>
      </c>
      <c r="AI1559">
        <v>-83.256829294495603</v>
      </c>
    </row>
    <row r="1560" spans="2:35">
      <c r="B1560">
        <v>15.54</v>
      </c>
      <c r="C1560">
        <v>0</v>
      </c>
      <c r="D1560">
        <v>-81.013787301263605</v>
      </c>
      <c r="E1560">
        <v>-82.939374956274094</v>
      </c>
      <c r="F1560">
        <v>0</v>
      </c>
      <c r="G1560">
        <v>-81.193435700700306</v>
      </c>
      <c r="H1560">
        <v>-83.080399545878294</v>
      </c>
      <c r="I1560">
        <v>0</v>
      </c>
      <c r="J1560">
        <v>-81.373799355874596</v>
      </c>
      <c r="K1560">
        <v>-83.110380682214299</v>
      </c>
      <c r="L1560">
        <v>0</v>
      </c>
      <c r="M1560">
        <v>-81.450987370894694</v>
      </c>
      <c r="N1560">
        <v>-83.085763963910594</v>
      </c>
      <c r="O1560">
        <v>0</v>
      </c>
      <c r="P1560">
        <v>-81.432092698492099</v>
      </c>
      <c r="Q1560">
        <v>-83.125401052704703</v>
      </c>
      <c r="R1560">
        <v>0</v>
      </c>
      <c r="S1560">
        <v>-81.500518830726094</v>
      </c>
      <c r="T1560">
        <v>-83.124924215546301</v>
      </c>
      <c r="U1560">
        <v>0</v>
      </c>
      <c r="V1560">
        <v>-81.563759358862299</v>
      </c>
      <c r="W1560">
        <v>-83.056021246153804</v>
      </c>
      <c r="X1560">
        <v>0</v>
      </c>
      <c r="Y1560">
        <v>-81.598270448203294</v>
      </c>
      <c r="Z1560">
        <v>-83.200085672642999</v>
      </c>
      <c r="AA1560">
        <v>0</v>
      </c>
      <c r="AB1560">
        <v>-81.473696740564705</v>
      </c>
      <c r="AC1560">
        <v>-83.300459894491496</v>
      </c>
      <c r="AD1560">
        <v>0</v>
      </c>
      <c r="AE1560">
        <v>-81.594574960225501</v>
      </c>
      <c r="AF1560">
        <v>-83.240199598595495</v>
      </c>
      <c r="AG1560">
        <v>0</v>
      </c>
      <c r="AH1560">
        <v>-81.593084844105405</v>
      </c>
      <c r="AI1560">
        <v>-83.2710748046036</v>
      </c>
    </row>
    <row r="1561" spans="2:35">
      <c r="B1561">
        <v>15.55</v>
      </c>
      <c r="C1561">
        <v>0</v>
      </c>
      <c r="D1561">
        <v>-81.050503762462398</v>
      </c>
      <c r="E1561">
        <v>-82.956839117201397</v>
      </c>
      <c r="F1561">
        <v>0</v>
      </c>
      <c r="G1561">
        <v>-81.221330674468206</v>
      </c>
      <c r="H1561">
        <v>-83.103645357351496</v>
      </c>
      <c r="I1561">
        <v>0</v>
      </c>
      <c r="J1561">
        <v>-81.410873444942197</v>
      </c>
      <c r="K1561">
        <v>-83.132792028660305</v>
      </c>
      <c r="L1561">
        <v>0</v>
      </c>
      <c r="M1561">
        <v>-81.479120763241795</v>
      </c>
      <c r="N1561">
        <v>-83.103645357351496</v>
      </c>
      <c r="O1561">
        <v>0</v>
      </c>
      <c r="P1561">
        <v>-81.455874951768607</v>
      </c>
      <c r="Q1561">
        <v>-83.140183004615906</v>
      </c>
      <c r="R1561">
        <v>0</v>
      </c>
      <c r="S1561">
        <v>-81.529963525258907</v>
      </c>
      <c r="T1561">
        <v>-83.153594049696594</v>
      </c>
      <c r="U1561">
        <v>0</v>
      </c>
      <c r="V1561">
        <v>-81.575799497112499</v>
      </c>
      <c r="W1561">
        <v>-83.068776640141706</v>
      </c>
      <c r="X1561">
        <v>0</v>
      </c>
      <c r="Y1561">
        <v>-81.603456052301198</v>
      </c>
      <c r="Z1561">
        <v>-83.216536554608695</v>
      </c>
      <c r="AA1561">
        <v>0</v>
      </c>
      <c r="AB1561">
        <v>-81.498969109961195</v>
      </c>
      <c r="AC1561">
        <v>-83.325732263888099</v>
      </c>
      <c r="AD1561">
        <v>0</v>
      </c>
      <c r="AE1561">
        <v>-81.612933190824904</v>
      </c>
      <c r="AF1561">
        <v>-83.257961782746904</v>
      </c>
      <c r="AG1561">
        <v>0</v>
      </c>
      <c r="AH1561">
        <v>-81.615675004485794</v>
      </c>
      <c r="AI1561">
        <v>-83.293366941759999</v>
      </c>
    </row>
    <row r="1562" spans="2:35">
      <c r="B1562">
        <v>15.56</v>
      </c>
      <c r="C1562">
        <v>0</v>
      </c>
      <c r="D1562">
        <v>-81.0848956425138</v>
      </c>
      <c r="E1562">
        <v>-82.978594812554505</v>
      </c>
      <c r="F1562">
        <v>0</v>
      </c>
      <c r="G1562">
        <v>-81.250417741132097</v>
      </c>
      <c r="H1562">
        <v>-83.118963751065905</v>
      </c>
      <c r="I1562">
        <v>0</v>
      </c>
      <c r="J1562">
        <v>-81.442285092753394</v>
      </c>
      <c r="K1562">
        <v>-83.161163839586607</v>
      </c>
      <c r="L1562">
        <v>0</v>
      </c>
      <c r="M1562">
        <v>-81.506717713785605</v>
      </c>
      <c r="N1562">
        <v>-83.124864610901497</v>
      </c>
      <c r="O1562">
        <v>0</v>
      </c>
      <c r="P1562">
        <v>-81.474948438105599</v>
      </c>
      <c r="Q1562">
        <v>-83.155561002975105</v>
      </c>
      <c r="R1562">
        <v>0</v>
      </c>
      <c r="S1562">
        <v>-81.562984498479807</v>
      </c>
      <c r="T1562">
        <v>-83.180833372371595</v>
      </c>
      <c r="U1562">
        <v>0</v>
      </c>
      <c r="V1562">
        <v>-81.585813077439397</v>
      </c>
      <c r="W1562">
        <v>-83.083916219921704</v>
      </c>
      <c r="X1562">
        <v>0</v>
      </c>
      <c r="Y1562">
        <v>-81.614363702300096</v>
      </c>
      <c r="Z1562">
        <v>-83.235848459524902</v>
      </c>
      <c r="AA1562">
        <v>0</v>
      </c>
      <c r="AB1562">
        <v>-81.526864083729095</v>
      </c>
      <c r="AC1562">
        <v>-83.347070726727594</v>
      </c>
      <c r="AD1562">
        <v>0</v>
      </c>
      <c r="AE1562">
        <v>-81.621873887545306</v>
      </c>
      <c r="AF1562">
        <v>-83.275187525095006</v>
      </c>
      <c r="AG1562">
        <v>0</v>
      </c>
      <c r="AH1562">
        <v>-81.635344537270797</v>
      </c>
      <c r="AI1562">
        <v>-83.320963892303794</v>
      </c>
    </row>
    <row r="1563" spans="2:35">
      <c r="B1563">
        <v>15.57</v>
      </c>
      <c r="C1563">
        <v>0</v>
      </c>
      <c r="D1563">
        <v>-81.112969430216097</v>
      </c>
      <c r="E1563">
        <v>-83.005536112005601</v>
      </c>
      <c r="F1563">
        <v>0</v>
      </c>
      <c r="G1563">
        <v>-81.277180226648696</v>
      </c>
      <c r="H1563">
        <v>-83.130050214999301</v>
      </c>
      <c r="I1563">
        <v>0</v>
      </c>
      <c r="J1563">
        <v>-81.463563950948199</v>
      </c>
      <c r="K1563">
        <v>-83.196211370730794</v>
      </c>
      <c r="L1563">
        <v>0</v>
      </c>
      <c r="M1563">
        <v>-81.527638944111601</v>
      </c>
      <c r="N1563">
        <v>-83.148706468822695</v>
      </c>
      <c r="O1563">
        <v>0</v>
      </c>
      <c r="P1563">
        <v>-81.492233785098506</v>
      </c>
      <c r="Q1563">
        <v>-83.174753698601705</v>
      </c>
      <c r="R1563">
        <v>0</v>
      </c>
      <c r="S1563">
        <v>-81.598568471427299</v>
      </c>
      <c r="T1563">
        <v>-83.202946695593596</v>
      </c>
      <c r="U1563">
        <v>0</v>
      </c>
      <c r="V1563">
        <v>-81.596363099569601</v>
      </c>
      <c r="W1563">
        <v>-83.103406938772295</v>
      </c>
      <c r="X1563">
        <v>0</v>
      </c>
      <c r="Y1563">
        <v>-81.629264863500893</v>
      </c>
      <c r="Z1563">
        <v>-83.262908968265506</v>
      </c>
      <c r="AA1563">
        <v>0</v>
      </c>
      <c r="AB1563">
        <v>-81.554282220338607</v>
      </c>
      <c r="AC1563">
        <v>-83.363104376179606</v>
      </c>
      <c r="AD1563">
        <v>0</v>
      </c>
      <c r="AE1563">
        <v>-81.625867398747104</v>
      </c>
      <c r="AF1563">
        <v>-83.294916662524798</v>
      </c>
      <c r="AG1563">
        <v>0</v>
      </c>
      <c r="AH1563">
        <v>-81.653643163225397</v>
      </c>
      <c r="AI1563">
        <v>-83.346891912793197</v>
      </c>
    </row>
    <row r="1564" spans="2:35">
      <c r="B1564">
        <v>15.58</v>
      </c>
      <c r="C1564">
        <v>0</v>
      </c>
      <c r="D1564">
        <v>-81.1355595905965</v>
      </c>
      <c r="E1564">
        <v>-83.0358748762104</v>
      </c>
      <c r="F1564">
        <v>0</v>
      </c>
      <c r="G1564">
        <v>-81.300724061346003</v>
      </c>
      <c r="H1564">
        <v>-83.142030748604796</v>
      </c>
      <c r="I1564">
        <v>0</v>
      </c>
      <c r="J1564">
        <v>-81.477392228542499</v>
      </c>
      <c r="K1564">
        <v>-83.233404669088003</v>
      </c>
      <c r="L1564">
        <v>0</v>
      </c>
      <c r="M1564">
        <v>-81.540155919520203</v>
      </c>
      <c r="N1564">
        <v>-83.174098047508906</v>
      </c>
      <c r="O1564">
        <v>0</v>
      </c>
      <c r="P1564">
        <v>-81.512618573621197</v>
      </c>
      <c r="Q1564">
        <v>-83.200979742315099</v>
      </c>
      <c r="R1564">
        <v>0</v>
      </c>
      <c r="S1564">
        <v>-81.635761769784494</v>
      </c>
      <c r="T1564">
        <v>-83.219635996138507</v>
      </c>
      <c r="U1564">
        <v>0</v>
      </c>
      <c r="V1564">
        <v>-81.609654935360695</v>
      </c>
      <c r="W1564">
        <v>-83.127427610628004</v>
      </c>
      <c r="X1564">
        <v>0</v>
      </c>
      <c r="Y1564">
        <v>-81.641841443554398</v>
      </c>
      <c r="Z1564">
        <v>-83.294380220721607</v>
      </c>
      <c r="AA1564">
        <v>0</v>
      </c>
      <c r="AB1564">
        <v>-81.578243287549398</v>
      </c>
      <c r="AC1564">
        <v>-83.372879537927403</v>
      </c>
      <c r="AD1564">
        <v>0</v>
      </c>
      <c r="AE1564">
        <v>-81.633556397926696</v>
      </c>
      <c r="AF1564">
        <v>-83.316076311429995</v>
      </c>
      <c r="AG1564">
        <v>0</v>
      </c>
      <c r="AH1564">
        <v>-81.671345742731901</v>
      </c>
      <c r="AI1564">
        <v>-83.368349584922299</v>
      </c>
    </row>
    <row r="1565" spans="2:35">
      <c r="B1565">
        <v>15.59</v>
      </c>
      <c r="C1565">
        <v>0</v>
      </c>
      <c r="D1565">
        <v>-81.155646355895101</v>
      </c>
      <c r="E1565">
        <v>-83.066928896152803</v>
      </c>
      <c r="F1565">
        <v>0</v>
      </c>
      <c r="G1565">
        <v>-81.323850663529598</v>
      </c>
      <c r="H1565">
        <v>-83.157527956253602</v>
      </c>
      <c r="I1565">
        <v>0</v>
      </c>
      <c r="J1565">
        <v>-81.491518529360803</v>
      </c>
      <c r="K1565">
        <v>-83.265591177281706</v>
      </c>
      <c r="L1565">
        <v>0</v>
      </c>
      <c r="M1565">
        <v>-81.5481429419238</v>
      </c>
      <c r="N1565">
        <v>-83.199787649418994</v>
      </c>
      <c r="O1565">
        <v>0</v>
      </c>
      <c r="P1565">
        <v>-81.540632756678605</v>
      </c>
      <c r="Q1565">
        <v>-83.233285459798395</v>
      </c>
      <c r="R1565">
        <v>0</v>
      </c>
      <c r="S1565">
        <v>-81.671286138087098</v>
      </c>
      <c r="T1565">
        <v>-83.233166250508802</v>
      </c>
      <c r="U1565">
        <v>0</v>
      </c>
      <c r="V1565">
        <v>-81.627655538091204</v>
      </c>
      <c r="W1565">
        <v>-83.154845747237403</v>
      </c>
      <c r="X1565">
        <v>0</v>
      </c>
      <c r="Y1565">
        <v>-81.648397954482704</v>
      </c>
      <c r="Z1565">
        <v>-83.321977171265502</v>
      </c>
      <c r="AA1565">
        <v>0</v>
      </c>
      <c r="AB1565">
        <v>-81.598926099296094</v>
      </c>
      <c r="AC1565">
        <v>-83.379614862790106</v>
      </c>
      <c r="AD1565">
        <v>0</v>
      </c>
      <c r="AE1565">
        <v>-81.650841744919703</v>
      </c>
      <c r="AF1565">
        <v>-83.335805448859801</v>
      </c>
      <c r="AG1565">
        <v>0</v>
      </c>
      <c r="AH1565">
        <v>-81.6867237410912</v>
      </c>
      <c r="AI1565">
        <v>-83.389688047761794</v>
      </c>
    </row>
    <row r="1566" spans="2:35">
      <c r="B1566">
        <v>15.6</v>
      </c>
      <c r="C1566">
        <v>0</v>
      </c>
      <c r="D1566">
        <v>-81.175137074745706</v>
      </c>
      <c r="E1566">
        <v>-83.096492799975195</v>
      </c>
      <c r="F1566">
        <v>0</v>
      </c>
      <c r="G1566">
        <v>-81.350613149046197</v>
      </c>
      <c r="H1566">
        <v>-83.177495512262595</v>
      </c>
      <c r="I1566">
        <v>0</v>
      </c>
      <c r="J1566">
        <v>-81.512678178266</v>
      </c>
      <c r="K1566">
        <v>-83.288002523727698</v>
      </c>
      <c r="L1566">
        <v>0</v>
      </c>
      <c r="M1566">
        <v>-81.556726010775506</v>
      </c>
      <c r="N1566">
        <v>-83.224285158433105</v>
      </c>
      <c r="O1566">
        <v>0</v>
      </c>
      <c r="P1566">
        <v>-81.576574357494906</v>
      </c>
      <c r="Q1566">
        <v>-83.265471967992099</v>
      </c>
      <c r="R1566">
        <v>0</v>
      </c>
      <c r="S1566">
        <v>-81.700850041909504</v>
      </c>
      <c r="T1566">
        <v>-83.246994528103102</v>
      </c>
      <c r="U1566">
        <v>0</v>
      </c>
      <c r="V1566">
        <v>-81.651557000657306</v>
      </c>
      <c r="W1566">
        <v>-83.183992418546197</v>
      </c>
      <c r="X1566">
        <v>0</v>
      </c>
      <c r="Y1566">
        <v>-81.651855023881296</v>
      </c>
      <c r="Z1566">
        <v>-83.340454611154399</v>
      </c>
      <c r="AA1566">
        <v>0</v>
      </c>
      <c r="AB1566">
        <v>-81.619310887818799</v>
      </c>
      <c r="AC1566">
        <v>-83.391833814974802</v>
      </c>
      <c r="AD1566">
        <v>0</v>
      </c>
      <c r="AE1566">
        <v>-81.676352532895393</v>
      </c>
      <c r="AF1566">
        <v>-83.3529715865631</v>
      </c>
      <c r="AG1566">
        <v>0</v>
      </c>
      <c r="AH1566">
        <v>-81.698167832893404</v>
      </c>
      <c r="AI1566">
        <v>-83.415973696120005</v>
      </c>
    </row>
    <row r="1567" spans="2:35">
      <c r="B1567">
        <v>15.61</v>
      </c>
      <c r="C1567">
        <v>0</v>
      </c>
      <c r="D1567">
        <v>-81.194627793596396</v>
      </c>
      <c r="E1567">
        <v>-83.122718843688503</v>
      </c>
      <c r="F1567">
        <v>0</v>
      </c>
      <c r="G1567">
        <v>-81.381845982923096</v>
      </c>
      <c r="H1567">
        <v>-83.203542742041606</v>
      </c>
      <c r="I1567">
        <v>0</v>
      </c>
      <c r="J1567">
        <v>-81.542301686733097</v>
      </c>
      <c r="K1567">
        <v>-83.301294359518806</v>
      </c>
      <c r="L1567">
        <v>0</v>
      </c>
      <c r="M1567">
        <v>-81.568706544380902</v>
      </c>
      <c r="N1567">
        <v>-83.247113737392695</v>
      </c>
      <c r="O1567">
        <v>0</v>
      </c>
      <c r="P1567">
        <v>-81.614840539458598</v>
      </c>
      <c r="Q1567">
        <v>-83.290684732743799</v>
      </c>
      <c r="R1567">
        <v>0</v>
      </c>
      <c r="S1567">
        <v>-81.722486527973004</v>
      </c>
      <c r="T1567">
        <v>-83.264518293675195</v>
      </c>
      <c r="U1567">
        <v>0</v>
      </c>
      <c r="V1567">
        <v>-81.680465253386799</v>
      </c>
      <c r="W1567">
        <v>-83.212721857341293</v>
      </c>
      <c r="X1567">
        <v>0</v>
      </c>
      <c r="Y1567">
        <v>-81.659484418416099</v>
      </c>
      <c r="Z1567">
        <v>-83.351421865798201</v>
      </c>
      <c r="AA1567">
        <v>0</v>
      </c>
      <c r="AB1567">
        <v>-81.641841443554398</v>
      </c>
      <c r="AC1567">
        <v>-83.416390928633604</v>
      </c>
      <c r="AD1567">
        <v>0</v>
      </c>
      <c r="AE1567">
        <v>-81.703055413767203</v>
      </c>
      <c r="AF1567">
        <v>-83.368707212791094</v>
      </c>
      <c r="AG1567">
        <v>0</v>
      </c>
      <c r="AH1567">
        <v>-81.708360227154699</v>
      </c>
      <c r="AI1567">
        <v>-83.445656809232005</v>
      </c>
    </row>
    <row r="1568" spans="2:35">
      <c r="B1568">
        <v>15.62</v>
      </c>
      <c r="C1568">
        <v>0</v>
      </c>
      <c r="D1568">
        <v>-81.214714558894997</v>
      </c>
      <c r="E1568">
        <v>-83.143520864724806</v>
      </c>
      <c r="F1568">
        <v>0</v>
      </c>
      <c r="G1568">
        <v>-81.413615258603102</v>
      </c>
      <c r="H1568">
        <v>-83.236563715262605</v>
      </c>
      <c r="I1568">
        <v>0</v>
      </c>
      <c r="J1568">
        <v>-81.576395543560494</v>
      </c>
      <c r="K1568">
        <v>-83.310652288752905</v>
      </c>
      <c r="L1568">
        <v>0</v>
      </c>
      <c r="M1568">
        <v>-81.585217030991402</v>
      </c>
      <c r="N1568">
        <v>-83.269584688483505</v>
      </c>
      <c r="O1568">
        <v>0</v>
      </c>
      <c r="P1568">
        <v>-81.647444280165899</v>
      </c>
      <c r="Q1568">
        <v>-83.307076010064705</v>
      </c>
      <c r="R1568">
        <v>0</v>
      </c>
      <c r="S1568">
        <v>-81.737804921687399</v>
      </c>
      <c r="T1568">
        <v>-83.288002523727698</v>
      </c>
      <c r="U1568">
        <v>0</v>
      </c>
      <c r="V1568">
        <v>-81.711280854750001</v>
      </c>
      <c r="W1568">
        <v>-83.238113436027405</v>
      </c>
      <c r="X1568">
        <v>0</v>
      </c>
      <c r="Y1568">
        <v>-81.677902253660307</v>
      </c>
      <c r="Z1568">
        <v>-83.360481771808296</v>
      </c>
      <c r="AA1568">
        <v>0</v>
      </c>
      <c r="AB1568">
        <v>-81.665862115409993</v>
      </c>
      <c r="AC1568">
        <v>-83.4502463668818</v>
      </c>
      <c r="AD1568">
        <v>0</v>
      </c>
      <c r="AE1568">
        <v>-81.724393876606698</v>
      </c>
      <c r="AF1568">
        <v>-83.384442839019201</v>
      </c>
      <c r="AG1568">
        <v>0</v>
      </c>
      <c r="AH1568">
        <v>-81.723440202289893</v>
      </c>
      <c r="AI1568">
        <v>-83.471942457590202</v>
      </c>
    </row>
    <row r="1569" spans="2:35">
      <c r="B1569">
        <v>15.63</v>
      </c>
      <c r="C1569">
        <v>0</v>
      </c>
      <c r="D1569">
        <v>-81.235456975286496</v>
      </c>
      <c r="E1569">
        <v>-83.157885584122397</v>
      </c>
      <c r="F1569">
        <v>0</v>
      </c>
      <c r="G1569">
        <v>-81.441212209146997</v>
      </c>
      <c r="H1569">
        <v>-83.272684130013303</v>
      </c>
      <c r="I1569">
        <v>0</v>
      </c>
      <c r="J1569">
        <v>-81.608105214595795</v>
      </c>
      <c r="K1569">
        <v>-83.321857961975894</v>
      </c>
      <c r="L1569">
        <v>0</v>
      </c>
      <c r="M1569">
        <v>-81.607091935634102</v>
      </c>
      <c r="N1569">
        <v>-83.293664964984004</v>
      </c>
      <c r="O1569">
        <v>0</v>
      </c>
      <c r="P1569">
        <v>-81.670392068415097</v>
      </c>
      <c r="Q1569">
        <v>-83.319056543670101</v>
      </c>
      <c r="R1569">
        <v>0</v>
      </c>
      <c r="S1569">
        <v>-81.750083478516899</v>
      </c>
      <c r="T1569">
        <v>-83.317685636839599</v>
      </c>
      <c r="U1569">
        <v>0</v>
      </c>
      <c r="V1569">
        <v>-81.740367921414006</v>
      </c>
      <c r="W1569">
        <v>-83.258379015260502</v>
      </c>
      <c r="X1569">
        <v>0</v>
      </c>
      <c r="Y1569">
        <v>-81.709015878247499</v>
      </c>
      <c r="Z1569">
        <v>-83.372343096124098</v>
      </c>
      <c r="AA1569">
        <v>0</v>
      </c>
      <c r="AB1569">
        <v>-81.688690694369697</v>
      </c>
      <c r="AC1569">
        <v>-83.481956037917101</v>
      </c>
      <c r="AD1569">
        <v>0</v>
      </c>
      <c r="AE1569">
        <v>-81.739056619228293</v>
      </c>
      <c r="AF1569">
        <v>-83.4007149070504</v>
      </c>
      <c r="AG1569">
        <v>0</v>
      </c>
      <c r="AH1569">
        <v>-81.746924432342297</v>
      </c>
      <c r="AI1569">
        <v>-83.490241083544703</v>
      </c>
    </row>
    <row r="1570" spans="2:35">
      <c r="B1570">
        <v>15.64</v>
      </c>
      <c r="C1570">
        <v>0</v>
      </c>
      <c r="D1570">
        <v>-81.255424531295603</v>
      </c>
      <c r="E1570">
        <v>-83.167899164449295</v>
      </c>
      <c r="F1570">
        <v>0</v>
      </c>
      <c r="G1570">
        <v>-81.464756043844204</v>
      </c>
      <c r="H1570">
        <v>-83.303320917442093</v>
      </c>
      <c r="I1570">
        <v>0</v>
      </c>
      <c r="J1570">
        <v>-81.631410630713802</v>
      </c>
      <c r="K1570">
        <v>-83.3371167510455</v>
      </c>
      <c r="L1570">
        <v>0</v>
      </c>
      <c r="M1570">
        <v>-81.6336160025715</v>
      </c>
      <c r="N1570">
        <v>-83.320189031921402</v>
      </c>
      <c r="O1570">
        <v>0</v>
      </c>
      <c r="P1570">
        <v>-81.686544927156703</v>
      </c>
      <c r="Q1570">
        <v>-83.333182844488505</v>
      </c>
      <c r="R1570">
        <v>0</v>
      </c>
      <c r="S1570">
        <v>-81.762123616767099</v>
      </c>
      <c r="T1570">
        <v>-83.351481470443005</v>
      </c>
      <c r="U1570">
        <v>0</v>
      </c>
      <c r="V1570">
        <v>-81.765461476876098</v>
      </c>
      <c r="W1570">
        <v>-83.275187525095006</v>
      </c>
      <c r="X1570">
        <v>0</v>
      </c>
      <c r="Y1570">
        <v>-81.747878106659201</v>
      </c>
      <c r="Z1570">
        <v>-83.389151605958602</v>
      </c>
      <c r="AA1570">
        <v>0</v>
      </c>
      <c r="AB1570">
        <v>-81.708419831799503</v>
      </c>
      <c r="AC1570">
        <v>-83.502340826439806</v>
      </c>
      <c r="AD1570">
        <v>0</v>
      </c>
      <c r="AE1570">
        <v>-81.750739129609698</v>
      </c>
      <c r="AF1570">
        <v>-83.417284998305703</v>
      </c>
      <c r="AG1570">
        <v>0</v>
      </c>
      <c r="AH1570">
        <v>-81.775594266492604</v>
      </c>
      <c r="AI1570">
        <v>-83.501625570702103</v>
      </c>
    </row>
    <row r="1571" spans="2:35">
      <c r="B1571">
        <v>15.65</v>
      </c>
      <c r="C1571">
        <v>0</v>
      </c>
      <c r="D1571">
        <v>-81.272948296867696</v>
      </c>
      <c r="E1571">
        <v>-83.177912744776293</v>
      </c>
      <c r="F1571">
        <v>0</v>
      </c>
      <c r="G1571">
        <v>-81.488657506410306</v>
      </c>
      <c r="H1571">
        <v>-83.321500334107</v>
      </c>
      <c r="I1571">
        <v>0</v>
      </c>
      <c r="J1571">
        <v>-81.644881280439293</v>
      </c>
      <c r="K1571">
        <v>-83.354819330552004</v>
      </c>
      <c r="L1571">
        <v>0</v>
      </c>
      <c r="M1571">
        <v>-81.660914929891405</v>
      </c>
      <c r="N1571">
        <v>-83.347905191754805</v>
      </c>
      <c r="O1571">
        <v>0</v>
      </c>
      <c r="P1571">
        <v>-81.702459367319193</v>
      </c>
      <c r="Q1571">
        <v>-83.352733167983899</v>
      </c>
      <c r="R1571">
        <v>0</v>
      </c>
      <c r="S1571">
        <v>-81.774879010755001</v>
      </c>
      <c r="T1571">
        <v>-83.384919676177603</v>
      </c>
      <c r="U1571">
        <v>0</v>
      </c>
      <c r="V1571">
        <v>-81.786621125781195</v>
      </c>
      <c r="W1571">
        <v>-83.292949709246301</v>
      </c>
      <c r="X1571">
        <v>0</v>
      </c>
      <c r="Y1571">
        <v>-81.784892591081899</v>
      </c>
      <c r="Z1571">
        <v>-83.410668882732494</v>
      </c>
      <c r="AA1571">
        <v>0</v>
      </c>
      <c r="AB1571">
        <v>-81.7251091323444</v>
      </c>
      <c r="AC1571">
        <v>-83.512414011411494</v>
      </c>
      <c r="AD1571">
        <v>0</v>
      </c>
      <c r="AE1571">
        <v>-81.763971360756003</v>
      </c>
      <c r="AF1571">
        <v>-83.432841810599299</v>
      </c>
      <c r="AG1571">
        <v>0</v>
      </c>
      <c r="AH1571">
        <v>-81.802237542719595</v>
      </c>
      <c r="AI1571">
        <v>-83.509493383816206</v>
      </c>
    </row>
    <row r="1572" spans="2:35">
      <c r="B1572">
        <v>15.66</v>
      </c>
      <c r="C1572">
        <v>0</v>
      </c>
      <c r="D1572">
        <v>-81.287968667358101</v>
      </c>
      <c r="E1572">
        <v>-83.191681417725803</v>
      </c>
      <c r="F1572">
        <v>0</v>
      </c>
      <c r="G1572">
        <v>-81.514943154768503</v>
      </c>
      <c r="H1572">
        <v>-83.327699217166597</v>
      </c>
      <c r="I1572">
        <v>0</v>
      </c>
      <c r="J1572">
        <v>-81.652927907487793</v>
      </c>
      <c r="K1572">
        <v>-83.372402700768902</v>
      </c>
      <c r="L1572">
        <v>0</v>
      </c>
      <c r="M1572">
        <v>-81.684458764588598</v>
      </c>
      <c r="N1572">
        <v>-83.374131235468198</v>
      </c>
      <c r="O1572">
        <v>0</v>
      </c>
      <c r="P1572">
        <v>-81.722248109393803</v>
      </c>
      <c r="Q1572">
        <v>-83.375740560877901</v>
      </c>
      <c r="R1572">
        <v>0</v>
      </c>
      <c r="S1572">
        <v>-81.787276776873995</v>
      </c>
      <c r="T1572">
        <v>-83.412933859235096</v>
      </c>
      <c r="U1572">
        <v>0</v>
      </c>
      <c r="V1572">
        <v>-81.805575402828595</v>
      </c>
      <c r="W1572">
        <v>-83.314824613889101</v>
      </c>
      <c r="X1572">
        <v>0</v>
      </c>
      <c r="Y1572">
        <v>-81.812251123046593</v>
      </c>
      <c r="Z1572">
        <v>-83.434153112784998</v>
      </c>
      <c r="AA1572">
        <v>0</v>
      </c>
      <c r="AB1572">
        <v>-81.740487130703599</v>
      </c>
      <c r="AC1572">
        <v>-83.520699057039195</v>
      </c>
      <c r="AD1572">
        <v>0</v>
      </c>
      <c r="AE1572">
        <v>-81.780481847366502</v>
      </c>
      <c r="AF1572">
        <v>-83.4451203674288</v>
      </c>
      <c r="AG1572">
        <v>0</v>
      </c>
      <c r="AH1572">
        <v>-81.822205098728702</v>
      </c>
      <c r="AI1572">
        <v>-83.516169104034105</v>
      </c>
    </row>
    <row r="1573" spans="2:35">
      <c r="B1573">
        <v>15.67</v>
      </c>
      <c r="C1573">
        <v>0</v>
      </c>
      <c r="D1573">
        <v>-81.302214177466098</v>
      </c>
      <c r="E1573">
        <v>-83.2101588576148</v>
      </c>
      <c r="F1573">
        <v>0</v>
      </c>
      <c r="G1573">
        <v>-81.539440663782599</v>
      </c>
      <c r="H1573">
        <v>-83.328891310062602</v>
      </c>
      <c r="I1573">
        <v>0</v>
      </c>
      <c r="J1573">
        <v>-81.662524255301093</v>
      </c>
      <c r="K1573">
        <v>-83.389330419893</v>
      </c>
      <c r="L1573">
        <v>0</v>
      </c>
      <c r="M1573">
        <v>-81.703770669504806</v>
      </c>
      <c r="N1573">
        <v>-83.396661791203798</v>
      </c>
      <c r="O1573">
        <v>0</v>
      </c>
      <c r="P1573">
        <v>-81.744599851195005</v>
      </c>
      <c r="Q1573">
        <v>-83.398032698034299</v>
      </c>
      <c r="R1573">
        <v>0</v>
      </c>
      <c r="S1573">
        <v>-81.798005612938596</v>
      </c>
      <c r="T1573">
        <v>-83.433199438468094</v>
      </c>
      <c r="U1573">
        <v>0</v>
      </c>
      <c r="V1573">
        <v>-81.824112447362396</v>
      </c>
      <c r="W1573">
        <v>-83.339739355416796</v>
      </c>
      <c r="X1573">
        <v>0</v>
      </c>
      <c r="Y1573">
        <v>-81.829834493263505</v>
      </c>
      <c r="Z1573">
        <v>-83.455670389558904</v>
      </c>
      <c r="AA1573">
        <v>0</v>
      </c>
      <c r="AB1573">
        <v>-81.757116826603706</v>
      </c>
      <c r="AC1573">
        <v>-83.534527334633495</v>
      </c>
      <c r="AD1573">
        <v>0</v>
      </c>
      <c r="AE1573">
        <v>-81.798840077965906</v>
      </c>
      <c r="AF1573">
        <v>-83.453047785187593</v>
      </c>
      <c r="AG1573">
        <v>0</v>
      </c>
      <c r="AH1573">
        <v>-81.837165864574303</v>
      </c>
      <c r="AI1573">
        <v>-83.524156126437703</v>
      </c>
    </row>
    <row r="1574" spans="2:35">
      <c r="B1574">
        <v>15.68</v>
      </c>
      <c r="C1574">
        <v>0</v>
      </c>
      <c r="D1574">
        <v>-81.318069012983699</v>
      </c>
      <c r="E1574">
        <v>-83.231139692585501</v>
      </c>
      <c r="F1574">
        <v>0</v>
      </c>
      <c r="G1574">
        <v>-81.556427987551501</v>
      </c>
      <c r="H1574">
        <v>-83.333004030553994</v>
      </c>
      <c r="I1574">
        <v>0</v>
      </c>
      <c r="J1574">
        <v>-81.678438695463498</v>
      </c>
      <c r="K1574">
        <v>-83.406317743661901</v>
      </c>
      <c r="L1574">
        <v>0</v>
      </c>
      <c r="M1574">
        <v>-81.723142179065903</v>
      </c>
      <c r="N1574">
        <v>-83.415258440382402</v>
      </c>
      <c r="O1574">
        <v>0</v>
      </c>
      <c r="P1574">
        <v>-81.765521081520902</v>
      </c>
      <c r="Q1574">
        <v>-83.4172253936609</v>
      </c>
      <c r="R1574">
        <v>0</v>
      </c>
      <c r="S1574">
        <v>-81.808317216489598</v>
      </c>
      <c r="T1574">
        <v>-83.447385343931302</v>
      </c>
      <c r="U1574">
        <v>0</v>
      </c>
      <c r="V1574">
        <v>-81.842470677961799</v>
      </c>
      <c r="W1574">
        <v>-83.364534887654898</v>
      </c>
      <c r="X1574">
        <v>0</v>
      </c>
      <c r="Y1574">
        <v>-81.844318421950703</v>
      </c>
      <c r="Z1574">
        <v>-83.473492178355102</v>
      </c>
      <c r="AA1574">
        <v>0</v>
      </c>
      <c r="AB1574">
        <v>-81.776667150099101</v>
      </c>
      <c r="AC1574">
        <v>-83.555150541735401</v>
      </c>
      <c r="AD1574">
        <v>0</v>
      </c>
      <c r="AE1574">
        <v>-81.8166022621172</v>
      </c>
      <c r="AF1574">
        <v>-83.459067854312707</v>
      </c>
      <c r="AG1574">
        <v>0</v>
      </c>
      <c r="AH1574">
        <v>-81.853259118671104</v>
      </c>
      <c r="AI1574">
        <v>-83.538044008676906</v>
      </c>
    </row>
    <row r="1575" spans="2:35">
      <c r="B1575">
        <v>15.69</v>
      </c>
      <c r="C1575">
        <v>0</v>
      </c>
      <c r="D1575">
        <v>-81.337440522544696</v>
      </c>
      <c r="E1575">
        <v>-83.251345667173695</v>
      </c>
      <c r="F1575">
        <v>0</v>
      </c>
      <c r="G1575">
        <v>-81.566024335364801</v>
      </c>
      <c r="H1575">
        <v>-83.344984564159503</v>
      </c>
      <c r="I1575">
        <v>0</v>
      </c>
      <c r="J1575">
        <v>-81.700850041909504</v>
      </c>
      <c r="K1575">
        <v>-83.422232183824406</v>
      </c>
      <c r="L1575">
        <v>0</v>
      </c>
      <c r="M1575">
        <v>-81.746328385894302</v>
      </c>
      <c r="N1575">
        <v>-83.431590113058405</v>
      </c>
      <c r="O1575">
        <v>0</v>
      </c>
      <c r="P1575">
        <v>-81.783283265672296</v>
      </c>
      <c r="Q1575">
        <v>-83.434212717429801</v>
      </c>
      <c r="R1575">
        <v>0</v>
      </c>
      <c r="S1575">
        <v>-81.822324308018295</v>
      </c>
      <c r="T1575">
        <v>-83.458352598575104</v>
      </c>
      <c r="U1575">
        <v>0</v>
      </c>
      <c r="V1575">
        <v>-81.859159978506696</v>
      </c>
      <c r="W1575">
        <v>-83.388317140931406</v>
      </c>
      <c r="X1575">
        <v>0</v>
      </c>
      <c r="Y1575">
        <v>-81.8625574432604</v>
      </c>
      <c r="Z1575">
        <v>-83.490241083544703</v>
      </c>
      <c r="AA1575">
        <v>0</v>
      </c>
      <c r="AB1575">
        <v>-81.797946008293806</v>
      </c>
      <c r="AC1575">
        <v>-83.579290422880604</v>
      </c>
      <c r="AD1575">
        <v>0</v>
      </c>
      <c r="AE1575">
        <v>-81.832814725503695</v>
      </c>
      <c r="AF1575">
        <v>-83.468127760322801</v>
      </c>
      <c r="AG1575">
        <v>0</v>
      </c>
      <c r="AH1575">
        <v>-81.875968488341101</v>
      </c>
      <c r="AI1575">
        <v>-83.561707052663706</v>
      </c>
    </row>
    <row r="1576" spans="2:35">
      <c r="B1576">
        <v>15.7</v>
      </c>
      <c r="C1576">
        <v>0</v>
      </c>
      <c r="D1576">
        <v>-81.361282380465994</v>
      </c>
      <c r="E1576">
        <v>-83.269763502417902</v>
      </c>
      <c r="F1576">
        <v>0</v>
      </c>
      <c r="G1576">
        <v>-81.574965032085203</v>
      </c>
      <c r="H1576">
        <v>-83.366263422354194</v>
      </c>
      <c r="I1576">
        <v>0</v>
      </c>
      <c r="J1576">
        <v>-81.726122411305994</v>
      </c>
      <c r="K1576">
        <v>-83.434272322074605</v>
      </c>
      <c r="L1576">
        <v>0</v>
      </c>
      <c r="M1576">
        <v>-81.772256406383704</v>
      </c>
      <c r="N1576">
        <v>-83.446550878904006</v>
      </c>
      <c r="O1576">
        <v>0</v>
      </c>
      <c r="P1576">
        <v>-81.799972566217093</v>
      </c>
      <c r="Q1576">
        <v>-83.452094110870704</v>
      </c>
      <c r="R1576">
        <v>0</v>
      </c>
      <c r="S1576">
        <v>-81.843603166213001</v>
      </c>
      <c r="T1576">
        <v>-83.467054876716304</v>
      </c>
      <c r="U1576">
        <v>0</v>
      </c>
      <c r="V1576">
        <v>-81.8730478607458</v>
      </c>
      <c r="W1576">
        <v>-83.412814649945503</v>
      </c>
      <c r="X1576">
        <v>0</v>
      </c>
      <c r="Y1576">
        <v>-81.885803254733702</v>
      </c>
      <c r="Z1576">
        <v>-83.510804686001805</v>
      </c>
      <c r="AA1576">
        <v>0</v>
      </c>
      <c r="AB1576">
        <v>-81.817555936434104</v>
      </c>
      <c r="AC1576">
        <v>-83.603370699381102</v>
      </c>
      <c r="AD1576">
        <v>0</v>
      </c>
      <c r="AE1576">
        <v>-81.848967584245301</v>
      </c>
      <c r="AF1576">
        <v>-83.483386549392407</v>
      </c>
      <c r="AG1576">
        <v>0</v>
      </c>
      <c r="AH1576">
        <v>-81.905293973584307</v>
      </c>
      <c r="AI1576">
        <v>-83.593535932988601</v>
      </c>
    </row>
    <row r="1577" spans="2:35">
      <c r="B1577">
        <v>15.71</v>
      </c>
      <c r="C1577">
        <v>0</v>
      </c>
      <c r="D1577">
        <v>-81.388879331009804</v>
      </c>
      <c r="E1577">
        <v>-83.289373430558101</v>
      </c>
      <c r="F1577">
        <v>0</v>
      </c>
      <c r="G1577">
        <v>-81.590402635089305</v>
      </c>
      <c r="H1577">
        <v>-83.394635233280496</v>
      </c>
      <c r="I1577">
        <v>0</v>
      </c>
      <c r="J1577">
        <v>-81.749368222779296</v>
      </c>
      <c r="K1577">
        <v>-83.442140135188595</v>
      </c>
      <c r="L1577">
        <v>0</v>
      </c>
      <c r="M1577">
        <v>-81.797051938621806</v>
      </c>
      <c r="N1577">
        <v>-83.458591017154305</v>
      </c>
      <c r="O1577">
        <v>0</v>
      </c>
      <c r="P1577">
        <v>-81.818509610750894</v>
      </c>
      <c r="Q1577">
        <v>-83.473849806223896</v>
      </c>
      <c r="R1577">
        <v>0</v>
      </c>
      <c r="S1577">
        <v>-81.871617349270494</v>
      </c>
      <c r="T1577">
        <v>-83.474028620158293</v>
      </c>
      <c r="U1577">
        <v>0</v>
      </c>
      <c r="V1577">
        <v>-81.885207208285607</v>
      </c>
      <c r="W1577">
        <v>-83.438683065790002</v>
      </c>
      <c r="X1577">
        <v>0</v>
      </c>
      <c r="Y1577">
        <v>-81.910241159102895</v>
      </c>
      <c r="Z1577">
        <v>-83.537805590097705</v>
      </c>
      <c r="AA1577">
        <v>0</v>
      </c>
      <c r="AB1577">
        <v>-81.8331127487277</v>
      </c>
      <c r="AC1577">
        <v>-83.626556906209501</v>
      </c>
      <c r="AD1577">
        <v>0</v>
      </c>
      <c r="AE1577">
        <v>-81.868041070582294</v>
      </c>
      <c r="AF1577">
        <v>-83.503771337915097</v>
      </c>
      <c r="AG1577">
        <v>0</v>
      </c>
      <c r="AH1577">
        <v>-81.935573133144302</v>
      </c>
      <c r="AI1577">
        <v>-83.626258882985496</v>
      </c>
    </row>
    <row r="1578" spans="2:35">
      <c r="B1578">
        <v>15.72</v>
      </c>
      <c r="C1578">
        <v>0</v>
      </c>
      <c r="D1578">
        <v>-81.417489560515307</v>
      </c>
      <c r="E1578">
        <v>-83.314109358151498</v>
      </c>
      <c r="F1578">
        <v>0</v>
      </c>
      <c r="G1578">
        <v>-81.6144233069449</v>
      </c>
      <c r="H1578">
        <v>-83.425391229998894</v>
      </c>
      <c r="I1578">
        <v>0</v>
      </c>
      <c r="J1578">
        <v>-81.767130406930605</v>
      </c>
      <c r="K1578">
        <v>-83.450723204040301</v>
      </c>
      <c r="L1578">
        <v>0</v>
      </c>
      <c r="M1578">
        <v>-81.818807633974899</v>
      </c>
      <c r="N1578">
        <v>-83.466697248847495</v>
      </c>
      <c r="O1578">
        <v>0</v>
      </c>
      <c r="P1578">
        <v>-81.838775189984005</v>
      </c>
      <c r="Q1578">
        <v>-83.500135454582093</v>
      </c>
      <c r="R1578">
        <v>0</v>
      </c>
      <c r="S1578">
        <v>-81.902015718120097</v>
      </c>
      <c r="T1578">
        <v>-83.482790502944397</v>
      </c>
      <c r="U1578">
        <v>0</v>
      </c>
      <c r="V1578">
        <v>-81.898499044076701</v>
      </c>
      <c r="W1578">
        <v>-83.463836225896998</v>
      </c>
      <c r="X1578">
        <v>0</v>
      </c>
      <c r="Y1578">
        <v>-81.931818040521705</v>
      </c>
      <c r="Z1578">
        <v>-83.568919214684897</v>
      </c>
      <c r="AA1578">
        <v>0</v>
      </c>
      <c r="AB1578">
        <v>-81.846106561294803</v>
      </c>
      <c r="AC1578">
        <v>-83.650339159485995</v>
      </c>
      <c r="AD1578">
        <v>0</v>
      </c>
      <c r="AE1578">
        <v>-81.891704114569194</v>
      </c>
      <c r="AF1578">
        <v>-83.526301893650697</v>
      </c>
      <c r="AG1578">
        <v>0</v>
      </c>
      <c r="AH1578">
        <v>-81.960905107185596</v>
      </c>
      <c r="AI1578">
        <v>-83.652365717409296</v>
      </c>
    </row>
    <row r="1579" spans="2:35">
      <c r="B1579">
        <v>15.73</v>
      </c>
      <c r="C1579">
        <v>0</v>
      </c>
      <c r="D1579">
        <v>-81.443357976359906</v>
      </c>
      <c r="E1579">
        <v>-83.343792471263399</v>
      </c>
      <c r="F1579">
        <v>0</v>
      </c>
      <c r="G1579">
        <v>-81.644046815412096</v>
      </c>
      <c r="H1579">
        <v>-83.454418692017995</v>
      </c>
      <c r="I1579">
        <v>0</v>
      </c>
      <c r="J1579">
        <v>-81.779408963760005</v>
      </c>
      <c r="K1579">
        <v>-83.466041597754696</v>
      </c>
      <c r="L1579">
        <v>0</v>
      </c>
      <c r="M1579">
        <v>-81.838298352825504</v>
      </c>
      <c r="N1579">
        <v>-83.474863085185504</v>
      </c>
      <c r="O1579">
        <v>0</v>
      </c>
      <c r="P1579">
        <v>-81.857491048452204</v>
      </c>
      <c r="Q1579">
        <v>-83.528149637639501</v>
      </c>
      <c r="R1579">
        <v>0</v>
      </c>
      <c r="S1579">
        <v>-81.930089505822394</v>
      </c>
      <c r="T1579">
        <v>-83.498406919882797</v>
      </c>
      <c r="U1579">
        <v>0</v>
      </c>
      <c r="V1579">
        <v>-81.914711507463196</v>
      </c>
      <c r="W1579">
        <v>-83.486247572342904</v>
      </c>
      <c r="X1579">
        <v>0</v>
      </c>
      <c r="Y1579">
        <v>-81.950116666476205</v>
      </c>
      <c r="Z1579">
        <v>-83.598840746376098</v>
      </c>
      <c r="AA1579">
        <v>0</v>
      </c>
      <c r="AB1579">
        <v>-81.860828908561103</v>
      </c>
      <c r="AC1579">
        <v>-83.675373110303298</v>
      </c>
      <c r="AD1579">
        <v>0</v>
      </c>
      <c r="AE1579">
        <v>-81.918287786151396</v>
      </c>
      <c r="AF1579">
        <v>-83.549905332992694</v>
      </c>
      <c r="AG1579">
        <v>0</v>
      </c>
      <c r="AH1579">
        <v>-81.980336221391497</v>
      </c>
      <c r="AI1579">
        <v>-83.670068296915801</v>
      </c>
    </row>
    <row r="1580" spans="2:35">
      <c r="B1580">
        <v>15.74</v>
      </c>
      <c r="C1580">
        <v>0</v>
      </c>
      <c r="D1580">
        <v>-81.4638023695274</v>
      </c>
      <c r="E1580">
        <v>-83.372939142572093</v>
      </c>
      <c r="F1580">
        <v>0</v>
      </c>
      <c r="G1580">
        <v>-81.674802812130494</v>
      </c>
      <c r="H1580">
        <v>-83.480644735731403</v>
      </c>
      <c r="I1580">
        <v>0</v>
      </c>
      <c r="J1580">
        <v>-81.788886102283698</v>
      </c>
      <c r="K1580">
        <v>-83.488810572069497</v>
      </c>
      <c r="L1580">
        <v>0</v>
      </c>
      <c r="M1580">
        <v>-81.856120141621702</v>
      </c>
      <c r="N1580">
        <v>-83.490598711413597</v>
      </c>
      <c r="O1580">
        <v>0</v>
      </c>
      <c r="P1580">
        <v>-81.871915372494499</v>
      </c>
      <c r="Q1580">
        <v>-83.552766355943206</v>
      </c>
      <c r="R1580">
        <v>0</v>
      </c>
      <c r="S1580">
        <v>-81.953931363743607</v>
      </c>
      <c r="T1580">
        <v>-83.521593126711196</v>
      </c>
      <c r="U1580">
        <v>0</v>
      </c>
      <c r="V1580">
        <v>-81.932354482324897</v>
      </c>
      <c r="W1580">
        <v>-83.506334337641604</v>
      </c>
      <c r="X1580">
        <v>0</v>
      </c>
      <c r="Y1580">
        <v>-81.967938455272403</v>
      </c>
      <c r="Z1580">
        <v>-83.623457464679802</v>
      </c>
      <c r="AA1580">
        <v>0</v>
      </c>
      <c r="AB1580">
        <v>-81.880796464570196</v>
      </c>
      <c r="AC1580">
        <v>-83.699334177514203</v>
      </c>
      <c r="AD1580">
        <v>0</v>
      </c>
      <c r="AE1580">
        <v>-81.944215806640699</v>
      </c>
      <c r="AF1580">
        <v>-83.5758929581269</v>
      </c>
      <c r="AG1580">
        <v>0</v>
      </c>
      <c r="AH1580">
        <v>-81.997144731225902</v>
      </c>
      <c r="AI1580">
        <v>-83.683598551286195</v>
      </c>
    </row>
    <row r="1581" spans="2:35">
      <c r="B1581">
        <v>15.75</v>
      </c>
      <c r="C1581">
        <v>0</v>
      </c>
      <c r="D1581">
        <v>-81.479180367886599</v>
      </c>
      <c r="E1581">
        <v>-83.395946535466194</v>
      </c>
      <c r="F1581">
        <v>0</v>
      </c>
      <c r="G1581">
        <v>-81.702697785898394</v>
      </c>
      <c r="H1581">
        <v>-83.504725012231901</v>
      </c>
      <c r="I1581">
        <v>0</v>
      </c>
      <c r="J1581">
        <v>-81.798422845452194</v>
      </c>
      <c r="K1581">
        <v>-83.513963732176407</v>
      </c>
      <c r="L1581">
        <v>0</v>
      </c>
      <c r="M1581">
        <v>-81.871736558560102</v>
      </c>
      <c r="N1581">
        <v>-83.517241987640602</v>
      </c>
      <c r="O1581">
        <v>0</v>
      </c>
      <c r="P1581">
        <v>-81.883240255007095</v>
      </c>
      <c r="Q1581">
        <v>-83.5696344704225</v>
      </c>
      <c r="R1581">
        <v>0</v>
      </c>
      <c r="S1581">
        <v>-81.974792989424799</v>
      </c>
      <c r="T1581">
        <v>-83.546865496107699</v>
      </c>
      <c r="U1581">
        <v>0</v>
      </c>
      <c r="V1581">
        <v>-81.948268922487401</v>
      </c>
      <c r="W1581">
        <v>-83.5252290100442</v>
      </c>
      <c r="X1581">
        <v>0</v>
      </c>
      <c r="Y1581">
        <v>-81.988263639150304</v>
      </c>
      <c r="Z1581">
        <v>-83.642352137082398</v>
      </c>
      <c r="AA1581">
        <v>0</v>
      </c>
      <c r="AB1581">
        <v>-81.906605275770005</v>
      </c>
      <c r="AC1581">
        <v>-83.719301733523196</v>
      </c>
      <c r="AD1581">
        <v>0</v>
      </c>
      <c r="AE1581">
        <v>-81.967580827403594</v>
      </c>
      <c r="AF1581">
        <v>-83.604085955118805</v>
      </c>
      <c r="AG1581">
        <v>0</v>
      </c>
      <c r="AH1581">
        <v>-82.01407245035</v>
      </c>
      <c r="AI1581">
        <v>-83.6986189217765</v>
      </c>
    </row>
    <row r="1582" spans="2:35">
      <c r="B1582">
        <v>15.76</v>
      </c>
      <c r="C1582">
        <v>0</v>
      </c>
      <c r="D1582">
        <v>-81.492770226901698</v>
      </c>
      <c r="E1582">
        <v>-83.412516626721398</v>
      </c>
      <c r="F1582">
        <v>0</v>
      </c>
      <c r="G1582">
        <v>-81.724632295185998</v>
      </c>
      <c r="H1582">
        <v>-83.525705847202602</v>
      </c>
      <c r="I1582">
        <v>0</v>
      </c>
      <c r="J1582">
        <v>-81.809866937254498</v>
      </c>
      <c r="K1582">
        <v>-83.536792311135997</v>
      </c>
      <c r="L1582">
        <v>0</v>
      </c>
      <c r="M1582">
        <v>-81.885624440799205</v>
      </c>
      <c r="N1582">
        <v>-83.549607309768703</v>
      </c>
      <c r="O1582">
        <v>0</v>
      </c>
      <c r="P1582">
        <v>-81.896114858284605</v>
      </c>
      <c r="Q1582">
        <v>-83.577919516050201</v>
      </c>
      <c r="R1582">
        <v>0</v>
      </c>
      <c r="S1582">
        <v>-81.994581731499395</v>
      </c>
      <c r="T1582">
        <v>-83.568263563592097</v>
      </c>
      <c r="U1582">
        <v>0</v>
      </c>
      <c r="V1582">
        <v>-81.961918386147303</v>
      </c>
      <c r="W1582">
        <v>-83.5419779152339</v>
      </c>
      <c r="X1582">
        <v>0</v>
      </c>
      <c r="Y1582">
        <v>-82.011569055268296</v>
      </c>
      <c r="Z1582">
        <v>-83.657491716862395</v>
      </c>
      <c r="AA1582">
        <v>0</v>
      </c>
      <c r="AB1582">
        <v>-81.935990365657901</v>
      </c>
      <c r="AC1582">
        <v>-83.735871824778499</v>
      </c>
      <c r="AD1582">
        <v>0</v>
      </c>
      <c r="AE1582">
        <v>-81.989515336691099</v>
      </c>
      <c r="AF1582">
        <v>-83.629477533804902</v>
      </c>
      <c r="AG1582">
        <v>0</v>
      </c>
      <c r="AH1582">
        <v>-82.031000169474098</v>
      </c>
      <c r="AI1582">
        <v>-83.717692408113507</v>
      </c>
    </row>
    <row r="1583" spans="2:35">
      <c r="B1583">
        <v>15.77</v>
      </c>
      <c r="C1583">
        <v>0</v>
      </c>
      <c r="D1583">
        <v>-81.508625062419398</v>
      </c>
      <c r="E1583">
        <v>-83.426940950763793</v>
      </c>
      <c r="F1583">
        <v>0</v>
      </c>
      <c r="G1583">
        <v>-81.739533456386695</v>
      </c>
      <c r="H1583">
        <v>-83.540547403758595</v>
      </c>
      <c r="I1583">
        <v>0</v>
      </c>
      <c r="J1583">
        <v>-81.8253045402585</v>
      </c>
      <c r="K1583">
        <v>-83.557713541461894</v>
      </c>
      <c r="L1583">
        <v>0</v>
      </c>
      <c r="M1583">
        <v>-81.900287183420801</v>
      </c>
      <c r="N1583">
        <v>-83.578277143918996</v>
      </c>
      <c r="O1583">
        <v>0</v>
      </c>
      <c r="P1583">
        <v>-81.914711507463196</v>
      </c>
      <c r="Q1583">
        <v>-83.5810189575799</v>
      </c>
      <c r="R1583">
        <v>0</v>
      </c>
      <c r="S1583">
        <v>-82.013297589967607</v>
      </c>
      <c r="T1583">
        <v>-83.5854893059402</v>
      </c>
      <c r="U1583">
        <v>0</v>
      </c>
      <c r="V1583">
        <v>-81.977057965927301</v>
      </c>
      <c r="W1583">
        <v>-83.554316076708105</v>
      </c>
      <c r="X1583">
        <v>0</v>
      </c>
      <c r="Y1583">
        <v>-82.035410913189494</v>
      </c>
      <c r="Z1583">
        <v>-83.670306715495101</v>
      </c>
      <c r="AA1583">
        <v>0</v>
      </c>
      <c r="AB1583">
        <v>-81.965196641611499</v>
      </c>
      <c r="AC1583">
        <v>-83.753216776416195</v>
      </c>
      <c r="AD1583">
        <v>0</v>
      </c>
      <c r="AE1583">
        <v>-82.011986287781895</v>
      </c>
      <c r="AF1583">
        <v>-83.6455111832569</v>
      </c>
      <c r="AG1583">
        <v>0</v>
      </c>
      <c r="AH1583">
        <v>-82.046676191057301</v>
      </c>
      <c r="AI1583">
        <v>-83.739567312756293</v>
      </c>
    </row>
    <row r="1584" spans="2:35">
      <c r="B1584">
        <v>15.78</v>
      </c>
      <c r="C1584">
        <v>0</v>
      </c>
      <c r="D1584">
        <v>-81.528890641652396</v>
      </c>
      <c r="E1584">
        <v>-83.442497763057403</v>
      </c>
      <c r="F1584">
        <v>0</v>
      </c>
      <c r="G1584">
        <v>-81.750202687806507</v>
      </c>
      <c r="H1584">
        <v>-83.547401937911005</v>
      </c>
      <c r="I1584">
        <v>0</v>
      </c>
      <c r="J1584">
        <v>-81.847179444901201</v>
      </c>
      <c r="K1584">
        <v>-83.580184492552704</v>
      </c>
      <c r="L1584">
        <v>0</v>
      </c>
      <c r="M1584">
        <v>-81.917751344348105</v>
      </c>
      <c r="N1584">
        <v>-83.597827467414405</v>
      </c>
      <c r="O1584">
        <v>0</v>
      </c>
      <c r="P1584">
        <v>-81.939924272214895</v>
      </c>
      <c r="Q1584">
        <v>-83.584893259492105</v>
      </c>
      <c r="R1584">
        <v>0</v>
      </c>
      <c r="S1584">
        <v>-82.029808076578107</v>
      </c>
      <c r="T1584">
        <v>-83.602715048288303</v>
      </c>
      <c r="U1584">
        <v>0</v>
      </c>
      <c r="V1584">
        <v>-81.998217614832399</v>
      </c>
      <c r="W1584">
        <v>-83.562183889822094</v>
      </c>
      <c r="X1584">
        <v>0</v>
      </c>
      <c r="Y1584">
        <v>-82.0569281899635</v>
      </c>
      <c r="Z1584">
        <v>-83.681214365494</v>
      </c>
      <c r="AA1584">
        <v>0</v>
      </c>
      <c r="AB1584">
        <v>-81.9899921738496</v>
      </c>
      <c r="AC1584">
        <v>-83.774018797452499</v>
      </c>
      <c r="AD1584">
        <v>0</v>
      </c>
      <c r="AE1584">
        <v>-82.0359473549928</v>
      </c>
      <c r="AF1584">
        <v>-83.651352438447702</v>
      </c>
      <c r="AG1584">
        <v>0</v>
      </c>
      <c r="AH1584">
        <v>-82.060742887230901</v>
      </c>
      <c r="AI1584">
        <v>-83.761144194175003</v>
      </c>
    </row>
    <row r="1585" spans="2:35">
      <c r="B1585">
        <v>15.79</v>
      </c>
      <c r="C1585">
        <v>0</v>
      </c>
      <c r="D1585">
        <v>-81.552851708863301</v>
      </c>
      <c r="E1585">
        <v>-83.458233389285496</v>
      </c>
      <c r="F1585">
        <v>0</v>
      </c>
      <c r="G1585">
        <v>-81.762004407477505</v>
      </c>
      <c r="H1585">
        <v>-83.549547705123899</v>
      </c>
      <c r="I1585">
        <v>0</v>
      </c>
      <c r="J1585">
        <v>-81.875551255827503</v>
      </c>
      <c r="K1585">
        <v>-83.605397257304404</v>
      </c>
      <c r="L1585">
        <v>0</v>
      </c>
      <c r="M1585">
        <v>-81.937063249264398</v>
      </c>
      <c r="N1585">
        <v>-83.610463652112699</v>
      </c>
      <c r="O1585">
        <v>0</v>
      </c>
      <c r="P1585">
        <v>-81.969666989971699</v>
      </c>
      <c r="Q1585">
        <v>-83.594728025884706</v>
      </c>
      <c r="R1585">
        <v>0</v>
      </c>
      <c r="S1585">
        <v>-82.045066865647698</v>
      </c>
      <c r="T1585">
        <v>-83.622444185718095</v>
      </c>
      <c r="U1585">
        <v>0</v>
      </c>
      <c r="V1585">
        <v>-82.025576146796993</v>
      </c>
      <c r="W1585">
        <v>-83.569217237908902</v>
      </c>
      <c r="X1585">
        <v>0</v>
      </c>
      <c r="Y1585">
        <v>-82.075405629852497</v>
      </c>
      <c r="Z1585">
        <v>-83.691466364400199</v>
      </c>
      <c r="AA1585">
        <v>0</v>
      </c>
      <c r="AB1585">
        <v>-82.006621869749594</v>
      </c>
      <c r="AC1585">
        <v>-83.795536074226504</v>
      </c>
      <c r="AD1585">
        <v>0</v>
      </c>
      <c r="AE1585">
        <v>-82.061279329034093</v>
      </c>
      <c r="AF1585">
        <v>-83.6542134613982</v>
      </c>
      <c r="AG1585">
        <v>0</v>
      </c>
      <c r="AH1585">
        <v>-82.073855909087598</v>
      </c>
      <c r="AI1585">
        <v>-83.780217680512095</v>
      </c>
    </row>
    <row r="1586" spans="2:35">
      <c r="B1586">
        <v>15.8</v>
      </c>
      <c r="C1586">
        <v>0</v>
      </c>
      <c r="D1586">
        <v>-81.577587636456599</v>
      </c>
      <c r="E1586">
        <v>-83.471763643655805</v>
      </c>
      <c r="F1586">
        <v>0</v>
      </c>
      <c r="G1586">
        <v>-81.778276475508804</v>
      </c>
      <c r="H1586">
        <v>-83.554733309221803</v>
      </c>
      <c r="I1586">
        <v>0</v>
      </c>
      <c r="J1586">
        <v>-81.906545671125201</v>
      </c>
      <c r="K1586">
        <v>-83.630550417411399</v>
      </c>
      <c r="L1586">
        <v>0</v>
      </c>
      <c r="M1586">
        <v>-81.955898317022204</v>
      </c>
      <c r="N1586">
        <v>-83.622026953204497</v>
      </c>
      <c r="O1586">
        <v>0</v>
      </c>
      <c r="P1586">
        <v>-82.000422986690097</v>
      </c>
      <c r="Q1586">
        <v>-83.611894163588005</v>
      </c>
      <c r="R1586">
        <v>0</v>
      </c>
      <c r="S1586">
        <v>-82.062292607995801</v>
      </c>
      <c r="T1586">
        <v>-83.6428289742408</v>
      </c>
      <c r="U1586">
        <v>0</v>
      </c>
      <c r="V1586">
        <v>-82.054186376302596</v>
      </c>
      <c r="W1586">
        <v>-83.579946073973503</v>
      </c>
      <c r="X1586">
        <v>0</v>
      </c>
      <c r="Y1586">
        <v>-82.091856511818094</v>
      </c>
      <c r="Z1586">
        <v>-83.703685316584796</v>
      </c>
      <c r="AA1586">
        <v>0</v>
      </c>
      <c r="AB1586">
        <v>-82.014251264284397</v>
      </c>
      <c r="AC1586">
        <v>-83.812344584060895</v>
      </c>
      <c r="AD1586">
        <v>0</v>
      </c>
      <c r="AE1586">
        <v>-82.086909326299505</v>
      </c>
      <c r="AF1586">
        <v>-83.663154158118701</v>
      </c>
      <c r="AG1586">
        <v>0</v>
      </c>
      <c r="AH1586">
        <v>-82.087624582037094</v>
      </c>
      <c r="AI1586">
        <v>-83.796966585701696</v>
      </c>
    </row>
    <row r="1587" spans="2:35">
      <c r="B1587">
        <v>15.81</v>
      </c>
      <c r="C1587">
        <v>0</v>
      </c>
      <c r="D1587">
        <v>-81.599402936454496</v>
      </c>
      <c r="E1587">
        <v>-83.484221014419603</v>
      </c>
      <c r="F1587">
        <v>0</v>
      </c>
      <c r="G1587">
        <v>-81.797826799004199</v>
      </c>
      <c r="H1587">
        <v>-83.569217237908902</v>
      </c>
      <c r="I1587">
        <v>0</v>
      </c>
      <c r="J1587">
        <v>-81.934619458827399</v>
      </c>
      <c r="K1587">
        <v>-83.652186903474899</v>
      </c>
      <c r="L1587">
        <v>0</v>
      </c>
      <c r="M1587">
        <v>-81.973302873304704</v>
      </c>
      <c r="N1587">
        <v>-83.635855230798796</v>
      </c>
      <c r="O1587">
        <v>0</v>
      </c>
      <c r="P1587">
        <v>-82.028198751168404</v>
      </c>
      <c r="Q1587">
        <v>-83.633351835717093</v>
      </c>
      <c r="R1587">
        <v>0</v>
      </c>
      <c r="S1587">
        <v>-82.083571466190506</v>
      </c>
      <c r="T1587">
        <v>-83.660650763036898</v>
      </c>
      <c r="U1587">
        <v>0</v>
      </c>
      <c r="V1587">
        <v>-82.078505071382196</v>
      </c>
      <c r="W1587">
        <v>-83.595681700201496</v>
      </c>
      <c r="X1587">
        <v>0</v>
      </c>
      <c r="Y1587">
        <v>-82.107234510177307</v>
      </c>
      <c r="Z1587">
        <v>-83.719718966036893</v>
      </c>
      <c r="AA1587">
        <v>0</v>
      </c>
      <c r="AB1587">
        <v>-82.016993077945401</v>
      </c>
      <c r="AC1587">
        <v>-83.822656187611898</v>
      </c>
      <c r="AD1587">
        <v>0</v>
      </c>
      <c r="AE1587">
        <v>-82.110631974931096</v>
      </c>
      <c r="AF1587">
        <v>-83.681273970138804</v>
      </c>
      <c r="AG1587">
        <v>0</v>
      </c>
      <c r="AH1587">
        <v>-82.105088742964398</v>
      </c>
      <c r="AI1587">
        <v>-83.813357863022603</v>
      </c>
    </row>
    <row r="1588" spans="2:35">
      <c r="B1588">
        <v>15.82</v>
      </c>
      <c r="C1588">
        <v>0</v>
      </c>
      <c r="D1588">
        <v>-81.616032632354603</v>
      </c>
      <c r="E1588">
        <v>-83.500552687095706</v>
      </c>
      <c r="F1588">
        <v>0</v>
      </c>
      <c r="G1588">
        <v>-81.816900285341205</v>
      </c>
      <c r="H1588">
        <v>-83.592343840092497</v>
      </c>
      <c r="I1588">
        <v>0</v>
      </c>
      <c r="J1588">
        <v>-81.956375154180606</v>
      </c>
      <c r="K1588">
        <v>-83.669591459757399</v>
      </c>
      <c r="L1588">
        <v>0</v>
      </c>
      <c r="M1588">
        <v>-81.990290197073605</v>
      </c>
      <c r="N1588">
        <v>-83.651114019868402</v>
      </c>
      <c r="O1588">
        <v>0</v>
      </c>
      <c r="P1588">
        <v>-82.049835237231903</v>
      </c>
      <c r="Q1588">
        <v>-83.654094252108607</v>
      </c>
      <c r="R1588">
        <v>0</v>
      </c>
      <c r="S1588">
        <v>-82.107592138046201</v>
      </c>
      <c r="T1588">
        <v>-83.674836668500106</v>
      </c>
      <c r="U1588">
        <v>0</v>
      </c>
      <c r="V1588">
        <v>-82.096326860178394</v>
      </c>
      <c r="W1588">
        <v>-83.613324675063197</v>
      </c>
      <c r="X1588">
        <v>0</v>
      </c>
      <c r="Y1588">
        <v>-82.122374089957304</v>
      </c>
      <c r="Z1588">
        <v>-83.738554033794699</v>
      </c>
      <c r="AA1588">
        <v>0</v>
      </c>
      <c r="AB1588">
        <v>-82.023132356360094</v>
      </c>
      <c r="AC1588">
        <v>-83.830345186791504</v>
      </c>
      <c r="AD1588">
        <v>0</v>
      </c>
      <c r="AE1588">
        <v>-82.1301226937818</v>
      </c>
      <c r="AF1588">
        <v>-83.705056223415298</v>
      </c>
      <c r="AG1588">
        <v>0</v>
      </c>
      <c r="AH1588">
        <v>-82.128692182306494</v>
      </c>
      <c r="AI1588">
        <v>-83.831477675042805</v>
      </c>
    </row>
    <row r="1589" spans="2:35">
      <c r="B1589">
        <v>15.83</v>
      </c>
      <c r="C1589">
        <v>0</v>
      </c>
      <c r="D1589">
        <v>-81.628847630987295</v>
      </c>
      <c r="E1589">
        <v>-83.524871382175405</v>
      </c>
      <c r="F1589">
        <v>0</v>
      </c>
      <c r="G1589">
        <v>-81.832874330148499</v>
      </c>
      <c r="H1589">
        <v>-83.618093046647502</v>
      </c>
      <c r="I1589">
        <v>0</v>
      </c>
      <c r="J1589">
        <v>-81.971395524670996</v>
      </c>
      <c r="K1589">
        <v>-83.684611830247803</v>
      </c>
      <c r="L1589">
        <v>0</v>
      </c>
      <c r="M1589">
        <v>-82.008588823028106</v>
      </c>
      <c r="N1589">
        <v>-83.665836367134801</v>
      </c>
      <c r="O1589">
        <v>0</v>
      </c>
      <c r="P1589">
        <v>-82.065213235591102</v>
      </c>
      <c r="Q1589">
        <v>-83.670425924784695</v>
      </c>
      <c r="R1589">
        <v>0</v>
      </c>
      <c r="S1589">
        <v>-82.131553205257006</v>
      </c>
      <c r="T1589">
        <v>-83.685863527788698</v>
      </c>
      <c r="U1589">
        <v>0</v>
      </c>
      <c r="V1589">
        <v>-82.108665021652598</v>
      </c>
      <c r="W1589">
        <v>-83.628583464132802</v>
      </c>
      <c r="X1589">
        <v>0</v>
      </c>
      <c r="Y1589">
        <v>-82.138526948698996</v>
      </c>
      <c r="Z1589">
        <v>-83.757269892262798</v>
      </c>
      <c r="AA1589">
        <v>0</v>
      </c>
      <c r="AB1589">
        <v>-82.040358098708197</v>
      </c>
      <c r="AC1589">
        <v>-83.840954813566498</v>
      </c>
      <c r="AD1589">
        <v>0</v>
      </c>
      <c r="AE1589">
        <v>-82.1448450410481</v>
      </c>
      <c r="AF1589">
        <v>-83.729732546363806</v>
      </c>
      <c r="AG1589">
        <v>0</v>
      </c>
      <c r="AH1589">
        <v>-82.156706365364002</v>
      </c>
      <c r="AI1589">
        <v>-83.851624044986195</v>
      </c>
    </row>
    <row r="1590" spans="2:35">
      <c r="B1590">
        <v>15.84</v>
      </c>
      <c r="C1590">
        <v>0</v>
      </c>
      <c r="D1590">
        <v>-81.642616303936805</v>
      </c>
      <c r="E1590">
        <v>-83.556402239276196</v>
      </c>
      <c r="F1590">
        <v>0</v>
      </c>
      <c r="G1590">
        <v>-81.845689328781106</v>
      </c>
      <c r="H1590">
        <v>-83.641934904568799</v>
      </c>
      <c r="I1590">
        <v>0</v>
      </c>
      <c r="J1590">
        <v>-81.981409104997894</v>
      </c>
      <c r="K1590">
        <v>-83.699751410027801</v>
      </c>
      <c r="L1590">
        <v>0</v>
      </c>
      <c r="M1590">
        <v>-82.0290332161956</v>
      </c>
      <c r="N1590">
        <v>-83.679843458663598</v>
      </c>
      <c r="O1590">
        <v>0</v>
      </c>
      <c r="P1590">
        <v>-82.078207048158205</v>
      </c>
      <c r="Q1590">
        <v>-83.682525667679698</v>
      </c>
      <c r="R1590">
        <v>0</v>
      </c>
      <c r="S1590">
        <v>-82.153845342413405</v>
      </c>
      <c r="T1590">
        <v>-83.693731340902701</v>
      </c>
      <c r="U1590">
        <v>0</v>
      </c>
      <c r="V1590">
        <v>-82.117367299793898</v>
      </c>
      <c r="W1590">
        <v>-83.640206369869503</v>
      </c>
      <c r="X1590">
        <v>0</v>
      </c>
      <c r="Y1590">
        <v>-82.156527551429505</v>
      </c>
      <c r="Z1590">
        <v>-83.7742572160317</v>
      </c>
      <c r="AA1590">
        <v>0</v>
      </c>
      <c r="AB1590">
        <v>-82.070339235044202</v>
      </c>
      <c r="AC1590">
        <v>-83.856571230504898</v>
      </c>
      <c r="AD1590">
        <v>0</v>
      </c>
      <c r="AE1590">
        <v>-82.156527551429505</v>
      </c>
      <c r="AF1590">
        <v>-83.753216776416195</v>
      </c>
      <c r="AG1590">
        <v>0</v>
      </c>
      <c r="AH1590">
        <v>-82.182932409077296</v>
      </c>
      <c r="AI1590">
        <v>-83.872247252088101</v>
      </c>
    </row>
    <row r="1591" spans="2:35">
      <c r="B1591">
        <v>15.85</v>
      </c>
      <c r="C1591">
        <v>0</v>
      </c>
      <c r="D1591">
        <v>-81.662285836721907</v>
      </c>
      <c r="E1591">
        <v>-83.589423212497195</v>
      </c>
      <c r="F1591">
        <v>0</v>
      </c>
      <c r="G1591">
        <v>-81.8574314438074</v>
      </c>
      <c r="H1591">
        <v>-83.664525064949103</v>
      </c>
      <c r="I1591">
        <v>0</v>
      </c>
      <c r="J1591">
        <v>-81.989932569204797</v>
      </c>
      <c r="K1591">
        <v>-83.716738733796703</v>
      </c>
      <c r="L1591">
        <v>0</v>
      </c>
      <c r="M1591">
        <v>-82.051265748707195</v>
      </c>
      <c r="N1591">
        <v>-83.694565805929898</v>
      </c>
      <c r="O1591">
        <v>0</v>
      </c>
      <c r="P1591">
        <v>-82.093942674386199</v>
      </c>
      <c r="Q1591">
        <v>-83.694625410574702</v>
      </c>
      <c r="R1591">
        <v>0</v>
      </c>
      <c r="S1591">
        <v>-82.173932107712105</v>
      </c>
      <c r="T1591">
        <v>-83.699095758935002</v>
      </c>
      <c r="U1591">
        <v>0</v>
      </c>
      <c r="V1591">
        <v>-82.124639066459906</v>
      </c>
      <c r="W1591">
        <v>-83.651233229157995</v>
      </c>
      <c r="X1591">
        <v>0</v>
      </c>
      <c r="Y1591">
        <v>-82.175362619187297</v>
      </c>
      <c r="Z1591">
        <v>-83.7910061212214</v>
      </c>
      <c r="AA1591">
        <v>0</v>
      </c>
      <c r="AB1591">
        <v>-82.107234510177307</v>
      </c>
      <c r="AC1591">
        <v>-83.875644716841904</v>
      </c>
      <c r="AD1591">
        <v>0</v>
      </c>
      <c r="AE1591">
        <v>-82.167494806073293</v>
      </c>
      <c r="AF1591">
        <v>-83.775270494993407</v>
      </c>
      <c r="AG1591">
        <v>0</v>
      </c>
      <c r="AH1591">
        <v>-82.201767476835101</v>
      </c>
      <c r="AI1591">
        <v>-83.891022715201103</v>
      </c>
    </row>
    <row r="1592" spans="2:35">
      <c r="B1592">
        <v>15.86</v>
      </c>
      <c r="C1592">
        <v>0</v>
      </c>
      <c r="D1592">
        <v>-81.688571485080004</v>
      </c>
      <c r="E1592">
        <v>-83.617020163041005</v>
      </c>
      <c r="F1592">
        <v>0</v>
      </c>
      <c r="G1592">
        <v>-81.870902093532905</v>
      </c>
      <c r="H1592">
        <v>-83.688426527515205</v>
      </c>
      <c r="I1592">
        <v>0</v>
      </c>
      <c r="J1592">
        <v>-82.001853498165403</v>
      </c>
      <c r="K1592">
        <v>-83.735931429423303</v>
      </c>
      <c r="L1592">
        <v>0</v>
      </c>
      <c r="M1592">
        <v>-82.073915513732402</v>
      </c>
      <c r="N1592">
        <v>-83.711672338988393</v>
      </c>
      <c r="O1592">
        <v>0</v>
      </c>
      <c r="P1592">
        <v>-82.114208253619296</v>
      </c>
      <c r="Q1592">
        <v>-83.711493525053996</v>
      </c>
      <c r="R1592">
        <v>0</v>
      </c>
      <c r="S1592">
        <v>-82.191098245415404</v>
      </c>
      <c r="T1592">
        <v>-83.705413851284106</v>
      </c>
      <c r="U1592">
        <v>0</v>
      </c>
      <c r="V1592">
        <v>-82.134295018917996</v>
      </c>
      <c r="W1592">
        <v>-83.665776762489998</v>
      </c>
      <c r="X1592">
        <v>0</v>
      </c>
      <c r="Y1592">
        <v>-82.192290338311395</v>
      </c>
      <c r="Z1592">
        <v>-83.810198816848001</v>
      </c>
      <c r="AA1592">
        <v>0</v>
      </c>
      <c r="AB1592">
        <v>-82.141685994873598</v>
      </c>
      <c r="AC1592">
        <v>-83.896089110009399</v>
      </c>
      <c r="AD1592">
        <v>0</v>
      </c>
      <c r="AE1592">
        <v>-82.179058107165105</v>
      </c>
      <c r="AF1592">
        <v>-83.795953306740103</v>
      </c>
      <c r="AG1592">
        <v>0</v>
      </c>
      <c r="AH1592">
        <v>-82.213390382571703</v>
      </c>
      <c r="AI1592">
        <v>-83.906281504270694</v>
      </c>
    </row>
    <row r="1593" spans="2:35">
      <c r="B1593">
        <v>15.87</v>
      </c>
      <c r="C1593">
        <v>0</v>
      </c>
      <c r="D1593">
        <v>-81.7164068542031</v>
      </c>
      <c r="E1593">
        <v>-83.635199579705997</v>
      </c>
      <c r="F1593">
        <v>0</v>
      </c>
      <c r="G1593">
        <v>-81.887829812657003</v>
      </c>
      <c r="H1593">
        <v>-83.712566408660507</v>
      </c>
      <c r="I1593">
        <v>0</v>
      </c>
      <c r="J1593">
        <v>-82.020986589147199</v>
      </c>
      <c r="K1593">
        <v>-83.756137404011596</v>
      </c>
      <c r="L1593">
        <v>0</v>
      </c>
      <c r="M1593">
        <v>-82.095075162637499</v>
      </c>
      <c r="N1593">
        <v>-83.732235941445495</v>
      </c>
      <c r="O1593">
        <v>0</v>
      </c>
      <c r="P1593">
        <v>-82.135963948972503</v>
      </c>
      <c r="Q1593">
        <v>-83.7343221040136</v>
      </c>
      <c r="R1593">
        <v>0</v>
      </c>
      <c r="S1593">
        <v>-82.205105336944101</v>
      </c>
      <c r="T1593">
        <v>-83.717871222048004</v>
      </c>
      <c r="U1593">
        <v>0</v>
      </c>
      <c r="V1593">
        <v>-82.150984319462793</v>
      </c>
      <c r="W1593">
        <v>-83.684194597734205</v>
      </c>
      <c r="X1593">
        <v>0</v>
      </c>
      <c r="Y1593">
        <v>-82.204628499785699</v>
      </c>
      <c r="Z1593">
        <v>-83.832490954004399</v>
      </c>
      <c r="AA1593">
        <v>0</v>
      </c>
      <c r="AB1593">
        <v>-82.1667199456909</v>
      </c>
      <c r="AC1593">
        <v>-83.917427572848894</v>
      </c>
      <c r="AD1593">
        <v>0</v>
      </c>
      <c r="AE1593">
        <v>-82.191634687218595</v>
      </c>
      <c r="AF1593">
        <v>-83.8153248163011</v>
      </c>
      <c r="AG1593">
        <v>0</v>
      </c>
      <c r="AH1593">
        <v>-82.2231655443195</v>
      </c>
      <c r="AI1593">
        <v>-83.918142828586497</v>
      </c>
    </row>
    <row r="1594" spans="2:35">
      <c r="B1594">
        <v>15.88</v>
      </c>
      <c r="C1594">
        <v>0</v>
      </c>
      <c r="D1594">
        <v>-81.738520177425102</v>
      </c>
      <c r="E1594">
        <v>-83.644736322874493</v>
      </c>
      <c r="F1594">
        <v>0</v>
      </c>
      <c r="G1594">
        <v>-81.907678159376403</v>
      </c>
      <c r="H1594">
        <v>-83.7316398949975</v>
      </c>
      <c r="I1594">
        <v>0</v>
      </c>
      <c r="J1594">
        <v>-82.046258958543703</v>
      </c>
      <c r="K1594">
        <v>-83.775628122862202</v>
      </c>
      <c r="L1594">
        <v>0</v>
      </c>
      <c r="M1594">
        <v>-82.113254579302506</v>
      </c>
      <c r="N1594">
        <v>-83.755660566853095</v>
      </c>
      <c r="O1594">
        <v>0</v>
      </c>
      <c r="P1594">
        <v>-82.154799016730195</v>
      </c>
      <c r="Q1594">
        <v>-83.759892496634194</v>
      </c>
      <c r="R1594">
        <v>0</v>
      </c>
      <c r="S1594">
        <v>-82.217979940221596</v>
      </c>
      <c r="T1594">
        <v>-83.739567312756293</v>
      </c>
      <c r="U1594">
        <v>0</v>
      </c>
      <c r="V1594">
        <v>-82.177150758531397</v>
      </c>
      <c r="W1594">
        <v>-83.702433619043902</v>
      </c>
      <c r="X1594">
        <v>0</v>
      </c>
      <c r="Y1594">
        <v>-82.211959871096496</v>
      </c>
      <c r="Z1594">
        <v>-83.854902300450405</v>
      </c>
      <c r="AA1594">
        <v>0</v>
      </c>
      <c r="AB1594">
        <v>-82.181501897602104</v>
      </c>
      <c r="AC1594">
        <v>-83.940017733229297</v>
      </c>
      <c r="AD1594">
        <v>0</v>
      </c>
      <c r="AE1594">
        <v>-82.2048669183649</v>
      </c>
      <c r="AF1594">
        <v>-83.833563837610896</v>
      </c>
      <c r="AG1594">
        <v>0</v>
      </c>
      <c r="AH1594">
        <v>-82.236278566176196</v>
      </c>
      <c r="AI1594">
        <v>-83.928752455361504</v>
      </c>
    </row>
    <row r="1595" spans="2:35">
      <c r="B1595">
        <v>15.89</v>
      </c>
      <c r="C1595">
        <v>0</v>
      </c>
      <c r="D1595">
        <v>-81.750798734254502</v>
      </c>
      <c r="E1595">
        <v>-83.650160345551598</v>
      </c>
      <c r="F1595">
        <v>0</v>
      </c>
      <c r="G1595">
        <v>-81.928718598991907</v>
      </c>
      <c r="H1595">
        <v>-83.741474661390001</v>
      </c>
      <c r="I1595">
        <v>0</v>
      </c>
      <c r="J1595">
        <v>-82.072008165098694</v>
      </c>
      <c r="K1595">
        <v>-83.793747934882404</v>
      </c>
      <c r="L1595">
        <v>0</v>
      </c>
      <c r="M1595">
        <v>-82.128513368372097</v>
      </c>
      <c r="N1595">
        <v>-83.778548750457603</v>
      </c>
      <c r="O1595">
        <v>0</v>
      </c>
      <c r="P1595">
        <v>-82.169759782575795</v>
      </c>
      <c r="Q1595">
        <v>-83.783972773134593</v>
      </c>
      <c r="R1595">
        <v>0</v>
      </c>
      <c r="S1595">
        <v>-82.233238729291202</v>
      </c>
      <c r="T1595">
        <v>-83.768713984065002</v>
      </c>
      <c r="U1595">
        <v>0</v>
      </c>
      <c r="V1595">
        <v>-82.210827382845196</v>
      </c>
      <c r="W1595">
        <v>-83.716857943086296</v>
      </c>
      <c r="X1595">
        <v>0</v>
      </c>
      <c r="Y1595">
        <v>-82.217264684483894</v>
      </c>
      <c r="Z1595">
        <v>-83.873618158918603</v>
      </c>
      <c r="AA1595">
        <v>0</v>
      </c>
      <c r="AB1595">
        <v>-82.190621408256902</v>
      </c>
      <c r="AC1595">
        <v>-83.963621172571294</v>
      </c>
      <c r="AD1595">
        <v>0</v>
      </c>
      <c r="AE1595">
        <v>-82.217562707707998</v>
      </c>
      <c r="AF1595">
        <v>-83.850729975314195</v>
      </c>
      <c r="AG1595">
        <v>0</v>
      </c>
      <c r="AH1595">
        <v>-82.253623517813907</v>
      </c>
      <c r="AI1595">
        <v>-83.941150221480598</v>
      </c>
    </row>
    <row r="1596" spans="2:35">
      <c r="B1596">
        <v>15.9</v>
      </c>
      <c r="C1596">
        <v>0</v>
      </c>
      <c r="D1596">
        <v>-81.754851850101105</v>
      </c>
      <c r="E1596">
        <v>-83.656836065769497</v>
      </c>
      <c r="F1596">
        <v>0</v>
      </c>
      <c r="G1596">
        <v>-81.950831922213894</v>
      </c>
      <c r="H1596">
        <v>-83.743978056471704</v>
      </c>
      <c r="I1596">
        <v>0</v>
      </c>
      <c r="J1596">
        <v>-82.093406232583007</v>
      </c>
      <c r="K1596">
        <v>-83.811569723678502</v>
      </c>
      <c r="L1596">
        <v>0</v>
      </c>
      <c r="M1596">
        <v>-82.142580064545598</v>
      </c>
      <c r="N1596">
        <v>-83.795893702095299</v>
      </c>
      <c r="O1596">
        <v>0</v>
      </c>
      <c r="P1596">
        <v>-82.184064897328597</v>
      </c>
      <c r="Q1596">
        <v>-83.804894003460603</v>
      </c>
      <c r="R1596">
        <v>0</v>
      </c>
      <c r="S1596">
        <v>-82.252610238852199</v>
      </c>
      <c r="T1596">
        <v>-83.799171957559395</v>
      </c>
      <c r="U1596">
        <v>0</v>
      </c>
      <c r="V1596">
        <v>-82.2468285883063</v>
      </c>
      <c r="W1596">
        <v>-83.728361639533304</v>
      </c>
      <c r="X1596">
        <v>0</v>
      </c>
      <c r="Y1596">
        <v>-82.226145776559605</v>
      </c>
      <c r="Z1596">
        <v>-83.887744459736894</v>
      </c>
      <c r="AA1596">
        <v>0</v>
      </c>
      <c r="AB1596">
        <v>-82.199562104977403</v>
      </c>
      <c r="AC1596">
        <v>-83.987403425847802</v>
      </c>
      <c r="AD1596">
        <v>0</v>
      </c>
      <c r="AE1596">
        <v>-82.228887590220594</v>
      </c>
      <c r="AF1596">
        <v>-83.866823229410997</v>
      </c>
      <c r="AG1596">
        <v>0</v>
      </c>
      <c r="AH1596">
        <v>-82.272756608795703</v>
      </c>
      <c r="AI1596">
        <v>-83.957481894156601</v>
      </c>
    </row>
    <row r="1597" spans="2:35">
      <c r="B1597">
        <v>15.91</v>
      </c>
      <c r="C1597">
        <v>0</v>
      </c>
      <c r="D1597">
        <v>-81.756878408024406</v>
      </c>
      <c r="E1597">
        <v>-83.668160948282093</v>
      </c>
      <c r="F1597">
        <v>0</v>
      </c>
      <c r="G1597">
        <v>-81.976104291610397</v>
      </c>
      <c r="H1597">
        <v>-83.746779474777497</v>
      </c>
      <c r="I1597">
        <v>0</v>
      </c>
      <c r="J1597">
        <v>-82.1109299981551</v>
      </c>
      <c r="K1597">
        <v>-83.830106768212303</v>
      </c>
      <c r="L1597">
        <v>0</v>
      </c>
      <c r="M1597">
        <v>-82.157362016456801</v>
      </c>
      <c r="N1597">
        <v>-83.805609259198206</v>
      </c>
      <c r="O1597">
        <v>0</v>
      </c>
      <c r="P1597">
        <v>-82.201409848966307</v>
      </c>
      <c r="Q1597">
        <v>-83.823669466573506</v>
      </c>
      <c r="R1597">
        <v>0</v>
      </c>
      <c r="S1597">
        <v>-82.274127515626205</v>
      </c>
      <c r="T1597">
        <v>-83.824265513021601</v>
      </c>
      <c r="U1597">
        <v>0</v>
      </c>
      <c r="V1597">
        <v>-82.279789956882496</v>
      </c>
      <c r="W1597">
        <v>-83.7412362428108</v>
      </c>
      <c r="X1597">
        <v>0</v>
      </c>
      <c r="Y1597">
        <v>-82.243848356066195</v>
      </c>
      <c r="Z1597">
        <v>-83.899307760828705</v>
      </c>
      <c r="AA1597">
        <v>0</v>
      </c>
      <c r="AB1597">
        <v>-82.210529359621205</v>
      </c>
      <c r="AC1597">
        <v>-84.010232004807406</v>
      </c>
      <c r="AD1597">
        <v>0</v>
      </c>
      <c r="AE1597">
        <v>-82.2399144495092</v>
      </c>
      <c r="AF1597">
        <v>-83.882737669573501</v>
      </c>
      <c r="AG1597">
        <v>0</v>
      </c>
      <c r="AH1597">
        <v>-82.291293653329504</v>
      </c>
      <c r="AI1597">
        <v>-83.977687868744894</v>
      </c>
    </row>
    <row r="1598" spans="2:35">
      <c r="B1598">
        <v>15.92</v>
      </c>
      <c r="C1598">
        <v>0</v>
      </c>
      <c r="D1598">
        <v>-81.763911756111199</v>
      </c>
      <c r="E1598">
        <v>-83.684254202378995</v>
      </c>
      <c r="F1598">
        <v>0</v>
      </c>
      <c r="G1598">
        <v>-82.005310567563996</v>
      </c>
      <c r="H1598">
        <v>-83.757329496907602</v>
      </c>
      <c r="I1598">
        <v>0</v>
      </c>
      <c r="J1598">
        <v>-82.128513368372097</v>
      </c>
      <c r="K1598">
        <v>-83.848345789522099</v>
      </c>
      <c r="L1598">
        <v>0</v>
      </c>
      <c r="M1598">
        <v>-82.173336061263996</v>
      </c>
      <c r="N1598">
        <v>-83.812165770126498</v>
      </c>
      <c r="O1598">
        <v>0</v>
      </c>
      <c r="P1598">
        <v>-82.222390683936993</v>
      </c>
      <c r="Q1598">
        <v>-83.841908487883302</v>
      </c>
      <c r="R1598">
        <v>0</v>
      </c>
      <c r="S1598">
        <v>-82.293558629832006</v>
      </c>
      <c r="T1598">
        <v>-83.841729673948905</v>
      </c>
      <c r="U1598">
        <v>0</v>
      </c>
      <c r="V1598">
        <v>-82.306492837754305</v>
      </c>
      <c r="W1598">
        <v>-83.759058031606898</v>
      </c>
      <c r="X1598">
        <v>0</v>
      </c>
      <c r="Y1598">
        <v>-82.271683725189206</v>
      </c>
      <c r="Z1598">
        <v>-83.910811457275699</v>
      </c>
      <c r="AA1598">
        <v>0</v>
      </c>
      <c r="AB1598">
        <v>-82.222331079292204</v>
      </c>
      <c r="AC1598">
        <v>-84.030259165461302</v>
      </c>
      <c r="AD1598">
        <v>0</v>
      </c>
      <c r="AE1598">
        <v>-82.253206285300195</v>
      </c>
      <c r="AF1598">
        <v>-83.900559458369599</v>
      </c>
      <c r="AG1598">
        <v>0</v>
      </c>
      <c r="AH1598">
        <v>-82.3086386049672</v>
      </c>
      <c r="AI1598">
        <v>-83.999145540873997</v>
      </c>
    </row>
    <row r="1599" spans="2:35">
      <c r="B1599">
        <v>15.93</v>
      </c>
      <c r="C1599">
        <v>0</v>
      </c>
      <c r="D1599">
        <v>-81.779528173049698</v>
      </c>
      <c r="E1599">
        <v>-83.701956781885499</v>
      </c>
      <c r="F1599">
        <v>0</v>
      </c>
      <c r="G1599">
        <v>-82.034814866741499</v>
      </c>
      <c r="H1599">
        <v>-83.777416262206302</v>
      </c>
      <c r="I1599">
        <v>0</v>
      </c>
      <c r="J1599">
        <v>-82.1484213197363</v>
      </c>
      <c r="K1599">
        <v>-83.864021811105303</v>
      </c>
      <c r="L1599">
        <v>0</v>
      </c>
      <c r="M1599">
        <v>-82.190025361808907</v>
      </c>
      <c r="N1599">
        <v>-83.823848280508003</v>
      </c>
      <c r="O1599">
        <v>0</v>
      </c>
      <c r="P1599">
        <v>-82.244086774645396</v>
      </c>
      <c r="Q1599">
        <v>-83.860862764930701</v>
      </c>
      <c r="R1599">
        <v>0</v>
      </c>
      <c r="S1599">
        <v>-82.307565721360703</v>
      </c>
      <c r="T1599">
        <v>-83.855557951543204</v>
      </c>
      <c r="U1599">
        <v>0</v>
      </c>
      <c r="V1599">
        <v>-82.326341184473705</v>
      </c>
      <c r="W1599">
        <v>-83.782244238435396</v>
      </c>
      <c r="X1599">
        <v>0</v>
      </c>
      <c r="Y1599">
        <v>-82.304883512344603</v>
      </c>
      <c r="Z1599">
        <v>-83.923984083777199</v>
      </c>
      <c r="AA1599">
        <v>0</v>
      </c>
      <c r="AB1599">
        <v>-82.234013589673594</v>
      </c>
      <c r="AC1599">
        <v>-84.045160326662</v>
      </c>
      <c r="AD1599">
        <v>0</v>
      </c>
      <c r="AE1599">
        <v>-82.269716771910694</v>
      </c>
      <c r="AF1599">
        <v>-83.922195944433199</v>
      </c>
      <c r="AG1599">
        <v>0</v>
      </c>
      <c r="AH1599">
        <v>-82.325387510156901</v>
      </c>
      <c r="AI1599">
        <v>-84.017444166828597</v>
      </c>
    </row>
    <row r="1600" spans="2:35">
      <c r="B1600">
        <v>15.94</v>
      </c>
      <c r="C1600">
        <v>0</v>
      </c>
      <c r="D1600">
        <v>-81.801760705561193</v>
      </c>
      <c r="E1600">
        <v>-83.717275175599895</v>
      </c>
      <c r="F1600">
        <v>0</v>
      </c>
      <c r="G1600">
        <v>-82.058775933952404</v>
      </c>
      <c r="H1600">
        <v>-83.802986654826896</v>
      </c>
      <c r="I1600">
        <v>0</v>
      </c>
      <c r="J1600">
        <v>-82.1691637361278</v>
      </c>
      <c r="K1600">
        <v>-83.876896414382799</v>
      </c>
      <c r="L1600">
        <v>0</v>
      </c>
      <c r="M1600">
        <v>-82.207727941315497</v>
      </c>
      <c r="N1600">
        <v>-83.845127138702694</v>
      </c>
      <c r="O1600">
        <v>0</v>
      </c>
      <c r="P1600">
        <v>-82.262564214534294</v>
      </c>
      <c r="Q1600">
        <v>-83.881724390611794</v>
      </c>
      <c r="R1600">
        <v>0</v>
      </c>
      <c r="S1600">
        <v>-82.316089185567606</v>
      </c>
      <c r="T1600">
        <v>-83.872068438153704</v>
      </c>
      <c r="U1600">
        <v>0</v>
      </c>
      <c r="V1600">
        <v>-82.340467485291995</v>
      </c>
      <c r="W1600">
        <v>-83.808708700728005</v>
      </c>
      <c r="X1600">
        <v>0</v>
      </c>
      <c r="Y1600">
        <v>-82.334626230101307</v>
      </c>
      <c r="Z1600">
        <v>-83.940256151808498</v>
      </c>
      <c r="AA1600">
        <v>0</v>
      </c>
      <c r="AB1600">
        <v>-82.247484239399199</v>
      </c>
      <c r="AC1600">
        <v>-84.054041418737697</v>
      </c>
      <c r="AD1600">
        <v>0</v>
      </c>
      <c r="AE1600">
        <v>-82.287300142127606</v>
      </c>
      <c r="AF1600">
        <v>-83.947051081316104</v>
      </c>
      <c r="AG1600">
        <v>0</v>
      </c>
      <c r="AH1600">
        <v>-82.342017206056894</v>
      </c>
      <c r="AI1600">
        <v>-84.029603514368404</v>
      </c>
    </row>
    <row r="1601" spans="2:35">
      <c r="B1601">
        <v>15.95</v>
      </c>
      <c r="C1601">
        <v>0</v>
      </c>
      <c r="D1601">
        <v>-81.825602563482505</v>
      </c>
      <c r="E1601">
        <v>-83.728719267402099</v>
      </c>
      <c r="F1601">
        <v>0</v>
      </c>
      <c r="G1601">
        <v>-82.074928792693996</v>
      </c>
      <c r="H1601">
        <v>-83.828318628868203</v>
      </c>
      <c r="I1601">
        <v>0</v>
      </c>
      <c r="J1601">
        <v>-82.187819989951194</v>
      </c>
      <c r="K1601">
        <v>-83.8903074594635</v>
      </c>
      <c r="L1601">
        <v>0</v>
      </c>
      <c r="M1601">
        <v>-82.227576288034896</v>
      </c>
      <c r="N1601">
        <v>-83.871591600995302</v>
      </c>
      <c r="O1601">
        <v>0</v>
      </c>
      <c r="P1601">
        <v>-82.275498422456593</v>
      </c>
      <c r="Q1601">
        <v>-83.905149016019394</v>
      </c>
      <c r="R1601">
        <v>0</v>
      </c>
      <c r="S1601">
        <v>-82.322526487206304</v>
      </c>
      <c r="T1601">
        <v>-83.894122156730901</v>
      </c>
      <c r="U1601">
        <v>0</v>
      </c>
      <c r="V1601">
        <v>-82.350481065618993</v>
      </c>
      <c r="W1601">
        <v>-83.835351976954996</v>
      </c>
      <c r="X1601">
        <v>0</v>
      </c>
      <c r="Y1601">
        <v>-82.353520902503902</v>
      </c>
      <c r="Z1601">
        <v>-83.959746870659103</v>
      </c>
      <c r="AA1601">
        <v>0</v>
      </c>
      <c r="AB1601">
        <v>-82.266021283932901</v>
      </c>
      <c r="AC1601">
        <v>-84.058928999611595</v>
      </c>
      <c r="AD1601">
        <v>0</v>
      </c>
      <c r="AE1601">
        <v>-82.303512605514101</v>
      </c>
      <c r="AF1601">
        <v>-83.971310171750901</v>
      </c>
      <c r="AG1601">
        <v>0</v>
      </c>
      <c r="AH1601">
        <v>-82.358050855509006</v>
      </c>
      <c r="AI1601">
        <v>-84.037828955351301</v>
      </c>
    </row>
    <row r="1602" spans="2:35">
      <c r="B1602">
        <v>15.96</v>
      </c>
      <c r="C1602">
        <v>0</v>
      </c>
      <c r="D1602">
        <v>-81.847894700638903</v>
      </c>
      <c r="E1602">
        <v>-83.738971266308297</v>
      </c>
      <c r="F1602">
        <v>0</v>
      </c>
      <c r="G1602">
        <v>-82.087028535589099</v>
      </c>
      <c r="H1602">
        <v>-83.850074324221296</v>
      </c>
      <c r="I1602">
        <v>0</v>
      </c>
      <c r="J1602">
        <v>-82.203257592955197</v>
      </c>
      <c r="K1602">
        <v>-83.907831225035594</v>
      </c>
      <c r="L1602">
        <v>0</v>
      </c>
      <c r="M1602">
        <v>-82.249570401967304</v>
      </c>
      <c r="N1602">
        <v>-83.8936453195724</v>
      </c>
      <c r="O1602">
        <v>0</v>
      </c>
      <c r="P1602">
        <v>-82.283545049504994</v>
      </c>
      <c r="Q1602">
        <v>-83.929706129678294</v>
      </c>
      <c r="R1602">
        <v>0</v>
      </c>
      <c r="S1602">
        <v>-82.331049951413206</v>
      </c>
      <c r="T1602">
        <v>-83.919156107548204</v>
      </c>
      <c r="U1602">
        <v>0</v>
      </c>
      <c r="V1602">
        <v>-82.358050855509006</v>
      </c>
      <c r="W1602">
        <v>-83.858955416296993</v>
      </c>
      <c r="X1602">
        <v>0</v>
      </c>
      <c r="Y1602">
        <v>-82.360673459880303</v>
      </c>
      <c r="Z1602">
        <v>-83.9800124498922</v>
      </c>
      <c r="AA1602">
        <v>0</v>
      </c>
      <c r="AB1602">
        <v>-82.289863141854198</v>
      </c>
      <c r="AC1602">
        <v>-84.063697371195801</v>
      </c>
      <c r="AD1602">
        <v>0</v>
      </c>
      <c r="AE1602">
        <v>-82.318830999228496</v>
      </c>
      <c r="AF1602">
        <v>-83.9905028673776</v>
      </c>
      <c r="AG1602">
        <v>0</v>
      </c>
      <c r="AH1602">
        <v>-82.371998342392899</v>
      </c>
      <c r="AI1602">
        <v>-84.048438582126195</v>
      </c>
    </row>
    <row r="1603" spans="2:35">
      <c r="B1603">
        <v>15.97</v>
      </c>
      <c r="C1603">
        <v>0</v>
      </c>
      <c r="D1603">
        <v>-81.869352372768006</v>
      </c>
      <c r="E1603">
        <v>-83.752382311388999</v>
      </c>
      <c r="F1603">
        <v>0</v>
      </c>
      <c r="G1603">
        <v>-82.100499185314604</v>
      </c>
      <c r="H1603">
        <v>-83.8675384851487</v>
      </c>
      <c r="I1603">
        <v>0</v>
      </c>
      <c r="J1603">
        <v>-82.217503103063194</v>
      </c>
      <c r="K1603">
        <v>-83.9286928507167</v>
      </c>
      <c r="L1603">
        <v>0</v>
      </c>
      <c r="M1603">
        <v>-82.271683725189206</v>
      </c>
      <c r="N1603">
        <v>-83.905983481046704</v>
      </c>
      <c r="O1603">
        <v>0</v>
      </c>
      <c r="P1603">
        <v>-82.289922746499002</v>
      </c>
      <c r="Q1603">
        <v>-83.951640638965898</v>
      </c>
      <c r="R1603">
        <v>0</v>
      </c>
      <c r="S1603">
        <v>-82.343030485018602</v>
      </c>
      <c r="T1603">
        <v>-83.941984686507794</v>
      </c>
      <c r="U1603">
        <v>0</v>
      </c>
      <c r="V1603">
        <v>-82.365501436109398</v>
      </c>
      <c r="W1603">
        <v>-83.877015623672406</v>
      </c>
      <c r="X1603">
        <v>0</v>
      </c>
      <c r="Y1603">
        <v>-82.361984762066001</v>
      </c>
      <c r="Z1603">
        <v>-83.997953447977906</v>
      </c>
      <c r="AA1603">
        <v>0</v>
      </c>
      <c r="AB1603">
        <v>-82.314479860157903</v>
      </c>
      <c r="AC1603">
        <v>-84.071624788954594</v>
      </c>
      <c r="AD1603">
        <v>0</v>
      </c>
      <c r="AE1603">
        <v>-82.335341485838995</v>
      </c>
      <c r="AF1603">
        <v>-84.003079447431006</v>
      </c>
      <c r="AG1603">
        <v>0</v>
      </c>
      <c r="AH1603">
        <v>-82.382190736654294</v>
      </c>
      <c r="AI1603">
        <v>-84.065187487315896</v>
      </c>
    </row>
    <row r="1604" spans="2:35">
      <c r="B1604">
        <v>15.98</v>
      </c>
      <c r="C1604">
        <v>0</v>
      </c>
      <c r="D1604">
        <v>-81.8922405563724</v>
      </c>
      <c r="E1604">
        <v>-83.770502123409102</v>
      </c>
      <c r="F1604">
        <v>0</v>
      </c>
      <c r="G1604">
        <v>-82.116532834766602</v>
      </c>
      <c r="H1604">
        <v>-83.8816051813222</v>
      </c>
      <c r="I1604">
        <v>0</v>
      </c>
      <c r="J1604">
        <v>-82.234252008252795</v>
      </c>
      <c r="K1604">
        <v>-83.948243174212095</v>
      </c>
      <c r="L1604">
        <v>0</v>
      </c>
      <c r="M1604">
        <v>-82.291591676553494</v>
      </c>
      <c r="N1604">
        <v>-83.912778410554296</v>
      </c>
      <c r="O1604">
        <v>0</v>
      </c>
      <c r="P1604">
        <v>-82.298207792126604</v>
      </c>
      <c r="Q1604">
        <v>-83.9668398233907</v>
      </c>
      <c r="R1604">
        <v>0</v>
      </c>
      <c r="S1604">
        <v>-82.3563819254545</v>
      </c>
      <c r="T1604">
        <v>-83.958435568473504</v>
      </c>
      <c r="U1604">
        <v>0</v>
      </c>
      <c r="V1604">
        <v>-82.375753435015497</v>
      </c>
      <c r="W1604">
        <v>-83.888459715474596</v>
      </c>
      <c r="X1604">
        <v>0</v>
      </c>
      <c r="Y1604">
        <v>-82.365203412885407</v>
      </c>
      <c r="Z1604">
        <v>-84.013510260271602</v>
      </c>
      <c r="AA1604">
        <v>0</v>
      </c>
      <c r="AB1604">
        <v>-82.334089788298101</v>
      </c>
      <c r="AC1604">
        <v>-84.083903345784094</v>
      </c>
      <c r="AD1604">
        <v>0</v>
      </c>
      <c r="AE1604">
        <v>-82.353222879279897</v>
      </c>
      <c r="AF1604">
        <v>-84.011364493058593</v>
      </c>
      <c r="AG1604">
        <v>0</v>
      </c>
      <c r="AH1604">
        <v>-82.388926061516997</v>
      </c>
      <c r="AI1604">
        <v>-84.085453066548993</v>
      </c>
    </row>
    <row r="1605" spans="2:35">
      <c r="B1605">
        <v>15.99</v>
      </c>
      <c r="C1605">
        <v>0</v>
      </c>
      <c r="D1605">
        <v>-81.916976483965698</v>
      </c>
      <c r="E1605">
        <v>-83.790350470128601</v>
      </c>
      <c r="F1605">
        <v>0</v>
      </c>
      <c r="G1605">
        <v>-82.1316724145466</v>
      </c>
      <c r="H1605">
        <v>-83.893943342796504</v>
      </c>
      <c r="I1605">
        <v>0</v>
      </c>
      <c r="J1605">
        <v>-82.255411657158007</v>
      </c>
      <c r="K1605">
        <v>-83.963442358636897</v>
      </c>
      <c r="L1605">
        <v>0</v>
      </c>
      <c r="M1605">
        <v>-82.308519395677607</v>
      </c>
      <c r="N1605">
        <v>-83.922493967657203</v>
      </c>
      <c r="O1605">
        <v>0</v>
      </c>
      <c r="P1605">
        <v>-82.3104267443113</v>
      </c>
      <c r="Q1605">
        <v>-83.974171194701498</v>
      </c>
      <c r="R1605">
        <v>0</v>
      </c>
      <c r="S1605">
        <v>-82.369256528731995</v>
      </c>
      <c r="T1605">
        <v>-83.966899428035504</v>
      </c>
      <c r="U1605">
        <v>0</v>
      </c>
      <c r="V1605">
        <v>-82.390714200861098</v>
      </c>
      <c r="W1605">
        <v>-83.894598993889304</v>
      </c>
      <c r="X1605">
        <v>0</v>
      </c>
      <c r="Y1605">
        <v>-82.374859365343497</v>
      </c>
      <c r="Z1605">
        <v>-84.0295439097236</v>
      </c>
      <c r="AA1605">
        <v>0</v>
      </c>
      <c r="AB1605">
        <v>-82.346606763706802</v>
      </c>
      <c r="AC1605">
        <v>-84.100115809170504</v>
      </c>
      <c r="AD1605">
        <v>0</v>
      </c>
      <c r="AE1605">
        <v>-82.370508226272804</v>
      </c>
      <c r="AF1605">
        <v>-84.019232306172697</v>
      </c>
      <c r="AG1605">
        <v>0</v>
      </c>
      <c r="AH1605">
        <v>-82.395780595669393</v>
      </c>
      <c r="AI1605">
        <v>-84.103870901793101</v>
      </c>
    </row>
    <row r="1606" spans="2:35">
      <c r="B1606">
        <v>16</v>
      </c>
      <c r="C1606">
        <v>0</v>
      </c>
      <c r="D1606">
        <v>-81.941056760466196</v>
      </c>
      <c r="E1606">
        <v>-83.807337793897503</v>
      </c>
      <c r="F1606">
        <v>0</v>
      </c>
      <c r="G1606">
        <v>-82.143116506348804</v>
      </c>
      <c r="H1606">
        <v>-83.906758341429097</v>
      </c>
      <c r="I1606">
        <v>0</v>
      </c>
      <c r="J1606">
        <v>-82.278657468631195</v>
      </c>
      <c r="K1606">
        <v>-83.976376566559196</v>
      </c>
      <c r="L1606">
        <v>0</v>
      </c>
      <c r="M1606">
        <v>-82.322586091851093</v>
      </c>
      <c r="N1606">
        <v>-83.938348803174804</v>
      </c>
      <c r="O1606">
        <v>0</v>
      </c>
      <c r="P1606">
        <v>-82.327354463435398</v>
      </c>
      <c r="Q1606">
        <v>-83.976734194428005</v>
      </c>
      <c r="R1606">
        <v>0</v>
      </c>
      <c r="S1606">
        <v>-82.383561643484697</v>
      </c>
      <c r="T1606">
        <v>-83.968329939510795</v>
      </c>
      <c r="U1606">
        <v>0</v>
      </c>
      <c r="V1606">
        <v>-82.410026105777305</v>
      </c>
      <c r="W1606">
        <v>-83.899426970118299</v>
      </c>
      <c r="X1606">
        <v>0</v>
      </c>
      <c r="Y1606">
        <v>-82.391369851953897</v>
      </c>
      <c r="Z1606">
        <v>-84.047663721743803</v>
      </c>
      <c r="AA1606">
        <v>0</v>
      </c>
      <c r="AB1606">
        <v>-82.354534181465596</v>
      </c>
      <c r="AC1606">
        <v>-84.119427714086797</v>
      </c>
      <c r="AD1606">
        <v>0</v>
      </c>
      <c r="AE1606">
        <v>-82.386363061790505</v>
      </c>
      <c r="AF1606">
        <v>-84.029365095789203</v>
      </c>
      <c r="AG1606">
        <v>0</v>
      </c>
      <c r="AH1606">
        <v>-82.407224687471597</v>
      </c>
      <c r="AI1606">
        <v>-84.118772062993898</v>
      </c>
    </row>
    <row r="1607" spans="2:35">
      <c r="B1607">
        <v>16.010000000000002</v>
      </c>
      <c r="C1607">
        <v>0</v>
      </c>
      <c r="D1607">
        <v>-81.960785897896002</v>
      </c>
      <c r="E1607">
        <v>-83.819735560016497</v>
      </c>
      <c r="F1607">
        <v>0</v>
      </c>
      <c r="G1607">
        <v>-82.1526532495173</v>
      </c>
      <c r="H1607">
        <v>-83.922017130498702</v>
      </c>
      <c r="I1607">
        <v>0</v>
      </c>
      <c r="J1607">
        <v>-82.299340280377905</v>
      </c>
      <c r="K1607">
        <v>-83.991218123115203</v>
      </c>
      <c r="L1607">
        <v>0</v>
      </c>
      <c r="M1607">
        <v>-82.333493741850106</v>
      </c>
      <c r="N1607">
        <v>-83.955336126943706</v>
      </c>
      <c r="O1607">
        <v>0</v>
      </c>
      <c r="P1607">
        <v>-82.349706205236501</v>
      </c>
      <c r="Q1607">
        <v>-83.979297194154597</v>
      </c>
      <c r="R1607">
        <v>0</v>
      </c>
      <c r="S1607">
        <v>-82.403111966980205</v>
      </c>
      <c r="T1607">
        <v>-83.967018637325097</v>
      </c>
      <c r="U1607">
        <v>0</v>
      </c>
      <c r="V1607">
        <v>-82.431781801130498</v>
      </c>
      <c r="W1607">
        <v>-83.908367666838799</v>
      </c>
      <c r="X1607">
        <v>0</v>
      </c>
      <c r="Y1607">
        <v>-82.413185151951893</v>
      </c>
      <c r="Z1607">
        <v>-84.065843138408695</v>
      </c>
      <c r="AA1607">
        <v>0</v>
      </c>
      <c r="AB1607">
        <v>-82.361984762066001</v>
      </c>
      <c r="AC1607">
        <v>-84.140944990860703</v>
      </c>
      <c r="AD1607">
        <v>0</v>
      </c>
      <c r="AE1607">
        <v>-82.402396711242503</v>
      </c>
      <c r="AF1607">
        <v>-84.042001280487497</v>
      </c>
      <c r="AG1607">
        <v>0</v>
      </c>
      <c r="AH1607">
        <v>-82.424390825174896</v>
      </c>
      <c r="AI1607">
        <v>-84.132898363812302</v>
      </c>
    </row>
    <row r="1608" spans="2:35">
      <c r="B1608">
        <v>16.02</v>
      </c>
      <c r="C1608">
        <v>0</v>
      </c>
      <c r="D1608">
        <v>-81.974435361555905</v>
      </c>
      <c r="E1608">
        <v>-83.829689535698705</v>
      </c>
      <c r="F1608">
        <v>0</v>
      </c>
      <c r="G1608">
        <v>-82.165349038860398</v>
      </c>
      <c r="H1608">
        <v>-83.940136942518905</v>
      </c>
      <c r="I1608">
        <v>0</v>
      </c>
      <c r="J1608">
        <v>-82.314897092671501</v>
      </c>
      <c r="K1608">
        <v>-84.008861097976904</v>
      </c>
      <c r="L1608">
        <v>0</v>
      </c>
      <c r="M1608">
        <v>-82.341242345674502</v>
      </c>
      <c r="N1608">
        <v>-83.966959032680293</v>
      </c>
      <c r="O1608">
        <v>0</v>
      </c>
      <c r="P1608">
        <v>-82.377303155780396</v>
      </c>
      <c r="Q1608">
        <v>-83.984721216831602</v>
      </c>
      <c r="R1608">
        <v>0</v>
      </c>
      <c r="S1608">
        <v>-82.428265127087101</v>
      </c>
      <c r="T1608">
        <v>-83.969879660275694</v>
      </c>
      <c r="U1608">
        <v>0</v>
      </c>
      <c r="V1608">
        <v>-82.454371961510901</v>
      </c>
      <c r="W1608">
        <v>-83.925056967383696</v>
      </c>
      <c r="X1608">
        <v>0</v>
      </c>
      <c r="Y1608">
        <v>-82.438219102769196</v>
      </c>
      <c r="Z1608">
        <v>-84.081101927478301</v>
      </c>
      <c r="AA1608">
        <v>0</v>
      </c>
      <c r="AB1608">
        <v>-82.371879133103306</v>
      </c>
      <c r="AC1608">
        <v>-84.163237128017101</v>
      </c>
      <c r="AD1608">
        <v>0</v>
      </c>
      <c r="AE1608">
        <v>-82.419801267525003</v>
      </c>
      <c r="AF1608">
        <v>-84.054935488409797</v>
      </c>
      <c r="AG1608">
        <v>0</v>
      </c>
      <c r="AH1608">
        <v>-82.443583520801496</v>
      </c>
      <c r="AI1608">
        <v>-84.148157152881893</v>
      </c>
    </row>
    <row r="1609" spans="2:35">
      <c r="B1609">
        <v>16.03</v>
      </c>
      <c r="C1609">
        <v>0</v>
      </c>
      <c r="D1609">
        <v>-81.984508546527707</v>
      </c>
      <c r="E1609">
        <v>-83.840597185697604</v>
      </c>
      <c r="F1609">
        <v>0</v>
      </c>
      <c r="G1609">
        <v>-82.184720548421396</v>
      </c>
      <c r="H1609">
        <v>-83.959806475303907</v>
      </c>
      <c r="I1609">
        <v>0</v>
      </c>
      <c r="J1609">
        <v>-82.326639207697696</v>
      </c>
      <c r="K1609">
        <v>-84.026444468193901</v>
      </c>
      <c r="L1609">
        <v>0</v>
      </c>
      <c r="M1609">
        <v>-82.347977670537304</v>
      </c>
      <c r="N1609">
        <v>-83.972919497160603</v>
      </c>
      <c r="O1609">
        <v>0</v>
      </c>
      <c r="P1609">
        <v>-82.406867059602803</v>
      </c>
      <c r="Q1609">
        <v>-83.993721518196907</v>
      </c>
      <c r="R1609">
        <v>0</v>
      </c>
      <c r="S1609">
        <v>-82.453835519707596</v>
      </c>
      <c r="T1609">
        <v>-83.981919798525894</v>
      </c>
      <c r="U1609">
        <v>0</v>
      </c>
      <c r="V1609">
        <v>-82.476842912601697</v>
      </c>
      <c r="W1609">
        <v>-83.948243174212095</v>
      </c>
      <c r="X1609">
        <v>0</v>
      </c>
      <c r="Y1609">
        <v>-82.463551076810603</v>
      </c>
      <c r="Z1609">
        <v>-84.094095740045404</v>
      </c>
      <c r="AA1609">
        <v>0</v>
      </c>
      <c r="AB1609">
        <v>-82.385767015342395</v>
      </c>
      <c r="AC1609">
        <v>-84.184217962987802</v>
      </c>
      <c r="AD1609">
        <v>0</v>
      </c>
      <c r="AE1609">
        <v>-82.437682660966004</v>
      </c>
      <c r="AF1609">
        <v>-84.064770254802298</v>
      </c>
      <c r="AG1609">
        <v>0</v>
      </c>
      <c r="AH1609">
        <v>-82.459497960963901</v>
      </c>
      <c r="AI1609">
        <v>-84.163177523372298</v>
      </c>
    </row>
    <row r="1610" spans="2:35">
      <c r="B1610">
        <v>16.04</v>
      </c>
      <c r="C1610">
        <v>0</v>
      </c>
      <c r="D1610">
        <v>-81.996429475488299</v>
      </c>
      <c r="E1610">
        <v>-83.854544672581596</v>
      </c>
      <c r="F1610">
        <v>0</v>
      </c>
      <c r="G1610">
        <v>-82.209933313173195</v>
      </c>
      <c r="H1610">
        <v>-83.978999170930507</v>
      </c>
      <c r="I1610">
        <v>0</v>
      </c>
      <c r="J1610">
        <v>-82.337368043762297</v>
      </c>
      <c r="K1610">
        <v>-84.041405234039402</v>
      </c>
      <c r="L1610">
        <v>0</v>
      </c>
      <c r="M1610">
        <v>-82.357752832285001</v>
      </c>
      <c r="N1610">
        <v>-83.979595217378602</v>
      </c>
      <c r="O1610">
        <v>0</v>
      </c>
      <c r="P1610">
        <v>-82.432497056868101</v>
      </c>
      <c r="Q1610">
        <v>-84.006417307540005</v>
      </c>
      <c r="R1610">
        <v>0</v>
      </c>
      <c r="S1610">
        <v>-82.473922285006296</v>
      </c>
      <c r="T1610">
        <v>-84.001231703442102</v>
      </c>
      <c r="U1610">
        <v>0</v>
      </c>
      <c r="V1610">
        <v>-82.498121770796402</v>
      </c>
      <c r="W1610">
        <v>-83.972323450712594</v>
      </c>
      <c r="X1610">
        <v>0</v>
      </c>
      <c r="Y1610">
        <v>-82.485068353584495</v>
      </c>
      <c r="Z1610">
        <v>-84.108698878022196</v>
      </c>
      <c r="AA1610">
        <v>0</v>
      </c>
      <c r="AB1610">
        <v>-82.404602083100201</v>
      </c>
      <c r="AC1610">
        <v>-84.202099356428704</v>
      </c>
      <c r="AD1610">
        <v>0</v>
      </c>
      <c r="AE1610">
        <v>-82.455623659051696</v>
      </c>
      <c r="AF1610">
        <v>-84.069121393872905</v>
      </c>
      <c r="AG1610">
        <v>0</v>
      </c>
      <c r="AH1610">
        <v>-82.470405610962899</v>
      </c>
      <c r="AI1610">
        <v>-84.176767382387396</v>
      </c>
    </row>
    <row r="1611" spans="2:35">
      <c r="B1611">
        <v>16.05</v>
      </c>
      <c r="C1611">
        <v>0</v>
      </c>
      <c r="D1611">
        <v>-82.013953241060406</v>
      </c>
      <c r="E1611">
        <v>-83.872843298536097</v>
      </c>
      <c r="F1611">
        <v>0</v>
      </c>
      <c r="G1611">
        <v>-82.237470659072201</v>
      </c>
      <c r="H1611">
        <v>-83.996224913278695</v>
      </c>
      <c r="I1611">
        <v>0</v>
      </c>
      <c r="J1611">
        <v>-82.348335298406099</v>
      </c>
      <c r="K1611">
        <v>-84.054220232672094</v>
      </c>
      <c r="L1611">
        <v>0</v>
      </c>
      <c r="M1611">
        <v>-82.373726877092196</v>
      </c>
      <c r="N1611">
        <v>-83.994079146065701</v>
      </c>
      <c r="O1611">
        <v>0</v>
      </c>
      <c r="P1611">
        <v>-82.450080427084998</v>
      </c>
      <c r="Q1611">
        <v>-84.022927794150505</v>
      </c>
      <c r="R1611">
        <v>0</v>
      </c>
      <c r="S1611">
        <v>-82.488227399759097</v>
      </c>
      <c r="T1611">
        <v>-84.020305189779094</v>
      </c>
      <c r="U1611">
        <v>0</v>
      </c>
      <c r="V1611">
        <v>-82.5168376292646</v>
      </c>
      <c r="W1611">
        <v>-83.991694960273605</v>
      </c>
      <c r="X1611">
        <v>0</v>
      </c>
      <c r="Y1611">
        <v>-82.498896631178795</v>
      </c>
      <c r="Z1611">
        <v>-84.126937899332006</v>
      </c>
      <c r="AA1611">
        <v>0</v>
      </c>
      <c r="AB1611">
        <v>-82.428563150311106</v>
      </c>
      <c r="AC1611">
        <v>-84.216464075826295</v>
      </c>
      <c r="AD1611">
        <v>0</v>
      </c>
      <c r="AE1611">
        <v>-82.475710424350396</v>
      </c>
      <c r="AF1611">
        <v>-84.069061789228101</v>
      </c>
      <c r="AG1611">
        <v>0</v>
      </c>
      <c r="AH1611">
        <v>-82.479942354131396</v>
      </c>
      <c r="AI1611">
        <v>-84.190476450692103</v>
      </c>
    </row>
    <row r="1612" spans="2:35">
      <c r="B1612">
        <v>16.059999999999999</v>
      </c>
      <c r="C1612">
        <v>0</v>
      </c>
      <c r="D1612">
        <v>-82.035887750347996</v>
      </c>
      <c r="E1612">
        <v>-83.896983179681399</v>
      </c>
      <c r="F1612">
        <v>0</v>
      </c>
      <c r="G1612">
        <v>-82.264352353878394</v>
      </c>
      <c r="H1612">
        <v>-84.011364493058593</v>
      </c>
      <c r="I1612">
        <v>0</v>
      </c>
      <c r="J1612">
        <v>-82.359242948405097</v>
      </c>
      <c r="K1612">
        <v>-84.067512068463202</v>
      </c>
      <c r="L1612">
        <v>0</v>
      </c>
      <c r="M1612">
        <v>-82.395244153866102</v>
      </c>
      <c r="N1612">
        <v>-84.017980608631802</v>
      </c>
      <c r="O1612">
        <v>0</v>
      </c>
      <c r="P1612">
        <v>-82.461166891018394</v>
      </c>
      <c r="Q1612">
        <v>-84.042239699066698</v>
      </c>
      <c r="R1612">
        <v>0</v>
      </c>
      <c r="S1612">
        <v>-82.502651723801407</v>
      </c>
      <c r="T1612">
        <v>-84.033835444149403</v>
      </c>
      <c r="U1612">
        <v>0</v>
      </c>
      <c r="V1612">
        <v>-82.532692464782201</v>
      </c>
      <c r="W1612">
        <v>-84.005404028578297</v>
      </c>
      <c r="X1612">
        <v>0</v>
      </c>
      <c r="Y1612">
        <v>-82.504499467790296</v>
      </c>
      <c r="Z1612">
        <v>-84.145713362444894</v>
      </c>
      <c r="AA1612">
        <v>0</v>
      </c>
      <c r="AB1612">
        <v>-82.456040891565394</v>
      </c>
      <c r="AC1612">
        <v>-84.2281465862077</v>
      </c>
      <c r="AD1612">
        <v>0</v>
      </c>
      <c r="AE1612">
        <v>-82.500088724074899</v>
      </c>
      <c r="AF1612">
        <v>-84.069240603162498</v>
      </c>
      <c r="AG1612">
        <v>0</v>
      </c>
      <c r="AH1612">
        <v>-82.492757352764102</v>
      </c>
      <c r="AI1612">
        <v>-84.205854449051301</v>
      </c>
    </row>
    <row r="1613" spans="2:35">
      <c r="B1613">
        <v>16.07</v>
      </c>
      <c r="C1613">
        <v>0</v>
      </c>
      <c r="D1613">
        <v>-82.058120282859505</v>
      </c>
      <c r="E1613">
        <v>-83.926725897438203</v>
      </c>
      <c r="F1613">
        <v>0</v>
      </c>
      <c r="G1613">
        <v>-82.289386304695796</v>
      </c>
      <c r="H1613">
        <v>-84.025490793876997</v>
      </c>
      <c r="I1613">
        <v>0</v>
      </c>
      <c r="J1613">
        <v>-82.370269807693603</v>
      </c>
      <c r="K1613">
        <v>-84.083486113270496</v>
      </c>
      <c r="L1613">
        <v>0</v>
      </c>
      <c r="M1613">
        <v>-82.417953523536198</v>
      </c>
      <c r="N1613">
        <v>-84.046531233492502</v>
      </c>
      <c r="O1613">
        <v>0</v>
      </c>
      <c r="P1613">
        <v>-82.471180471345406</v>
      </c>
      <c r="Q1613">
        <v>-84.061849627206897</v>
      </c>
      <c r="R1613">
        <v>0</v>
      </c>
      <c r="S1613">
        <v>-82.523155721613705</v>
      </c>
      <c r="T1613">
        <v>-84.044325861634803</v>
      </c>
      <c r="U1613">
        <v>0</v>
      </c>
      <c r="V1613">
        <v>-82.546937974890199</v>
      </c>
      <c r="W1613">
        <v>-84.017265352894199</v>
      </c>
      <c r="X1613">
        <v>0</v>
      </c>
      <c r="Y1613">
        <v>-82.506287607134396</v>
      </c>
      <c r="Z1613">
        <v>-84.159184012170499</v>
      </c>
      <c r="AA1613">
        <v>0</v>
      </c>
      <c r="AB1613">
        <v>-82.483697446753993</v>
      </c>
      <c r="AC1613">
        <v>-84.238398585113799</v>
      </c>
      <c r="AD1613">
        <v>0</v>
      </c>
      <c r="AE1613">
        <v>-82.526970418881106</v>
      </c>
      <c r="AF1613">
        <v>-84.074903044418804</v>
      </c>
      <c r="AG1613">
        <v>0</v>
      </c>
      <c r="AH1613">
        <v>-82.508910211505693</v>
      </c>
      <c r="AI1613">
        <v>-84.221530470634505</v>
      </c>
    </row>
    <row r="1614" spans="2:35">
      <c r="B1614">
        <v>16.079999999999998</v>
      </c>
      <c r="C1614">
        <v>0</v>
      </c>
      <c r="D1614">
        <v>-82.078147443513402</v>
      </c>
      <c r="E1614">
        <v>-83.957303080222204</v>
      </c>
      <c r="F1614">
        <v>0</v>
      </c>
      <c r="G1614">
        <v>-82.312036069721003</v>
      </c>
      <c r="H1614">
        <v>-84.0391402575369</v>
      </c>
      <c r="I1614">
        <v>0</v>
      </c>
      <c r="J1614">
        <v>-82.382429155233496</v>
      </c>
      <c r="K1614">
        <v>-84.102023157804197</v>
      </c>
      <c r="L1614">
        <v>0</v>
      </c>
      <c r="M1614">
        <v>-82.436550172714703</v>
      </c>
      <c r="N1614">
        <v>-84.072757277205895</v>
      </c>
      <c r="O1614">
        <v>0</v>
      </c>
      <c r="P1614">
        <v>-82.484531911781303</v>
      </c>
      <c r="Q1614">
        <v>-84.079611811358305</v>
      </c>
      <c r="R1614">
        <v>0</v>
      </c>
      <c r="S1614">
        <v>-82.549202951392701</v>
      </c>
      <c r="T1614">
        <v>-84.058273348518696</v>
      </c>
      <c r="U1614">
        <v>0</v>
      </c>
      <c r="V1614">
        <v>-82.561123880353307</v>
      </c>
      <c r="W1614">
        <v>-84.030736002619705</v>
      </c>
      <c r="X1614">
        <v>0</v>
      </c>
      <c r="Y1614">
        <v>-82.511354001942706</v>
      </c>
      <c r="Z1614">
        <v>-84.164310011623499</v>
      </c>
      <c r="AA1614">
        <v>0</v>
      </c>
      <c r="AB1614">
        <v>-82.507718118609702</v>
      </c>
      <c r="AC1614">
        <v>-84.248352560795993</v>
      </c>
      <c r="AD1614">
        <v>0</v>
      </c>
      <c r="AE1614">
        <v>-82.550275834999098</v>
      </c>
      <c r="AF1614">
        <v>-84.088373694144295</v>
      </c>
      <c r="AG1614">
        <v>0</v>
      </c>
      <c r="AH1614">
        <v>-82.523990186640901</v>
      </c>
      <c r="AI1614">
        <v>-84.234643492491202</v>
      </c>
    </row>
    <row r="1615" spans="2:35">
      <c r="B1615">
        <v>16.09</v>
      </c>
      <c r="C1615">
        <v>0</v>
      </c>
      <c r="D1615">
        <v>-82.096684488047202</v>
      </c>
      <c r="E1615">
        <v>-83.980668100985</v>
      </c>
      <c r="F1615">
        <v>0</v>
      </c>
      <c r="G1615">
        <v>-82.331526788571594</v>
      </c>
      <c r="H1615">
        <v>-84.051240000432003</v>
      </c>
      <c r="I1615">
        <v>0</v>
      </c>
      <c r="J1615">
        <v>-82.396197828183006</v>
      </c>
      <c r="K1615">
        <v>-84.120262179113993</v>
      </c>
      <c r="L1615">
        <v>0</v>
      </c>
      <c r="M1615">
        <v>-82.447577032003295</v>
      </c>
      <c r="N1615">
        <v>-84.092665228570098</v>
      </c>
      <c r="O1615">
        <v>0</v>
      </c>
      <c r="P1615">
        <v>-82.501936468063803</v>
      </c>
      <c r="Q1615">
        <v>-84.095347437586298</v>
      </c>
      <c r="R1615">
        <v>0</v>
      </c>
      <c r="S1615">
        <v>-82.573700460406798</v>
      </c>
      <c r="T1615">
        <v>-84.078121695238195</v>
      </c>
      <c r="U1615">
        <v>0</v>
      </c>
      <c r="V1615">
        <v>-82.575488599750898</v>
      </c>
      <c r="W1615">
        <v>-84.044743094148401</v>
      </c>
      <c r="X1615">
        <v>0</v>
      </c>
      <c r="Y1615">
        <v>-82.524526628444207</v>
      </c>
      <c r="Z1615">
        <v>-84.163952383754705</v>
      </c>
      <c r="AA1615">
        <v>0</v>
      </c>
      <c r="AB1615">
        <v>-82.525241884181796</v>
      </c>
      <c r="AC1615">
        <v>-84.258485350412499</v>
      </c>
      <c r="AD1615">
        <v>0</v>
      </c>
      <c r="AE1615">
        <v>-82.563627275434996</v>
      </c>
      <c r="AF1615">
        <v>-84.107685599060503</v>
      </c>
      <c r="AG1615">
        <v>0</v>
      </c>
      <c r="AH1615">
        <v>-82.534838231995096</v>
      </c>
      <c r="AI1615">
        <v>-84.244180235659698</v>
      </c>
    </row>
    <row r="1616" spans="2:35">
      <c r="B1616">
        <v>16.100000000000001</v>
      </c>
      <c r="C1616">
        <v>0</v>
      </c>
      <c r="D1616">
        <v>-82.1160559976082</v>
      </c>
      <c r="E1616">
        <v>-83.991218123115203</v>
      </c>
      <c r="F1616">
        <v>0</v>
      </c>
      <c r="G1616">
        <v>-82.347322019444405</v>
      </c>
      <c r="H1616">
        <v>-84.061491999338102</v>
      </c>
      <c r="I1616">
        <v>0</v>
      </c>
      <c r="J1616">
        <v>-82.410741361514994</v>
      </c>
      <c r="K1616">
        <v>-84.134388479932397</v>
      </c>
      <c r="L1616">
        <v>0</v>
      </c>
      <c r="M1616">
        <v>-82.450438054953906</v>
      </c>
      <c r="N1616">
        <v>-84.107506785126105</v>
      </c>
      <c r="O1616">
        <v>0</v>
      </c>
      <c r="P1616">
        <v>-82.521665605493595</v>
      </c>
      <c r="Q1616">
        <v>-84.110248598787095</v>
      </c>
      <c r="R1616">
        <v>0</v>
      </c>
      <c r="S1616">
        <v>-82.589555295924399</v>
      </c>
      <c r="T1616">
        <v>-84.100235018460097</v>
      </c>
      <c r="U1616">
        <v>0</v>
      </c>
      <c r="V1616">
        <v>-82.588780435542006</v>
      </c>
      <c r="W1616">
        <v>-84.056246790595395</v>
      </c>
      <c r="X1616">
        <v>0</v>
      </c>
      <c r="Y1616">
        <v>-82.544971021611701</v>
      </c>
      <c r="Z1616">
        <v>-84.165382895229996</v>
      </c>
      <c r="AA1616">
        <v>0</v>
      </c>
      <c r="AB1616">
        <v>-82.535791906311999</v>
      </c>
      <c r="AC1616">
        <v>-84.268141302870603</v>
      </c>
      <c r="AD1616">
        <v>0</v>
      </c>
      <c r="AE1616">
        <v>-82.565892251937598</v>
      </c>
      <c r="AF1616">
        <v>-84.1288452479657</v>
      </c>
      <c r="AG1616">
        <v>0</v>
      </c>
      <c r="AH1616">
        <v>-82.543242486912405</v>
      </c>
      <c r="AI1616">
        <v>-84.251988444128997</v>
      </c>
    </row>
    <row r="1617" spans="2:35">
      <c r="B1617">
        <v>16.11</v>
      </c>
      <c r="C1617">
        <v>0</v>
      </c>
      <c r="D1617">
        <v>-82.138348134764598</v>
      </c>
      <c r="E1617">
        <v>-83.990562472022404</v>
      </c>
      <c r="F1617">
        <v>0</v>
      </c>
      <c r="G1617">
        <v>-82.359898599497896</v>
      </c>
      <c r="H1617">
        <v>-84.072816881850699</v>
      </c>
      <c r="I1617">
        <v>0</v>
      </c>
      <c r="J1617">
        <v>-82.424986871622906</v>
      </c>
      <c r="K1617">
        <v>-84.142852339494397</v>
      </c>
      <c r="L1617">
        <v>0</v>
      </c>
      <c r="M1617">
        <v>-82.448173078451305</v>
      </c>
      <c r="N1617">
        <v>-84.121633085944495</v>
      </c>
      <c r="O1617">
        <v>0</v>
      </c>
      <c r="P1617">
        <v>-82.541513952213094</v>
      </c>
      <c r="Q1617">
        <v>-84.124970946053395</v>
      </c>
      <c r="R1617">
        <v>0</v>
      </c>
      <c r="S1617">
        <v>-82.595932992918307</v>
      </c>
      <c r="T1617">
        <v>-84.1192489001524</v>
      </c>
      <c r="U1617">
        <v>0</v>
      </c>
      <c r="V1617">
        <v>-82.600224527344196</v>
      </c>
      <c r="W1617">
        <v>-84.065306696605504</v>
      </c>
      <c r="X1617">
        <v>0</v>
      </c>
      <c r="Y1617">
        <v>-82.567382368057594</v>
      </c>
      <c r="Z1617">
        <v>-84.175456080201698</v>
      </c>
      <c r="AA1617">
        <v>0</v>
      </c>
      <c r="AB1617">
        <v>-82.541454347568305</v>
      </c>
      <c r="AC1617">
        <v>-84.2770223949463</v>
      </c>
      <c r="AD1617">
        <v>0</v>
      </c>
      <c r="AE1617">
        <v>-82.563508066145403</v>
      </c>
      <c r="AF1617">
        <v>-84.149349245777898</v>
      </c>
      <c r="AG1617">
        <v>0</v>
      </c>
      <c r="AH1617">
        <v>-82.553196462594499</v>
      </c>
      <c r="AI1617">
        <v>-84.260750326915002</v>
      </c>
    </row>
    <row r="1618" spans="2:35">
      <c r="B1618">
        <v>16.12</v>
      </c>
      <c r="C1618">
        <v>0</v>
      </c>
      <c r="D1618">
        <v>-82.164276155254001</v>
      </c>
      <c r="E1618">
        <v>-83.986747774755003</v>
      </c>
      <c r="F1618">
        <v>0</v>
      </c>
      <c r="G1618">
        <v>-82.371104272720899</v>
      </c>
      <c r="H1618">
        <v>-84.089088949881997</v>
      </c>
      <c r="I1618">
        <v>0</v>
      </c>
      <c r="J1618">
        <v>-82.439053567796506</v>
      </c>
      <c r="K1618">
        <v>-84.147680315723406</v>
      </c>
      <c r="L1618">
        <v>0</v>
      </c>
      <c r="M1618">
        <v>-82.447398218068898</v>
      </c>
      <c r="N1618">
        <v>-84.137964758620498</v>
      </c>
      <c r="O1618">
        <v>0</v>
      </c>
      <c r="P1618">
        <v>-82.5594549502988</v>
      </c>
      <c r="Q1618">
        <v>-84.139276060806196</v>
      </c>
      <c r="R1618">
        <v>0</v>
      </c>
      <c r="S1618">
        <v>-82.598555597289703</v>
      </c>
      <c r="T1618">
        <v>-84.132242712719403</v>
      </c>
      <c r="U1618">
        <v>0</v>
      </c>
      <c r="V1618">
        <v>-82.611012968053501</v>
      </c>
      <c r="W1618">
        <v>-84.075499090866799</v>
      </c>
      <c r="X1618">
        <v>0</v>
      </c>
      <c r="Y1618">
        <v>-82.586575063684194</v>
      </c>
      <c r="Z1618">
        <v>-84.196317705882805</v>
      </c>
      <c r="AA1618">
        <v>0</v>
      </c>
      <c r="AB1618">
        <v>-82.545984300573295</v>
      </c>
      <c r="AC1618">
        <v>-84.287333998497203</v>
      </c>
      <c r="AD1618">
        <v>0</v>
      </c>
      <c r="AE1618">
        <v>-82.566190275161603</v>
      </c>
      <c r="AF1618">
        <v>-84.169197592497397</v>
      </c>
      <c r="AG1618">
        <v>0</v>
      </c>
      <c r="AH1618">
        <v>-82.566309484451196</v>
      </c>
      <c r="AI1618">
        <v>-84.271479162979603</v>
      </c>
    </row>
    <row r="1619" spans="2:35">
      <c r="B1619">
        <v>16.13</v>
      </c>
      <c r="C1619">
        <v>0</v>
      </c>
      <c r="D1619">
        <v>-82.192171129021801</v>
      </c>
      <c r="E1619">
        <v>-83.988774332678304</v>
      </c>
      <c r="F1619">
        <v>0</v>
      </c>
      <c r="G1619">
        <v>-82.383442434195103</v>
      </c>
      <c r="H1619">
        <v>-84.109831366273497</v>
      </c>
      <c r="I1619">
        <v>0</v>
      </c>
      <c r="J1619">
        <v>-82.453835519707596</v>
      </c>
      <c r="K1619">
        <v>-84.152389082662907</v>
      </c>
      <c r="L1619">
        <v>0</v>
      </c>
      <c r="M1619">
        <v>-82.455325635827705</v>
      </c>
      <c r="N1619">
        <v>-84.155607733482299</v>
      </c>
      <c r="O1619">
        <v>0</v>
      </c>
      <c r="P1619">
        <v>-82.573938878985999</v>
      </c>
      <c r="Q1619">
        <v>-84.153223547690104</v>
      </c>
      <c r="R1619">
        <v>0</v>
      </c>
      <c r="S1619">
        <v>-82.605171712862798</v>
      </c>
      <c r="T1619">
        <v>-84.139633688675005</v>
      </c>
      <c r="U1619">
        <v>0</v>
      </c>
      <c r="V1619">
        <v>-82.623172315593393</v>
      </c>
      <c r="W1619">
        <v>-84.089327368461198</v>
      </c>
      <c r="X1619">
        <v>0</v>
      </c>
      <c r="Y1619">
        <v>-82.601833852753899</v>
      </c>
      <c r="Z1619">
        <v>-84.224927935388294</v>
      </c>
      <c r="AA1619">
        <v>0</v>
      </c>
      <c r="AB1619">
        <v>-82.553732904397705</v>
      </c>
      <c r="AC1619">
        <v>-84.302831206145996</v>
      </c>
      <c r="AD1619">
        <v>0</v>
      </c>
      <c r="AE1619">
        <v>-82.578945669149405</v>
      </c>
      <c r="AF1619">
        <v>-84.1888671252824</v>
      </c>
      <c r="AG1619">
        <v>0</v>
      </c>
      <c r="AH1619">
        <v>-82.581151041007203</v>
      </c>
      <c r="AI1619">
        <v>-84.282267603688894</v>
      </c>
    </row>
    <row r="1620" spans="2:35">
      <c r="B1620">
        <v>16.14</v>
      </c>
      <c r="C1620">
        <v>0</v>
      </c>
      <c r="D1620">
        <v>-82.217741521642395</v>
      </c>
      <c r="E1620">
        <v>-84.0007548662837</v>
      </c>
      <c r="F1620">
        <v>0</v>
      </c>
      <c r="G1620">
        <v>-82.397807153592694</v>
      </c>
      <c r="H1620">
        <v>-84.129262480479298</v>
      </c>
      <c r="I1620">
        <v>0</v>
      </c>
      <c r="J1620">
        <v>-82.469690355225296</v>
      </c>
      <c r="K1620">
        <v>-84.159541640039293</v>
      </c>
      <c r="L1620">
        <v>0</v>
      </c>
      <c r="M1620">
        <v>-82.474577936099095</v>
      </c>
      <c r="N1620">
        <v>-84.171641382934297</v>
      </c>
      <c r="O1620">
        <v>0</v>
      </c>
      <c r="P1620">
        <v>-82.584906133629801</v>
      </c>
      <c r="Q1620">
        <v>-84.167290243863704</v>
      </c>
      <c r="R1620">
        <v>0</v>
      </c>
      <c r="S1620">
        <v>-82.620251687998007</v>
      </c>
      <c r="T1620">
        <v>-84.1444616649041</v>
      </c>
      <c r="U1620">
        <v>0</v>
      </c>
      <c r="V1620">
        <v>-82.637417825701306</v>
      </c>
      <c r="W1620">
        <v>-84.105122599333995</v>
      </c>
      <c r="X1620">
        <v>0</v>
      </c>
      <c r="Y1620">
        <v>-82.616377386085802</v>
      </c>
      <c r="Z1620">
        <v>-84.255981955330796</v>
      </c>
      <c r="AA1620">
        <v>0</v>
      </c>
      <c r="AB1620">
        <v>-82.568455251664105</v>
      </c>
      <c r="AC1620">
        <v>-84.3247657154336</v>
      </c>
      <c r="AD1620">
        <v>0</v>
      </c>
      <c r="AE1620">
        <v>-82.598138364776105</v>
      </c>
      <c r="AF1620">
        <v>-84.207404169816201</v>
      </c>
      <c r="AG1620">
        <v>0</v>
      </c>
      <c r="AH1620">
        <v>-82.595992597563097</v>
      </c>
      <c r="AI1620">
        <v>-84.290135416802997</v>
      </c>
    </row>
    <row r="1621" spans="2:35">
      <c r="B1621">
        <v>16.149999999999999</v>
      </c>
      <c r="C1621">
        <v>0</v>
      </c>
      <c r="D1621">
        <v>-82.235801729017695</v>
      </c>
      <c r="E1621">
        <v>-84.020126375844697</v>
      </c>
      <c r="F1621">
        <v>0</v>
      </c>
      <c r="G1621">
        <v>-82.411397012607793</v>
      </c>
      <c r="H1621">
        <v>-84.1417794558879</v>
      </c>
      <c r="I1621">
        <v>0</v>
      </c>
      <c r="J1621">
        <v>-82.486379655770193</v>
      </c>
      <c r="K1621">
        <v>-84.170449290038206</v>
      </c>
      <c r="L1621">
        <v>0</v>
      </c>
      <c r="M1621">
        <v>-82.501459630905401</v>
      </c>
      <c r="N1621">
        <v>-84.184337172277395</v>
      </c>
      <c r="O1621">
        <v>0</v>
      </c>
      <c r="P1621">
        <v>-82.594502481443101</v>
      </c>
      <c r="Q1621">
        <v>-84.181714567905999</v>
      </c>
      <c r="R1621">
        <v>0</v>
      </c>
      <c r="S1621">
        <v>-82.642543825154405</v>
      </c>
      <c r="T1621">
        <v>-84.151196989766802</v>
      </c>
      <c r="U1621">
        <v>0</v>
      </c>
      <c r="V1621">
        <v>-82.652259382257299</v>
      </c>
      <c r="W1621">
        <v>-84.119368109441893</v>
      </c>
      <c r="X1621">
        <v>0</v>
      </c>
      <c r="Y1621">
        <v>-82.633066686630698</v>
      </c>
      <c r="Z1621">
        <v>-84.284949812705094</v>
      </c>
      <c r="AA1621">
        <v>0</v>
      </c>
      <c r="AB1621">
        <v>-82.591045412044494</v>
      </c>
      <c r="AC1621">
        <v>-84.349859270895706</v>
      </c>
      <c r="AD1621">
        <v>0</v>
      </c>
      <c r="AE1621">
        <v>-82.615781339637806</v>
      </c>
      <c r="AF1621">
        <v>-84.223616633202695</v>
      </c>
      <c r="AG1621">
        <v>0</v>
      </c>
      <c r="AH1621">
        <v>-82.610834154119104</v>
      </c>
      <c r="AI1621">
        <v>-84.295440230190394</v>
      </c>
    </row>
    <row r="1622" spans="2:35">
      <c r="B1622">
        <v>16.16</v>
      </c>
      <c r="C1622">
        <v>0</v>
      </c>
      <c r="D1622">
        <v>-82.243609937486895</v>
      </c>
      <c r="E1622">
        <v>-84.040689978301799</v>
      </c>
      <c r="F1622">
        <v>0</v>
      </c>
      <c r="G1622">
        <v>-82.419503244300998</v>
      </c>
      <c r="H1622">
        <v>-84.147680315723406</v>
      </c>
      <c r="I1622">
        <v>0</v>
      </c>
      <c r="J1622">
        <v>-82.503784212052693</v>
      </c>
      <c r="K1622">
        <v>-84.185767683752701</v>
      </c>
      <c r="L1622">
        <v>0</v>
      </c>
      <c r="M1622">
        <v>-82.530129465055694</v>
      </c>
      <c r="N1622">
        <v>-84.194469961893901</v>
      </c>
      <c r="O1622">
        <v>0</v>
      </c>
      <c r="P1622">
        <v>-82.606184991824506</v>
      </c>
      <c r="Q1622">
        <v>-84.196436915172399</v>
      </c>
      <c r="R1622">
        <v>0</v>
      </c>
      <c r="S1622">
        <v>-82.6665644970101</v>
      </c>
      <c r="T1622">
        <v>-84.1629987094379</v>
      </c>
      <c r="U1622">
        <v>0</v>
      </c>
      <c r="V1622">
        <v>-82.665193590179598</v>
      </c>
      <c r="W1622">
        <v>-84.131169829113006</v>
      </c>
      <c r="X1622">
        <v>0</v>
      </c>
      <c r="Y1622">
        <v>-82.651484521874906</v>
      </c>
      <c r="Z1622">
        <v>-84.308434042757497</v>
      </c>
      <c r="AA1622">
        <v>0</v>
      </c>
      <c r="AB1622">
        <v>-82.617211851113098</v>
      </c>
      <c r="AC1622">
        <v>-84.373283896303406</v>
      </c>
      <c r="AD1622">
        <v>0</v>
      </c>
      <c r="AE1622">
        <v>-82.627165826795206</v>
      </c>
      <c r="AF1622">
        <v>-84.237981352600201</v>
      </c>
      <c r="AG1622">
        <v>0</v>
      </c>
      <c r="AH1622">
        <v>-82.626212152478303</v>
      </c>
      <c r="AI1622">
        <v>-84.3031292293701</v>
      </c>
    </row>
    <row r="1623" spans="2:35">
      <c r="B1623">
        <v>16.170000000000002</v>
      </c>
      <c r="C1623">
        <v>0</v>
      </c>
      <c r="D1623">
        <v>-82.243311914262904</v>
      </c>
      <c r="E1623">
        <v>-84.057200464912299</v>
      </c>
      <c r="F1623">
        <v>0</v>
      </c>
      <c r="G1623">
        <v>-82.4208741511315</v>
      </c>
      <c r="H1623">
        <v>-84.152806315176505</v>
      </c>
      <c r="I1623">
        <v>0</v>
      </c>
      <c r="J1623">
        <v>-82.521546396204002</v>
      </c>
      <c r="K1623">
        <v>-84.204602751510393</v>
      </c>
      <c r="L1623">
        <v>0</v>
      </c>
      <c r="M1623">
        <v>-82.557845624889097</v>
      </c>
      <c r="N1623">
        <v>-84.203827891128</v>
      </c>
      <c r="O1623">
        <v>0</v>
      </c>
      <c r="P1623">
        <v>-82.622635873790202</v>
      </c>
      <c r="Q1623">
        <v>-84.211695704242004</v>
      </c>
      <c r="R1623">
        <v>0</v>
      </c>
      <c r="S1623">
        <v>-82.686532053019107</v>
      </c>
      <c r="T1623">
        <v>-84.178972754245095</v>
      </c>
      <c r="U1623">
        <v>0</v>
      </c>
      <c r="V1623">
        <v>-82.674849542637702</v>
      </c>
      <c r="W1623">
        <v>-84.143209967363205</v>
      </c>
      <c r="X1623">
        <v>0</v>
      </c>
      <c r="Y1623">
        <v>-82.669663938539799</v>
      </c>
      <c r="Z1623">
        <v>-84.323752436471906</v>
      </c>
      <c r="AA1623">
        <v>0</v>
      </c>
      <c r="AB1623">
        <v>-82.638967546466205</v>
      </c>
      <c r="AC1623">
        <v>-84.392715010509207</v>
      </c>
      <c r="AD1623">
        <v>0</v>
      </c>
      <c r="AE1623">
        <v>-82.634258779526803</v>
      </c>
      <c r="AF1623">
        <v>-84.251690420904893</v>
      </c>
      <c r="AG1623">
        <v>0</v>
      </c>
      <c r="AH1623">
        <v>-82.641113313679099</v>
      </c>
      <c r="AI1623">
        <v>-84.317791971991596</v>
      </c>
    </row>
    <row r="1624" spans="2:35">
      <c r="B1624">
        <v>16.18</v>
      </c>
      <c r="C1624">
        <v>0</v>
      </c>
      <c r="D1624">
        <v>-82.240987333115598</v>
      </c>
      <c r="E1624">
        <v>-84.068406138135302</v>
      </c>
      <c r="F1624">
        <v>0</v>
      </c>
      <c r="G1624">
        <v>-82.420278104683504</v>
      </c>
      <c r="H1624">
        <v>-84.163296732661905</v>
      </c>
      <c r="I1624">
        <v>0</v>
      </c>
      <c r="J1624">
        <v>-82.538950952486502</v>
      </c>
      <c r="K1624">
        <v>-84.222960982109797</v>
      </c>
      <c r="L1624">
        <v>0</v>
      </c>
      <c r="M1624">
        <v>-82.585144552209002</v>
      </c>
      <c r="N1624">
        <v>-84.213603052875698</v>
      </c>
      <c r="O1624">
        <v>0</v>
      </c>
      <c r="P1624">
        <v>-82.6440339412745</v>
      </c>
      <c r="Q1624">
        <v>-84.227967772273303</v>
      </c>
      <c r="R1624">
        <v>0</v>
      </c>
      <c r="S1624">
        <v>-82.700002702744598</v>
      </c>
      <c r="T1624">
        <v>-84.195542845500398</v>
      </c>
      <c r="U1624">
        <v>0</v>
      </c>
      <c r="V1624">
        <v>-82.682538541817294</v>
      </c>
      <c r="W1624">
        <v>-84.158587965722404</v>
      </c>
      <c r="X1624">
        <v>0</v>
      </c>
      <c r="Y1624">
        <v>-82.686830076243098</v>
      </c>
      <c r="Z1624">
        <v>-84.330010924176307</v>
      </c>
      <c r="AA1624">
        <v>0</v>
      </c>
      <c r="AB1624">
        <v>-82.650232824333997</v>
      </c>
      <c r="AC1624">
        <v>-84.408391032092396</v>
      </c>
      <c r="AD1624">
        <v>0</v>
      </c>
      <c r="AE1624">
        <v>-82.643080266957597</v>
      </c>
      <c r="AF1624">
        <v>-84.264624628827207</v>
      </c>
      <c r="AG1624">
        <v>0</v>
      </c>
      <c r="AH1624">
        <v>-82.653451475153403</v>
      </c>
      <c r="AI1624">
        <v>-84.337640318711095</v>
      </c>
    </row>
    <row r="1625" spans="2:35">
      <c r="B1625">
        <v>16.190000000000001</v>
      </c>
      <c r="C1625">
        <v>0</v>
      </c>
      <c r="D1625">
        <v>-82.243192704973296</v>
      </c>
      <c r="E1625">
        <v>-84.076929602342105</v>
      </c>
      <c r="F1625">
        <v>0</v>
      </c>
      <c r="G1625">
        <v>-82.4244504298197</v>
      </c>
      <c r="H1625">
        <v>-84.180880102878803</v>
      </c>
      <c r="I1625">
        <v>0</v>
      </c>
      <c r="J1625">
        <v>-82.556117090189801</v>
      </c>
      <c r="K1625">
        <v>-84.235179934294493</v>
      </c>
      <c r="L1625">
        <v>0</v>
      </c>
      <c r="M1625">
        <v>-82.612085851659998</v>
      </c>
      <c r="N1625">
        <v>-84.223855051781896</v>
      </c>
      <c r="O1625">
        <v>0</v>
      </c>
      <c r="P1625">
        <v>-82.667935403840502</v>
      </c>
      <c r="Q1625">
        <v>-84.245014700686994</v>
      </c>
      <c r="R1625">
        <v>0</v>
      </c>
      <c r="S1625">
        <v>-82.709122213399496</v>
      </c>
      <c r="T1625">
        <v>-84.210384402056405</v>
      </c>
      <c r="U1625">
        <v>0</v>
      </c>
      <c r="V1625">
        <v>-82.691240819958594</v>
      </c>
      <c r="W1625">
        <v>-84.177303824190602</v>
      </c>
      <c r="X1625">
        <v>0</v>
      </c>
      <c r="Y1625">
        <v>-82.702982934984803</v>
      </c>
      <c r="Z1625">
        <v>-84.3301301334659</v>
      </c>
      <c r="AA1625">
        <v>0</v>
      </c>
      <c r="AB1625">
        <v>-82.651901754388504</v>
      </c>
      <c r="AC1625">
        <v>-84.420908007501097</v>
      </c>
      <c r="AD1625">
        <v>0</v>
      </c>
      <c r="AE1625">
        <v>-82.658696683896096</v>
      </c>
      <c r="AF1625">
        <v>-84.276009115984607</v>
      </c>
      <c r="AG1625">
        <v>0</v>
      </c>
      <c r="AH1625">
        <v>-82.662332567229001</v>
      </c>
      <c r="AI1625">
        <v>-84.355760130731198</v>
      </c>
    </row>
    <row r="1626" spans="2:35">
      <c r="B1626">
        <v>16.2</v>
      </c>
      <c r="C1626">
        <v>0</v>
      </c>
      <c r="D1626">
        <v>-82.253206285300195</v>
      </c>
      <c r="E1626">
        <v>-84.087062391958696</v>
      </c>
      <c r="F1626">
        <v>0</v>
      </c>
      <c r="G1626">
        <v>-82.435775312332296</v>
      </c>
      <c r="H1626">
        <v>-84.202278170363101</v>
      </c>
      <c r="I1626">
        <v>0</v>
      </c>
      <c r="J1626">
        <v>-82.574415716144401</v>
      </c>
      <c r="K1626">
        <v>-84.239233050141095</v>
      </c>
      <c r="L1626">
        <v>0</v>
      </c>
      <c r="M1626">
        <v>-82.636046918870903</v>
      </c>
      <c r="N1626">
        <v>-84.234285864622393</v>
      </c>
      <c r="O1626">
        <v>0</v>
      </c>
      <c r="P1626">
        <v>-82.690108331707293</v>
      </c>
      <c r="Q1626">
        <v>-84.2611675594286</v>
      </c>
      <c r="R1626">
        <v>0</v>
      </c>
      <c r="S1626">
        <v>-82.718956979791997</v>
      </c>
      <c r="T1626">
        <v>-84.223974261071504</v>
      </c>
      <c r="U1626">
        <v>0</v>
      </c>
      <c r="V1626">
        <v>-82.703221353564004</v>
      </c>
      <c r="W1626">
        <v>-84.196138891948394</v>
      </c>
      <c r="X1626">
        <v>0</v>
      </c>
      <c r="Y1626">
        <v>-82.7169900265135</v>
      </c>
      <c r="Z1626">
        <v>-84.330249342755494</v>
      </c>
      <c r="AA1626">
        <v>0</v>
      </c>
      <c r="AB1626">
        <v>-82.651246103295705</v>
      </c>
      <c r="AC1626">
        <v>-84.430742773893598</v>
      </c>
      <c r="AD1626">
        <v>0</v>
      </c>
      <c r="AE1626">
        <v>-82.680810007117998</v>
      </c>
      <c r="AF1626">
        <v>-84.286678347404404</v>
      </c>
      <c r="AG1626">
        <v>0</v>
      </c>
      <c r="AH1626">
        <v>-82.669663938539799</v>
      </c>
      <c r="AI1626">
        <v>-84.367442641112603</v>
      </c>
    </row>
    <row r="1627" spans="2:35">
      <c r="B1627">
        <v>16.21</v>
      </c>
      <c r="C1627">
        <v>0</v>
      </c>
      <c r="D1627">
        <v>-82.269895585845106</v>
      </c>
      <c r="E1627">
        <v>-84.102201971738594</v>
      </c>
      <c r="F1627">
        <v>0</v>
      </c>
      <c r="G1627">
        <v>-82.451153310691495</v>
      </c>
      <c r="H1627">
        <v>-84.222245726372194</v>
      </c>
      <c r="I1627">
        <v>0</v>
      </c>
      <c r="J1627">
        <v>-82.594442876798297</v>
      </c>
      <c r="K1627">
        <v>-84.240127119813096</v>
      </c>
      <c r="L1627">
        <v>0</v>
      </c>
      <c r="M1627">
        <v>-82.653213056574202</v>
      </c>
      <c r="N1627">
        <v>-84.245074305331798</v>
      </c>
      <c r="O1627">
        <v>0</v>
      </c>
      <c r="P1627">
        <v>-82.7067380276074</v>
      </c>
      <c r="Q1627">
        <v>-84.274042162706095</v>
      </c>
      <c r="R1627">
        <v>0</v>
      </c>
      <c r="S1627">
        <v>-82.734215768861603</v>
      </c>
      <c r="T1627">
        <v>-84.237802538665804</v>
      </c>
      <c r="U1627">
        <v>0</v>
      </c>
      <c r="V1627">
        <v>-82.718420537988806</v>
      </c>
      <c r="W1627">
        <v>-84.211874518176401</v>
      </c>
      <c r="X1627">
        <v>0</v>
      </c>
      <c r="Y1627">
        <v>-82.726944002195594</v>
      </c>
      <c r="Z1627">
        <v>-84.335613760787794</v>
      </c>
      <c r="AA1627">
        <v>0</v>
      </c>
      <c r="AB1627">
        <v>-82.655597242366298</v>
      </c>
      <c r="AC1627">
        <v>-84.440041098482894</v>
      </c>
      <c r="AD1627">
        <v>0</v>
      </c>
      <c r="AE1627">
        <v>-82.703459772143205</v>
      </c>
      <c r="AF1627">
        <v>-84.298778090299393</v>
      </c>
      <c r="AG1627">
        <v>0</v>
      </c>
      <c r="AH1627">
        <v>-82.679319890997903</v>
      </c>
      <c r="AI1627">
        <v>-84.375131640292295</v>
      </c>
    </row>
    <row r="1628" spans="2:35">
      <c r="B1628">
        <v>16.22</v>
      </c>
      <c r="C1628">
        <v>0</v>
      </c>
      <c r="D1628">
        <v>-82.289863141854198</v>
      </c>
      <c r="E1628">
        <v>-84.123182806709295</v>
      </c>
      <c r="F1628">
        <v>0</v>
      </c>
      <c r="G1628">
        <v>-82.466471704405905</v>
      </c>
      <c r="H1628">
        <v>-84.237444910796995</v>
      </c>
      <c r="I1628">
        <v>0</v>
      </c>
      <c r="J1628">
        <v>-82.613933595648902</v>
      </c>
      <c r="K1628">
        <v>-84.246266398227903</v>
      </c>
      <c r="L1628">
        <v>0</v>
      </c>
      <c r="M1628">
        <v>-82.661796125425795</v>
      </c>
      <c r="N1628">
        <v>-84.256816420358007</v>
      </c>
      <c r="O1628">
        <v>0</v>
      </c>
      <c r="P1628">
        <v>-82.717466863672001</v>
      </c>
      <c r="Q1628">
        <v>-84.281969580464903</v>
      </c>
      <c r="R1628">
        <v>0</v>
      </c>
      <c r="S1628">
        <v>-82.755733045635594</v>
      </c>
      <c r="T1628">
        <v>-84.251988444128997</v>
      </c>
      <c r="U1628">
        <v>0</v>
      </c>
      <c r="V1628">
        <v>-82.734931024599305</v>
      </c>
      <c r="W1628">
        <v>-84.224331888940299</v>
      </c>
      <c r="X1628">
        <v>0</v>
      </c>
      <c r="Y1628">
        <v>-82.732427629517503</v>
      </c>
      <c r="Z1628">
        <v>-84.346998247945194</v>
      </c>
      <c r="AA1628">
        <v>0</v>
      </c>
      <c r="AB1628">
        <v>-82.666981729523698</v>
      </c>
      <c r="AC1628">
        <v>-84.452558073891495</v>
      </c>
      <c r="AD1628">
        <v>0</v>
      </c>
      <c r="AE1628">
        <v>-82.720268281977695</v>
      </c>
      <c r="AF1628">
        <v>-84.313202414341802</v>
      </c>
      <c r="AG1628">
        <v>0</v>
      </c>
      <c r="AH1628">
        <v>-82.694578680067494</v>
      </c>
      <c r="AI1628">
        <v>-84.3856816624224</v>
      </c>
    </row>
    <row r="1629" spans="2:35">
      <c r="B1629">
        <v>16.23</v>
      </c>
      <c r="C1629">
        <v>0</v>
      </c>
      <c r="D1629">
        <v>-82.310665162890501</v>
      </c>
      <c r="E1629">
        <v>-84.148157152881893</v>
      </c>
      <c r="F1629">
        <v>0</v>
      </c>
      <c r="G1629">
        <v>-82.480896028448299</v>
      </c>
      <c r="H1629">
        <v>-84.248412165440797</v>
      </c>
      <c r="I1629">
        <v>0</v>
      </c>
      <c r="J1629">
        <v>-82.629013570784096</v>
      </c>
      <c r="K1629">
        <v>-84.261346373363097</v>
      </c>
      <c r="L1629">
        <v>0</v>
      </c>
      <c r="M1629">
        <v>-82.664299520507598</v>
      </c>
      <c r="N1629">
        <v>-84.269452605056301</v>
      </c>
      <c r="O1629">
        <v>0</v>
      </c>
      <c r="P1629">
        <v>-82.726049932523594</v>
      </c>
      <c r="Q1629">
        <v>-84.285367045218706</v>
      </c>
      <c r="R1629">
        <v>0</v>
      </c>
      <c r="S1629">
        <v>-82.779157671043194</v>
      </c>
      <c r="T1629">
        <v>-84.264982256696001</v>
      </c>
      <c r="U1629">
        <v>0</v>
      </c>
      <c r="V1629">
        <v>-82.750309022958504</v>
      </c>
      <c r="W1629">
        <v>-84.236074003966493</v>
      </c>
      <c r="X1629">
        <v>0</v>
      </c>
      <c r="Y1629">
        <v>-82.735467466402497</v>
      </c>
      <c r="Z1629">
        <v>-84.361422571987504</v>
      </c>
      <c r="AA1629">
        <v>0</v>
      </c>
      <c r="AB1629">
        <v>-82.682717355751706</v>
      </c>
      <c r="AC1629">
        <v>-84.469783816239698</v>
      </c>
      <c r="AD1629">
        <v>0</v>
      </c>
      <c r="AE1629">
        <v>-82.730103048370196</v>
      </c>
      <c r="AF1629">
        <v>-84.328699621990594</v>
      </c>
      <c r="AG1629">
        <v>0</v>
      </c>
      <c r="AH1629">
        <v>-82.715976747551906</v>
      </c>
      <c r="AI1629">
        <v>-84.402967009415306</v>
      </c>
    </row>
    <row r="1630" spans="2:35">
      <c r="B1630">
        <v>16.239999999999998</v>
      </c>
      <c r="C1630">
        <v>0</v>
      </c>
      <c r="D1630">
        <v>-82.332122835019604</v>
      </c>
      <c r="E1630">
        <v>-84.173727545502402</v>
      </c>
      <c r="F1630">
        <v>0</v>
      </c>
      <c r="G1630">
        <v>-82.497108491834695</v>
      </c>
      <c r="H1630">
        <v>-84.258783373636504</v>
      </c>
      <c r="I1630">
        <v>0</v>
      </c>
      <c r="J1630">
        <v>-82.637417825701306</v>
      </c>
      <c r="K1630">
        <v>-84.280419859700103</v>
      </c>
      <c r="L1630">
        <v>0</v>
      </c>
      <c r="M1630">
        <v>-82.667100938813306</v>
      </c>
      <c r="N1630">
        <v>-84.281969580464903</v>
      </c>
      <c r="O1630">
        <v>0</v>
      </c>
      <c r="P1630">
        <v>-82.736719163943405</v>
      </c>
      <c r="Q1630">
        <v>-84.287393603141993</v>
      </c>
      <c r="R1630">
        <v>0</v>
      </c>
      <c r="S1630">
        <v>-82.797754320221799</v>
      </c>
      <c r="T1630">
        <v>-84.275293860247004</v>
      </c>
      <c r="U1630">
        <v>0</v>
      </c>
      <c r="V1630">
        <v>-82.762647184432694</v>
      </c>
      <c r="W1630">
        <v>-84.249723467626396</v>
      </c>
      <c r="X1630">
        <v>0</v>
      </c>
      <c r="Y1630">
        <v>-82.739341768314702</v>
      </c>
      <c r="Z1630">
        <v>-84.375608477450697</v>
      </c>
      <c r="AA1630">
        <v>0</v>
      </c>
      <c r="AB1630">
        <v>-82.699645074875804</v>
      </c>
      <c r="AC1630">
        <v>-84.488261256128595</v>
      </c>
      <c r="AD1630">
        <v>0</v>
      </c>
      <c r="AE1630">
        <v>-82.737494024325798</v>
      </c>
      <c r="AF1630">
        <v>-84.3439584110602</v>
      </c>
      <c r="AG1630">
        <v>0</v>
      </c>
      <c r="AH1630">
        <v>-82.740712675145204</v>
      </c>
      <c r="AI1630">
        <v>-84.424186262965193</v>
      </c>
    </row>
    <row r="1631" spans="2:35">
      <c r="B1631">
        <v>16.25</v>
      </c>
      <c r="C1631">
        <v>0</v>
      </c>
      <c r="D1631">
        <v>-82.354772600044797</v>
      </c>
      <c r="E1631">
        <v>-84.1966753337516</v>
      </c>
      <c r="F1631">
        <v>0</v>
      </c>
      <c r="G1631">
        <v>-82.518029722160605</v>
      </c>
      <c r="H1631">
        <v>-84.272850069810104</v>
      </c>
      <c r="I1631">
        <v>0</v>
      </c>
      <c r="J1631">
        <v>-82.6404576625863</v>
      </c>
      <c r="K1631">
        <v>-84.295022997676796</v>
      </c>
      <c r="L1631">
        <v>0</v>
      </c>
      <c r="M1631">
        <v>-82.677114519140204</v>
      </c>
      <c r="N1631">
        <v>-84.294546160518394</v>
      </c>
      <c r="O1631">
        <v>0</v>
      </c>
      <c r="P1631">
        <v>-82.749772581155298</v>
      </c>
      <c r="Q1631">
        <v>-84.292936835108705</v>
      </c>
      <c r="R1631">
        <v>0</v>
      </c>
      <c r="S1631">
        <v>-82.808185133062295</v>
      </c>
      <c r="T1631">
        <v>-84.283519301229802</v>
      </c>
      <c r="U1631">
        <v>0</v>
      </c>
      <c r="V1631">
        <v>-82.771945509022004</v>
      </c>
      <c r="W1631">
        <v>-84.266055140302498</v>
      </c>
      <c r="X1631">
        <v>0</v>
      </c>
      <c r="Y1631">
        <v>-82.747030767494294</v>
      </c>
      <c r="Z1631">
        <v>-84.387946638924902</v>
      </c>
      <c r="AA1631">
        <v>0</v>
      </c>
      <c r="AB1631">
        <v>-82.716632398644705</v>
      </c>
      <c r="AC1631">
        <v>-84.502149138367798</v>
      </c>
      <c r="AD1631">
        <v>0</v>
      </c>
      <c r="AE1631">
        <v>-82.747507604652697</v>
      </c>
      <c r="AF1631">
        <v>-84.359038386195394</v>
      </c>
      <c r="AG1631">
        <v>0</v>
      </c>
      <c r="AH1631">
        <v>-82.763302835525593</v>
      </c>
      <c r="AI1631">
        <v>-84.443021330722999</v>
      </c>
    </row>
    <row r="1632" spans="2:35">
      <c r="B1632">
        <v>16.260000000000002</v>
      </c>
      <c r="C1632">
        <v>0</v>
      </c>
      <c r="D1632">
        <v>-82.377303155780396</v>
      </c>
      <c r="E1632">
        <v>-84.215152773640597</v>
      </c>
      <c r="F1632">
        <v>0</v>
      </c>
      <c r="G1632">
        <v>-82.543004068333104</v>
      </c>
      <c r="H1632">
        <v>-84.292698416529504</v>
      </c>
      <c r="I1632">
        <v>0</v>
      </c>
      <c r="J1632">
        <v>-82.642066987996003</v>
      </c>
      <c r="K1632">
        <v>-84.301519903960397</v>
      </c>
      <c r="L1632">
        <v>0</v>
      </c>
      <c r="M1632">
        <v>-82.697201284438904</v>
      </c>
      <c r="N1632">
        <v>-84.309447321719205</v>
      </c>
      <c r="O1632">
        <v>0</v>
      </c>
      <c r="P1632">
        <v>-82.7613954868919</v>
      </c>
      <c r="Q1632">
        <v>-84.305751833741397</v>
      </c>
      <c r="R1632">
        <v>0</v>
      </c>
      <c r="S1632">
        <v>-82.813191923225801</v>
      </c>
      <c r="T1632">
        <v>-84.292698416529504</v>
      </c>
      <c r="U1632">
        <v>0</v>
      </c>
      <c r="V1632">
        <v>-82.781363042900907</v>
      </c>
      <c r="W1632">
        <v>-84.283817324453807</v>
      </c>
      <c r="X1632">
        <v>0</v>
      </c>
      <c r="Y1632">
        <v>-82.760143789351005</v>
      </c>
      <c r="Z1632">
        <v>-84.398377451765498</v>
      </c>
      <c r="AA1632">
        <v>0</v>
      </c>
      <c r="AB1632">
        <v>-82.7328448620312</v>
      </c>
      <c r="AC1632">
        <v>-84.509361300388903</v>
      </c>
      <c r="AD1632">
        <v>0</v>
      </c>
      <c r="AE1632">
        <v>-82.761276277602306</v>
      </c>
      <c r="AF1632">
        <v>-84.374774012423401</v>
      </c>
      <c r="AG1632">
        <v>0</v>
      </c>
      <c r="AH1632">
        <v>-82.777965578147104</v>
      </c>
      <c r="AI1632">
        <v>-84.455776724710901</v>
      </c>
    </row>
    <row r="1633" spans="2:35">
      <c r="B1633">
        <v>16.27</v>
      </c>
      <c r="C1633">
        <v>0</v>
      </c>
      <c r="D1633">
        <v>-82.396674665341394</v>
      </c>
      <c r="E1633">
        <v>-84.228921446590107</v>
      </c>
      <c r="F1633">
        <v>0</v>
      </c>
      <c r="G1633">
        <v>-82.567143949478407</v>
      </c>
      <c r="H1633">
        <v>-84.315884623357903</v>
      </c>
      <c r="I1633">
        <v>0</v>
      </c>
      <c r="J1633">
        <v>-82.646358522421806</v>
      </c>
      <c r="K1633">
        <v>-84.304202112976498</v>
      </c>
      <c r="L1633">
        <v>0</v>
      </c>
      <c r="M1633">
        <v>-82.723904165310699</v>
      </c>
      <c r="N1633">
        <v>-84.328222784832207</v>
      </c>
      <c r="O1633">
        <v>0</v>
      </c>
      <c r="P1633">
        <v>-82.768428834978593</v>
      </c>
      <c r="Q1633">
        <v>-84.325898203684901</v>
      </c>
      <c r="R1633">
        <v>0</v>
      </c>
      <c r="S1633">
        <v>-82.818139108744504</v>
      </c>
      <c r="T1633">
        <v>-84.305811438386201</v>
      </c>
      <c r="U1633">
        <v>0</v>
      </c>
      <c r="V1633">
        <v>-82.795966180877699</v>
      </c>
      <c r="W1633">
        <v>-84.301579508605201</v>
      </c>
      <c r="X1633">
        <v>0</v>
      </c>
      <c r="Y1633">
        <v>-82.778680833884806</v>
      </c>
      <c r="Z1633">
        <v>-84.408748659961205</v>
      </c>
      <c r="AA1633">
        <v>0</v>
      </c>
      <c r="AB1633">
        <v>-82.7457790699535</v>
      </c>
      <c r="AC1633">
        <v>-84.514129671973194</v>
      </c>
      <c r="AD1633">
        <v>0</v>
      </c>
      <c r="AE1633">
        <v>-82.776415857382304</v>
      </c>
      <c r="AF1633">
        <v>-84.391582522257906</v>
      </c>
      <c r="AG1633">
        <v>0</v>
      </c>
      <c r="AH1633">
        <v>-82.782435926507404</v>
      </c>
      <c r="AI1633">
        <v>-84.464121374983307</v>
      </c>
    </row>
    <row r="1634" spans="2:35">
      <c r="B1634">
        <v>16.28</v>
      </c>
      <c r="C1634">
        <v>0</v>
      </c>
      <c r="D1634">
        <v>-82.411039384738999</v>
      </c>
      <c r="E1634">
        <v>-84.238875422272301</v>
      </c>
      <c r="F1634">
        <v>0</v>
      </c>
      <c r="G1634">
        <v>-82.584846528984997</v>
      </c>
      <c r="H1634">
        <v>-84.335792574722205</v>
      </c>
      <c r="I1634">
        <v>0</v>
      </c>
      <c r="J1634">
        <v>-82.655537637721494</v>
      </c>
      <c r="K1634">
        <v>-84.311056647128893</v>
      </c>
      <c r="L1634">
        <v>0</v>
      </c>
      <c r="M1634">
        <v>-82.7493553486416</v>
      </c>
      <c r="N1634">
        <v>-84.348845991934098</v>
      </c>
      <c r="O1634">
        <v>0</v>
      </c>
      <c r="P1634">
        <v>-82.7727799740493</v>
      </c>
      <c r="Q1634">
        <v>-84.349084410513299</v>
      </c>
      <c r="R1634">
        <v>0</v>
      </c>
      <c r="S1634">
        <v>-82.825947317213704</v>
      </c>
      <c r="T1634">
        <v>-84.322619948220705</v>
      </c>
      <c r="U1634">
        <v>0</v>
      </c>
      <c r="V1634">
        <v>-82.818019899454896</v>
      </c>
      <c r="W1634">
        <v>-84.319341692756495</v>
      </c>
      <c r="X1634">
        <v>0</v>
      </c>
      <c r="Y1634">
        <v>-82.801330598909999</v>
      </c>
      <c r="Z1634">
        <v>-84.422696146845198</v>
      </c>
      <c r="AA1634">
        <v>0</v>
      </c>
      <c r="AB1634">
        <v>-82.753289255198595</v>
      </c>
      <c r="AC1634">
        <v>-84.522414717600796</v>
      </c>
      <c r="AD1634">
        <v>0</v>
      </c>
      <c r="AE1634">
        <v>-82.790780576779795</v>
      </c>
      <c r="AF1634">
        <v>-84.408927473895602</v>
      </c>
      <c r="AG1634">
        <v>0</v>
      </c>
      <c r="AH1634">
        <v>-82.780766996452897</v>
      </c>
      <c r="AI1634">
        <v>-84.472287211321401</v>
      </c>
    </row>
    <row r="1635" spans="2:35">
      <c r="B1635">
        <v>16.29</v>
      </c>
      <c r="C1635">
        <v>0</v>
      </c>
      <c r="D1635">
        <v>-82.421112569710701</v>
      </c>
      <c r="E1635">
        <v>-84.246504816807104</v>
      </c>
      <c r="F1635">
        <v>0</v>
      </c>
      <c r="G1635">
        <v>-82.594442876798297</v>
      </c>
      <c r="H1635">
        <v>-84.345686945759496</v>
      </c>
      <c r="I1635">
        <v>0</v>
      </c>
      <c r="J1635">
        <v>-82.669187101381397</v>
      </c>
      <c r="K1635">
        <v>-84.326732668712097</v>
      </c>
      <c r="L1635">
        <v>0</v>
      </c>
      <c r="M1635">
        <v>-82.766342672410502</v>
      </c>
      <c r="N1635">
        <v>-84.367979082915895</v>
      </c>
      <c r="O1635">
        <v>0</v>
      </c>
      <c r="P1635">
        <v>-82.7799325314257</v>
      </c>
      <c r="Q1635">
        <v>-84.368992361877503</v>
      </c>
      <c r="R1635">
        <v>0</v>
      </c>
      <c r="S1635">
        <v>-82.835960897540602</v>
      </c>
      <c r="T1635">
        <v>-84.340024504503205</v>
      </c>
      <c r="U1635">
        <v>0</v>
      </c>
      <c r="V1635">
        <v>-82.842815431692998</v>
      </c>
      <c r="W1635">
        <v>-84.338176760514301</v>
      </c>
      <c r="X1635">
        <v>0</v>
      </c>
      <c r="Y1635">
        <v>-82.825530084700105</v>
      </c>
      <c r="Z1635">
        <v>-84.442723307498994</v>
      </c>
      <c r="AA1635">
        <v>0</v>
      </c>
      <c r="AB1635">
        <v>-82.756925138531599</v>
      </c>
      <c r="AC1635">
        <v>-84.535527739457507</v>
      </c>
      <c r="AD1635">
        <v>0</v>
      </c>
      <c r="AE1635">
        <v>-82.804787668308606</v>
      </c>
      <c r="AF1635">
        <v>-84.425318751216494</v>
      </c>
      <c r="AG1635">
        <v>0</v>
      </c>
      <c r="AH1635">
        <v>-82.781661066124897</v>
      </c>
      <c r="AI1635">
        <v>-84.482837233451505</v>
      </c>
    </row>
    <row r="1636" spans="2:35">
      <c r="B1636">
        <v>16.3</v>
      </c>
      <c r="C1636">
        <v>0</v>
      </c>
      <c r="D1636">
        <v>-82.428980382824705</v>
      </c>
      <c r="E1636">
        <v>-84.253657374183405</v>
      </c>
      <c r="F1636">
        <v>0</v>
      </c>
      <c r="G1636">
        <v>-82.599807294830498</v>
      </c>
      <c r="H1636">
        <v>-84.343898806415396</v>
      </c>
      <c r="I1636">
        <v>0</v>
      </c>
      <c r="J1636">
        <v>-82.685637983347107</v>
      </c>
      <c r="K1636">
        <v>-84.349501643026898</v>
      </c>
      <c r="L1636">
        <v>0</v>
      </c>
      <c r="M1636">
        <v>-82.7736740437213</v>
      </c>
      <c r="N1636">
        <v>-84.385264429908801</v>
      </c>
      <c r="O1636">
        <v>0</v>
      </c>
      <c r="P1636">
        <v>-82.793522390440799</v>
      </c>
      <c r="Q1636">
        <v>-84.381747755865405</v>
      </c>
      <c r="R1636">
        <v>0</v>
      </c>
      <c r="S1636">
        <v>-82.8468685475396</v>
      </c>
      <c r="T1636">
        <v>-84.355998549310399</v>
      </c>
      <c r="U1636">
        <v>0</v>
      </c>
      <c r="V1636">
        <v>-82.861710104095593</v>
      </c>
      <c r="W1636">
        <v>-84.357429060785705</v>
      </c>
      <c r="X1636">
        <v>0</v>
      </c>
      <c r="Y1636">
        <v>-82.847047361473997</v>
      </c>
      <c r="Z1636">
        <v>-84.466565165420306</v>
      </c>
      <c r="AA1636">
        <v>0</v>
      </c>
      <c r="AB1636">
        <v>-82.761276277602306</v>
      </c>
      <c r="AC1636">
        <v>-84.550011668144705</v>
      </c>
      <c r="AD1636">
        <v>0</v>
      </c>
      <c r="AE1636">
        <v>-82.819748434154207</v>
      </c>
      <c r="AF1636">
        <v>-84.439027819521201</v>
      </c>
      <c r="AG1636">
        <v>0</v>
      </c>
      <c r="AH1636">
        <v>-82.792509111479106</v>
      </c>
      <c r="AI1636">
        <v>-84.495652232084197</v>
      </c>
    </row>
    <row r="1637" spans="2:35">
      <c r="B1637">
        <v>16.309999999999999</v>
      </c>
      <c r="C1637">
        <v>0</v>
      </c>
      <c r="D1637">
        <v>-82.436013730911498</v>
      </c>
      <c r="E1637">
        <v>-84.261823210521499</v>
      </c>
      <c r="F1637">
        <v>0</v>
      </c>
      <c r="G1637">
        <v>-82.606602224338104</v>
      </c>
      <c r="H1637">
        <v>-84.335673365432598</v>
      </c>
      <c r="I1637">
        <v>0</v>
      </c>
      <c r="J1637">
        <v>-82.703877004656803</v>
      </c>
      <c r="K1637">
        <v>-84.374177965975406</v>
      </c>
      <c r="L1637">
        <v>0</v>
      </c>
      <c r="M1637">
        <v>-82.777131113119907</v>
      </c>
      <c r="N1637">
        <v>-84.402668986191301</v>
      </c>
      <c r="O1637">
        <v>0</v>
      </c>
      <c r="P1637">
        <v>-82.812595876777806</v>
      </c>
      <c r="Q1637">
        <v>-84.388781103952198</v>
      </c>
      <c r="R1637">
        <v>0</v>
      </c>
      <c r="S1637">
        <v>-82.859266313658594</v>
      </c>
      <c r="T1637">
        <v>-84.371972594117693</v>
      </c>
      <c r="U1637">
        <v>0</v>
      </c>
      <c r="V1637">
        <v>-82.870591196171205</v>
      </c>
      <c r="W1637">
        <v>-84.372985873079301</v>
      </c>
      <c r="X1637">
        <v>0</v>
      </c>
      <c r="Y1637">
        <v>-82.861173662292302</v>
      </c>
      <c r="Z1637">
        <v>-84.487307581811805</v>
      </c>
      <c r="AA1637">
        <v>0</v>
      </c>
      <c r="AB1637">
        <v>-82.769561323229894</v>
      </c>
      <c r="AC1637">
        <v>-84.563124690001402</v>
      </c>
      <c r="AD1637">
        <v>0</v>
      </c>
      <c r="AE1637">
        <v>-82.8348284092894</v>
      </c>
      <c r="AF1637">
        <v>-84.449339423072203</v>
      </c>
      <c r="AG1637">
        <v>0</v>
      </c>
      <c r="AH1637">
        <v>-82.813847574318601</v>
      </c>
      <c r="AI1637">
        <v>-84.509301695744099</v>
      </c>
    </row>
    <row r="1638" spans="2:35">
      <c r="B1638">
        <v>16.32</v>
      </c>
      <c r="C1638">
        <v>0</v>
      </c>
      <c r="D1638">
        <v>-82.441914590747004</v>
      </c>
      <c r="E1638">
        <v>-84.270883116531493</v>
      </c>
      <c r="F1638">
        <v>0</v>
      </c>
      <c r="G1638">
        <v>-82.617331060402705</v>
      </c>
      <c r="H1638">
        <v>-84.329891714886699</v>
      </c>
      <c r="I1638">
        <v>0</v>
      </c>
      <c r="J1638">
        <v>-82.723129304928307</v>
      </c>
      <c r="K1638">
        <v>-84.396827731000599</v>
      </c>
      <c r="L1638">
        <v>0</v>
      </c>
      <c r="M1638">
        <v>-82.784343275141097</v>
      </c>
      <c r="N1638">
        <v>-84.419596705315399</v>
      </c>
      <c r="O1638">
        <v>0</v>
      </c>
      <c r="P1638">
        <v>-82.833576711748506</v>
      </c>
      <c r="Q1638">
        <v>-84.394920382366905</v>
      </c>
      <c r="R1638">
        <v>0</v>
      </c>
      <c r="S1638">
        <v>-82.874823125952304</v>
      </c>
      <c r="T1638">
        <v>-84.390330824717097</v>
      </c>
      <c r="U1638">
        <v>0</v>
      </c>
      <c r="V1638">
        <v>-82.873571428411395</v>
      </c>
      <c r="W1638">
        <v>-84.380853686193404</v>
      </c>
      <c r="X1638">
        <v>0</v>
      </c>
      <c r="Y1638">
        <v>-82.866359266390205</v>
      </c>
      <c r="Z1638">
        <v>-84.498334441100397</v>
      </c>
      <c r="AA1638">
        <v>0</v>
      </c>
      <c r="AB1638">
        <v>-82.781303438256103</v>
      </c>
      <c r="AC1638">
        <v>-84.575939688633994</v>
      </c>
      <c r="AD1638">
        <v>0</v>
      </c>
      <c r="AE1638">
        <v>-82.847226175408395</v>
      </c>
      <c r="AF1638">
        <v>-84.456432375803701</v>
      </c>
      <c r="AG1638">
        <v>0</v>
      </c>
      <c r="AH1638">
        <v>-82.839179548359994</v>
      </c>
      <c r="AI1638">
        <v>-84.522295508311203</v>
      </c>
    </row>
    <row r="1639" spans="2:35">
      <c r="B1639">
        <v>16.329999999999998</v>
      </c>
      <c r="C1639">
        <v>0</v>
      </c>
      <c r="D1639">
        <v>-82.445729288014405</v>
      </c>
      <c r="E1639">
        <v>-84.279108557514405</v>
      </c>
      <c r="F1639">
        <v>0</v>
      </c>
      <c r="G1639">
        <v>-82.630861314773</v>
      </c>
      <c r="H1639">
        <v>-84.333467993574899</v>
      </c>
      <c r="I1639">
        <v>0</v>
      </c>
      <c r="J1639">
        <v>-82.740891489079601</v>
      </c>
      <c r="K1639">
        <v>-84.415960821982395</v>
      </c>
      <c r="L1639">
        <v>0</v>
      </c>
      <c r="M1639">
        <v>-82.797754320221799</v>
      </c>
      <c r="N1639">
        <v>-84.431815657500096</v>
      </c>
      <c r="O1639">
        <v>0</v>
      </c>
      <c r="P1639">
        <v>-82.853842290981603</v>
      </c>
      <c r="Q1639">
        <v>-84.404099497666607</v>
      </c>
      <c r="R1639">
        <v>0</v>
      </c>
      <c r="S1639">
        <v>-82.894135030868497</v>
      </c>
      <c r="T1639">
        <v>-84.411192450398204</v>
      </c>
      <c r="U1639">
        <v>0</v>
      </c>
      <c r="V1639">
        <v>-82.877624544257998</v>
      </c>
      <c r="W1639">
        <v>-84.382761034827098</v>
      </c>
      <c r="X1639">
        <v>0</v>
      </c>
      <c r="Y1639">
        <v>-82.865942033876607</v>
      </c>
      <c r="Z1639">
        <v>-84.499466929351598</v>
      </c>
      <c r="AA1639">
        <v>0</v>
      </c>
      <c r="AB1639">
        <v>-82.794535669402407</v>
      </c>
      <c r="AC1639">
        <v>-84.590185198742006</v>
      </c>
      <c r="AD1639">
        <v>0</v>
      </c>
      <c r="AE1639">
        <v>-82.855988058194498</v>
      </c>
      <c r="AF1639">
        <v>-84.460723910229603</v>
      </c>
      <c r="AG1639">
        <v>0</v>
      </c>
      <c r="AH1639">
        <v>-82.860339197265105</v>
      </c>
      <c r="AI1639">
        <v>-84.533381972244598</v>
      </c>
    </row>
    <row r="1640" spans="2:35">
      <c r="B1640">
        <v>16.34</v>
      </c>
      <c r="C1640">
        <v>0</v>
      </c>
      <c r="D1640">
        <v>-82.448590310965002</v>
      </c>
      <c r="E1640">
        <v>-84.284949812705094</v>
      </c>
      <c r="F1640">
        <v>0</v>
      </c>
      <c r="G1640">
        <v>-82.646120103842605</v>
      </c>
      <c r="H1640">
        <v>-84.347773108327601</v>
      </c>
      <c r="I1640">
        <v>0</v>
      </c>
      <c r="J1640">
        <v>-82.7535872784227</v>
      </c>
      <c r="K1640">
        <v>-84.430802378538402</v>
      </c>
      <c r="L1640">
        <v>0</v>
      </c>
      <c r="M1640">
        <v>-82.813132318580998</v>
      </c>
      <c r="N1640">
        <v>-84.437418494111498</v>
      </c>
      <c r="O1640">
        <v>0</v>
      </c>
      <c r="P1640">
        <v>-82.8729753819634</v>
      </c>
      <c r="Q1640">
        <v>-84.416974100944103</v>
      </c>
      <c r="R1640">
        <v>0</v>
      </c>
      <c r="S1640">
        <v>-82.916069540156002</v>
      </c>
      <c r="T1640">
        <v>-84.432411703948105</v>
      </c>
      <c r="U1640">
        <v>0</v>
      </c>
      <c r="V1640">
        <v>-82.885671171306399</v>
      </c>
      <c r="W1640">
        <v>-84.386098894935998</v>
      </c>
      <c r="X1640">
        <v>0</v>
      </c>
      <c r="Y1640">
        <v>-82.865703615297406</v>
      </c>
      <c r="Z1640">
        <v>-84.497976813231503</v>
      </c>
      <c r="AA1640">
        <v>0</v>
      </c>
      <c r="AB1640">
        <v>-82.808304342352002</v>
      </c>
      <c r="AC1640">
        <v>-84.604430708850003</v>
      </c>
      <c r="AD1640">
        <v>0</v>
      </c>
      <c r="AE1640">
        <v>-82.864630731690895</v>
      </c>
      <c r="AF1640">
        <v>-84.463167700666503</v>
      </c>
      <c r="AG1640">
        <v>0</v>
      </c>
      <c r="AH1640">
        <v>-82.874048265569797</v>
      </c>
      <c r="AI1640">
        <v>-84.5416670178722</v>
      </c>
    </row>
    <row r="1641" spans="2:35">
      <c r="B1641">
        <v>16.350000000000001</v>
      </c>
      <c r="C1641">
        <v>0</v>
      </c>
      <c r="D1641">
        <v>-82.455146821893294</v>
      </c>
      <c r="E1641">
        <v>-84.288824114617299</v>
      </c>
      <c r="F1641">
        <v>0</v>
      </c>
      <c r="G1641">
        <v>-82.663643869414699</v>
      </c>
      <c r="H1641">
        <v>-84.369469199036004</v>
      </c>
      <c r="I1641">
        <v>0</v>
      </c>
      <c r="J1641">
        <v>-82.760561021864604</v>
      </c>
      <c r="K1641">
        <v>-84.440935168154894</v>
      </c>
      <c r="L1641">
        <v>0</v>
      </c>
      <c r="M1641">
        <v>-82.825291666120805</v>
      </c>
      <c r="N1641">
        <v>-84.441113982089306</v>
      </c>
      <c r="O1641">
        <v>0</v>
      </c>
      <c r="P1641">
        <v>-82.891035589338699</v>
      </c>
      <c r="Q1641">
        <v>-84.431696448210403</v>
      </c>
      <c r="R1641">
        <v>0</v>
      </c>
      <c r="S1641">
        <v>-82.938480886601994</v>
      </c>
      <c r="T1641">
        <v>-84.451723608864299</v>
      </c>
      <c r="U1641">
        <v>0</v>
      </c>
      <c r="V1641">
        <v>-82.896340402726196</v>
      </c>
      <c r="W1641">
        <v>-84.396887335645403</v>
      </c>
      <c r="X1641">
        <v>0</v>
      </c>
      <c r="Y1641">
        <v>-82.870531591526401</v>
      </c>
      <c r="Z1641">
        <v>-84.502804789460598</v>
      </c>
      <c r="AA1641">
        <v>0</v>
      </c>
      <c r="AB1641">
        <v>-82.822073015301498</v>
      </c>
      <c r="AC1641">
        <v>-84.615815196007404</v>
      </c>
      <c r="AD1641">
        <v>0</v>
      </c>
      <c r="AE1641">
        <v>-82.878220590705993</v>
      </c>
      <c r="AF1641">
        <v>-84.466743979354703</v>
      </c>
      <c r="AG1641">
        <v>0</v>
      </c>
      <c r="AH1641">
        <v>-82.884002241251906</v>
      </c>
      <c r="AI1641">
        <v>-84.547210249838898</v>
      </c>
    </row>
    <row r="1642" spans="2:35">
      <c r="B1642">
        <v>16.36</v>
      </c>
      <c r="C1642">
        <v>0</v>
      </c>
      <c r="D1642">
        <v>-82.470167192383698</v>
      </c>
      <c r="E1642">
        <v>-84.2926388118847</v>
      </c>
      <c r="F1642">
        <v>0</v>
      </c>
      <c r="G1642">
        <v>-82.682776960396495</v>
      </c>
      <c r="H1642">
        <v>-84.394145521984498</v>
      </c>
      <c r="I1642">
        <v>0</v>
      </c>
      <c r="J1642">
        <v>-82.766044649186497</v>
      </c>
      <c r="K1642">
        <v>-84.4477300976625</v>
      </c>
      <c r="L1642">
        <v>0</v>
      </c>
      <c r="M1642">
        <v>-82.834470781420507</v>
      </c>
      <c r="N1642">
        <v>-84.450352702033797</v>
      </c>
      <c r="O1642">
        <v>0</v>
      </c>
      <c r="P1642">
        <v>-82.906592401632295</v>
      </c>
      <c r="Q1642">
        <v>-84.445882353673596</v>
      </c>
      <c r="R1642">
        <v>0</v>
      </c>
      <c r="S1642">
        <v>-82.958925279769502</v>
      </c>
      <c r="T1642">
        <v>-84.467995676895598</v>
      </c>
      <c r="U1642">
        <v>0</v>
      </c>
      <c r="V1642">
        <v>-82.908916982779701</v>
      </c>
      <c r="W1642">
        <v>-84.414172682638295</v>
      </c>
      <c r="X1642">
        <v>0</v>
      </c>
      <c r="Y1642">
        <v>-82.882750543711097</v>
      </c>
      <c r="Z1642">
        <v>-84.517765555306198</v>
      </c>
      <c r="AA1642">
        <v>0</v>
      </c>
      <c r="AB1642">
        <v>-82.833815130327693</v>
      </c>
      <c r="AC1642">
        <v>-84.623981032345398</v>
      </c>
      <c r="AD1642">
        <v>0</v>
      </c>
      <c r="AE1642">
        <v>-82.897592100267104</v>
      </c>
      <c r="AF1642">
        <v>-84.475565466785596</v>
      </c>
      <c r="AG1642">
        <v>0</v>
      </c>
      <c r="AH1642">
        <v>-82.896578821305397</v>
      </c>
      <c r="AI1642">
        <v>-84.551620993554394</v>
      </c>
    </row>
    <row r="1643" spans="2:35">
      <c r="B1643">
        <v>16.37</v>
      </c>
      <c r="C1643">
        <v>0</v>
      </c>
      <c r="D1643">
        <v>-82.492936166698499</v>
      </c>
      <c r="E1643">
        <v>-84.298182043851398</v>
      </c>
      <c r="F1643">
        <v>0</v>
      </c>
      <c r="G1643">
        <v>-82.699287447006995</v>
      </c>
      <c r="H1643">
        <v>-84.418583426353706</v>
      </c>
      <c r="I1643">
        <v>0</v>
      </c>
      <c r="J1643">
        <v>-82.775342973775807</v>
      </c>
      <c r="K1643">
        <v>-84.454048190011605</v>
      </c>
      <c r="L1643">
        <v>0</v>
      </c>
      <c r="M1643">
        <v>-82.8459744778675</v>
      </c>
      <c r="N1643">
        <v>-84.467995676895598</v>
      </c>
      <c r="O1643">
        <v>0</v>
      </c>
      <c r="P1643">
        <v>-82.916904005183298</v>
      </c>
      <c r="Q1643">
        <v>-84.458220515147801</v>
      </c>
      <c r="R1643">
        <v>0</v>
      </c>
      <c r="S1643">
        <v>-82.975137743155997</v>
      </c>
      <c r="T1643">
        <v>-84.480631861593807</v>
      </c>
      <c r="U1643">
        <v>0</v>
      </c>
      <c r="V1643">
        <v>-82.925367864745297</v>
      </c>
      <c r="W1643">
        <v>-84.431458029631202</v>
      </c>
      <c r="X1643">
        <v>0</v>
      </c>
      <c r="Y1643">
        <v>-82.901883634692894</v>
      </c>
      <c r="Z1643">
        <v>-84.540534529620999</v>
      </c>
      <c r="AA1643">
        <v>0</v>
      </c>
      <c r="AB1643">
        <v>-82.841682943441697</v>
      </c>
      <c r="AC1643">
        <v>-84.630358729339306</v>
      </c>
      <c r="AD1643">
        <v>0</v>
      </c>
      <c r="AE1643">
        <v>-82.918394121303393</v>
      </c>
      <c r="AF1643">
        <v>-84.490824255855202</v>
      </c>
      <c r="AG1643">
        <v>0</v>
      </c>
      <c r="AH1643">
        <v>-82.914281400811902</v>
      </c>
      <c r="AI1643">
        <v>-84.558237109127504</v>
      </c>
    </row>
    <row r="1644" spans="2:35">
      <c r="B1644">
        <v>16.38</v>
      </c>
      <c r="C1644">
        <v>0</v>
      </c>
      <c r="D1644">
        <v>-82.516658815330203</v>
      </c>
      <c r="E1644">
        <v>-84.306765112703005</v>
      </c>
      <c r="F1644">
        <v>0</v>
      </c>
      <c r="G1644">
        <v>-82.708585771596304</v>
      </c>
      <c r="H1644">
        <v>-84.440279517062095</v>
      </c>
      <c r="I1644">
        <v>0</v>
      </c>
      <c r="J1644">
        <v>-82.789350065304504</v>
      </c>
      <c r="K1644">
        <v>-84.461141142743202</v>
      </c>
      <c r="L1644">
        <v>0</v>
      </c>
      <c r="M1644">
        <v>-82.863855871308502</v>
      </c>
      <c r="N1644">
        <v>-84.489989790827906</v>
      </c>
      <c r="O1644">
        <v>0</v>
      </c>
      <c r="P1644">
        <v>-82.920480283871498</v>
      </c>
      <c r="Q1644">
        <v>-84.468770537278004</v>
      </c>
      <c r="R1644">
        <v>0</v>
      </c>
      <c r="S1644">
        <v>-82.985687765286102</v>
      </c>
      <c r="T1644">
        <v>-84.489393744379896</v>
      </c>
      <c r="U1644">
        <v>0</v>
      </c>
      <c r="V1644">
        <v>-82.9470639554537</v>
      </c>
      <c r="W1644">
        <v>-84.442484888919793</v>
      </c>
      <c r="X1644">
        <v>0</v>
      </c>
      <c r="Y1644">
        <v>-82.924473795073297</v>
      </c>
      <c r="Z1644">
        <v>-84.566045317596704</v>
      </c>
      <c r="AA1644">
        <v>0</v>
      </c>
      <c r="AB1644">
        <v>-82.848060640435605</v>
      </c>
      <c r="AC1644">
        <v>-84.634411845185895</v>
      </c>
      <c r="AD1644">
        <v>0</v>
      </c>
      <c r="AE1644">
        <v>-82.936096700809898</v>
      </c>
      <c r="AF1644">
        <v>-84.508705649296104</v>
      </c>
      <c r="AG1644">
        <v>0</v>
      </c>
      <c r="AH1644">
        <v>-82.934070142886597</v>
      </c>
      <c r="AI1644">
        <v>-84.570515665957004</v>
      </c>
    </row>
    <row r="1645" spans="2:35">
      <c r="B1645">
        <v>16.39</v>
      </c>
      <c r="C1645">
        <v>0</v>
      </c>
      <c r="D1645">
        <v>-82.534122976257507</v>
      </c>
      <c r="E1645">
        <v>-84.320116553139002</v>
      </c>
      <c r="F1645">
        <v>0</v>
      </c>
      <c r="G1645">
        <v>-82.711387189901998</v>
      </c>
      <c r="H1645">
        <v>-84.456551585093294</v>
      </c>
      <c r="I1645">
        <v>0</v>
      </c>
      <c r="J1645">
        <v>-82.804787668308606</v>
      </c>
      <c r="K1645">
        <v>-84.467280421157895</v>
      </c>
      <c r="L1645">
        <v>0</v>
      </c>
      <c r="M1645">
        <v>-82.886028799175193</v>
      </c>
      <c r="N1645">
        <v>-84.509718928257797</v>
      </c>
      <c r="O1645">
        <v>0</v>
      </c>
      <c r="P1645">
        <v>-82.919526609554595</v>
      </c>
      <c r="Q1645">
        <v>-84.477949652577706</v>
      </c>
      <c r="R1645">
        <v>0</v>
      </c>
      <c r="S1645">
        <v>-82.990336927580799</v>
      </c>
      <c r="T1645">
        <v>-84.494996580991398</v>
      </c>
      <c r="U1645">
        <v>0</v>
      </c>
      <c r="V1645">
        <v>-82.9713826505334</v>
      </c>
      <c r="W1645">
        <v>-84.445822749028807</v>
      </c>
      <c r="X1645">
        <v>0</v>
      </c>
      <c r="Y1645">
        <v>-82.945454630043997</v>
      </c>
      <c r="Z1645">
        <v>-84.588516268687499</v>
      </c>
      <c r="AA1645">
        <v>0</v>
      </c>
      <c r="AB1645">
        <v>-82.859921964751507</v>
      </c>
      <c r="AC1645">
        <v>-84.633994612672296</v>
      </c>
      <c r="AD1645">
        <v>0</v>
      </c>
      <c r="AE1645">
        <v>-82.950163396983399</v>
      </c>
      <c r="AF1645">
        <v>-84.523666415141705</v>
      </c>
      <c r="AG1645">
        <v>0</v>
      </c>
      <c r="AH1645">
        <v>-82.951474699169097</v>
      </c>
      <c r="AI1645">
        <v>-84.588635477977107</v>
      </c>
    </row>
    <row r="1646" spans="2:35">
      <c r="B1646">
        <v>16.399999999999999</v>
      </c>
      <c r="C1646">
        <v>0</v>
      </c>
      <c r="D1646">
        <v>-82.543063672977894</v>
      </c>
      <c r="E1646">
        <v>-84.339428458055195</v>
      </c>
      <c r="F1646">
        <v>0</v>
      </c>
      <c r="G1646">
        <v>-82.714367422142203</v>
      </c>
      <c r="H1646">
        <v>-84.465075049300196</v>
      </c>
      <c r="I1646">
        <v>0</v>
      </c>
      <c r="J1646">
        <v>-82.820284875957398</v>
      </c>
      <c r="K1646">
        <v>-84.471273932359694</v>
      </c>
      <c r="L1646">
        <v>0</v>
      </c>
      <c r="M1646">
        <v>-82.905877145894706</v>
      </c>
      <c r="N1646">
        <v>-84.523606810496901</v>
      </c>
      <c r="O1646">
        <v>0</v>
      </c>
      <c r="P1646">
        <v>-82.919645818844202</v>
      </c>
      <c r="Q1646">
        <v>-84.486055884270897</v>
      </c>
      <c r="R1646">
        <v>0</v>
      </c>
      <c r="S1646">
        <v>-82.990277322935995</v>
      </c>
      <c r="T1646">
        <v>-84.499645743285996</v>
      </c>
      <c r="U1646">
        <v>0</v>
      </c>
      <c r="V1646">
        <v>-82.992780718017698</v>
      </c>
      <c r="W1646">
        <v>-84.445524725804802</v>
      </c>
      <c r="X1646">
        <v>0</v>
      </c>
      <c r="Y1646">
        <v>-82.960892233048</v>
      </c>
      <c r="Z1646">
        <v>-84.602165732347402</v>
      </c>
      <c r="AA1646">
        <v>0</v>
      </c>
      <c r="AB1646">
        <v>-82.882929357645494</v>
      </c>
      <c r="AC1646">
        <v>-84.630299124694503</v>
      </c>
      <c r="AD1646">
        <v>0</v>
      </c>
      <c r="AE1646">
        <v>-82.963157209550502</v>
      </c>
      <c r="AF1646">
        <v>-84.533739600113407</v>
      </c>
      <c r="AG1646">
        <v>0</v>
      </c>
      <c r="AH1646">
        <v>-82.964408907091396</v>
      </c>
      <c r="AI1646">
        <v>-84.607887778248497</v>
      </c>
    </row>
    <row r="1647" spans="2:35">
      <c r="B1647">
        <v>16.41</v>
      </c>
      <c r="C1647">
        <v>0</v>
      </c>
      <c r="D1647">
        <v>-82.546461137731697</v>
      </c>
      <c r="E1647">
        <v>-84.362495455594001</v>
      </c>
      <c r="F1647">
        <v>0</v>
      </c>
      <c r="G1647">
        <v>-82.724261793179494</v>
      </c>
      <c r="H1647">
        <v>-84.465551886458599</v>
      </c>
      <c r="I1647">
        <v>0</v>
      </c>
      <c r="J1647">
        <v>-82.839537176228802</v>
      </c>
      <c r="K1647">
        <v>-84.476459536457597</v>
      </c>
      <c r="L1647">
        <v>0</v>
      </c>
      <c r="M1647">
        <v>-82.9182749120138</v>
      </c>
      <c r="N1647">
        <v>-84.532785925796603</v>
      </c>
      <c r="O1647">
        <v>0</v>
      </c>
      <c r="P1647">
        <v>-82.926500352996598</v>
      </c>
      <c r="Q1647">
        <v>-84.493804488095293</v>
      </c>
      <c r="R1647">
        <v>0</v>
      </c>
      <c r="S1647">
        <v>-82.988250765012594</v>
      </c>
      <c r="T1647">
        <v>-84.505904230990396</v>
      </c>
      <c r="U1647">
        <v>0</v>
      </c>
      <c r="V1647">
        <v>-83.006787809546395</v>
      </c>
      <c r="W1647">
        <v>-84.448683771979304</v>
      </c>
      <c r="X1647">
        <v>0</v>
      </c>
      <c r="Y1647">
        <v>-82.970071348347702</v>
      </c>
      <c r="Z1647">
        <v>-84.604132685625899</v>
      </c>
      <c r="AA1647">
        <v>0</v>
      </c>
      <c r="AB1647">
        <v>-82.915235075128805</v>
      </c>
      <c r="AC1647">
        <v>-84.630239520049699</v>
      </c>
      <c r="AD1647">
        <v>0</v>
      </c>
      <c r="AE1647">
        <v>-82.976568254631204</v>
      </c>
      <c r="AF1647">
        <v>-84.542084250385898</v>
      </c>
      <c r="AG1647">
        <v>0</v>
      </c>
      <c r="AH1647">
        <v>-82.973289999167093</v>
      </c>
      <c r="AI1647">
        <v>-84.621894869777293</v>
      </c>
    </row>
    <row r="1648" spans="2:35">
      <c r="B1648">
        <v>16.420000000000002</v>
      </c>
      <c r="C1648">
        <v>0</v>
      </c>
      <c r="D1648">
        <v>-82.549739393195907</v>
      </c>
      <c r="E1648">
        <v>-84.383595499854295</v>
      </c>
      <c r="F1648">
        <v>0</v>
      </c>
      <c r="G1648">
        <v>-82.741666349461994</v>
      </c>
      <c r="H1648">
        <v>-84.461319956677599</v>
      </c>
      <c r="I1648">
        <v>0</v>
      </c>
      <c r="J1648">
        <v>-82.8660612431662</v>
      </c>
      <c r="K1648">
        <v>-84.488499674707796</v>
      </c>
      <c r="L1648">
        <v>0</v>
      </c>
      <c r="M1648">
        <v>-82.923877748625301</v>
      </c>
      <c r="N1648">
        <v>-84.540713343555396</v>
      </c>
      <c r="O1648">
        <v>0</v>
      </c>
      <c r="P1648">
        <v>-82.941818746710993</v>
      </c>
      <c r="Q1648">
        <v>-84.5026259755262</v>
      </c>
      <c r="R1648">
        <v>0</v>
      </c>
      <c r="S1648">
        <v>-82.988489183591895</v>
      </c>
      <c r="T1648">
        <v>-84.514904532355601</v>
      </c>
      <c r="U1648">
        <v>0</v>
      </c>
      <c r="V1648">
        <v>-83.013225111185207</v>
      </c>
      <c r="W1648">
        <v>-84.461200747388006</v>
      </c>
      <c r="X1648">
        <v>0</v>
      </c>
      <c r="Y1648">
        <v>-82.975137743155997</v>
      </c>
      <c r="Z1648">
        <v>-84.598827872238502</v>
      </c>
      <c r="AA1648">
        <v>0</v>
      </c>
      <c r="AB1648">
        <v>-82.947898420480897</v>
      </c>
      <c r="AC1648">
        <v>-84.641206774693501</v>
      </c>
      <c r="AD1648">
        <v>0</v>
      </c>
      <c r="AE1648">
        <v>-82.988906416105493</v>
      </c>
      <c r="AF1648">
        <v>-84.553528342188102</v>
      </c>
      <c r="AG1648">
        <v>0</v>
      </c>
      <c r="AH1648">
        <v>-82.979727300805806</v>
      </c>
      <c r="AI1648">
        <v>-84.629047427153694</v>
      </c>
    </row>
    <row r="1649" spans="2:35">
      <c r="B1649">
        <v>16.43</v>
      </c>
      <c r="C1649">
        <v>0</v>
      </c>
      <c r="D1649">
        <v>-82.557786020244293</v>
      </c>
      <c r="E1649">
        <v>-84.397483382093398</v>
      </c>
      <c r="F1649">
        <v>0</v>
      </c>
      <c r="G1649">
        <v>-82.760918649733497</v>
      </c>
      <c r="H1649">
        <v>-84.458756956951106</v>
      </c>
      <c r="I1649">
        <v>0</v>
      </c>
      <c r="J1649">
        <v>-82.896459612015803</v>
      </c>
      <c r="K1649">
        <v>-84.508109602848094</v>
      </c>
      <c r="L1649">
        <v>0</v>
      </c>
      <c r="M1649">
        <v>-82.928228887695894</v>
      </c>
      <c r="N1649">
        <v>-84.550250086723906</v>
      </c>
      <c r="O1649">
        <v>0</v>
      </c>
      <c r="P1649">
        <v>-82.962859186326497</v>
      </c>
      <c r="Q1649">
        <v>-84.513116393011501</v>
      </c>
      <c r="R1649">
        <v>0</v>
      </c>
      <c r="S1649">
        <v>-82.995522531678603</v>
      </c>
      <c r="T1649">
        <v>-84.525812182354599</v>
      </c>
      <c r="U1649">
        <v>0</v>
      </c>
      <c r="V1649">
        <v>-83.016562971294107</v>
      </c>
      <c r="W1649">
        <v>-84.483731303123605</v>
      </c>
      <c r="X1649">
        <v>0</v>
      </c>
      <c r="Y1649">
        <v>-82.979429277581801</v>
      </c>
      <c r="Z1649">
        <v>-84.596622500380704</v>
      </c>
      <c r="AA1649">
        <v>0</v>
      </c>
      <c r="AB1649">
        <v>-82.971501859822993</v>
      </c>
      <c r="AC1649">
        <v>-84.663320097915502</v>
      </c>
      <c r="AD1649">
        <v>0</v>
      </c>
      <c r="AE1649">
        <v>-82.9974894849571</v>
      </c>
      <c r="AF1649">
        <v>-84.570038828798502</v>
      </c>
      <c r="AG1649">
        <v>0</v>
      </c>
      <c r="AH1649">
        <v>-82.986343416378901</v>
      </c>
      <c r="AI1649">
        <v>-84.635007891634004</v>
      </c>
    </row>
    <row r="1650" spans="2:35">
      <c r="B1650">
        <v>16.440000000000001</v>
      </c>
      <c r="C1650">
        <v>0</v>
      </c>
      <c r="D1650">
        <v>-82.5732832278931</v>
      </c>
      <c r="E1650">
        <v>-84.404516730180205</v>
      </c>
      <c r="F1650">
        <v>0</v>
      </c>
      <c r="G1650">
        <v>-82.776117834158299</v>
      </c>
      <c r="H1650">
        <v>-84.464240584273</v>
      </c>
      <c r="I1650">
        <v>0</v>
      </c>
      <c r="J1650">
        <v>-82.921493562833106</v>
      </c>
      <c r="K1650">
        <v>-84.528315577436302</v>
      </c>
      <c r="L1650">
        <v>0</v>
      </c>
      <c r="M1650">
        <v>-82.9365735379683</v>
      </c>
      <c r="N1650">
        <v>-84.561515364591699</v>
      </c>
      <c r="O1650">
        <v>0</v>
      </c>
      <c r="P1650">
        <v>-82.985568555996494</v>
      </c>
      <c r="Q1650">
        <v>-84.524024043010499</v>
      </c>
      <c r="R1650">
        <v>0</v>
      </c>
      <c r="S1650">
        <v>-83.011973413644299</v>
      </c>
      <c r="T1650">
        <v>-84.537196669511999</v>
      </c>
      <c r="U1650">
        <v>0</v>
      </c>
      <c r="V1650">
        <v>-83.024073156539302</v>
      </c>
      <c r="W1650">
        <v>-84.510612997929798</v>
      </c>
      <c r="X1650">
        <v>0</v>
      </c>
      <c r="Y1650">
        <v>-82.986164602444504</v>
      </c>
      <c r="Z1650">
        <v>-84.605384383166793</v>
      </c>
      <c r="AA1650">
        <v>0</v>
      </c>
      <c r="AB1650">
        <v>-82.982886346980393</v>
      </c>
      <c r="AC1650">
        <v>-84.688354048732805</v>
      </c>
      <c r="AD1650">
        <v>0</v>
      </c>
      <c r="AE1650">
        <v>-83.001482996158998</v>
      </c>
      <c r="AF1650">
        <v>-84.588873896556294</v>
      </c>
      <c r="AG1650">
        <v>0</v>
      </c>
      <c r="AH1650">
        <v>-82.996416601350703</v>
      </c>
      <c r="AI1650">
        <v>-84.646928820594596</v>
      </c>
    </row>
    <row r="1651" spans="2:35">
      <c r="B1651">
        <v>16.45</v>
      </c>
      <c r="C1651">
        <v>0</v>
      </c>
      <c r="D1651">
        <v>-82.595992597563097</v>
      </c>
      <c r="E1651">
        <v>-84.411311659687797</v>
      </c>
      <c r="F1651">
        <v>0</v>
      </c>
      <c r="G1651">
        <v>-82.786906274867604</v>
      </c>
      <c r="H1651">
        <v>-84.480572256949003</v>
      </c>
      <c r="I1651">
        <v>0</v>
      </c>
      <c r="J1651">
        <v>-82.934427770755406</v>
      </c>
      <c r="K1651">
        <v>-84.541130576068994</v>
      </c>
      <c r="L1651">
        <v>0</v>
      </c>
      <c r="M1651">
        <v>-82.949090513377001</v>
      </c>
      <c r="N1651">
        <v>-84.571946177432295</v>
      </c>
      <c r="O1651">
        <v>0</v>
      </c>
      <c r="P1651">
        <v>-83.007205042059994</v>
      </c>
      <c r="Q1651">
        <v>-84.534037623337397</v>
      </c>
      <c r="R1651">
        <v>0</v>
      </c>
      <c r="S1651">
        <v>-83.036351713368802</v>
      </c>
      <c r="T1651">
        <v>-84.548879179893405</v>
      </c>
      <c r="U1651">
        <v>0</v>
      </c>
      <c r="V1651">
        <v>-83.040702852439395</v>
      </c>
      <c r="W1651">
        <v>-84.534037623337397</v>
      </c>
      <c r="X1651">
        <v>0</v>
      </c>
      <c r="Y1651">
        <v>-82.997370275667507</v>
      </c>
      <c r="Z1651">
        <v>-84.623861823055805</v>
      </c>
      <c r="AA1651">
        <v>0</v>
      </c>
      <c r="AB1651">
        <v>-82.986045393154896</v>
      </c>
      <c r="AC1651">
        <v>-84.707069907201003</v>
      </c>
      <c r="AD1651">
        <v>0</v>
      </c>
      <c r="AE1651">
        <v>-83.002555879765396</v>
      </c>
      <c r="AF1651">
        <v>-84.604788336718798</v>
      </c>
      <c r="AG1651">
        <v>0</v>
      </c>
      <c r="AH1651">
        <v>-83.0115561811307</v>
      </c>
      <c r="AI1651">
        <v>-84.665048632614798</v>
      </c>
    </row>
    <row r="1652" spans="2:35">
      <c r="B1652">
        <v>16.46</v>
      </c>
      <c r="C1652">
        <v>0</v>
      </c>
      <c r="D1652">
        <v>-82.623172315593393</v>
      </c>
      <c r="E1652">
        <v>-84.425020727992504</v>
      </c>
      <c r="F1652">
        <v>0</v>
      </c>
      <c r="G1652">
        <v>-82.797873529511406</v>
      </c>
      <c r="H1652">
        <v>-84.505129370607904</v>
      </c>
      <c r="I1652">
        <v>0</v>
      </c>
      <c r="J1652">
        <v>-82.937169584416395</v>
      </c>
      <c r="K1652">
        <v>-84.545898947653299</v>
      </c>
      <c r="L1652">
        <v>0</v>
      </c>
      <c r="M1652">
        <v>-82.960594209823995</v>
      </c>
      <c r="N1652">
        <v>-84.578979525519003</v>
      </c>
      <c r="O1652">
        <v>0</v>
      </c>
      <c r="P1652">
        <v>-83.025861295883402</v>
      </c>
      <c r="Q1652">
        <v>-84.544468436177993</v>
      </c>
      <c r="R1652">
        <v>0</v>
      </c>
      <c r="S1652">
        <v>-83.0628757803062</v>
      </c>
      <c r="T1652">
        <v>-84.562290224974106</v>
      </c>
      <c r="U1652">
        <v>0</v>
      </c>
      <c r="V1652">
        <v>-83.063889059267794</v>
      </c>
      <c r="W1652">
        <v>-84.549952063499902</v>
      </c>
      <c r="X1652">
        <v>0</v>
      </c>
      <c r="Y1652">
        <v>-83.012271436868303</v>
      </c>
      <c r="Z1652">
        <v>-84.643948588354405</v>
      </c>
      <c r="AA1652">
        <v>0</v>
      </c>
      <c r="AB1652">
        <v>-82.987237486051001</v>
      </c>
      <c r="AC1652">
        <v>-84.716368231790298</v>
      </c>
      <c r="AD1652">
        <v>0</v>
      </c>
      <c r="AE1652">
        <v>-83.003211530858195</v>
      </c>
      <c r="AF1652">
        <v>-84.614444289176902</v>
      </c>
      <c r="AG1652">
        <v>0</v>
      </c>
      <c r="AH1652">
        <v>-83.0289607374132</v>
      </c>
      <c r="AI1652">
        <v>-84.681261096001194</v>
      </c>
    </row>
    <row r="1653" spans="2:35">
      <c r="B1653">
        <v>16.47</v>
      </c>
      <c r="C1653">
        <v>0</v>
      </c>
      <c r="D1653">
        <v>-82.651067289361194</v>
      </c>
      <c r="E1653">
        <v>-84.446239981542405</v>
      </c>
      <c r="F1653">
        <v>0</v>
      </c>
      <c r="G1653">
        <v>-82.812417062843394</v>
      </c>
      <c r="H1653">
        <v>-84.531474623610904</v>
      </c>
      <c r="I1653">
        <v>0</v>
      </c>
      <c r="J1653">
        <v>-82.937765630864405</v>
      </c>
      <c r="K1653">
        <v>-84.550071272789495</v>
      </c>
      <c r="L1653">
        <v>0</v>
      </c>
      <c r="M1653">
        <v>-82.965302976763397</v>
      </c>
      <c r="N1653">
        <v>-84.582436594917596</v>
      </c>
      <c r="O1653">
        <v>0</v>
      </c>
      <c r="P1653">
        <v>-83.039391550253796</v>
      </c>
      <c r="Q1653">
        <v>-84.558356318417097</v>
      </c>
      <c r="R1653">
        <v>0</v>
      </c>
      <c r="S1653">
        <v>-83.084214243145695</v>
      </c>
      <c r="T1653">
        <v>-84.579217944098204</v>
      </c>
      <c r="U1653">
        <v>0</v>
      </c>
      <c r="V1653">
        <v>-83.083677801342503</v>
      </c>
      <c r="W1653">
        <v>-84.559608015958005</v>
      </c>
      <c r="X1653">
        <v>0</v>
      </c>
      <c r="Y1653">
        <v>-83.027232202713904</v>
      </c>
      <c r="Z1653">
        <v>-84.659088168134403</v>
      </c>
      <c r="AA1653">
        <v>0</v>
      </c>
      <c r="AB1653">
        <v>-82.990158113646402</v>
      </c>
      <c r="AC1653">
        <v>-84.719527277964801</v>
      </c>
      <c r="AD1653">
        <v>0</v>
      </c>
      <c r="AE1653">
        <v>-83.005178484136707</v>
      </c>
      <c r="AF1653">
        <v>-84.619451079340294</v>
      </c>
      <c r="AG1653">
        <v>0</v>
      </c>
      <c r="AH1653">
        <v>-83.042133363914701</v>
      </c>
      <c r="AI1653">
        <v>-84.687579188350398</v>
      </c>
    </row>
    <row r="1654" spans="2:35">
      <c r="B1654">
        <v>16.48</v>
      </c>
      <c r="C1654">
        <v>0</v>
      </c>
      <c r="D1654">
        <v>-82.676339658757797</v>
      </c>
      <c r="E1654">
        <v>-84.468353304764406</v>
      </c>
      <c r="F1654">
        <v>0</v>
      </c>
      <c r="G1654">
        <v>-82.828689130874594</v>
      </c>
      <c r="H1654">
        <v>-84.553468737543298</v>
      </c>
      <c r="I1654">
        <v>0</v>
      </c>
      <c r="J1654">
        <v>-82.942772421027897</v>
      </c>
      <c r="K1654">
        <v>-84.561574969236503</v>
      </c>
      <c r="L1654">
        <v>0</v>
      </c>
      <c r="M1654">
        <v>-82.962322744523306</v>
      </c>
      <c r="N1654">
        <v>-84.584701571420098</v>
      </c>
      <c r="O1654">
        <v>0</v>
      </c>
      <c r="P1654">
        <v>-83.046663316919705</v>
      </c>
      <c r="Q1654">
        <v>-84.575522456120396</v>
      </c>
      <c r="R1654">
        <v>0</v>
      </c>
      <c r="S1654">
        <v>-83.096135172106301</v>
      </c>
      <c r="T1654">
        <v>-84.599900755844899</v>
      </c>
      <c r="U1654">
        <v>0</v>
      </c>
      <c r="V1654">
        <v>-83.090651544784393</v>
      </c>
      <c r="W1654">
        <v>-84.565926108307096</v>
      </c>
      <c r="X1654">
        <v>0</v>
      </c>
      <c r="Y1654">
        <v>-83.038735899160898</v>
      </c>
      <c r="Z1654">
        <v>-84.670174632067798</v>
      </c>
      <c r="AA1654">
        <v>0</v>
      </c>
      <c r="AB1654">
        <v>-82.994628462006602</v>
      </c>
      <c r="AC1654">
        <v>-84.722030673046604</v>
      </c>
      <c r="AD1654">
        <v>0</v>
      </c>
      <c r="AE1654">
        <v>-83.009529623207399</v>
      </c>
      <c r="AF1654">
        <v>-84.625590357755101</v>
      </c>
      <c r="AG1654">
        <v>0</v>
      </c>
      <c r="AH1654">
        <v>-83.046126875116499</v>
      </c>
      <c r="AI1654">
        <v>-84.684539351465403</v>
      </c>
    </row>
    <row r="1655" spans="2:35">
      <c r="B1655">
        <v>16.489999999999998</v>
      </c>
      <c r="C1655">
        <v>0</v>
      </c>
      <c r="D1655">
        <v>-82.696664842635698</v>
      </c>
      <c r="E1655">
        <v>-84.484625372795605</v>
      </c>
      <c r="F1655">
        <v>0</v>
      </c>
      <c r="G1655">
        <v>-82.842100175955295</v>
      </c>
      <c r="H1655">
        <v>-84.569025549836894</v>
      </c>
      <c r="I1655">
        <v>0</v>
      </c>
      <c r="J1655">
        <v>-82.9521899549067</v>
      </c>
      <c r="K1655">
        <v>-84.581542525245595</v>
      </c>
      <c r="L1655">
        <v>0</v>
      </c>
      <c r="M1655">
        <v>-82.957733186873398</v>
      </c>
      <c r="N1655">
        <v>-84.589171919780398</v>
      </c>
      <c r="O1655">
        <v>0</v>
      </c>
      <c r="P1655">
        <v>-83.049881967739097</v>
      </c>
      <c r="Q1655">
        <v>-84.590304408031599</v>
      </c>
      <c r="R1655">
        <v>0</v>
      </c>
      <c r="S1655">
        <v>-83.099890264728899</v>
      </c>
      <c r="T1655">
        <v>-84.621537241908499</v>
      </c>
      <c r="U1655">
        <v>0</v>
      </c>
      <c r="V1655">
        <v>-83.084869894238494</v>
      </c>
      <c r="W1655">
        <v>-84.570754084536205</v>
      </c>
      <c r="X1655">
        <v>0</v>
      </c>
      <c r="Y1655">
        <v>-83.046544107630098</v>
      </c>
      <c r="Z1655">
        <v>-84.683406863214103</v>
      </c>
      <c r="AA1655">
        <v>0</v>
      </c>
      <c r="AB1655">
        <v>-82.998800787142798</v>
      </c>
      <c r="AC1655">
        <v>-84.728169951461297</v>
      </c>
      <c r="AD1655">
        <v>0</v>
      </c>
      <c r="AE1655">
        <v>-83.017695459545394</v>
      </c>
      <c r="AF1655">
        <v>-84.638703379611798</v>
      </c>
      <c r="AG1655">
        <v>0</v>
      </c>
      <c r="AH1655">
        <v>-83.042908224297094</v>
      </c>
      <c r="AI1655">
        <v>-84.680188212394796</v>
      </c>
    </row>
    <row r="1656" spans="2:35">
      <c r="B1656">
        <v>16.5</v>
      </c>
      <c r="C1656">
        <v>0</v>
      </c>
      <c r="D1656">
        <v>-82.710373910940405</v>
      </c>
      <c r="E1656">
        <v>-84.495234999570599</v>
      </c>
      <c r="F1656">
        <v>0</v>
      </c>
      <c r="G1656">
        <v>-82.851279291254997</v>
      </c>
      <c r="H1656">
        <v>-84.580767664863103</v>
      </c>
      <c r="I1656">
        <v>0</v>
      </c>
      <c r="J1656">
        <v>-82.961071046982397</v>
      </c>
      <c r="K1656">
        <v>-84.604728732073994</v>
      </c>
      <c r="L1656">
        <v>0</v>
      </c>
      <c r="M1656">
        <v>-82.960713419113603</v>
      </c>
      <c r="N1656">
        <v>-84.598410639724804</v>
      </c>
      <c r="O1656">
        <v>0</v>
      </c>
      <c r="P1656">
        <v>-83.053398641782493</v>
      </c>
      <c r="Q1656">
        <v>-84.596980128249598</v>
      </c>
      <c r="R1656">
        <v>0</v>
      </c>
      <c r="S1656">
        <v>-83.100426706532204</v>
      </c>
      <c r="T1656">
        <v>-84.6385245656774</v>
      </c>
      <c r="U1656">
        <v>0</v>
      </c>
      <c r="V1656">
        <v>-83.076227220742098</v>
      </c>
      <c r="W1656">
        <v>-84.576118502568505</v>
      </c>
      <c r="X1656">
        <v>0</v>
      </c>
      <c r="Y1656">
        <v>-83.053219827848096</v>
      </c>
      <c r="Z1656">
        <v>-84.702837977420003</v>
      </c>
      <c r="AA1656">
        <v>0</v>
      </c>
      <c r="AB1656">
        <v>-83.002317461186195</v>
      </c>
      <c r="AC1656">
        <v>-84.739852461842702</v>
      </c>
      <c r="AD1656">
        <v>0</v>
      </c>
      <c r="AE1656">
        <v>-83.031344923205296</v>
      </c>
      <c r="AF1656">
        <v>-84.659982237806503</v>
      </c>
      <c r="AG1656">
        <v>0</v>
      </c>
      <c r="AH1656">
        <v>-83.041120084952993</v>
      </c>
      <c r="AI1656">
        <v>-84.682512793542102</v>
      </c>
    </row>
    <row r="1657" spans="2:35">
      <c r="B1657">
        <v>16.510000000000002</v>
      </c>
      <c r="C1657">
        <v>0</v>
      </c>
      <c r="D1657">
        <v>-82.716811212579103</v>
      </c>
      <c r="E1657">
        <v>-84.505785021700802</v>
      </c>
      <c r="F1657">
        <v>0</v>
      </c>
      <c r="G1657">
        <v>-82.859802755461899</v>
      </c>
      <c r="H1657">
        <v>-84.592628989178905</v>
      </c>
      <c r="I1657">
        <v>0</v>
      </c>
      <c r="J1657">
        <v>-82.965779813921898</v>
      </c>
      <c r="K1657">
        <v>-84.625113520596699</v>
      </c>
      <c r="L1657">
        <v>0</v>
      </c>
      <c r="M1657">
        <v>-82.976627859275993</v>
      </c>
      <c r="N1657">
        <v>-84.613013777701596</v>
      </c>
      <c r="O1657">
        <v>0</v>
      </c>
      <c r="P1657">
        <v>-83.059478315552397</v>
      </c>
      <c r="Q1657">
        <v>-84.596860918960004</v>
      </c>
      <c r="R1657">
        <v>0</v>
      </c>
      <c r="S1657">
        <v>-83.102632078389902</v>
      </c>
      <c r="T1657">
        <v>-84.646153960212203</v>
      </c>
      <c r="U1657">
        <v>0</v>
      </c>
      <c r="V1657">
        <v>-83.075213941780405</v>
      </c>
      <c r="W1657">
        <v>-84.584701571420098</v>
      </c>
      <c r="X1657">
        <v>0</v>
      </c>
      <c r="Y1657">
        <v>-83.061206850251693</v>
      </c>
      <c r="Z1657">
        <v>-84.725487742445196</v>
      </c>
      <c r="AA1657">
        <v>0</v>
      </c>
      <c r="AB1657">
        <v>-83.007503065284098</v>
      </c>
      <c r="AC1657">
        <v>-84.755588088070695</v>
      </c>
      <c r="AD1657">
        <v>0</v>
      </c>
      <c r="AE1657">
        <v>-83.050239595607906</v>
      </c>
      <c r="AF1657">
        <v>-84.684241328241399</v>
      </c>
      <c r="AG1657">
        <v>0</v>
      </c>
      <c r="AH1657">
        <v>-83.048749479487796</v>
      </c>
      <c r="AI1657">
        <v>-84.694016489989096</v>
      </c>
    </row>
    <row r="1658" spans="2:35">
      <c r="B1658">
        <v>16.52</v>
      </c>
      <c r="C1658">
        <v>0</v>
      </c>
      <c r="D1658">
        <v>-82.718182119409605</v>
      </c>
      <c r="E1658">
        <v>-84.519434485360705</v>
      </c>
      <c r="F1658">
        <v>0</v>
      </c>
      <c r="G1658">
        <v>-82.871544870488094</v>
      </c>
      <c r="H1658">
        <v>-84.606338057483697</v>
      </c>
      <c r="I1658">
        <v>0</v>
      </c>
      <c r="J1658">
        <v>-82.968163999713994</v>
      </c>
      <c r="K1658">
        <v>-84.639835867862999</v>
      </c>
      <c r="L1658">
        <v>0</v>
      </c>
      <c r="M1658">
        <v>-83.0026154844102</v>
      </c>
      <c r="N1658">
        <v>-84.631312403656196</v>
      </c>
      <c r="O1658">
        <v>0</v>
      </c>
      <c r="P1658">
        <v>-83.066750082218405</v>
      </c>
      <c r="Q1658">
        <v>-84.597635779342397</v>
      </c>
      <c r="R1658">
        <v>0</v>
      </c>
      <c r="S1658">
        <v>-83.108592542870198</v>
      </c>
      <c r="T1658">
        <v>-84.646034750922595</v>
      </c>
      <c r="U1658">
        <v>0</v>
      </c>
      <c r="V1658">
        <v>-83.083737405987307</v>
      </c>
      <c r="W1658">
        <v>-84.596801314315201</v>
      </c>
      <c r="X1658">
        <v>0</v>
      </c>
      <c r="Y1658">
        <v>-83.071458849157807</v>
      </c>
      <c r="Z1658">
        <v>-84.744203600913295</v>
      </c>
      <c r="AA1658">
        <v>0</v>
      </c>
      <c r="AB1658">
        <v>-83.017099413097398</v>
      </c>
      <c r="AC1658">
        <v>-84.770727667850693</v>
      </c>
      <c r="AD1658">
        <v>0</v>
      </c>
      <c r="AE1658">
        <v>-83.070982011999405</v>
      </c>
      <c r="AF1658">
        <v>-84.704208884250406</v>
      </c>
      <c r="AG1658">
        <v>0</v>
      </c>
      <c r="AH1658">
        <v>-83.065796407901502</v>
      </c>
      <c r="AI1658">
        <v>-84.711897883429998</v>
      </c>
    </row>
    <row r="1659" spans="2:35">
      <c r="B1659">
        <v>16.53</v>
      </c>
      <c r="C1659">
        <v>0</v>
      </c>
      <c r="D1659">
        <v>-82.720149072688102</v>
      </c>
      <c r="E1659">
        <v>-84.533262762955005</v>
      </c>
      <c r="F1659">
        <v>0</v>
      </c>
      <c r="G1659">
        <v>-82.886386427044101</v>
      </c>
      <c r="H1659">
        <v>-84.620762381526006</v>
      </c>
      <c r="I1659">
        <v>0</v>
      </c>
      <c r="J1659">
        <v>-82.972872766653396</v>
      </c>
      <c r="K1659">
        <v>-84.649551424965907</v>
      </c>
      <c r="L1659">
        <v>0</v>
      </c>
      <c r="M1659">
        <v>-83.029974016374794</v>
      </c>
      <c r="N1659">
        <v>-84.650087866769198</v>
      </c>
      <c r="O1659">
        <v>0</v>
      </c>
      <c r="P1659">
        <v>-83.073545011725997</v>
      </c>
      <c r="Q1659">
        <v>-84.6043711042052</v>
      </c>
      <c r="R1659">
        <v>0</v>
      </c>
      <c r="S1659">
        <v>-83.117294821011498</v>
      </c>
      <c r="T1659">
        <v>-84.646153960212203</v>
      </c>
      <c r="U1659">
        <v>0</v>
      </c>
      <c r="V1659">
        <v>-83.0958967535271</v>
      </c>
      <c r="W1659">
        <v>-84.608483824696606</v>
      </c>
      <c r="X1659">
        <v>0</v>
      </c>
      <c r="Y1659">
        <v>-83.084154638500905</v>
      </c>
      <c r="Z1659">
        <v>-84.754634413753905</v>
      </c>
      <c r="AA1659">
        <v>0</v>
      </c>
      <c r="AB1659">
        <v>-83.031166109270899</v>
      </c>
      <c r="AC1659">
        <v>-84.780681643532901</v>
      </c>
      <c r="AD1659">
        <v>0</v>
      </c>
      <c r="AE1659">
        <v>-83.089280637954005</v>
      </c>
      <c r="AF1659">
        <v>-84.717023882883097</v>
      </c>
      <c r="AG1659">
        <v>0</v>
      </c>
      <c r="AH1659">
        <v>-83.085108312817795</v>
      </c>
      <c r="AI1659">
        <v>-84.731328997635899</v>
      </c>
    </row>
    <row r="1660" spans="2:35">
      <c r="B1660">
        <v>16.54</v>
      </c>
      <c r="C1660">
        <v>0</v>
      </c>
      <c r="D1660">
        <v>-82.728910955474205</v>
      </c>
      <c r="E1660">
        <v>-84.543276343281903</v>
      </c>
      <c r="F1660">
        <v>0</v>
      </c>
      <c r="G1660">
        <v>-82.901585611468903</v>
      </c>
      <c r="H1660">
        <v>-84.632802519776305</v>
      </c>
      <c r="I1660">
        <v>0</v>
      </c>
      <c r="J1660">
        <v>-82.981694254084303</v>
      </c>
      <c r="K1660">
        <v>-84.6565847730527</v>
      </c>
      <c r="L1660">
        <v>0</v>
      </c>
      <c r="M1660">
        <v>-83.051372083859206</v>
      </c>
      <c r="N1660">
        <v>-84.666240725510804</v>
      </c>
      <c r="O1660">
        <v>0</v>
      </c>
      <c r="P1660">
        <v>-83.080876383036696</v>
      </c>
      <c r="Q1660">
        <v>-84.614205870597701</v>
      </c>
      <c r="R1660">
        <v>0</v>
      </c>
      <c r="S1660">
        <v>-83.126414331666297</v>
      </c>
      <c r="T1660">
        <v>-84.653544936167705</v>
      </c>
      <c r="U1660">
        <v>0</v>
      </c>
      <c r="V1660">
        <v>-83.106029543143705</v>
      </c>
      <c r="W1660">
        <v>-84.615636382072907</v>
      </c>
      <c r="X1660">
        <v>0</v>
      </c>
      <c r="Y1660">
        <v>-83.099413427570497</v>
      </c>
      <c r="Z1660">
        <v>-84.758270297086895</v>
      </c>
      <c r="AA1660">
        <v>0</v>
      </c>
      <c r="AB1660">
        <v>-83.046901735498906</v>
      </c>
      <c r="AC1660">
        <v>-84.784555945445106</v>
      </c>
      <c r="AD1660">
        <v>0</v>
      </c>
      <c r="AE1660">
        <v>-83.104002985220404</v>
      </c>
      <c r="AF1660">
        <v>-84.725964579603598</v>
      </c>
      <c r="AG1660">
        <v>0</v>
      </c>
      <c r="AH1660">
        <v>-83.1003671018874</v>
      </c>
      <c r="AI1660">
        <v>-84.748673949273595</v>
      </c>
    </row>
    <row r="1661" spans="2:35">
      <c r="B1661">
        <v>16.55</v>
      </c>
      <c r="C1661">
        <v>0</v>
      </c>
      <c r="D1661">
        <v>-82.746494325691103</v>
      </c>
      <c r="E1661">
        <v>-84.550250086723906</v>
      </c>
      <c r="F1661">
        <v>0</v>
      </c>
      <c r="G1661">
        <v>-82.916188749445595</v>
      </c>
      <c r="H1661">
        <v>-84.638882193546195</v>
      </c>
      <c r="I1661">
        <v>0</v>
      </c>
      <c r="J1661">
        <v>-82.991409811187197</v>
      </c>
      <c r="K1661">
        <v>-84.662426028243402</v>
      </c>
      <c r="L1661">
        <v>0</v>
      </c>
      <c r="M1661">
        <v>-83.066332849704807</v>
      </c>
      <c r="N1661">
        <v>-84.677863631247405</v>
      </c>
      <c r="O1661">
        <v>0</v>
      </c>
      <c r="P1661">
        <v>-83.0907707540741</v>
      </c>
      <c r="Q1661">
        <v>-84.621239218684394</v>
      </c>
      <c r="R1661">
        <v>0</v>
      </c>
      <c r="S1661">
        <v>-83.134937795873199</v>
      </c>
      <c r="T1661">
        <v>-84.667194399827693</v>
      </c>
      <c r="U1661">
        <v>0</v>
      </c>
      <c r="V1661">
        <v>-83.115149053798504</v>
      </c>
      <c r="W1661">
        <v>-84.619808707209202</v>
      </c>
      <c r="X1661">
        <v>0</v>
      </c>
      <c r="Y1661">
        <v>-83.116996797787394</v>
      </c>
      <c r="Z1661">
        <v>-84.759164366758895</v>
      </c>
      <c r="AA1661">
        <v>0</v>
      </c>
      <c r="AB1661">
        <v>-83.062100919923694</v>
      </c>
      <c r="AC1661">
        <v>-84.785450015117107</v>
      </c>
      <c r="AD1661">
        <v>0</v>
      </c>
      <c r="AE1661">
        <v>-83.117831262814704</v>
      </c>
      <c r="AF1661">
        <v>-84.7351436949033</v>
      </c>
      <c r="AG1661">
        <v>0</v>
      </c>
      <c r="AH1661">
        <v>-83.111930402979198</v>
      </c>
      <c r="AI1661">
        <v>-84.763217482605498</v>
      </c>
    </row>
    <row r="1662" spans="2:35">
      <c r="B1662">
        <v>16.559999999999999</v>
      </c>
      <c r="C1662">
        <v>0</v>
      </c>
      <c r="D1662">
        <v>-82.769382509295497</v>
      </c>
      <c r="E1662">
        <v>-84.558713946285906</v>
      </c>
      <c r="F1662">
        <v>0</v>
      </c>
      <c r="G1662">
        <v>-82.931685957094501</v>
      </c>
      <c r="H1662">
        <v>-84.637690100650104</v>
      </c>
      <c r="I1662">
        <v>0</v>
      </c>
      <c r="J1662">
        <v>-82.997727903536401</v>
      </c>
      <c r="K1662">
        <v>-84.666419539445201</v>
      </c>
      <c r="L1662">
        <v>0</v>
      </c>
      <c r="M1662">
        <v>-83.0793862669167</v>
      </c>
      <c r="N1662">
        <v>-84.684539351465403</v>
      </c>
      <c r="O1662">
        <v>0</v>
      </c>
      <c r="P1662">
        <v>-83.103466543417099</v>
      </c>
      <c r="Q1662">
        <v>-84.624696288083001</v>
      </c>
      <c r="R1662">
        <v>0</v>
      </c>
      <c r="S1662">
        <v>-83.144236120462494</v>
      </c>
      <c r="T1662">
        <v>-84.680188212394796</v>
      </c>
      <c r="U1662">
        <v>0</v>
      </c>
      <c r="V1662">
        <v>-83.129096540682497</v>
      </c>
      <c r="W1662">
        <v>-84.6269016599407</v>
      </c>
      <c r="X1662">
        <v>0</v>
      </c>
      <c r="Y1662">
        <v>-83.135653051610802</v>
      </c>
      <c r="Z1662">
        <v>-84.759641203917397</v>
      </c>
      <c r="AA1662">
        <v>0</v>
      </c>
      <c r="AB1662">
        <v>-83.077300104348495</v>
      </c>
      <c r="AC1662">
        <v>-84.7882514334229</v>
      </c>
      <c r="AD1662">
        <v>0</v>
      </c>
      <c r="AE1662">
        <v>-83.132792028660305</v>
      </c>
      <c r="AF1662">
        <v>-84.744203600913295</v>
      </c>
      <c r="AG1662">
        <v>0</v>
      </c>
      <c r="AH1662">
        <v>-83.124387773742995</v>
      </c>
      <c r="AI1662">
        <v>-84.776747736975807</v>
      </c>
    </row>
    <row r="1663" spans="2:35">
      <c r="B1663">
        <v>16.57</v>
      </c>
      <c r="C1663">
        <v>0</v>
      </c>
      <c r="D1663">
        <v>-82.791615041807106</v>
      </c>
      <c r="E1663">
        <v>-84.570634875246597</v>
      </c>
      <c r="F1663">
        <v>0</v>
      </c>
      <c r="G1663">
        <v>-82.948434862284103</v>
      </c>
      <c r="H1663">
        <v>-84.632564101197005</v>
      </c>
      <c r="I1663">
        <v>0</v>
      </c>
      <c r="J1663">
        <v>-83.000290903262893</v>
      </c>
      <c r="K1663">
        <v>-84.666955981248506</v>
      </c>
      <c r="L1663">
        <v>0</v>
      </c>
      <c r="M1663">
        <v>-83.094168218827804</v>
      </c>
      <c r="N1663">
        <v>-84.687936816219207</v>
      </c>
      <c r="O1663">
        <v>0</v>
      </c>
      <c r="P1663">
        <v>-83.117712053525096</v>
      </c>
      <c r="Q1663">
        <v>-84.630060706115302</v>
      </c>
      <c r="R1663">
        <v>0</v>
      </c>
      <c r="S1663">
        <v>-83.156455072647105</v>
      </c>
      <c r="T1663">
        <v>-84.687698397639906</v>
      </c>
      <c r="U1663">
        <v>0</v>
      </c>
      <c r="V1663">
        <v>-83.151150259259595</v>
      </c>
      <c r="W1663">
        <v>-84.640372309666304</v>
      </c>
      <c r="X1663">
        <v>0</v>
      </c>
      <c r="Y1663">
        <v>-83.153296026472603</v>
      </c>
      <c r="Z1663">
        <v>-84.760535273589397</v>
      </c>
      <c r="AA1663">
        <v>0</v>
      </c>
      <c r="AB1663">
        <v>-83.093810590958995</v>
      </c>
      <c r="AC1663">
        <v>-84.796834502274507</v>
      </c>
      <c r="AD1663">
        <v>0</v>
      </c>
      <c r="AE1663">
        <v>-83.146620306254604</v>
      </c>
      <c r="AF1663">
        <v>-84.749627623590399</v>
      </c>
      <c r="AG1663">
        <v>0</v>
      </c>
      <c r="AH1663">
        <v>-83.139706167457405</v>
      </c>
      <c r="AI1663">
        <v>-84.790337595991005</v>
      </c>
    </row>
    <row r="1664" spans="2:35">
      <c r="B1664">
        <v>16.579999999999998</v>
      </c>
      <c r="C1664">
        <v>0</v>
      </c>
      <c r="D1664">
        <v>-82.809079202734395</v>
      </c>
      <c r="E1664">
        <v>-84.583092246010395</v>
      </c>
      <c r="F1664">
        <v>0</v>
      </c>
      <c r="G1664">
        <v>-82.963693651353694</v>
      </c>
      <c r="H1664">
        <v>-84.630120310760105</v>
      </c>
      <c r="I1664">
        <v>0</v>
      </c>
      <c r="J1664">
        <v>-83.003628763371907</v>
      </c>
      <c r="K1664">
        <v>-84.664333376877096</v>
      </c>
      <c r="L1664">
        <v>0</v>
      </c>
      <c r="M1664">
        <v>-83.110261472924705</v>
      </c>
      <c r="N1664">
        <v>-84.692109141355402</v>
      </c>
      <c r="O1664">
        <v>0</v>
      </c>
      <c r="P1664">
        <v>-83.132792028660305</v>
      </c>
      <c r="Q1664">
        <v>-84.642875704747993</v>
      </c>
      <c r="R1664">
        <v>0</v>
      </c>
      <c r="S1664">
        <v>-83.171952280295997</v>
      </c>
      <c r="T1664">
        <v>-84.690976653104102</v>
      </c>
      <c r="U1664">
        <v>0</v>
      </c>
      <c r="V1664">
        <v>-83.177435907617806</v>
      </c>
      <c r="W1664">
        <v>-84.658194098462403</v>
      </c>
      <c r="X1664">
        <v>0</v>
      </c>
      <c r="Y1664">
        <v>-83.167899164449295</v>
      </c>
      <c r="Z1664">
        <v>-84.763277087250302</v>
      </c>
      <c r="AA1664">
        <v>0</v>
      </c>
      <c r="AB1664">
        <v>-83.110082658990294</v>
      </c>
      <c r="AC1664">
        <v>-84.811556849540906</v>
      </c>
      <c r="AD1664">
        <v>0</v>
      </c>
      <c r="AE1664">
        <v>-83.1552629797511</v>
      </c>
      <c r="AF1664">
        <v>-84.7498660421696</v>
      </c>
      <c r="AG1664">
        <v>0</v>
      </c>
      <c r="AH1664">
        <v>-83.154845747237403</v>
      </c>
      <c r="AI1664">
        <v>-84.802198920306793</v>
      </c>
    </row>
    <row r="1665" spans="2:35">
      <c r="B1665">
        <v>16.59</v>
      </c>
      <c r="C1665">
        <v>0</v>
      </c>
      <c r="D1665">
        <v>-82.820880922405394</v>
      </c>
      <c r="E1665">
        <v>-84.592509779889298</v>
      </c>
      <c r="F1665">
        <v>0</v>
      </c>
      <c r="G1665">
        <v>-82.974601301352706</v>
      </c>
      <c r="H1665">
        <v>-84.635544333437196</v>
      </c>
      <c r="I1665">
        <v>0</v>
      </c>
      <c r="J1665">
        <v>-83.013284715829997</v>
      </c>
      <c r="K1665">
        <v>-84.661889586440196</v>
      </c>
      <c r="L1665">
        <v>0</v>
      </c>
      <c r="M1665">
        <v>-83.124864610901497</v>
      </c>
      <c r="N1665">
        <v>-84.701645884523899</v>
      </c>
      <c r="O1665">
        <v>0</v>
      </c>
      <c r="P1665">
        <v>-83.148646864177906</v>
      </c>
      <c r="Q1665">
        <v>-84.663260493270698</v>
      </c>
      <c r="R1665">
        <v>0</v>
      </c>
      <c r="S1665">
        <v>-83.188522371551201</v>
      </c>
      <c r="T1665">
        <v>-84.693956885344306</v>
      </c>
      <c r="U1665">
        <v>0</v>
      </c>
      <c r="V1665">
        <v>-83.199787649418994</v>
      </c>
      <c r="W1665">
        <v>-84.676433119772199</v>
      </c>
      <c r="X1665">
        <v>0</v>
      </c>
      <c r="Y1665">
        <v>-83.178210768000298</v>
      </c>
      <c r="Z1665">
        <v>-84.769416365665094</v>
      </c>
      <c r="AA1665">
        <v>0</v>
      </c>
      <c r="AB1665">
        <v>-83.121467146147694</v>
      </c>
      <c r="AC1665">
        <v>-84.828484568665004</v>
      </c>
      <c r="AD1665">
        <v>0</v>
      </c>
      <c r="AE1665">
        <v>-83.158481630570407</v>
      </c>
      <c r="AF1665">
        <v>-84.747779879601495</v>
      </c>
      <c r="AG1665">
        <v>0</v>
      </c>
      <c r="AH1665">
        <v>-83.165932211170798</v>
      </c>
      <c r="AI1665">
        <v>-84.810245547355194</v>
      </c>
    </row>
    <row r="1666" spans="2:35">
      <c r="B1666">
        <v>16.600000000000001</v>
      </c>
      <c r="C1666">
        <v>0</v>
      </c>
      <c r="D1666">
        <v>-82.828212293716206</v>
      </c>
      <c r="E1666">
        <v>-84.598529849014497</v>
      </c>
      <c r="F1666">
        <v>0</v>
      </c>
      <c r="G1666">
        <v>-82.982647928401093</v>
      </c>
      <c r="H1666">
        <v>-84.649074587807505</v>
      </c>
      <c r="I1666">
        <v>0</v>
      </c>
      <c r="J1666">
        <v>-83.031166109270899</v>
      </c>
      <c r="K1666">
        <v>-84.664035353653105</v>
      </c>
      <c r="L1666">
        <v>0</v>
      </c>
      <c r="M1666">
        <v>-83.135653051610802</v>
      </c>
      <c r="N1666">
        <v>-84.717977557200001</v>
      </c>
      <c r="O1666">
        <v>0</v>
      </c>
      <c r="P1666">
        <v>-83.164203676471502</v>
      </c>
      <c r="Q1666">
        <v>-84.686148676875106</v>
      </c>
      <c r="R1666">
        <v>0</v>
      </c>
      <c r="S1666">
        <v>-83.203602346686395</v>
      </c>
      <c r="T1666">
        <v>-84.698486838349297</v>
      </c>
      <c r="U1666">
        <v>0</v>
      </c>
      <c r="V1666">
        <v>-83.213556322368504</v>
      </c>
      <c r="W1666">
        <v>-84.693360838896297</v>
      </c>
      <c r="X1666">
        <v>0</v>
      </c>
      <c r="Y1666">
        <v>-83.183694395322206</v>
      </c>
      <c r="Z1666">
        <v>-84.778357062385496</v>
      </c>
      <c r="AA1666">
        <v>0</v>
      </c>
      <c r="AB1666">
        <v>-83.124626192322296</v>
      </c>
      <c r="AC1666">
        <v>-84.842074427680103</v>
      </c>
      <c r="AD1666">
        <v>0</v>
      </c>
      <c r="AE1666">
        <v>-83.160329374559296</v>
      </c>
      <c r="AF1666">
        <v>-84.747958693535907</v>
      </c>
      <c r="AG1666">
        <v>0</v>
      </c>
      <c r="AH1666">
        <v>-83.172548326744007</v>
      </c>
      <c r="AI1666">
        <v>-84.815669570032298</v>
      </c>
    </row>
    <row r="1667" spans="2:35">
      <c r="B1667">
        <v>16.61</v>
      </c>
      <c r="C1667">
        <v>0</v>
      </c>
      <c r="D1667">
        <v>-82.833219083879698</v>
      </c>
      <c r="E1667">
        <v>-84.6028213834403</v>
      </c>
      <c r="F1667">
        <v>0</v>
      </c>
      <c r="G1667">
        <v>-82.993019136596899</v>
      </c>
      <c r="H1667">
        <v>-84.666717562669206</v>
      </c>
      <c r="I1667">
        <v>0</v>
      </c>
      <c r="J1667">
        <v>-83.053637060361694</v>
      </c>
      <c r="K1667">
        <v>-84.673274073597597</v>
      </c>
      <c r="L1667">
        <v>0</v>
      </c>
      <c r="M1667">
        <v>-83.141673120735902</v>
      </c>
      <c r="N1667">
        <v>-84.737408671405802</v>
      </c>
      <c r="O1667">
        <v>0</v>
      </c>
      <c r="P1667">
        <v>-83.177435907617806</v>
      </c>
      <c r="Q1667">
        <v>-84.705699000370501</v>
      </c>
      <c r="R1667">
        <v>0</v>
      </c>
      <c r="S1667">
        <v>-83.216357740674297</v>
      </c>
      <c r="T1667">
        <v>-84.704268488895195</v>
      </c>
      <c r="U1667">
        <v>0</v>
      </c>
      <c r="V1667">
        <v>-83.221543344772201</v>
      </c>
      <c r="W1667">
        <v>-84.708738837255495</v>
      </c>
      <c r="X1667">
        <v>0</v>
      </c>
      <c r="Y1667">
        <v>-83.185124906797398</v>
      </c>
      <c r="Z1667">
        <v>-84.787416968395604</v>
      </c>
      <c r="AA1667">
        <v>0</v>
      </c>
      <c r="AB1667">
        <v>-83.121288332213297</v>
      </c>
      <c r="AC1667">
        <v>-84.850419077952495</v>
      </c>
      <c r="AD1667">
        <v>0</v>
      </c>
      <c r="AE1667">
        <v>-83.164620908985199</v>
      </c>
      <c r="AF1667">
        <v>-84.752846274409805</v>
      </c>
      <c r="AG1667">
        <v>0</v>
      </c>
      <c r="AH1667">
        <v>-83.177078279748997</v>
      </c>
      <c r="AI1667">
        <v>-84.822047267026207</v>
      </c>
    </row>
    <row r="1668" spans="2:35">
      <c r="B1668">
        <v>16.62</v>
      </c>
      <c r="C1668">
        <v>0</v>
      </c>
      <c r="D1668">
        <v>-82.838404687977501</v>
      </c>
      <c r="E1668">
        <v>-84.606397662128501</v>
      </c>
      <c r="F1668">
        <v>0</v>
      </c>
      <c r="G1668">
        <v>-83.008933576759304</v>
      </c>
      <c r="H1668">
        <v>-84.683168444634902</v>
      </c>
      <c r="I1668">
        <v>0</v>
      </c>
      <c r="J1668">
        <v>-83.074319872108404</v>
      </c>
      <c r="K1668">
        <v>-84.689307723049595</v>
      </c>
      <c r="L1668">
        <v>0</v>
      </c>
      <c r="M1668">
        <v>-83.143520864724806</v>
      </c>
      <c r="N1668">
        <v>-84.753740344081805</v>
      </c>
      <c r="O1668">
        <v>0</v>
      </c>
      <c r="P1668">
        <v>-83.187985929747995</v>
      </c>
      <c r="Q1668">
        <v>-84.719527277964801</v>
      </c>
      <c r="R1668">
        <v>0</v>
      </c>
      <c r="S1668">
        <v>-83.226728948870004</v>
      </c>
      <c r="T1668">
        <v>-84.711063418402802</v>
      </c>
      <c r="U1668">
        <v>0</v>
      </c>
      <c r="V1668">
        <v>-83.229768785754999</v>
      </c>
      <c r="W1668">
        <v>-84.721017394084896</v>
      </c>
      <c r="X1668">
        <v>0</v>
      </c>
      <c r="Y1668">
        <v>-83.185065302152594</v>
      </c>
      <c r="Z1668">
        <v>-84.794927153640799</v>
      </c>
      <c r="AA1668">
        <v>0</v>
      </c>
      <c r="AB1668">
        <v>-83.117175611721905</v>
      </c>
      <c r="AC1668">
        <v>-84.857512030684106</v>
      </c>
      <c r="AD1668">
        <v>0</v>
      </c>
      <c r="AE1668">
        <v>-83.172011884940702</v>
      </c>
      <c r="AF1668">
        <v>-84.761608157195795</v>
      </c>
      <c r="AG1668">
        <v>0</v>
      </c>
      <c r="AH1668">
        <v>-83.181489023464394</v>
      </c>
      <c r="AI1668">
        <v>-84.831643614839507</v>
      </c>
    </row>
    <row r="1669" spans="2:35">
      <c r="B1669">
        <v>16.63</v>
      </c>
      <c r="C1669">
        <v>0</v>
      </c>
      <c r="D1669">
        <v>-82.846034082512304</v>
      </c>
      <c r="E1669">
        <v>-84.609556708303003</v>
      </c>
      <c r="F1669">
        <v>0</v>
      </c>
      <c r="G1669">
        <v>-83.027649435227502</v>
      </c>
      <c r="H1669">
        <v>-84.694791350371503</v>
      </c>
      <c r="I1669">
        <v>0</v>
      </c>
      <c r="J1669">
        <v>-83.089161428664397</v>
      </c>
      <c r="K1669">
        <v>-84.710228953375506</v>
      </c>
      <c r="L1669">
        <v>0</v>
      </c>
      <c r="M1669">
        <v>-83.143938097238504</v>
      </c>
      <c r="N1669">
        <v>-84.7628002500919</v>
      </c>
      <c r="O1669">
        <v>0</v>
      </c>
      <c r="P1669">
        <v>-83.198655161167807</v>
      </c>
      <c r="Q1669">
        <v>-84.729958090805397</v>
      </c>
      <c r="R1669">
        <v>0</v>
      </c>
      <c r="S1669">
        <v>-83.234000715535998</v>
      </c>
      <c r="T1669">
        <v>-84.719348464030404</v>
      </c>
      <c r="U1669">
        <v>0</v>
      </c>
      <c r="V1669">
        <v>-83.240795645043605</v>
      </c>
      <c r="W1669">
        <v>-84.727871928237306</v>
      </c>
      <c r="X1669">
        <v>0</v>
      </c>
      <c r="Y1669">
        <v>-83.1873898833</v>
      </c>
      <c r="Z1669">
        <v>-84.801722083148405</v>
      </c>
      <c r="AA1669">
        <v>0</v>
      </c>
      <c r="AB1669">
        <v>-83.117235216366694</v>
      </c>
      <c r="AC1669">
        <v>-84.869432959644797</v>
      </c>
      <c r="AD1669">
        <v>0</v>
      </c>
      <c r="AE1669">
        <v>-83.181846651333302</v>
      </c>
      <c r="AF1669">
        <v>-84.772575411839597</v>
      </c>
      <c r="AG1669">
        <v>0</v>
      </c>
      <c r="AH1669">
        <v>-83.1864958136279</v>
      </c>
      <c r="AI1669">
        <v>-84.844458613472199</v>
      </c>
    </row>
    <row r="1670" spans="2:35">
      <c r="B1670">
        <v>16.64</v>
      </c>
      <c r="C1670">
        <v>0</v>
      </c>
      <c r="D1670">
        <v>-82.856941732511302</v>
      </c>
      <c r="E1670">
        <v>-84.613729033439299</v>
      </c>
      <c r="F1670">
        <v>0</v>
      </c>
      <c r="G1670">
        <v>-83.042490991783495</v>
      </c>
      <c r="H1670">
        <v>-84.702241930971894</v>
      </c>
      <c r="I1670">
        <v>0</v>
      </c>
      <c r="J1670">
        <v>-83.098996195056898</v>
      </c>
      <c r="K1670">
        <v>-84.733474764848793</v>
      </c>
      <c r="L1670">
        <v>0</v>
      </c>
      <c r="M1670">
        <v>-83.147335561992193</v>
      </c>
      <c r="N1670">
        <v>-84.765244040528898</v>
      </c>
      <c r="O1670">
        <v>0</v>
      </c>
      <c r="P1670">
        <v>-83.212900671275705</v>
      </c>
      <c r="Q1670">
        <v>-84.741402182607601</v>
      </c>
      <c r="R1670">
        <v>0</v>
      </c>
      <c r="S1670">
        <v>-83.237398180289802</v>
      </c>
      <c r="T1670">
        <v>-84.729242835067694</v>
      </c>
      <c r="U1670">
        <v>0</v>
      </c>
      <c r="V1670">
        <v>-83.252418550780206</v>
      </c>
      <c r="W1670">
        <v>-84.729362044357401</v>
      </c>
      <c r="X1670">
        <v>0</v>
      </c>
      <c r="Y1670">
        <v>-83.195674928927602</v>
      </c>
      <c r="Z1670">
        <v>-84.8092322683936</v>
      </c>
      <c r="AA1670">
        <v>0</v>
      </c>
      <c r="AB1670">
        <v>-83.122540029754106</v>
      </c>
      <c r="AC1670">
        <v>-84.888268027402503</v>
      </c>
      <c r="AD1670">
        <v>0</v>
      </c>
      <c r="AE1670">
        <v>-83.194840463900405</v>
      </c>
      <c r="AF1670">
        <v>-84.785807642985901</v>
      </c>
      <c r="AG1670">
        <v>0</v>
      </c>
      <c r="AH1670">
        <v>-83.192992719911501</v>
      </c>
      <c r="AI1670">
        <v>-84.860075030410698</v>
      </c>
    </row>
    <row r="1671" spans="2:35">
      <c r="B1671">
        <v>16.649999999999999</v>
      </c>
      <c r="C1671">
        <v>0</v>
      </c>
      <c r="D1671">
        <v>-82.870054754367999</v>
      </c>
      <c r="E1671">
        <v>-84.622014079066901</v>
      </c>
      <c r="F1671">
        <v>0</v>
      </c>
      <c r="G1671">
        <v>-83.048630270198203</v>
      </c>
      <c r="H1671">
        <v>-84.710288558020295</v>
      </c>
      <c r="I1671">
        <v>0</v>
      </c>
      <c r="J1671">
        <v>-83.107519659263701</v>
      </c>
      <c r="K1671">
        <v>-84.755766902005107</v>
      </c>
      <c r="L1671">
        <v>0</v>
      </c>
      <c r="M1671">
        <v>-83.156931909805493</v>
      </c>
      <c r="N1671">
        <v>-84.765065226594402</v>
      </c>
      <c r="O1671">
        <v>0</v>
      </c>
      <c r="P1671">
        <v>-83.2309012740063</v>
      </c>
      <c r="Q1671">
        <v>-84.756064925229197</v>
      </c>
      <c r="R1671">
        <v>0</v>
      </c>
      <c r="S1671">
        <v>-83.238351854606606</v>
      </c>
      <c r="T1671">
        <v>-84.740508112935501</v>
      </c>
      <c r="U1671">
        <v>0</v>
      </c>
      <c r="V1671">
        <v>-83.262074503238296</v>
      </c>
      <c r="W1671">
        <v>-84.728646788619699</v>
      </c>
      <c r="X1671">
        <v>0</v>
      </c>
      <c r="Y1671">
        <v>-83.210993322641997</v>
      </c>
      <c r="Z1671">
        <v>-84.817636523310796</v>
      </c>
      <c r="AA1671">
        <v>0</v>
      </c>
      <c r="AB1671">
        <v>-83.131242307895405</v>
      </c>
      <c r="AC1671">
        <v>-84.910381350624505</v>
      </c>
      <c r="AD1671">
        <v>0</v>
      </c>
      <c r="AE1671">
        <v>-83.212304624827695</v>
      </c>
      <c r="AF1671">
        <v>-84.802794966754803</v>
      </c>
      <c r="AG1671">
        <v>0</v>
      </c>
      <c r="AH1671">
        <v>-83.202171835211104</v>
      </c>
      <c r="AI1671">
        <v>-84.877360377403605</v>
      </c>
    </row>
    <row r="1672" spans="2:35">
      <c r="B1672">
        <v>16.66</v>
      </c>
      <c r="C1672">
        <v>0</v>
      </c>
      <c r="D1672">
        <v>-82.883227380869499</v>
      </c>
      <c r="E1672">
        <v>-84.636855635622894</v>
      </c>
      <c r="F1672">
        <v>0</v>
      </c>
      <c r="G1672">
        <v>-83.046722921564495</v>
      </c>
      <c r="H1672">
        <v>-84.7228651380738</v>
      </c>
      <c r="I1672">
        <v>0</v>
      </c>
      <c r="J1672">
        <v>-83.117533239590699</v>
      </c>
      <c r="K1672">
        <v>-84.773886714025295</v>
      </c>
      <c r="L1672">
        <v>0</v>
      </c>
      <c r="M1672">
        <v>-83.171713861716697</v>
      </c>
      <c r="N1672">
        <v>-84.765899691621698</v>
      </c>
      <c r="O1672">
        <v>0</v>
      </c>
      <c r="P1672">
        <v>-83.249021086026403</v>
      </c>
      <c r="Q1672">
        <v>-84.7717409468124</v>
      </c>
      <c r="R1672">
        <v>0</v>
      </c>
      <c r="S1672">
        <v>-83.240736040398801</v>
      </c>
      <c r="T1672">
        <v>-84.753501925502604</v>
      </c>
      <c r="U1672">
        <v>0</v>
      </c>
      <c r="V1672">
        <v>-83.270061525641907</v>
      </c>
      <c r="W1672">
        <v>-84.729660067581406</v>
      </c>
      <c r="X1672">
        <v>0</v>
      </c>
      <c r="Y1672">
        <v>-83.230126413623793</v>
      </c>
      <c r="Z1672">
        <v>-84.826040778228105</v>
      </c>
      <c r="AA1672">
        <v>0</v>
      </c>
      <c r="AB1672">
        <v>-83.141375097511897</v>
      </c>
      <c r="AC1672">
        <v>-84.930766139147195</v>
      </c>
      <c r="AD1672">
        <v>0</v>
      </c>
      <c r="AE1672">
        <v>-83.233225855153606</v>
      </c>
      <c r="AF1672">
        <v>-84.823358569211905</v>
      </c>
      <c r="AG1672">
        <v>0</v>
      </c>
      <c r="AH1672">
        <v>-83.2143907873958</v>
      </c>
      <c r="AI1672">
        <v>-84.891903910735493</v>
      </c>
    </row>
    <row r="1673" spans="2:35">
      <c r="B1673">
        <v>16.670000000000002</v>
      </c>
      <c r="C1673">
        <v>0</v>
      </c>
      <c r="D1673">
        <v>-82.8946118680269</v>
      </c>
      <c r="E1673">
        <v>-84.657121214855906</v>
      </c>
      <c r="F1673">
        <v>0</v>
      </c>
      <c r="G1673">
        <v>-83.0410008756634</v>
      </c>
      <c r="H1673">
        <v>-84.737945113208994</v>
      </c>
      <c r="I1673">
        <v>0</v>
      </c>
      <c r="J1673">
        <v>-83.128917726748099</v>
      </c>
      <c r="K1673">
        <v>-84.786642108013197</v>
      </c>
      <c r="L1673">
        <v>0</v>
      </c>
      <c r="M1673">
        <v>-83.1864958136279</v>
      </c>
      <c r="N1673">
        <v>-84.769118342441004</v>
      </c>
      <c r="O1673">
        <v>0</v>
      </c>
      <c r="P1673">
        <v>-83.263624224003195</v>
      </c>
      <c r="Q1673">
        <v>-84.783840689707404</v>
      </c>
      <c r="R1673">
        <v>0</v>
      </c>
      <c r="S1673">
        <v>-83.248186620999206</v>
      </c>
      <c r="T1673">
        <v>-84.768403086703401</v>
      </c>
      <c r="U1673">
        <v>0</v>
      </c>
      <c r="V1673">
        <v>-83.278167757335197</v>
      </c>
      <c r="W1673">
        <v>-84.734726462389602</v>
      </c>
      <c r="X1673">
        <v>0</v>
      </c>
      <c r="Y1673">
        <v>-83.246577295589503</v>
      </c>
      <c r="Z1673">
        <v>-84.8335509634733</v>
      </c>
      <c r="AA1673">
        <v>0</v>
      </c>
      <c r="AB1673">
        <v>-83.152640375379704</v>
      </c>
      <c r="AC1673">
        <v>-84.9475746489817</v>
      </c>
      <c r="AD1673">
        <v>0</v>
      </c>
      <c r="AE1673">
        <v>-83.253789457610694</v>
      </c>
      <c r="AF1673">
        <v>-84.843624148445002</v>
      </c>
      <c r="AG1673">
        <v>0</v>
      </c>
      <c r="AH1673">
        <v>-83.228636297503698</v>
      </c>
      <c r="AI1673">
        <v>-84.897566351991799</v>
      </c>
    </row>
    <row r="1674" spans="2:35">
      <c r="B1674">
        <v>16.68</v>
      </c>
      <c r="C1674">
        <v>0</v>
      </c>
      <c r="D1674">
        <v>-82.902896913654502</v>
      </c>
      <c r="E1674">
        <v>-84.677744421957797</v>
      </c>
      <c r="F1674">
        <v>0</v>
      </c>
      <c r="G1674">
        <v>-83.035517248341506</v>
      </c>
      <c r="H1674">
        <v>-84.7489719724976</v>
      </c>
      <c r="I1674">
        <v>0</v>
      </c>
      <c r="J1674">
        <v>-83.138990911719802</v>
      </c>
      <c r="K1674">
        <v>-84.795642409378502</v>
      </c>
      <c r="L1674">
        <v>0</v>
      </c>
      <c r="M1674">
        <v>-83.195734533572406</v>
      </c>
      <c r="N1674">
        <v>-84.7750788069214</v>
      </c>
      <c r="O1674">
        <v>0</v>
      </c>
      <c r="P1674">
        <v>-83.275068315805399</v>
      </c>
      <c r="Q1674">
        <v>-84.789562735608499</v>
      </c>
      <c r="R1674">
        <v>0</v>
      </c>
      <c r="S1674">
        <v>-83.261716875369501</v>
      </c>
      <c r="T1674">
        <v>-84.784079108286605</v>
      </c>
      <c r="U1674">
        <v>0</v>
      </c>
      <c r="V1674">
        <v>-83.286810430831594</v>
      </c>
      <c r="W1674">
        <v>-84.743726763754907</v>
      </c>
      <c r="X1674">
        <v>0</v>
      </c>
      <c r="Y1674">
        <v>-83.255339178375493</v>
      </c>
      <c r="Z1674">
        <v>-84.840047869756802</v>
      </c>
      <c r="AA1674">
        <v>0</v>
      </c>
      <c r="AB1674">
        <v>-83.166349443684496</v>
      </c>
      <c r="AC1674">
        <v>-84.961998973023995</v>
      </c>
      <c r="AD1674">
        <v>0</v>
      </c>
      <c r="AE1674">
        <v>-83.270061525641907</v>
      </c>
      <c r="AF1674">
        <v>-84.858048472487397</v>
      </c>
      <c r="AG1674">
        <v>0</v>
      </c>
      <c r="AH1674">
        <v>-83.243597063349299</v>
      </c>
      <c r="AI1674">
        <v>-84.893453631500407</v>
      </c>
    </row>
    <row r="1675" spans="2:35">
      <c r="B1675">
        <v>16.690000000000001</v>
      </c>
      <c r="C1675">
        <v>0</v>
      </c>
      <c r="D1675">
        <v>-82.907188448080404</v>
      </c>
      <c r="E1675">
        <v>-84.692764792448202</v>
      </c>
      <c r="F1675">
        <v>0</v>
      </c>
      <c r="G1675">
        <v>-83.033371481128597</v>
      </c>
      <c r="H1675">
        <v>-84.752309832606599</v>
      </c>
      <c r="I1675">
        <v>0</v>
      </c>
      <c r="J1675">
        <v>-83.144474539041695</v>
      </c>
      <c r="K1675">
        <v>-84.803510222492505</v>
      </c>
      <c r="L1675">
        <v>0</v>
      </c>
      <c r="M1675">
        <v>-83.197761091495707</v>
      </c>
      <c r="N1675">
        <v>-84.784734759379504</v>
      </c>
      <c r="O1675">
        <v>0</v>
      </c>
      <c r="P1675">
        <v>-83.287048849410795</v>
      </c>
      <c r="Q1675">
        <v>-84.790754828504603</v>
      </c>
      <c r="R1675">
        <v>0</v>
      </c>
      <c r="S1675">
        <v>-83.279657873455207</v>
      </c>
      <c r="T1675">
        <v>-84.798980269487402</v>
      </c>
      <c r="U1675">
        <v>0</v>
      </c>
      <c r="V1675">
        <v>-83.294857057879994</v>
      </c>
      <c r="W1675">
        <v>-84.754813227688302</v>
      </c>
      <c r="X1675">
        <v>0</v>
      </c>
      <c r="Y1675">
        <v>-83.257365736298794</v>
      </c>
      <c r="Z1675">
        <v>-84.846723589974701</v>
      </c>
      <c r="AA1675">
        <v>0</v>
      </c>
      <c r="AB1675">
        <v>-83.183873209256603</v>
      </c>
      <c r="AC1675">
        <v>-84.974813971656701</v>
      </c>
      <c r="AD1675">
        <v>0</v>
      </c>
      <c r="AE1675">
        <v>-83.280909570996101</v>
      </c>
      <c r="AF1675">
        <v>-84.863651309098799</v>
      </c>
      <c r="AG1675">
        <v>0</v>
      </c>
      <c r="AH1675">
        <v>-83.258677038484507</v>
      </c>
      <c r="AI1675">
        <v>-84.887493167020097</v>
      </c>
    </row>
    <row r="1676" spans="2:35">
      <c r="B1676">
        <v>16.7</v>
      </c>
      <c r="C1676">
        <v>0</v>
      </c>
      <c r="D1676">
        <v>-82.908082517752405</v>
      </c>
      <c r="E1676">
        <v>-84.699619326600597</v>
      </c>
      <c r="F1676">
        <v>0</v>
      </c>
      <c r="G1676">
        <v>-83.037961038778505</v>
      </c>
      <c r="H1676">
        <v>-84.752369437251403</v>
      </c>
      <c r="I1676">
        <v>0</v>
      </c>
      <c r="J1676">
        <v>-83.144295725107298</v>
      </c>
      <c r="K1676">
        <v>-84.810960803092897</v>
      </c>
      <c r="L1676">
        <v>0</v>
      </c>
      <c r="M1676">
        <v>-83.195794138217195</v>
      </c>
      <c r="N1676">
        <v>-84.798622641618607</v>
      </c>
      <c r="O1676">
        <v>0</v>
      </c>
      <c r="P1676">
        <v>-83.301890405966802</v>
      </c>
      <c r="Q1676">
        <v>-84.792602572493493</v>
      </c>
      <c r="R1676">
        <v>0</v>
      </c>
      <c r="S1676">
        <v>-83.299029383016304</v>
      </c>
      <c r="T1676">
        <v>-84.812987361016198</v>
      </c>
      <c r="U1676">
        <v>0</v>
      </c>
      <c r="V1676">
        <v>-83.301711592032404</v>
      </c>
      <c r="W1676">
        <v>-84.765601668397693</v>
      </c>
      <c r="X1676">
        <v>0</v>
      </c>
      <c r="Y1676">
        <v>-83.258617433839703</v>
      </c>
      <c r="Z1676">
        <v>-84.855306658826393</v>
      </c>
      <c r="AA1676">
        <v>0</v>
      </c>
      <c r="AB1676">
        <v>-83.204615625648103</v>
      </c>
      <c r="AC1676">
        <v>-84.984589133404398</v>
      </c>
      <c r="AD1676">
        <v>0</v>
      </c>
      <c r="AE1676">
        <v>-83.288300546951703</v>
      </c>
      <c r="AF1676">
        <v>-84.862280402268397</v>
      </c>
      <c r="AG1676">
        <v>0</v>
      </c>
      <c r="AH1676">
        <v>-83.273697408974897</v>
      </c>
      <c r="AI1676">
        <v>-84.890413794615498</v>
      </c>
    </row>
    <row r="1677" spans="2:35">
      <c r="B1677">
        <v>16.71</v>
      </c>
      <c r="C1677">
        <v>0</v>
      </c>
      <c r="D1677">
        <v>-82.908618959555696</v>
      </c>
      <c r="E1677">
        <v>-84.700632605562205</v>
      </c>
      <c r="F1677">
        <v>0</v>
      </c>
      <c r="G1677">
        <v>-83.0523853628208</v>
      </c>
      <c r="H1677">
        <v>-84.757733855283604</v>
      </c>
      <c r="I1677">
        <v>0</v>
      </c>
      <c r="J1677">
        <v>-83.141494306801505</v>
      </c>
      <c r="K1677">
        <v>-84.816623244349202</v>
      </c>
      <c r="L1677">
        <v>0</v>
      </c>
      <c r="M1677">
        <v>-83.195138487124396</v>
      </c>
      <c r="N1677">
        <v>-84.814775500360298</v>
      </c>
      <c r="O1677">
        <v>0</v>
      </c>
      <c r="P1677">
        <v>-83.317924055418899</v>
      </c>
      <c r="Q1677">
        <v>-84.799099478776995</v>
      </c>
      <c r="R1677">
        <v>0</v>
      </c>
      <c r="S1677">
        <v>-83.316970381101996</v>
      </c>
      <c r="T1677">
        <v>-84.826517615386507</v>
      </c>
      <c r="U1677">
        <v>0</v>
      </c>
      <c r="V1677">
        <v>-83.308804544764001</v>
      </c>
      <c r="W1677">
        <v>-84.7750788069214</v>
      </c>
      <c r="X1677">
        <v>0</v>
      </c>
      <c r="Y1677">
        <v>-83.264399084385602</v>
      </c>
      <c r="Z1677">
        <v>-84.866750750628597</v>
      </c>
      <c r="AA1677">
        <v>0</v>
      </c>
      <c r="AB1677">
        <v>-83.2257752745532</v>
      </c>
      <c r="AC1677">
        <v>-84.989595923567904</v>
      </c>
      <c r="AD1677">
        <v>0</v>
      </c>
      <c r="AE1677">
        <v>-83.295333895038496</v>
      </c>
      <c r="AF1677">
        <v>-84.859300170028206</v>
      </c>
      <c r="AG1677">
        <v>0</v>
      </c>
      <c r="AH1677">
        <v>-83.288300546951703</v>
      </c>
      <c r="AI1677">
        <v>-84.905195746526601</v>
      </c>
    </row>
    <row r="1678" spans="2:35">
      <c r="B1678">
        <v>16.72</v>
      </c>
      <c r="C1678">
        <v>0</v>
      </c>
      <c r="D1678">
        <v>-82.913327726495098</v>
      </c>
      <c r="E1678">
        <v>-84.700334582338201</v>
      </c>
      <c r="F1678">
        <v>0</v>
      </c>
      <c r="G1678">
        <v>-83.076108011452504</v>
      </c>
      <c r="H1678">
        <v>-84.772813830418897</v>
      </c>
      <c r="I1678">
        <v>0</v>
      </c>
      <c r="J1678">
        <v>-83.142328771828801</v>
      </c>
      <c r="K1678">
        <v>-84.819782290523705</v>
      </c>
      <c r="L1678">
        <v>0</v>
      </c>
      <c r="M1678">
        <v>-83.199728044774204</v>
      </c>
      <c r="N1678">
        <v>-84.829378638337005</v>
      </c>
      <c r="O1678">
        <v>0</v>
      </c>
      <c r="P1678">
        <v>-83.331811937658003</v>
      </c>
      <c r="Q1678">
        <v>-84.809828314841596</v>
      </c>
      <c r="R1678">
        <v>0</v>
      </c>
      <c r="S1678">
        <v>-83.331275495854797</v>
      </c>
      <c r="T1678">
        <v>-84.838557753636707</v>
      </c>
      <c r="U1678">
        <v>0</v>
      </c>
      <c r="V1678">
        <v>-83.318639311156502</v>
      </c>
      <c r="W1678">
        <v>-84.784853968669097</v>
      </c>
      <c r="X1678">
        <v>0</v>
      </c>
      <c r="Y1678">
        <v>-83.275664362253394</v>
      </c>
      <c r="Z1678">
        <v>-84.880459818933303</v>
      </c>
      <c r="AA1678">
        <v>0</v>
      </c>
      <c r="AB1678">
        <v>-83.244371923731805</v>
      </c>
      <c r="AC1678">
        <v>-84.990013156081503</v>
      </c>
      <c r="AD1678">
        <v>0</v>
      </c>
      <c r="AE1678">
        <v>-83.304751428917399</v>
      </c>
      <c r="AF1678">
        <v>-84.859955821121005</v>
      </c>
      <c r="AG1678">
        <v>0</v>
      </c>
      <c r="AH1678">
        <v>-83.302128824546003</v>
      </c>
      <c r="AI1678">
        <v>-84.924269232863594</v>
      </c>
    </row>
    <row r="1679" spans="2:35">
      <c r="B1679">
        <v>16.73</v>
      </c>
      <c r="C1679">
        <v>0</v>
      </c>
      <c r="D1679">
        <v>-82.925308260100493</v>
      </c>
      <c r="E1679">
        <v>-84.702182326327105</v>
      </c>
      <c r="F1679">
        <v>0</v>
      </c>
      <c r="G1679">
        <v>-83.1039433805756</v>
      </c>
      <c r="H1679">
        <v>-84.794569525772005</v>
      </c>
      <c r="I1679">
        <v>0</v>
      </c>
      <c r="J1679">
        <v>-83.152640375379704</v>
      </c>
      <c r="K1679">
        <v>-84.822106871671096</v>
      </c>
      <c r="L1679">
        <v>0</v>
      </c>
      <c r="M1679">
        <v>-83.209980043680403</v>
      </c>
      <c r="N1679">
        <v>-84.839809451177601</v>
      </c>
      <c r="O1679">
        <v>0</v>
      </c>
      <c r="P1679">
        <v>-83.342540773722504</v>
      </c>
      <c r="Q1679">
        <v>-84.820855174130202</v>
      </c>
      <c r="R1679">
        <v>0</v>
      </c>
      <c r="S1679">
        <v>-83.340752634378504</v>
      </c>
      <c r="T1679">
        <v>-84.8473792410676</v>
      </c>
      <c r="U1679">
        <v>0</v>
      </c>
      <c r="V1679">
        <v>-83.332348379461195</v>
      </c>
      <c r="W1679">
        <v>-84.797311339432895</v>
      </c>
      <c r="X1679">
        <v>0</v>
      </c>
      <c r="Y1679">
        <v>-83.290744337388603</v>
      </c>
      <c r="Z1679">
        <v>-84.895062956910095</v>
      </c>
      <c r="AA1679">
        <v>0</v>
      </c>
      <c r="AB1679">
        <v>-83.258617433839703</v>
      </c>
      <c r="AC1679">
        <v>-84.988463435316604</v>
      </c>
      <c r="AD1679">
        <v>0</v>
      </c>
      <c r="AE1679">
        <v>-83.3181624739981</v>
      </c>
      <c r="AF1679">
        <v>-84.866333518114999</v>
      </c>
      <c r="AG1679">
        <v>0</v>
      </c>
      <c r="AH1679">
        <v>-83.314705404599493</v>
      </c>
      <c r="AI1679">
        <v>-84.938276324392405</v>
      </c>
    </row>
    <row r="1680" spans="2:35">
      <c r="B1680">
        <v>16.739999999999998</v>
      </c>
      <c r="C1680">
        <v>0</v>
      </c>
      <c r="D1680">
        <v>-82.944024118568706</v>
      </c>
      <c r="E1680">
        <v>-84.707606349004195</v>
      </c>
      <c r="F1680">
        <v>0</v>
      </c>
      <c r="G1680">
        <v>-83.129096540682497</v>
      </c>
      <c r="H1680">
        <v>-84.816802058283599</v>
      </c>
      <c r="I1680">
        <v>0</v>
      </c>
      <c r="J1680">
        <v>-83.173084768547199</v>
      </c>
      <c r="K1680">
        <v>-84.826577220031297</v>
      </c>
      <c r="L1680">
        <v>0</v>
      </c>
      <c r="M1680">
        <v>-83.223331484116301</v>
      </c>
      <c r="N1680">
        <v>-84.846365962105907</v>
      </c>
      <c r="O1680">
        <v>0</v>
      </c>
      <c r="P1680">
        <v>-83.3520775168911</v>
      </c>
      <c r="Q1680">
        <v>-84.828186545441</v>
      </c>
      <c r="R1680">
        <v>0</v>
      </c>
      <c r="S1680">
        <v>-83.345640215252303</v>
      </c>
      <c r="T1680">
        <v>-84.853637728771901</v>
      </c>
      <c r="U1680">
        <v>0</v>
      </c>
      <c r="V1680">
        <v>-83.348382028913306</v>
      </c>
      <c r="W1680">
        <v>-84.812868151726605</v>
      </c>
      <c r="X1680">
        <v>0</v>
      </c>
      <c r="Y1680">
        <v>-83.308804544764001</v>
      </c>
      <c r="Z1680">
        <v>-84.909606490242098</v>
      </c>
      <c r="AA1680">
        <v>0</v>
      </c>
      <c r="AB1680">
        <v>-83.267140898046605</v>
      </c>
      <c r="AC1680">
        <v>-84.988642249251001</v>
      </c>
      <c r="AD1680">
        <v>0</v>
      </c>
      <c r="AE1680">
        <v>-83.335149797767002</v>
      </c>
      <c r="AF1680">
        <v>-84.876943144889907</v>
      </c>
      <c r="AG1680">
        <v>0</v>
      </c>
      <c r="AH1680">
        <v>-83.325195822084794</v>
      </c>
      <c r="AI1680">
        <v>-84.945965323571997</v>
      </c>
    </row>
    <row r="1681" spans="2:35">
      <c r="B1681">
        <v>16.75</v>
      </c>
      <c r="C1681">
        <v>0</v>
      </c>
      <c r="D1681">
        <v>-82.965422186053004</v>
      </c>
      <c r="E1681">
        <v>-84.716904673593504</v>
      </c>
      <c r="F1681">
        <v>0</v>
      </c>
      <c r="G1681">
        <v>-83.147097143413006</v>
      </c>
      <c r="H1681">
        <v>-84.835935149265396</v>
      </c>
      <c r="I1681">
        <v>0</v>
      </c>
      <c r="J1681">
        <v>-83.197641882206099</v>
      </c>
      <c r="K1681">
        <v>-84.834921870303702</v>
      </c>
      <c r="L1681">
        <v>0</v>
      </c>
      <c r="M1681">
        <v>-83.237338575644998</v>
      </c>
      <c r="N1681">
        <v>-84.851253542979805</v>
      </c>
      <c r="O1681">
        <v>0</v>
      </c>
      <c r="P1681">
        <v>-83.3623295157972</v>
      </c>
      <c r="Q1681">
        <v>-84.8308687544571</v>
      </c>
      <c r="R1681">
        <v>0</v>
      </c>
      <c r="S1681">
        <v>-83.347189936017202</v>
      </c>
      <c r="T1681">
        <v>-84.860790286148301</v>
      </c>
      <c r="U1681">
        <v>0</v>
      </c>
      <c r="V1681">
        <v>-83.363581213338094</v>
      </c>
      <c r="W1681">
        <v>-84.829319033692201</v>
      </c>
      <c r="X1681">
        <v>0</v>
      </c>
      <c r="Y1681">
        <v>-83.329725775089898</v>
      </c>
      <c r="Z1681">
        <v>-84.923375163191594</v>
      </c>
      <c r="AA1681">
        <v>0</v>
      </c>
      <c r="AB1681">
        <v>-83.268809828101098</v>
      </c>
      <c r="AC1681">
        <v>-84.992695365097703</v>
      </c>
      <c r="AD1681">
        <v>0</v>
      </c>
      <c r="AE1681">
        <v>-83.3529715865631</v>
      </c>
      <c r="AF1681">
        <v>-84.888685259916201</v>
      </c>
      <c r="AG1681">
        <v>0</v>
      </c>
      <c r="AH1681">
        <v>-83.333004030553994</v>
      </c>
      <c r="AI1681">
        <v>-84.953535113461996</v>
      </c>
    </row>
    <row r="1682" spans="2:35">
      <c r="B1682">
        <v>16.760000000000002</v>
      </c>
      <c r="C1682">
        <v>0</v>
      </c>
      <c r="D1682">
        <v>-82.983840021297198</v>
      </c>
      <c r="E1682">
        <v>-84.730196509384598</v>
      </c>
      <c r="F1682">
        <v>0</v>
      </c>
      <c r="G1682">
        <v>-83.158302816635995</v>
      </c>
      <c r="H1682">
        <v>-84.852028403362198</v>
      </c>
      <c r="I1682">
        <v>0</v>
      </c>
      <c r="J1682">
        <v>-83.217371019635905</v>
      </c>
      <c r="K1682">
        <v>-84.846365962105907</v>
      </c>
      <c r="L1682">
        <v>0</v>
      </c>
      <c r="M1682">
        <v>-83.251941713621804</v>
      </c>
      <c r="N1682">
        <v>-84.856915984236096</v>
      </c>
      <c r="O1682">
        <v>0</v>
      </c>
      <c r="P1682">
        <v>-83.372641119348103</v>
      </c>
      <c r="Q1682">
        <v>-84.831107173036301</v>
      </c>
      <c r="R1682">
        <v>0</v>
      </c>
      <c r="S1682">
        <v>-83.347309145306795</v>
      </c>
      <c r="T1682">
        <v>-84.871399912923195</v>
      </c>
      <c r="U1682">
        <v>0</v>
      </c>
      <c r="V1682">
        <v>-83.375442537653896</v>
      </c>
      <c r="W1682">
        <v>-84.843683753089806</v>
      </c>
      <c r="X1682">
        <v>0</v>
      </c>
      <c r="Y1682">
        <v>-83.351600679732599</v>
      </c>
      <c r="Z1682">
        <v>-84.935594115376205</v>
      </c>
      <c r="AA1682">
        <v>0</v>
      </c>
      <c r="AB1682">
        <v>-83.264458689030405</v>
      </c>
      <c r="AC1682">
        <v>-84.999728713184396</v>
      </c>
      <c r="AD1682">
        <v>0</v>
      </c>
      <c r="AE1682">
        <v>-83.367932352408701</v>
      </c>
      <c r="AF1682">
        <v>-84.900069747073601</v>
      </c>
      <c r="AG1682">
        <v>0</v>
      </c>
      <c r="AH1682">
        <v>-83.338726076455103</v>
      </c>
      <c r="AI1682">
        <v>-84.965813670291396</v>
      </c>
    </row>
    <row r="1683" spans="2:35">
      <c r="B1683">
        <v>16.77</v>
      </c>
      <c r="C1683">
        <v>0</v>
      </c>
      <c r="D1683">
        <v>-82.994986089875397</v>
      </c>
      <c r="E1683">
        <v>-84.747064623863906</v>
      </c>
      <c r="F1683">
        <v>0</v>
      </c>
      <c r="G1683">
        <v>-83.166945490132505</v>
      </c>
      <c r="H1683">
        <v>-84.865916285601401</v>
      </c>
      <c r="I1683">
        <v>0</v>
      </c>
      <c r="J1683">
        <v>-83.227146181383702</v>
      </c>
      <c r="K1683">
        <v>-84.858227286421695</v>
      </c>
      <c r="L1683">
        <v>0</v>
      </c>
      <c r="M1683">
        <v>-83.269048246680299</v>
      </c>
      <c r="N1683">
        <v>-84.865141425218894</v>
      </c>
      <c r="O1683">
        <v>0</v>
      </c>
      <c r="P1683">
        <v>-83.380449327817402</v>
      </c>
      <c r="Q1683">
        <v>-84.832180056642798</v>
      </c>
      <c r="R1683">
        <v>0</v>
      </c>
      <c r="S1683">
        <v>-83.348262819623699</v>
      </c>
      <c r="T1683">
        <v>-84.884095702266293</v>
      </c>
      <c r="U1683">
        <v>0</v>
      </c>
      <c r="V1683">
        <v>-83.384144815795196</v>
      </c>
      <c r="W1683">
        <v>-84.854651007733594</v>
      </c>
      <c r="X1683">
        <v>0</v>
      </c>
      <c r="Y1683">
        <v>-83.370316538200797</v>
      </c>
      <c r="Z1683">
        <v>-84.9466805793096</v>
      </c>
      <c r="AA1683">
        <v>0</v>
      </c>
      <c r="AB1683">
        <v>-83.258438619905306</v>
      </c>
      <c r="AC1683">
        <v>-85.007536921653596</v>
      </c>
      <c r="AD1683">
        <v>0</v>
      </c>
      <c r="AE1683">
        <v>-83.377647909511595</v>
      </c>
      <c r="AF1683">
        <v>-84.913003954995801</v>
      </c>
      <c r="AG1683">
        <v>0</v>
      </c>
      <c r="AH1683">
        <v>-83.343792471263399</v>
      </c>
      <c r="AI1683">
        <v>-84.981132064005806</v>
      </c>
    </row>
    <row r="1684" spans="2:35">
      <c r="B1684">
        <v>16.78</v>
      </c>
      <c r="C1684">
        <v>0</v>
      </c>
      <c r="D1684">
        <v>-82.998562368563597</v>
      </c>
      <c r="E1684">
        <v>-84.765303645173603</v>
      </c>
      <c r="F1684">
        <v>0</v>
      </c>
      <c r="G1684">
        <v>-83.1768994658146</v>
      </c>
      <c r="H1684">
        <v>-84.877419982048394</v>
      </c>
      <c r="I1684">
        <v>0</v>
      </c>
      <c r="J1684">
        <v>-83.229887995044606</v>
      </c>
      <c r="K1684">
        <v>-84.868538889972697</v>
      </c>
      <c r="L1684">
        <v>0</v>
      </c>
      <c r="M1684">
        <v>-83.289611849137401</v>
      </c>
      <c r="N1684">
        <v>-84.876287493797093</v>
      </c>
      <c r="O1684">
        <v>0</v>
      </c>
      <c r="P1684">
        <v>-83.384323629729593</v>
      </c>
      <c r="Q1684">
        <v>-84.835935149265396</v>
      </c>
      <c r="R1684">
        <v>0</v>
      </c>
      <c r="S1684">
        <v>-83.352554354049502</v>
      </c>
      <c r="T1684">
        <v>-84.895122561554899</v>
      </c>
      <c r="U1684">
        <v>0</v>
      </c>
      <c r="V1684">
        <v>-83.392131838198793</v>
      </c>
      <c r="W1684">
        <v>-84.862638030137205</v>
      </c>
      <c r="X1684">
        <v>0</v>
      </c>
      <c r="Y1684">
        <v>-83.383131536833503</v>
      </c>
      <c r="Z1684">
        <v>-84.958601508270206</v>
      </c>
      <c r="AA1684">
        <v>0</v>
      </c>
      <c r="AB1684">
        <v>-83.256710085205995</v>
      </c>
      <c r="AC1684">
        <v>-85.015345130122896</v>
      </c>
      <c r="AD1684">
        <v>0</v>
      </c>
      <c r="AE1684">
        <v>-83.382297071806207</v>
      </c>
      <c r="AF1684">
        <v>-84.930408511278401</v>
      </c>
      <c r="AG1684">
        <v>0</v>
      </c>
      <c r="AH1684">
        <v>-83.348858866071694</v>
      </c>
      <c r="AI1684">
        <v>-84.994900736955401</v>
      </c>
    </row>
    <row r="1685" spans="2:35">
      <c r="B1685">
        <v>16.79</v>
      </c>
      <c r="C1685">
        <v>0</v>
      </c>
      <c r="D1685">
        <v>-82.997608694246694</v>
      </c>
      <c r="E1685">
        <v>-84.7802048063744</v>
      </c>
      <c r="F1685">
        <v>0</v>
      </c>
      <c r="G1685">
        <v>-83.187449487944804</v>
      </c>
      <c r="H1685">
        <v>-84.885824236965604</v>
      </c>
      <c r="I1685">
        <v>0</v>
      </c>
      <c r="J1685">
        <v>-83.234358343404807</v>
      </c>
      <c r="K1685">
        <v>-84.878194842430801</v>
      </c>
      <c r="L1685">
        <v>0</v>
      </c>
      <c r="M1685">
        <v>-83.311605963069695</v>
      </c>
      <c r="N1685">
        <v>-84.888744864561005</v>
      </c>
      <c r="O1685">
        <v>0</v>
      </c>
      <c r="P1685">
        <v>-83.386409792297698</v>
      </c>
      <c r="Q1685">
        <v>-84.841776404456098</v>
      </c>
      <c r="R1685">
        <v>0</v>
      </c>
      <c r="S1685">
        <v>-83.362567934376401</v>
      </c>
      <c r="T1685">
        <v>-84.902096304996903</v>
      </c>
      <c r="U1685">
        <v>0</v>
      </c>
      <c r="V1685">
        <v>-83.401310953498395</v>
      </c>
      <c r="W1685">
        <v>-84.867644820300697</v>
      </c>
      <c r="X1685">
        <v>0</v>
      </c>
      <c r="Y1685">
        <v>-83.3911185592371</v>
      </c>
      <c r="Z1685">
        <v>-84.9727874137334</v>
      </c>
      <c r="AA1685">
        <v>0</v>
      </c>
      <c r="AB1685">
        <v>-83.262849363620703</v>
      </c>
      <c r="AC1685">
        <v>-85.0241070129089</v>
      </c>
      <c r="AD1685">
        <v>0</v>
      </c>
      <c r="AE1685">
        <v>-83.384144815795196</v>
      </c>
      <c r="AF1685">
        <v>-84.951448950893905</v>
      </c>
      <c r="AG1685">
        <v>0</v>
      </c>
      <c r="AH1685">
        <v>-83.353448423721503</v>
      </c>
      <c r="AI1685">
        <v>-85.005391154440701</v>
      </c>
    </row>
    <row r="1686" spans="2:35">
      <c r="B1686">
        <v>16.8</v>
      </c>
      <c r="C1686">
        <v>0</v>
      </c>
      <c r="D1686">
        <v>-82.995641740968196</v>
      </c>
      <c r="E1686">
        <v>-84.786880526592398</v>
      </c>
      <c r="F1686">
        <v>0</v>
      </c>
      <c r="G1686">
        <v>-83.194542440676301</v>
      </c>
      <c r="H1686">
        <v>-84.890652213194699</v>
      </c>
      <c r="I1686">
        <v>0</v>
      </c>
      <c r="J1686">
        <v>-83.2474117606167</v>
      </c>
      <c r="K1686">
        <v>-84.890294585325805</v>
      </c>
      <c r="L1686">
        <v>0</v>
      </c>
      <c r="M1686">
        <v>-83.330977472630707</v>
      </c>
      <c r="N1686">
        <v>-84.900010142428798</v>
      </c>
      <c r="O1686">
        <v>0</v>
      </c>
      <c r="P1686">
        <v>-83.390760931368305</v>
      </c>
      <c r="Q1686">
        <v>-84.8473792410676</v>
      </c>
      <c r="R1686">
        <v>0</v>
      </c>
      <c r="S1686">
        <v>-83.378959211697307</v>
      </c>
      <c r="T1686">
        <v>-84.905732188329907</v>
      </c>
      <c r="U1686">
        <v>0</v>
      </c>
      <c r="V1686">
        <v>-83.411324533825393</v>
      </c>
      <c r="W1686">
        <v>-84.868181262103903</v>
      </c>
      <c r="X1686">
        <v>0</v>
      </c>
      <c r="Y1686">
        <v>-83.397257837651793</v>
      </c>
      <c r="Z1686">
        <v>-84.987807784223804</v>
      </c>
      <c r="AA1686">
        <v>0</v>
      </c>
      <c r="AB1686">
        <v>-83.276320013346194</v>
      </c>
      <c r="AC1686">
        <v>-85.0345974303943</v>
      </c>
      <c r="AD1686">
        <v>0</v>
      </c>
      <c r="AE1686">
        <v>-83.386052164428804</v>
      </c>
      <c r="AF1686">
        <v>-84.970284018651697</v>
      </c>
      <c r="AG1686">
        <v>0</v>
      </c>
      <c r="AH1686">
        <v>-83.357680353502502</v>
      </c>
      <c r="AI1686">
        <v>-85.013974223292394</v>
      </c>
    </row>
    <row r="1687" spans="2:35">
      <c r="B1687">
        <v>16.809999999999999</v>
      </c>
      <c r="C1687">
        <v>0</v>
      </c>
      <c r="D1687">
        <v>-82.995462927033799</v>
      </c>
      <c r="E1687">
        <v>-84.784496340800303</v>
      </c>
      <c r="F1687">
        <v>0</v>
      </c>
      <c r="G1687">
        <v>-83.196449789309995</v>
      </c>
      <c r="H1687">
        <v>-84.892082724669905</v>
      </c>
      <c r="I1687">
        <v>0</v>
      </c>
      <c r="J1687">
        <v>-83.268273386297807</v>
      </c>
      <c r="K1687">
        <v>-84.906805071936304</v>
      </c>
      <c r="L1687">
        <v>0</v>
      </c>
      <c r="M1687">
        <v>-83.344805750225106</v>
      </c>
      <c r="N1687">
        <v>-84.9094276763077</v>
      </c>
      <c r="O1687">
        <v>0</v>
      </c>
      <c r="P1687">
        <v>-83.399582418799199</v>
      </c>
      <c r="Q1687">
        <v>-84.850657496531795</v>
      </c>
      <c r="R1687">
        <v>0</v>
      </c>
      <c r="S1687">
        <v>-83.398747953771903</v>
      </c>
      <c r="T1687">
        <v>-84.909010443794003</v>
      </c>
      <c r="U1687">
        <v>0</v>
      </c>
      <c r="V1687">
        <v>-83.421040090928301</v>
      </c>
      <c r="W1687">
        <v>-84.863651309098799</v>
      </c>
      <c r="X1687">
        <v>0</v>
      </c>
      <c r="Y1687">
        <v>-83.402801069618505</v>
      </c>
      <c r="Z1687">
        <v>-84.999967131763597</v>
      </c>
      <c r="AA1687">
        <v>0</v>
      </c>
      <c r="AB1687">
        <v>-83.294082197497602</v>
      </c>
      <c r="AC1687">
        <v>-85.046041522196504</v>
      </c>
      <c r="AD1687">
        <v>0</v>
      </c>
      <c r="AE1687">
        <v>-83.390045675630702</v>
      </c>
      <c r="AF1687">
        <v>-84.980834040781801</v>
      </c>
      <c r="AG1687">
        <v>0</v>
      </c>
      <c r="AH1687">
        <v>-83.363998445851706</v>
      </c>
      <c r="AI1687">
        <v>-85.021722827116804</v>
      </c>
    </row>
    <row r="1688" spans="2:35">
      <c r="B1688">
        <v>16.82</v>
      </c>
      <c r="C1688">
        <v>0</v>
      </c>
      <c r="D1688">
        <v>-82.999396833590794</v>
      </c>
      <c r="E1688">
        <v>-84.778833899543997</v>
      </c>
      <c r="F1688">
        <v>0</v>
      </c>
      <c r="G1688">
        <v>-83.196390184665205</v>
      </c>
      <c r="H1688">
        <v>-84.891307864287498</v>
      </c>
      <c r="I1688">
        <v>0</v>
      </c>
      <c r="J1688">
        <v>-83.290565523454205</v>
      </c>
      <c r="K1688">
        <v>-84.926474604721406</v>
      </c>
      <c r="L1688">
        <v>0</v>
      </c>
      <c r="M1688">
        <v>-83.353269609787105</v>
      </c>
      <c r="N1688">
        <v>-84.919143233410594</v>
      </c>
      <c r="O1688">
        <v>0</v>
      </c>
      <c r="P1688">
        <v>-83.410847696667005</v>
      </c>
      <c r="Q1688">
        <v>-84.851909194072604</v>
      </c>
      <c r="R1688">
        <v>0</v>
      </c>
      <c r="S1688">
        <v>-83.415616068251197</v>
      </c>
      <c r="T1688">
        <v>-84.914970908274398</v>
      </c>
      <c r="U1688">
        <v>0</v>
      </c>
      <c r="V1688">
        <v>-83.430517229451993</v>
      </c>
      <c r="W1688">
        <v>-84.857571635328895</v>
      </c>
      <c r="X1688">
        <v>0</v>
      </c>
      <c r="Y1688">
        <v>-83.406913790109996</v>
      </c>
      <c r="Z1688">
        <v>-85.005927596243893</v>
      </c>
      <c r="AA1688">
        <v>0</v>
      </c>
      <c r="AB1688">
        <v>-83.313811334927394</v>
      </c>
      <c r="AC1688">
        <v>-85.056233916457799</v>
      </c>
      <c r="AD1688">
        <v>0</v>
      </c>
      <c r="AE1688">
        <v>-83.396423372624596</v>
      </c>
      <c r="AF1688">
        <v>-84.9823837615467</v>
      </c>
      <c r="AG1688">
        <v>0</v>
      </c>
      <c r="AH1688">
        <v>-83.375680956233097</v>
      </c>
      <c r="AI1688">
        <v>-85.028279338045095</v>
      </c>
    </row>
    <row r="1689" spans="2:35">
      <c r="B1689">
        <v>16.829999999999998</v>
      </c>
      <c r="C1689">
        <v>0</v>
      </c>
      <c r="D1689">
        <v>-83.008516344245706</v>
      </c>
      <c r="E1689">
        <v>-84.779370341347203</v>
      </c>
      <c r="F1689">
        <v>0</v>
      </c>
      <c r="G1689">
        <v>-83.199012789036601</v>
      </c>
      <c r="H1689">
        <v>-84.890294585325805</v>
      </c>
      <c r="I1689">
        <v>0</v>
      </c>
      <c r="J1689">
        <v>-83.308923754053595</v>
      </c>
      <c r="K1689">
        <v>-84.946442160730399</v>
      </c>
      <c r="L1689">
        <v>0</v>
      </c>
      <c r="M1689">
        <v>-83.358753237108999</v>
      </c>
      <c r="N1689">
        <v>-84.931421790239995</v>
      </c>
      <c r="O1689">
        <v>0</v>
      </c>
      <c r="P1689">
        <v>-83.420682463059507</v>
      </c>
      <c r="Q1689">
        <v>-84.854412589154293</v>
      </c>
      <c r="R1689">
        <v>0</v>
      </c>
      <c r="S1689">
        <v>-83.424616369616501</v>
      </c>
      <c r="T1689">
        <v>-84.924924883956507</v>
      </c>
      <c r="U1689">
        <v>0</v>
      </c>
      <c r="V1689">
        <v>-83.441007646937294</v>
      </c>
      <c r="W1689">
        <v>-84.856677565656895</v>
      </c>
      <c r="X1689">
        <v>0</v>
      </c>
      <c r="Y1689">
        <v>-83.409595999126097</v>
      </c>
      <c r="Z1689">
        <v>-85.004616294058295</v>
      </c>
      <c r="AA1689">
        <v>0</v>
      </c>
      <c r="AB1689">
        <v>-83.335269007056596</v>
      </c>
      <c r="AC1689">
        <v>-85.063565287768597</v>
      </c>
      <c r="AD1689">
        <v>0</v>
      </c>
      <c r="AE1689">
        <v>-83.404469999672997</v>
      </c>
      <c r="AF1689">
        <v>-84.979820761820207</v>
      </c>
      <c r="AG1689">
        <v>0</v>
      </c>
      <c r="AH1689">
        <v>-83.392727884646803</v>
      </c>
      <c r="AI1689">
        <v>-85.034001383946205</v>
      </c>
    </row>
    <row r="1690" spans="2:35">
      <c r="B1690">
        <v>16.84</v>
      </c>
      <c r="C1690">
        <v>0</v>
      </c>
      <c r="D1690">
        <v>-83.021569761457599</v>
      </c>
      <c r="E1690">
        <v>-84.792244944624699</v>
      </c>
      <c r="F1690">
        <v>0</v>
      </c>
      <c r="G1690">
        <v>-83.205986532478505</v>
      </c>
      <c r="H1690">
        <v>-84.890771422484306</v>
      </c>
      <c r="I1690">
        <v>0</v>
      </c>
      <c r="J1690">
        <v>-83.3223944037791</v>
      </c>
      <c r="K1690">
        <v>-84.964800391329803</v>
      </c>
      <c r="L1690">
        <v>0</v>
      </c>
      <c r="M1690">
        <v>-83.363700422627701</v>
      </c>
      <c r="N1690">
        <v>-84.9448924399655</v>
      </c>
      <c r="O1690">
        <v>0</v>
      </c>
      <c r="P1690">
        <v>-83.427775415791004</v>
      </c>
      <c r="Q1690">
        <v>-84.861863169754798</v>
      </c>
      <c r="R1690">
        <v>0</v>
      </c>
      <c r="S1690">
        <v>-83.427358183277406</v>
      </c>
      <c r="T1690">
        <v>-84.937799487234003</v>
      </c>
      <c r="U1690">
        <v>0</v>
      </c>
      <c r="V1690">
        <v>-83.452928575898</v>
      </c>
      <c r="W1690">
        <v>-84.865856680956597</v>
      </c>
      <c r="X1690">
        <v>0</v>
      </c>
      <c r="Y1690">
        <v>-83.413410696393498</v>
      </c>
      <c r="Z1690">
        <v>-84.998178992419497</v>
      </c>
      <c r="AA1690">
        <v>0</v>
      </c>
      <c r="AB1690">
        <v>-83.358693632464195</v>
      </c>
      <c r="AC1690">
        <v>-85.069108519735295</v>
      </c>
      <c r="AD1690">
        <v>0</v>
      </c>
      <c r="AE1690">
        <v>-83.414066347486298</v>
      </c>
      <c r="AF1690">
        <v>-84.978986296792897</v>
      </c>
      <c r="AG1690">
        <v>0</v>
      </c>
      <c r="AH1690">
        <v>-83.410370859508504</v>
      </c>
      <c r="AI1690">
        <v>-85.041332755257002</v>
      </c>
    </row>
    <row r="1691" spans="2:35">
      <c r="B1691">
        <v>16.850000000000001</v>
      </c>
      <c r="C1691">
        <v>0</v>
      </c>
      <c r="D1691">
        <v>-83.035815271565596</v>
      </c>
      <c r="E1691">
        <v>-84.815192732873896</v>
      </c>
      <c r="F1691">
        <v>0</v>
      </c>
      <c r="G1691">
        <v>-83.215821298871106</v>
      </c>
      <c r="H1691">
        <v>-84.89357284079</v>
      </c>
      <c r="I1691">
        <v>0</v>
      </c>
      <c r="J1691">
        <v>-83.332050356237204</v>
      </c>
      <c r="K1691">
        <v>-84.980953250071394</v>
      </c>
      <c r="L1691">
        <v>0</v>
      </c>
      <c r="M1691">
        <v>-83.369422468528796</v>
      </c>
      <c r="N1691">
        <v>-84.954309973844403</v>
      </c>
      <c r="O1691">
        <v>0</v>
      </c>
      <c r="P1691">
        <v>-83.434153112784998</v>
      </c>
      <c r="Q1691">
        <v>-84.874618563742601</v>
      </c>
      <c r="R1691">
        <v>0</v>
      </c>
      <c r="S1691">
        <v>-83.431172880544807</v>
      </c>
      <c r="T1691">
        <v>-84.950495276577001</v>
      </c>
      <c r="U1691">
        <v>0</v>
      </c>
      <c r="V1691">
        <v>-83.464789900213802</v>
      </c>
      <c r="W1691">
        <v>-84.884036097621504</v>
      </c>
      <c r="X1691">
        <v>0</v>
      </c>
      <c r="Y1691">
        <v>-83.421397718797095</v>
      </c>
      <c r="Z1691">
        <v>-84.991801295425603</v>
      </c>
      <c r="AA1691">
        <v>0</v>
      </c>
      <c r="AB1691">
        <v>-83.382177862516599</v>
      </c>
      <c r="AC1691">
        <v>-85.076082263177298</v>
      </c>
      <c r="AD1691">
        <v>0</v>
      </c>
      <c r="AE1691">
        <v>-83.426344904315798</v>
      </c>
      <c r="AF1691">
        <v>-84.982622180125901</v>
      </c>
      <c r="AG1691">
        <v>0</v>
      </c>
      <c r="AH1691">
        <v>-83.422887834917205</v>
      </c>
      <c r="AI1691">
        <v>-85.052598033124795</v>
      </c>
    </row>
    <row r="1692" spans="2:35">
      <c r="B1692">
        <v>16.86</v>
      </c>
      <c r="C1692">
        <v>0</v>
      </c>
      <c r="D1692">
        <v>-83.050239595607906</v>
      </c>
      <c r="E1692">
        <v>-84.839511427953596</v>
      </c>
      <c r="F1692">
        <v>0</v>
      </c>
      <c r="G1692">
        <v>-83.226669344225201</v>
      </c>
      <c r="H1692">
        <v>-84.899354491335899</v>
      </c>
      <c r="I1692">
        <v>0</v>
      </c>
      <c r="J1692">
        <v>-83.337891611427906</v>
      </c>
      <c r="K1692">
        <v>-84.993947062638497</v>
      </c>
      <c r="L1692">
        <v>0</v>
      </c>
      <c r="M1692">
        <v>-83.376694235194805</v>
      </c>
      <c r="N1692">
        <v>-84.955442462095704</v>
      </c>
      <c r="O1692">
        <v>0</v>
      </c>
      <c r="P1692">
        <v>-83.441544088740599</v>
      </c>
      <c r="Q1692">
        <v>-84.889698538877795</v>
      </c>
      <c r="R1692">
        <v>0</v>
      </c>
      <c r="S1692">
        <v>-83.442497763057403</v>
      </c>
      <c r="T1692">
        <v>-84.959495577942306</v>
      </c>
      <c r="U1692">
        <v>0</v>
      </c>
      <c r="V1692">
        <v>-83.4748034805407</v>
      </c>
      <c r="W1692">
        <v>-84.905911002264304</v>
      </c>
      <c r="X1692">
        <v>0</v>
      </c>
      <c r="Y1692">
        <v>-83.433676275626595</v>
      </c>
      <c r="Z1692">
        <v>-84.991920504715196</v>
      </c>
      <c r="AA1692">
        <v>0</v>
      </c>
      <c r="AB1692">
        <v>-83.401370558143299</v>
      </c>
      <c r="AC1692">
        <v>-85.086572680662599</v>
      </c>
      <c r="AD1692">
        <v>0</v>
      </c>
      <c r="AE1692">
        <v>-83.442140135188595</v>
      </c>
      <c r="AF1692">
        <v>-84.989834342147105</v>
      </c>
      <c r="AG1692">
        <v>0</v>
      </c>
      <c r="AH1692">
        <v>-83.429027113331898</v>
      </c>
      <c r="AI1692">
        <v>-85.067141566456797</v>
      </c>
    </row>
    <row r="1693" spans="2:35">
      <c r="B1693">
        <v>16.87</v>
      </c>
      <c r="C1693">
        <v>0</v>
      </c>
      <c r="D1693">
        <v>-83.066809686863195</v>
      </c>
      <c r="E1693">
        <v>-84.857154402815297</v>
      </c>
      <c r="F1693">
        <v>0</v>
      </c>
      <c r="G1693">
        <v>-83.2378154128034</v>
      </c>
      <c r="H1693">
        <v>-84.908652815925194</v>
      </c>
      <c r="I1693">
        <v>0</v>
      </c>
      <c r="J1693">
        <v>-83.340037378640801</v>
      </c>
      <c r="K1693">
        <v>-85.001993689686898</v>
      </c>
      <c r="L1693">
        <v>0</v>
      </c>
      <c r="M1693">
        <v>-83.386350187652894</v>
      </c>
      <c r="N1693">
        <v>-84.950554881221805</v>
      </c>
      <c r="O1693">
        <v>0</v>
      </c>
      <c r="P1693">
        <v>-83.449054273985794</v>
      </c>
      <c r="Q1693">
        <v>-84.904718909368199</v>
      </c>
      <c r="R1693">
        <v>0</v>
      </c>
      <c r="S1693">
        <v>-83.461690458684004</v>
      </c>
      <c r="T1693">
        <v>-84.963727507723306</v>
      </c>
      <c r="U1693">
        <v>0</v>
      </c>
      <c r="V1693">
        <v>-83.4826116890099</v>
      </c>
      <c r="W1693">
        <v>-84.926713023300593</v>
      </c>
      <c r="X1693">
        <v>0</v>
      </c>
      <c r="Y1693">
        <v>-83.446670088193599</v>
      </c>
      <c r="Z1693">
        <v>-85.002768550069405</v>
      </c>
      <c r="AA1693">
        <v>0</v>
      </c>
      <c r="AB1693">
        <v>-83.412933859235096</v>
      </c>
      <c r="AC1693">
        <v>-85.0990896560713</v>
      </c>
      <c r="AD1693">
        <v>0</v>
      </c>
      <c r="AE1693">
        <v>-83.459306272891894</v>
      </c>
      <c r="AF1693">
        <v>-84.997702155261095</v>
      </c>
      <c r="AG1693">
        <v>0</v>
      </c>
      <c r="AH1693">
        <v>-83.432782205954496</v>
      </c>
      <c r="AI1693">
        <v>-85.081029448695901</v>
      </c>
    </row>
    <row r="1694" spans="2:35">
      <c r="B1694">
        <v>16.88</v>
      </c>
      <c r="C1694">
        <v>0</v>
      </c>
      <c r="D1694">
        <v>-83.087492498609905</v>
      </c>
      <c r="E1694">
        <v>-84.865856680956597</v>
      </c>
      <c r="F1694">
        <v>0</v>
      </c>
      <c r="G1694">
        <v>-83.249438318540001</v>
      </c>
      <c r="H1694">
        <v>-84.921050582044302</v>
      </c>
      <c r="I1694">
        <v>0</v>
      </c>
      <c r="J1694">
        <v>-83.341885122629705</v>
      </c>
      <c r="K1694">
        <v>-85.004139456899907</v>
      </c>
      <c r="L1694">
        <v>0</v>
      </c>
      <c r="M1694">
        <v>-83.398747953771903</v>
      </c>
      <c r="N1694">
        <v>-84.948349509364107</v>
      </c>
      <c r="O1694">
        <v>0</v>
      </c>
      <c r="P1694">
        <v>-83.455133947755698</v>
      </c>
      <c r="Q1694">
        <v>-84.920096907727398</v>
      </c>
      <c r="R1694">
        <v>0</v>
      </c>
      <c r="S1694">
        <v>-83.483863386550794</v>
      </c>
      <c r="T1694">
        <v>-84.966171298160305</v>
      </c>
      <c r="U1694">
        <v>0</v>
      </c>
      <c r="V1694">
        <v>-83.488810572069497</v>
      </c>
      <c r="W1694">
        <v>-84.944832835320696</v>
      </c>
      <c r="X1694">
        <v>0</v>
      </c>
      <c r="Y1694">
        <v>-83.455431970979703</v>
      </c>
      <c r="Z1694">
        <v>-85.023510966460904</v>
      </c>
      <c r="AA1694">
        <v>0</v>
      </c>
      <c r="AB1694">
        <v>-83.4183578819122</v>
      </c>
      <c r="AC1694">
        <v>-85.109878096780605</v>
      </c>
      <c r="AD1694">
        <v>0</v>
      </c>
      <c r="AE1694">
        <v>-83.472240480814193</v>
      </c>
      <c r="AF1694">
        <v>-85.003722224386195</v>
      </c>
      <c r="AG1694">
        <v>0</v>
      </c>
      <c r="AH1694">
        <v>-83.439577135462102</v>
      </c>
      <c r="AI1694">
        <v>-85.089612517547593</v>
      </c>
    </row>
    <row r="1695" spans="2:35">
      <c r="B1695">
        <v>16.89</v>
      </c>
      <c r="C1695">
        <v>0</v>
      </c>
      <c r="D1695">
        <v>-83.110023054345504</v>
      </c>
      <c r="E1695">
        <v>-84.868062052814295</v>
      </c>
      <c r="F1695">
        <v>0</v>
      </c>
      <c r="G1695">
        <v>-83.261538061435104</v>
      </c>
      <c r="H1695">
        <v>-84.935117278217803</v>
      </c>
      <c r="I1695">
        <v>0</v>
      </c>
      <c r="J1695">
        <v>-83.348918470716498</v>
      </c>
      <c r="K1695">
        <v>-85.002053294331702</v>
      </c>
      <c r="L1695">
        <v>0</v>
      </c>
      <c r="M1695">
        <v>-83.413231882459101</v>
      </c>
      <c r="N1695">
        <v>-84.957528624663794</v>
      </c>
      <c r="O1695">
        <v>0</v>
      </c>
      <c r="P1695">
        <v>-83.460259947208797</v>
      </c>
      <c r="Q1695">
        <v>-84.937143836141104</v>
      </c>
      <c r="R1695">
        <v>0</v>
      </c>
      <c r="S1695">
        <v>-83.503473314691007</v>
      </c>
      <c r="T1695">
        <v>-84.971416506902898</v>
      </c>
      <c r="U1695">
        <v>0</v>
      </c>
      <c r="V1695">
        <v>-83.493280920429697</v>
      </c>
      <c r="W1695">
        <v>-84.960806880128004</v>
      </c>
      <c r="X1695">
        <v>0</v>
      </c>
      <c r="Y1695">
        <v>-83.457518133547794</v>
      </c>
      <c r="Z1695">
        <v>-85.048425707988599</v>
      </c>
      <c r="AA1695">
        <v>0</v>
      </c>
      <c r="AB1695">
        <v>-83.422828230272401</v>
      </c>
      <c r="AC1695">
        <v>-85.117269072736207</v>
      </c>
      <c r="AD1695">
        <v>0</v>
      </c>
      <c r="AE1695">
        <v>-83.476293596660796</v>
      </c>
      <c r="AF1695">
        <v>-85.007477317008806</v>
      </c>
      <c r="AG1695">
        <v>0</v>
      </c>
      <c r="AH1695">
        <v>-83.451796087646699</v>
      </c>
      <c r="AI1695">
        <v>-85.090327773285196</v>
      </c>
    </row>
    <row r="1696" spans="2:35">
      <c r="B1696">
        <v>16.899999999999999</v>
      </c>
      <c r="C1696">
        <v>0</v>
      </c>
      <c r="D1696">
        <v>-83.127844843141602</v>
      </c>
      <c r="E1696">
        <v>-84.867108378497406</v>
      </c>
      <c r="F1696">
        <v>0</v>
      </c>
      <c r="G1696">
        <v>-83.273697408974897</v>
      </c>
      <c r="H1696">
        <v>-84.949303183680996</v>
      </c>
      <c r="I1696">
        <v>0</v>
      </c>
      <c r="J1696">
        <v>-83.362865957600405</v>
      </c>
      <c r="K1696">
        <v>-85.000086341053205</v>
      </c>
      <c r="L1696">
        <v>0</v>
      </c>
      <c r="M1696">
        <v>-83.428490671528706</v>
      </c>
      <c r="N1696">
        <v>-84.979224715372098</v>
      </c>
      <c r="O1696">
        <v>0</v>
      </c>
      <c r="P1696">
        <v>-83.466160807044304</v>
      </c>
      <c r="Q1696">
        <v>-84.954548392423604</v>
      </c>
      <c r="R1696">
        <v>0</v>
      </c>
      <c r="S1696">
        <v>-83.517361196930196</v>
      </c>
      <c r="T1696">
        <v>-84.980953250071394</v>
      </c>
      <c r="U1696">
        <v>0</v>
      </c>
      <c r="V1696">
        <v>-83.495963129445897</v>
      </c>
      <c r="W1696">
        <v>-84.975588832039094</v>
      </c>
      <c r="X1696">
        <v>0</v>
      </c>
      <c r="Y1696">
        <v>-83.455312761690095</v>
      </c>
      <c r="Z1696">
        <v>-85.070241007986596</v>
      </c>
      <c r="AA1696">
        <v>0</v>
      </c>
      <c r="AB1696">
        <v>-83.429742369069601</v>
      </c>
      <c r="AC1696">
        <v>-85.124004397598995</v>
      </c>
      <c r="AD1696">
        <v>0</v>
      </c>
      <c r="AE1696">
        <v>-83.473313364420704</v>
      </c>
      <c r="AF1696">
        <v>-85.010040316735399</v>
      </c>
      <c r="AG1696">
        <v>0</v>
      </c>
      <c r="AH1696">
        <v>-83.467710527809203</v>
      </c>
      <c r="AI1696">
        <v>-85.084605727384101</v>
      </c>
    </row>
    <row r="1697" spans="2:35">
      <c r="B1697">
        <v>16.91</v>
      </c>
      <c r="C1697">
        <v>0</v>
      </c>
      <c r="D1697">
        <v>-83.135593446965999</v>
      </c>
      <c r="E1697">
        <v>-84.865856680956597</v>
      </c>
      <c r="F1697">
        <v>0</v>
      </c>
      <c r="G1697">
        <v>-83.285081896132297</v>
      </c>
      <c r="H1697">
        <v>-84.9631910659201</v>
      </c>
      <c r="I1697">
        <v>0</v>
      </c>
      <c r="J1697">
        <v>-83.378601583828498</v>
      </c>
      <c r="K1697">
        <v>-85.003126177938199</v>
      </c>
      <c r="L1697">
        <v>0</v>
      </c>
      <c r="M1697">
        <v>-83.443451437374307</v>
      </c>
      <c r="N1697">
        <v>-85.005271945151094</v>
      </c>
      <c r="O1697">
        <v>0</v>
      </c>
      <c r="P1697">
        <v>-83.473134550486193</v>
      </c>
      <c r="Q1697">
        <v>-84.968317065373199</v>
      </c>
      <c r="R1697">
        <v>0</v>
      </c>
      <c r="S1697">
        <v>-83.524454149661693</v>
      </c>
      <c r="T1697">
        <v>-84.992278132584005</v>
      </c>
      <c r="U1697">
        <v>0</v>
      </c>
      <c r="V1697">
        <v>-83.498824152396395</v>
      </c>
      <c r="W1697">
        <v>-84.989655528212694</v>
      </c>
      <c r="X1697">
        <v>0</v>
      </c>
      <c r="Y1697">
        <v>-83.454359087373206</v>
      </c>
      <c r="Z1697">
        <v>-85.084248099515307</v>
      </c>
      <c r="AA1697">
        <v>0</v>
      </c>
      <c r="AB1697">
        <v>-83.437967810052399</v>
      </c>
      <c r="AC1697">
        <v>-85.134137187215501</v>
      </c>
      <c r="AD1697">
        <v>0</v>
      </c>
      <c r="AE1697">
        <v>-83.471525225076604</v>
      </c>
      <c r="AF1697">
        <v>-85.011947665369107</v>
      </c>
      <c r="AG1697">
        <v>0</v>
      </c>
      <c r="AH1697">
        <v>-83.483267340102799</v>
      </c>
      <c r="AI1697">
        <v>-85.077810797876495</v>
      </c>
    </row>
    <row r="1698" spans="2:35">
      <c r="B1698">
        <v>16.920000000000002</v>
      </c>
      <c r="C1698">
        <v>0</v>
      </c>
      <c r="D1698">
        <v>-83.134520563359601</v>
      </c>
      <c r="E1698">
        <v>-84.866810355273401</v>
      </c>
      <c r="F1698">
        <v>0</v>
      </c>
      <c r="G1698">
        <v>-83.294678243945597</v>
      </c>
      <c r="H1698">
        <v>-84.977019343514399</v>
      </c>
      <c r="I1698">
        <v>0</v>
      </c>
      <c r="J1698">
        <v>-83.388734373445004</v>
      </c>
      <c r="K1698">
        <v>-85.013556990778795</v>
      </c>
      <c r="L1698">
        <v>0</v>
      </c>
      <c r="M1698">
        <v>-83.457458528903004</v>
      </c>
      <c r="N1698">
        <v>-85.024524245422498</v>
      </c>
      <c r="O1698">
        <v>0</v>
      </c>
      <c r="P1698">
        <v>-83.479393038190594</v>
      </c>
      <c r="Q1698">
        <v>-84.975529227394304</v>
      </c>
      <c r="R1698">
        <v>0</v>
      </c>
      <c r="S1698">
        <v>-83.525407823978597</v>
      </c>
      <c r="T1698">
        <v>-85.003066573293395</v>
      </c>
      <c r="U1698">
        <v>0</v>
      </c>
      <c r="V1698">
        <v>-83.505499872614294</v>
      </c>
      <c r="W1698">
        <v>-85.001874480397305</v>
      </c>
      <c r="X1698">
        <v>0</v>
      </c>
      <c r="Y1698">
        <v>-83.458948645023099</v>
      </c>
      <c r="Z1698">
        <v>-85.090148959350799</v>
      </c>
      <c r="AA1698">
        <v>0</v>
      </c>
      <c r="AB1698">
        <v>-83.444405111691097</v>
      </c>
      <c r="AC1698">
        <v>-85.147905860165096</v>
      </c>
      <c r="AD1698">
        <v>0</v>
      </c>
      <c r="AE1698">
        <v>-83.478379759228901</v>
      </c>
      <c r="AF1698">
        <v>-85.012603316461906</v>
      </c>
      <c r="AG1698">
        <v>0</v>
      </c>
      <c r="AH1698">
        <v>-83.4948902458394</v>
      </c>
      <c r="AI1698">
        <v>-85.076797518914901</v>
      </c>
    </row>
    <row r="1699" spans="2:35">
      <c r="B1699">
        <v>16.93</v>
      </c>
      <c r="C1699">
        <v>0</v>
      </c>
      <c r="D1699">
        <v>-83.131778749698597</v>
      </c>
      <c r="E1699">
        <v>-84.872055564016094</v>
      </c>
      <c r="F1699">
        <v>0</v>
      </c>
      <c r="G1699">
        <v>-83.301592382742797</v>
      </c>
      <c r="H1699">
        <v>-84.990072760726306</v>
      </c>
      <c r="I1699">
        <v>0</v>
      </c>
      <c r="J1699">
        <v>-83.3911185592371</v>
      </c>
      <c r="K1699">
        <v>-85.029590640230793</v>
      </c>
      <c r="L1699">
        <v>0</v>
      </c>
      <c r="M1699">
        <v>-83.469915899666901</v>
      </c>
      <c r="N1699">
        <v>-85.031378779574894</v>
      </c>
      <c r="O1699">
        <v>0</v>
      </c>
      <c r="P1699">
        <v>-83.483207735457995</v>
      </c>
      <c r="Q1699">
        <v>-84.977376971383194</v>
      </c>
      <c r="R1699">
        <v>0</v>
      </c>
      <c r="S1699">
        <v>-83.523202452120898</v>
      </c>
      <c r="T1699">
        <v>-85.013616595423599</v>
      </c>
      <c r="U1699">
        <v>0</v>
      </c>
      <c r="V1699">
        <v>-83.518076452667799</v>
      </c>
      <c r="W1699">
        <v>-85.009265456352907</v>
      </c>
      <c r="X1699">
        <v>0</v>
      </c>
      <c r="Y1699">
        <v>-83.468962225349998</v>
      </c>
      <c r="Z1699">
        <v>-85.090983424377995</v>
      </c>
      <c r="AA1699">
        <v>0</v>
      </c>
      <c r="AB1699">
        <v>-83.448100599668905</v>
      </c>
      <c r="AC1699">
        <v>-85.161197695956105</v>
      </c>
      <c r="AD1699">
        <v>0</v>
      </c>
      <c r="AE1699">
        <v>-83.4939961761673</v>
      </c>
      <c r="AF1699">
        <v>-85.012245688593097</v>
      </c>
      <c r="AG1699">
        <v>0</v>
      </c>
      <c r="AH1699">
        <v>-83.501446756767706</v>
      </c>
      <c r="AI1699">
        <v>-85.085678610990598</v>
      </c>
    </row>
    <row r="1700" spans="2:35">
      <c r="B1700">
        <v>16.940000000000001</v>
      </c>
      <c r="C1700">
        <v>0</v>
      </c>
      <c r="D1700">
        <v>-83.1342821447804</v>
      </c>
      <c r="E1700">
        <v>-84.882545981501394</v>
      </c>
      <c r="F1700">
        <v>0</v>
      </c>
      <c r="G1700">
        <v>-83.305645498589399</v>
      </c>
      <c r="H1700">
        <v>-85.000861201435697</v>
      </c>
      <c r="I1700">
        <v>0</v>
      </c>
      <c r="J1700">
        <v>-83.390403303499497</v>
      </c>
      <c r="K1700">
        <v>-85.046756777934107</v>
      </c>
      <c r="L1700">
        <v>0</v>
      </c>
      <c r="M1700">
        <v>-83.480465921797006</v>
      </c>
      <c r="N1700">
        <v>-85.028756175203597</v>
      </c>
      <c r="O1700">
        <v>0</v>
      </c>
      <c r="P1700">
        <v>-83.4852938980261</v>
      </c>
      <c r="Q1700">
        <v>-84.978271041055294</v>
      </c>
      <c r="R1700">
        <v>0</v>
      </c>
      <c r="S1700">
        <v>-83.522844824252104</v>
      </c>
      <c r="T1700">
        <v>-85.024226222198493</v>
      </c>
      <c r="U1700">
        <v>0</v>
      </c>
      <c r="V1700">
        <v>-83.535063776436701</v>
      </c>
      <c r="W1700">
        <v>-85.009623084221701</v>
      </c>
      <c r="X1700">
        <v>0</v>
      </c>
      <c r="Y1700">
        <v>-83.481777223982704</v>
      </c>
      <c r="Z1700">
        <v>-85.090327773285196</v>
      </c>
      <c r="AA1700">
        <v>0</v>
      </c>
      <c r="AB1700">
        <v>-83.451557669067498</v>
      </c>
      <c r="AC1700">
        <v>-85.169959578742194</v>
      </c>
      <c r="AD1700">
        <v>0</v>
      </c>
      <c r="AE1700">
        <v>-83.512592825345905</v>
      </c>
      <c r="AF1700">
        <v>-85.013497386133906</v>
      </c>
      <c r="AG1700">
        <v>0</v>
      </c>
      <c r="AH1700">
        <v>-83.504069361139102</v>
      </c>
      <c r="AI1700">
        <v>-85.102725539404304</v>
      </c>
    </row>
    <row r="1701" spans="2:35">
      <c r="B1701">
        <v>16.95</v>
      </c>
      <c r="C1701">
        <v>0</v>
      </c>
      <c r="D1701">
        <v>-83.144116911172901</v>
      </c>
      <c r="E1701">
        <v>-84.897208724123004</v>
      </c>
      <c r="F1701">
        <v>0</v>
      </c>
      <c r="G1701">
        <v>-83.308148893671103</v>
      </c>
      <c r="H1701">
        <v>-85.008907828484098</v>
      </c>
      <c r="I1701">
        <v>0</v>
      </c>
      <c r="J1701">
        <v>-83.392370256777994</v>
      </c>
      <c r="K1701">
        <v>-85.061717543779693</v>
      </c>
      <c r="L1701">
        <v>0</v>
      </c>
      <c r="M1701">
        <v>-83.490241083544703</v>
      </c>
      <c r="N1701">
        <v>-85.023928198974502</v>
      </c>
      <c r="O1701">
        <v>0</v>
      </c>
      <c r="P1701">
        <v>-83.488929781359104</v>
      </c>
      <c r="Q1701">
        <v>-84.982443366191504</v>
      </c>
      <c r="R1701">
        <v>0</v>
      </c>
      <c r="S1701">
        <v>-83.528388056218802</v>
      </c>
      <c r="T1701">
        <v>-85.032392058536502</v>
      </c>
      <c r="U1701">
        <v>0</v>
      </c>
      <c r="V1701">
        <v>-83.552766355943206</v>
      </c>
      <c r="W1701">
        <v>-85.005033526571907</v>
      </c>
      <c r="X1701">
        <v>0</v>
      </c>
      <c r="Y1701">
        <v>-83.496320757314706</v>
      </c>
      <c r="Z1701">
        <v>-85.090864215088402</v>
      </c>
      <c r="AA1701">
        <v>0</v>
      </c>
      <c r="AB1701">
        <v>-83.458352598575104</v>
      </c>
      <c r="AC1701">
        <v>-85.173655066720002</v>
      </c>
      <c r="AD1701">
        <v>0</v>
      </c>
      <c r="AE1701">
        <v>-83.528924498021993</v>
      </c>
      <c r="AF1701">
        <v>-85.020232710996694</v>
      </c>
      <c r="AG1701">
        <v>0</v>
      </c>
      <c r="AH1701">
        <v>-83.504307779718303</v>
      </c>
      <c r="AI1701">
        <v>-85.121799025741296</v>
      </c>
    </row>
    <row r="1702" spans="2:35">
      <c r="B1702">
        <v>16.96</v>
      </c>
      <c r="C1702">
        <v>0</v>
      </c>
      <c r="D1702">
        <v>-83.158958467728894</v>
      </c>
      <c r="E1702">
        <v>-84.912467513192595</v>
      </c>
      <c r="F1702">
        <v>0</v>
      </c>
      <c r="G1702">
        <v>-83.310950311976896</v>
      </c>
      <c r="H1702">
        <v>-85.015106711543595</v>
      </c>
      <c r="I1702">
        <v>0</v>
      </c>
      <c r="J1702">
        <v>-83.3982711166135</v>
      </c>
      <c r="K1702">
        <v>-85.074592147057203</v>
      </c>
      <c r="L1702">
        <v>0</v>
      </c>
      <c r="M1702">
        <v>-83.501208338188505</v>
      </c>
      <c r="N1702">
        <v>-85.022318873564799</v>
      </c>
      <c r="O1702">
        <v>0</v>
      </c>
      <c r="P1702">
        <v>-83.498108896658806</v>
      </c>
      <c r="Q1702">
        <v>-84.991443667556794</v>
      </c>
      <c r="R1702">
        <v>0</v>
      </c>
      <c r="S1702">
        <v>-83.539772543376202</v>
      </c>
      <c r="T1702">
        <v>-85.035193476842295</v>
      </c>
      <c r="U1702">
        <v>0</v>
      </c>
      <c r="V1702">
        <v>-83.567369493919998</v>
      </c>
      <c r="W1702">
        <v>-85.001993689686898</v>
      </c>
      <c r="X1702">
        <v>0</v>
      </c>
      <c r="Y1702">
        <v>-83.514261755400398</v>
      </c>
      <c r="Z1702">
        <v>-85.094798121645397</v>
      </c>
      <c r="AA1702">
        <v>0</v>
      </c>
      <c r="AB1702">
        <v>-83.469856295022097</v>
      </c>
      <c r="AC1702">
        <v>-85.174191508523194</v>
      </c>
      <c r="AD1702">
        <v>0</v>
      </c>
      <c r="AE1702">
        <v>-83.541799101299503</v>
      </c>
      <c r="AF1702">
        <v>-85.034537825749496</v>
      </c>
      <c r="AG1702">
        <v>0</v>
      </c>
      <c r="AH1702">
        <v>-83.503532919335896</v>
      </c>
      <c r="AI1702">
        <v>-85.137236628745299</v>
      </c>
    </row>
    <row r="1703" spans="2:35">
      <c r="B1703">
        <v>16.97</v>
      </c>
      <c r="C1703">
        <v>0</v>
      </c>
      <c r="D1703">
        <v>-83.175647768273706</v>
      </c>
      <c r="E1703">
        <v>-84.923673186415598</v>
      </c>
      <c r="F1703">
        <v>0</v>
      </c>
      <c r="G1703">
        <v>-83.314109358151498</v>
      </c>
      <c r="H1703">
        <v>-85.0198750831279</v>
      </c>
      <c r="I1703">
        <v>0</v>
      </c>
      <c r="J1703">
        <v>-83.405483278634705</v>
      </c>
      <c r="K1703">
        <v>-85.087645564269096</v>
      </c>
      <c r="L1703">
        <v>0</v>
      </c>
      <c r="M1703">
        <v>-83.513486895018005</v>
      </c>
      <c r="N1703">
        <v>-85.024762664001699</v>
      </c>
      <c r="O1703">
        <v>0</v>
      </c>
      <c r="P1703">
        <v>-83.514917406493296</v>
      </c>
      <c r="Q1703">
        <v>-85.004079852255103</v>
      </c>
      <c r="R1703">
        <v>0</v>
      </c>
      <c r="S1703">
        <v>-83.553004774522506</v>
      </c>
      <c r="T1703">
        <v>-85.033584151432606</v>
      </c>
      <c r="U1703">
        <v>0</v>
      </c>
      <c r="V1703">
        <v>-83.576250585995695</v>
      </c>
      <c r="W1703">
        <v>-85.006464038047199</v>
      </c>
      <c r="X1703">
        <v>0</v>
      </c>
      <c r="Y1703">
        <v>-83.536494287912006</v>
      </c>
      <c r="Z1703">
        <v>-85.103917632300295</v>
      </c>
      <c r="AA1703">
        <v>0</v>
      </c>
      <c r="AB1703">
        <v>-83.484101805129995</v>
      </c>
      <c r="AC1703">
        <v>-85.173357043495997</v>
      </c>
      <c r="AD1703">
        <v>0</v>
      </c>
      <c r="AE1703">
        <v>-83.552468332719201</v>
      </c>
      <c r="AF1703">
        <v>-85.0546841956929</v>
      </c>
      <c r="AG1703">
        <v>0</v>
      </c>
      <c r="AH1703">
        <v>-83.504188570428695</v>
      </c>
      <c r="AI1703">
        <v>-85.147011790492996</v>
      </c>
    </row>
    <row r="1704" spans="2:35">
      <c r="B1704">
        <v>16.98</v>
      </c>
      <c r="C1704">
        <v>0</v>
      </c>
      <c r="D1704">
        <v>-83.192158254884205</v>
      </c>
      <c r="E1704">
        <v>-84.928441557999903</v>
      </c>
      <c r="F1704">
        <v>0</v>
      </c>
      <c r="G1704">
        <v>-83.315718683561101</v>
      </c>
      <c r="H1704">
        <v>-85.021484408537603</v>
      </c>
      <c r="I1704">
        <v>0</v>
      </c>
      <c r="J1704">
        <v>-83.4120993942078</v>
      </c>
      <c r="K1704">
        <v>-85.101652655797807</v>
      </c>
      <c r="L1704">
        <v>0</v>
      </c>
      <c r="M1704">
        <v>-83.524454149661693</v>
      </c>
      <c r="N1704">
        <v>-85.029113803072406</v>
      </c>
      <c r="O1704">
        <v>0</v>
      </c>
      <c r="P1704">
        <v>-83.537149939004806</v>
      </c>
      <c r="Q1704">
        <v>-85.017908129849403</v>
      </c>
      <c r="R1704">
        <v>0</v>
      </c>
      <c r="S1704">
        <v>-83.564389261679906</v>
      </c>
      <c r="T1704">
        <v>-85.032272849246894</v>
      </c>
      <c r="U1704">
        <v>0</v>
      </c>
      <c r="V1704">
        <v>-83.579350027525393</v>
      </c>
      <c r="W1704">
        <v>-85.018742594876599</v>
      </c>
      <c r="X1704">
        <v>0</v>
      </c>
      <c r="Y1704">
        <v>-83.559918913319606</v>
      </c>
      <c r="Z1704">
        <v>-85.118520770277101</v>
      </c>
      <c r="AA1704">
        <v>0</v>
      </c>
      <c r="AB1704">
        <v>-83.497453245565893</v>
      </c>
      <c r="AC1704">
        <v>-85.172343764534304</v>
      </c>
      <c r="AD1704">
        <v>0</v>
      </c>
      <c r="AE1704">
        <v>-83.561885866598104</v>
      </c>
      <c r="AF1704">
        <v>-85.075843844597998</v>
      </c>
      <c r="AG1704">
        <v>0</v>
      </c>
      <c r="AH1704">
        <v>-83.5105066627778</v>
      </c>
      <c r="AI1704">
        <v>-85.152435813170101</v>
      </c>
    </row>
    <row r="1705" spans="2:35">
      <c r="B1705">
        <v>16.989999999999998</v>
      </c>
      <c r="C1705">
        <v>0</v>
      </c>
      <c r="D1705">
        <v>-83.206880602150605</v>
      </c>
      <c r="E1705">
        <v>-84.9292760230271</v>
      </c>
      <c r="F1705">
        <v>0</v>
      </c>
      <c r="G1705">
        <v>-83.315361055692307</v>
      </c>
      <c r="H1705">
        <v>-85.018146548428604</v>
      </c>
      <c r="I1705">
        <v>0</v>
      </c>
      <c r="J1705">
        <v>-83.418953928360196</v>
      </c>
      <c r="K1705">
        <v>-85.113871607982404</v>
      </c>
      <c r="L1705">
        <v>0</v>
      </c>
      <c r="M1705">
        <v>-83.532083544196595</v>
      </c>
      <c r="N1705">
        <v>-85.0337033607222</v>
      </c>
      <c r="O1705">
        <v>0</v>
      </c>
      <c r="P1705">
        <v>-83.5582499832651</v>
      </c>
      <c r="Q1705">
        <v>-85.030782733126898</v>
      </c>
      <c r="R1705">
        <v>0</v>
      </c>
      <c r="S1705">
        <v>-83.574164423427604</v>
      </c>
      <c r="T1705">
        <v>-85.035074267552702</v>
      </c>
      <c r="U1705">
        <v>0</v>
      </c>
      <c r="V1705">
        <v>-83.579707655394301</v>
      </c>
      <c r="W1705">
        <v>-85.033524546787802</v>
      </c>
      <c r="X1705">
        <v>0</v>
      </c>
      <c r="Y1705">
        <v>-83.578634771787804</v>
      </c>
      <c r="Z1705">
        <v>-85.136044535849194</v>
      </c>
      <c r="AA1705">
        <v>0</v>
      </c>
      <c r="AB1705">
        <v>-83.507109198023997</v>
      </c>
      <c r="AC1705">
        <v>-85.172343764534304</v>
      </c>
      <c r="AD1705">
        <v>0</v>
      </c>
      <c r="AE1705">
        <v>-83.570051702936198</v>
      </c>
      <c r="AF1705">
        <v>-85.093665633394195</v>
      </c>
      <c r="AG1705">
        <v>0</v>
      </c>
      <c r="AH1705">
        <v>-83.526182684361004</v>
      </c>
      <c r="AI1705">
        <v>-85.156190905792698</v>
      </c>
    </row>
    <row r="1706" spans="2:35">
      <c r="B1706">
        <v>17</v>
      </c>
      <c r="C1706">
        <v>0</v>
      </c>
      <c r="D1706">
        <v>-83.217788252149603</v>
      </c>
      <c r="E1706">
        <v>-84.931719813463999</v>
      </c>
      <c r="F1706">
        <v>0</v>
      </c>
      <c r="G1706">
        <v>-83.316851171812402</v>
      </c>
      <c r="H1706">
        <v>-85.011947665369107</v>
      </c>
      <c r="I1706">
        <v>0</v>
      </c>
      <c r="J1706">
        <v>-83.427536997211803</v>
      </c>
      <c r="K1706">
        <v>-85.120368514266005</v>
      </c>
      <c r="L1706">
        <v>0</v>
      </c>
      <c r="M1706">
        <v>-83.537567171518404</v>
      </c>
      <c r="N1706">
        <v>-85.039663825202496</v>
      </c>
      <c r="O1706">
        <v>0</v>
      </c>
      <c r="P1706">
        <v>-83.570826563318604</v>
      </c>
      <c r="Q1706">
        <v>-85.041153941322605</v>
      </c>
      <c r="R1706">
        <v>0</v>
      </c>
      <c r="S1706">
        <v>-83.585072073426602</v>
      </c>
      <c r="T1706">
        <v>-85.041332755257002</v>
      </c>
      <c r="U1706">
        <v>0</v>
      </c>
      <c r="V1706">
        <v>-83.581495794738402</v>
      </c>
      <c r="W1706">
        <v>-85.044491801431604</v>
      </c>
      <c r="X1706">
        <v>0</v>
      </c>
      <c r="Y1706">
        <v>-83.588231119601105</v>
      </c>
      <c r="Z1706">
        <v>-85.152078185301306</v>
      </c>
      <c r="AA1706">
        <v>0</v>
      </c>
      <c r="AB1706">
        <v>-83.512473616056297</v>
      </c>
      <c r="AC1706">
        <v>-85.174191508523194</v>
      </c>
      <c r="AD1706">
        <v>0</v>
      </c>
      <c r="AE1706">
        <v>-83.576727423154097</v>
      </c>
      <c r="AF1706">
        <v>-85.107195887764505</v>
      </c>
      <c r="AG1706">
        <v>0</v>
      </c>
      <c r="AH1706">
        <v>-83.550620588730297</v>
      </c>
      <c r="AI1706">
        <v>-85.161495719180195</v>
      </c>
    </row>
    <row r="1707" spans="2:35">
      <c r="B1707">
        <v>17.010000000000002</v>
      </c>
      <c r="C1707">
        <v>0</v>
      </c>
      <c r="D1707">
        <v>-83.223569902695502</v>
      </c>
      <c r="E1707">
        <v>-84.939349207998802</v>
      </c>
      <c r="F1707">
        <v>0</v>
      </c>
      <c r="G1707">
        <v>-83.325493845308898</v>
      </c>
      <c r="H1707">
        <v>-85.009325060997696</v>
      </c>
      <c r="I1707">
        <v>0</v>
      </c>
      <c r="J1707">
        <v>-83.437610182183604</v>
      </c>
      <c r="K1707">
        <v>-85.120726142134799</v>
      </c>
      <c r="L1707">
        <v>0</v>
      </c>
      <c r="M1707">
        <v>-83.543229612774695</v>
      </c>
      <c r="N1707">
        <v>-85.049915824108695</v>
      </c>
      <c r="O1707">
        <v>0</v>
      </c>
      <c r="P1707">
        <v>-83.5723166794387</v>
      </c>
      <c r="Q1707">
        <v>-85.048008475475001</v>
      </c>
      <c r="R1707">
        <v>0</v>
      </c>
      <c r="S1707">
        <v>-83.598006281348802</v>
      </c>
      <c r="T1707">
        <v>-85.047472033671795</v>
      </c>
      <c r="U1707">
        <v>0</v>
      </c>
      <c r="V1707">
        <v>-83.586800608125799</v>
      </c>
      <c r="W1707">
        <v>-85.049140963726202</v>
      </c>
      <c r="X1707">
        <v>0</v>
      </c>
      <c r="Y1707">
        <v>-83.589065584628401</v>
      </c>
      <c r="Z1707">
        <v>-85.163641486393104</v>
      </c>
      <c r="AA1707">
        <v>0</v>
      </c>
      <c r="AB1707">
        <v>-83.515155825072497</v>
      </c>
      <c r="AC1707">
        <v>-85.177827391856198</v>
      </c>
      <c r="AD1707">
        <v>0</v>
      </c>
      <c r="AE1707">
        <v>-83.581972631896804</v>
      </c>
      <c r="AF1707">
        <v>-85.117984328473895</v>
      </c>
      <c r="AG1707">
        <v>0</v>
      </c>
      <c r="AH1707">
        <v>-83.577144655667695</v>
      </c>
      <c r="AI1707">
        <v>-85.171211276283103</v>
      </c>
    </row>
    <row r="1708" spans="2:35">
      <c r="B1708">
        <v>17.02</v>
      </c>
      <c r="C1708">
        <v>0</v>
      </c>
      <c r="D1708">
        <v>-83.225536855973999</v>
      </c>
      <c r="E1708">
        <v>-84.950852904445895</v>
      </c>
      <c r="F1708">
        <v>0</v>
      </c>
      <c r="G1708">
        <v>-83.342421564432897</v>
      </c>
      <c r="H1708">
        <v>-85.016000781215695</v>
      </c>
      <c r="I1708">
        <v>0</v>
      </c>
      <c r="J1708">
        <v>-83.447325739286498</v>
      </c>
      <c r="K1708">
        <v>-85.119891677107603</v>
      </c>
      <c r="L1708">
        <v>0</v>
      </c>
      <c r="M1708">
        <v>-83.548534426162206</v>
      </c>
      <c r="N1708">
        <v>-85.065115008533496</v>
      </c>
      <c r="O1708">
        <v>0</v>
      </c>
      <c r="P1708">
        <v>-83.5678463310784</v>
      </c>
      <c r="Q1708">
        <v>-85.0511079170047</v>
      </c>
      <c r="R1708">
        <v>0</v>
      </c>
      <c r="S1708">
        <v>-83.6098080010199</v>
      </c>
      <c r="T1708">
        <v>-85.052180800611197</v>
      </c>
      <c r="U1708">
        <v>0</v>
      </c>
      <c r="V1708">
        <v>-83.595145258398304</v>
      </c>
      <c r="W1708">
        <v>-85.049737010174297</v>
      </c>
      <c r="X1708">
        <v>0</v>
      </c>
      <c r="Y1708">
        <v>-83.585966143098602</v>
      </c>
      <c r="Z1708">
        <v>-85.170972857703902</v>
      </c>
      <c r="AA1708">
        <v>0</v>
      </c>
      <c r="AB1708">
        <v>-83.518553289826201</v>
      </c>
      <c r="AC1708">
        <v>-85.182416949506106</v>
      </c>
      <c r="AD1708">
        <v>0</v>
      </c>
      <c r="AE1708">
        <v>-83.586562189546598</v>
      </c>
      <c r="AF1708">
        <v>-85.127044234483904</v>
      </c>
      <c r="AG1708">
        <v>0</v>
      </c>
      <c r="AH1708">
        <v>-83.596218142004702</v>
      </c>
      <c r="AI1708">
        <v>-85.185933623549502</v>
      </c>
    </row>
    <row r="1709" spans="2:35">
      <c r="B1709">
        <v>17.03</v>
      </c>
      <c r="C1709">
        <v>0</v>
      </c>
      <c r="D1709">
        <v>-83.227682623186894</v>
      </c>
      <c r="E1709">
        <v>-84.961998973023995</v>
      </c>
      <c r="F1709">
        <v>0</v>
      </c>
      <c r="G1709">
        <v>-83.363163980824396</v>
      </c>
      <c r="H1709">
        <v>-85.031736407443702</v>
      </c>
      <c r="I1709">
        <v>0</v>
      </c>
      <c r="J1709">
        <v>-83.455551180269296</v>
      </c>
      <c r="K1709">
        <v>-85.123944792954205</v>
      </c>
      <c r="L1709">
        <v>0</v>
      </c>
      <c r="M1709">
        <v>-83.550322565506306</v>
      </c>
      <c r="N1709">
        <v>-85.081148657985494</v>
      </c>
      <c r="O1709">
        <v>0</v>
      </c>
      <c r="P1709">
        <v>-83.567071470696007</v>
      </c>
      <c r="Q1709">
        <v>-85.051644358808005</v>
      </c>
      <c r="R1709">
        <v>0</v>
      </c>
      <c r="S1709">
        <v>-83.615887674789803</v>
      </c>
      <c r="T1709">
        <v>-85.058916125473999</v>
      </c>
      <c r="U1709">
        <v>0</v>
      </c>
      <c r="V1709">
        <v>-83.605576071238801</v>
      </c>
      <c r="W1709">
        <v>-85.0504522659119</v>
      </c>
      <c r="X1709">
        <v>0</v>
      </c>
      <c r="Y1709">
        <v>-83.584416422333703</v>
      </c>
      <c r="Z1709">
        <v>-85.176098857156902</v>
      </c>
      <c r="AA1709">
        <v>0</v>
      </c>
      <c r="AB1709">
        <v>-83.526421102940304</v>
      </c>
      <c r="AC1709">
        <v>-85.187542948959106</v>
      </c>
      <c r="AD1709">
        <v>0</v>
      </c>
      <c r="AE1709">
        <v>-83.591688188999697</v>
      </c>
      <c r="AF1709">
        <v>-85.133004698964299</v>
      </c>
      <c r="AG1709">
        <v>0</v>
      </c>
      <c r="AH1709">
        <v>-83.602357420419494</v>
      </c>
      <c r="AI1709">
        <v>-85.202682528739103</v>
      </c>
    </row>
    <row r="1710" spans="2:35">
      <c r="B1710">
        <v>17.04</v>
      </c>
      <c r="C1710">
        <v>0</v>
      </c>
      <c r="D1710">
        <v>-83.234060320180802</v>
      </c>
      <c r="E1710">
        <v>-84.969926390782902</v>
      </c>
      <c r="F1710">
        <v>0</v>
      </c>
      <c r="G1710">
        <v>-83.382177862516599</v>
      </c>
      <c r="H1710">
        <v>-85.050988707715106</v>
      </c>
      <c r="I1710">
        <v>0</v>
      </c>
      <c r="J1710">
        <v>-83.462942156224898</v>
      </c>
      <c r="K1710">
        <v>-85.133958373281104</v>
      </c>
      <c r="L1710">
        <v>0</v>
      </c>
      <c r="M1710">
        <v>-83.547640356490206</v>
      </c>
      <c r="N1710">
        <v>-85.092235121918904</v>
      </c>
      <c r="O1710">
        <v>0</v>
      </c>
      <c r="P1710">
        <v>-83.576846632443704</v>
      </c>
      <c r="Q1710">
        <v>-85.052121195966393</v>
      </c>
      <c r="R1710">
        <v>0</v>
      </c>
      <c r="S1710">
        <v>-83.6149340004729</v>
      </c>
      <c r="T1710">
        <v>-85.072267565909897</v>
      </c>
      <c r="U1710">
        <v>0</v>
      </c>
      <c r="V1710">
        <v>-83.617914232713105</v>
      </c>
      <c r="W1710">
        <v>-85.054505381758503</v>
      </c>
      <c r="X1710">
        <v>0</v>
      </c>
      <c r="Y1710">
        <v>-83.586800608125799</v>
      </c>
      <c r="Z1710">
        <v>-85.180330786938001</v>
      </c>
      <c r="AA1710">
        <v>0</v>
      </c>
      <c r="AB1710">
        <v>-83.539891752665795</v>
      </c>
      <c r="AC1710">
        <v>-85.194576297045899</v>
      </c>
      <c r="AD1710">
        <v>0</v>
      </c>
      <c r="AE1710">
        <v>-83.597350630256003</v>
      </c>
      <c r="AF1710">
        <v>-85.134137187215501</v>
      </c>
      <c r="AG1710">
        <v>0</v>
      </c>
      <c r="AH1710">
        <v>-83.598304304572807</v>
      </c>
      <c r="AI1710">
        <v>-85.216749224912704</v>
      </c>
    </row>
    <row r="1711" spans="2:35">
      <c r="B1711">
        <v>17.05</v>
      </c>
      <c r="C1711">
        <v>0</v>
      </c>
      <c r="D1711">
        <v>-83.245742830562193</v>
      </c>
      <c r="E1711">
        <v>-84.975410018104697</v>
      </c>
      <c r="F1711">
        <v>0</v>
      </c>
      <c r="G1711">
        <v>-83.397615465520701</v>
      </c>
      <c r="H1711">
        <v>-85.068154845418405</v>
      </c>
      <c r="I1711">
        <v>0</v>
      </c>
      <c r="J1711">
        <v>-83.471346411142093</v>
      </c>
      <c r="K1711">
        <v>-85.145223651148896</v>
      </c>
      <c r="L1711">
        <v>0</v>
      </c>
      <c r="M1711">
        <v>-83.544540914960393</v>
      </c>
      <c r="N1711">
        <v>-85.096526656344693</v>
      </c>
      <c r="O1711">
        <v>0</v>
      </c>
      <c r="P1711">
        <v>-83.596158537359898</v>
      </c>
      <c r="Q1711">
        <v>-85.054922614272101</v>
      </c>
      <c r="R1711">
        <v>0</v>
      </c>
      <c r="S1711">
        <v>-83.610046419599101</v>
      </c>
      <c r="T1711">
        <v>-85.091639075470894</v>
      </c>
      <c r="U1711">
        <v>0</v>
      </c>
      <c r="V1711">
        <v>-83.631206068504198</v>
      </c>
      <c r="W1711">
        <v>-85.063446078479004</v>
      </c>
      <c r="X1711">
        <v>0</v>
      </c>
      <c r="Y1711">
        <v>-83.591747793644501</v>
      </c>
      <c r="Z1711">
        <v>-85.183728251691704</v>
      </c>
      <c r="AA1711">
        <v>0</v>
      </c>
      <c r="AB1711">
        <v>-83.555746588183396</v>
      </c>
      <c r="AC1711">
        <v>-85.206854853875399</v>
      </c>
      <c r="AD1711">
        <v>0</v>
      </c>
      <c r="AE1711">
        <v>-83.6011057228786</v>
      </c>
      <c r="AF1711">
        <v>-85.132289443226597</v>
      </c>
      <c r="AG1711">
        <v>0</v>
      </c>
      <c r="AH1711">
        <v>-83.592224630802903</v>
      </c>
      <c r="AI1711">
        <v>-85.225928340212405</v>
      </c>
    </row>
    <row r="1712" spans="2:35">
      <c r="B1712">
        <v>17.059999999999999</v>
      </c>
      <c r="C1712">
        <v>0</v>
      </c>
      <c r="D1712">
        <v>-83.259809526735793</v>
      </c>
      <c r="E1712">
        <v>-84.980953250071394</v>
      </c>
      <c r="F1712">
        <v>0</v>
      </c>
      <c r="G1712">
        <v>-83.411026510601403</v>
      </c>
      <c r="H1712">
        <v>-85.081387076564695</v>
      </c>
      <c r="I1712">
        <v>0</v>
      </c>
      <c r="J1712">
        <v>-83.4826116890099</v>
      </c>
      <c r="K1712">
        <v>-85.152555022459694</v>
      </c>
      <c r="L1712">
        <v>0</v>
      </c>
      <c r="M1712">
        <v>-83.546686682173302</v>
      </c>
      <c r="N1712">
        <v>-85.098016772464803</v>
      </c>
      <c r="O1712">
        <v>0</v>
      </c>
      <c r="P1712">
        <v>-83.617735418778693</v>
      </c>
      <c r="Q1712">
        <v>-85.060823474107593</v>
      </c>
      <c r="R1712">
        <v>0</v>
      </c>
      <c r="S1712">
        <v>-83.605874094462806</v>
      </c>
      <c r="T1712">
        <v>-85.110354933939107</v>
      </c>
      <c r="U1712">
        <v>0</v>
      </c>
      <c r="V1712">
        <v>-83.642769369595996</v>
      </c>
      <c r="W1712">
        <v>-85.077572379297294</v>
      </c>
      <c r="X1712">
        <v>0</v>
      </c>
      <c r="Y1712">
        <v>-83.597052607031998</v>
      </c>
      <c r="Z1712">
        <v>-85.186768088576699</v>
      </c>
      <c r="AA1712">
        <v>0</v>
      </c>
      <c r="AB1712">
        <v>-83.568621191460906</v>
      </c>
      <c r="AC1712">
        <v>-85.227060828463607</v>
      </c>
      <c r="AD1712">
        <v>0</v>
      </c>
      <c r="AE1712">
        <v>-83.600330862496193</v>
      </c>
      <c r="AF1712">
        <v>-85.133660350057099</v>
      </c>
      <c r="AG1712">
        <v>0</v>
      </c>
      <c r="AH1712">
        <v>-83.591151747196506</v>
      </c>
      <c r="AI1712">
        <v>-85.232186827916706</v>
      </c>
    </row>
    <row r="1713" spans="2:35">
      <c r="B1713">
        <v>17.07</v>
      </c>
      <c r="C1713">
        <v>0</v>
      </c>
      <c r="D1713">
        <v>-83.271492037117198</v>
      </c>
      <c r="E1713">
        <v>-84.987092528486201</v>
      </c>
      <c r="F1713">
        <v>0</v>
      </c>
      <c r="G1713">
        <v>-83.424079927813295</v>
      </c>
      <c r="H1713">
        <v>-85.092354331208497</v>
      </c>
      <c r="I1713">
        <v>0</v>
      </c>
      <c r="J1713">
        <v>-83.497274431631496</v>
      </c>
      <c r="K1713">
        <v>-85.155177626831005</v>
      </c>
      <c r="L1713">
        <v>0</v>
      </c>
      <c r="M1713">
        <v>-83.555865797473004</v>
      </c>
      <c r="N1713">
        <v>-85.102248702245802</v>
      </c>
      <c r="O1713">
        <v>0</v>
      </c>
      <c r="P1713">
        <v>-83.634901556482006</v>
      </c>
      <c r="Q1713">
        <v>-85.069048915090505</v>
      </c>
      <c r="R1713">
        <v>0</v>
      </c>
      <c r="S1713">
        <v>-83.605456861949193</v>
      </c>
      <c r="T1713">
        <v>-85.122097048965301</v>
      </c>
      <c r="U1713">
        <v>0</v>
      </c>
      <c r="V1713">
        <v>-83.650577578065196</v>
      </c>
      <c r="W1713">
        <v>-85.095274958803898</v>
      </c>
      <c r="X1713">
        <v>0</v>
      </c>
      <c r="Y1713">
        <v>-83.602536234353906</v>
      </c>
      <c r="Z1713">
        <v>-85.190761599778497</v>
      </c>
      <c r="AA1713">
        <v>0</v>
      </c>
      <c r="AB1713">
        <v>-83.575475725613202</v>
      </c>
      <c r="AC1713">
        <v>-85.252929244308206</v>
      </c>
      <c r="AD1713">
        <v>0</v>
      </c>
      <c r="AE1713">
        <v>-83.595979723425501</v>
      </c>
      <c r="AF1713">
        <v>-85.144031558252806</v>
      </c>
      <c r="AG1713">
        <v>0</v>
      </c>
      <c r="AH1713">
        <v>-83.596933397742404</v>
      </c>
      <c r="AI1713">
        <v>-85.239100966713906</v>
      </c>
    </row>
    <row r="1714" spans="2:35">
      <c r="B1714">
        <v>17.079999999999998</v>
      </c>
      <c r="C1714">
        <v>0</v>
      </c>
      <c r="D1714">
        <v>-83.277869734111107</v>
      </c>
      <c r="E1714">
        <v>-84.991682086135995</v>
      </c>
      <c r="F1714">
        <v>0</v>
      </c>
      <c r="G1714">
        <v>-83.437014135735495</v>
      </c>
      <c r="H1714">
        <v>-85.103977236945099</v>
      </c>
      <c r="I1714">
        <v>0</v>
      </c>
      <c r="J1714">
        <v>-83.513308081083593</v>
      </c>
      <c r="K1714">
        <v>-85.156071696503105</v>
      </c>
      <c r="L1714">
        <v>0</v>
      </c>
      <c r="M1714">
        <v>-83.568442377526495</v>
      </c>
      <c r="N1714">
        <v>-85.110712561807901</v>
      </c>
      <c r="O1714">
        <v>0</v>
      </c>
      <c r="P1714">
        <v>-83.646882090087402</v>
      </c>
      <c r="Q1714">
        <v>-85.078406844324604</v>
      </c>
      <c r="R1714">
        <v>0</v>
      </c>
      <c r="S1714">
        <v>-83.609748396375096</v>
      </c>
      <c r="T1714">
        <v>-85.127461466997602</v>
      </c>
      <c r="U1714">
        <v>0</v>
      </c>
      <c r="V1714">
        <v>-83.656240019321501</v>
      </c>
      <c r="W1714">
        <v>-85.113335166179198</v>
      </c>
      <c r="X1714">
        <v>0</v>
      </c>
      <c r="Y1714">
        <v>-83.6098080010199</v>
      </c>
      <c r="Z1714">
        <v>-85.196364436389999</v>
      </c>
      <c r="AA1714">
        <v>0</v>
      </c>
      <c r="AB1714">
        <v>-83.577800306760594</v>
      </c>
      <c r="AC1714">
        <v>-85.276175055781394</v>
      </c>
      <c r="AD1714">
        <v>0</v>
      </c>
      <c r="AE1714">
        <v>-83.593953165502199</v>
      </c>
      <c r="AF1714">
        <v>-85.162508998141803</v>
      </c>
      <c r="AG1714">
        <v>0</v>
      </c>
      <c r="AH1714">
        <v>-83.6071257920037</v>
      </c>
      <c r="AI1714">
        <v>-85.248041663434293</v>
      </c>
    </row>
    <row r="1715" spans="2:35">
      <c r="B1715">
        <v>17.09</v>
      </c>
      <c r="C1715">
        <v>0</v>
      </c>
      <c r="D1715">
        <v>-83.280253919903302</v>
      </c>
      <c r="E1715">
        <v>-84.992993388321693</v>
      </c>
      <c r="F1715">
        <v>0</v>
      </c>
      <c r="G1715">
        <v>-83.449888739013005</v>
      </c>
      <c r="H1715">
        <v>-85.118103537763503</v>
      </c>
      <c r="I1715">
        <v>0</v>
      </c>
      <c r="J1715">
        <v>-83.526182684361004</v>
      </c>
      <c r="K1715">
        <v>-85.158336673005607</v>
      </c>
      <c r="L1715">
        <v>0</v>
      </c>
      <c r="M1715">
        <v>-83.579648050749498</v>
      </c>
      <c r="N1715">
        <v>-85.120249304976397</v>
      </c>
      <c r="O1715">
        <v>0</v>
      </c>
      <c r="P1715">
        <v>-83.657730135441597</v>
      </c>
      <c r="Q1715">
        <v>-85.088480029296306</v>
      </c>
      <c r="R1715">
        <v>0</v>
      </c>
      <c r="S1715">
        <v>-83.618689093095497</v>
      </c>
      <c r="T1715">
        <v>-85.132468257160994</v>
      </c>
      <c r="U1715">
        <v>0</v>
      </c>
      <c r="V1715">
        <v>-83.6638098092115</v>
      </c>
      <c r="W1715">
        <v>-85.128653559893607</v>
      </c>
      <c r="X1715">
        <v>0</v>
      </c>
      <c r="Y1715">
        <v>-83.619702372057205</v>
      </c>
      <c r="Z1715">
        <v>-85.2026229240943</v>
      </c>
      <c r="AA1715">
        <v>0</v>
      </c>
      <c r="AB1715">
        <v>-83.580005678618306</v>
      </c>
      <c r="AC1715">
        <v>-85.288036380097196</v>
      </c>
      <c r="AD1715">
        <v>0</v>
      </c>
      <c r="AE1715">
        <v>-83.600867304299399</v>
      </c>
      <c r="AF1715">
        <v>-85.181463275189202</v>
      </c>
      <c r="AG1715">
        <v>0</v>
      </c>
      <c r="AH1715">
        <v>-83.618450674516296</v>
      </c>
      <c r="AI1715">
        <v>-85.256922755510004</v>
      </c>
    </row>
    <row r="1716" spans="2:35">
      <c r="B1716">
        <v>17.100000000000001</v>
      </c>
      <c r="C1716">
        <v>0</v>
      </c>
      <c r="D1716">
        <v>-83.282936128919403</v>
      </c>
      <c r="E1716">
        <v>-84.992516551163206</v>
      </c>
      <c r="F1716">
        <v>0</v>
      </c>
      <c r="G1716">
        <v>-83.463001760869702</v>
      </c>
      <c r="H1716">
        <v>-85.134137187215501</v>
      </c>
      <c r="I1716">
        <v>0</v>
      </c>
      <c r="J1716">
        <v>-83.531666311682898</v>
      </c>
      <c r="K1716">
        <v>-85.162926230655401</v>
      </c>
      <c r="L1716">
        <v>0</v>
      </c>
      <c r="M1716">
        <v>-83.588707956759507</v>
      </c>
      <c r="N1716">
        <v>-85.127521071642406</v>
      </c>
      <c r="O1716">
        <v>0</v>
      </c>
      <c r="P1716">
        <v>-83.671200785167102</v>
      </c>
      <c r="Q1716">
        <v>-85.099745307164099</v>
      </c>
      <c r="R1716">
        <v>0</v>
      </c>
      <c r="S1716">
        <v>-83.630729231345796</v>
      </c>
      <c r="T1716">
        <v>-85.140872512078303</v>
      </c>
      <c r="U1716">
        <v>0</v>
      </c>
      <c r="V1716">
        <v>-83.674896273144896</v>
      </c>
      <c r="W1716">
        <v>-85.139680419182199</v>
      </c>
      <c r="X1716">
        <v>0</v>
      </c>
      <c r="Y1716">
        <v>-83.631265673149002</v>
      </c>
      <c r="Z1716">
        <v>-85.208404574640198</v>
      </c>
      <c r="AA1716">
        <v>0</v>
      </c>
      <c r="AB1716">
        <v>-83.585727724519401</v>
      </c>
      <c r="AC1716">
        <v>-85.286069426818699</v>
      </c>
      <c r="AD1716">
        <v>0</v>
      </c>
      <c r="AE1716">
        <v>-83.617854628068301</v>
      </c>
      <c r="AF1716">
        <v>-85.194099459887497</v>
      </c>
      <c r="AG1716">
        <v>0</v>
      </c>
      <c r="AH1716">
        <v>-83.629417929160098</v>
      </c>
      <c r="AI1716">
        <v>-85.262585196766295</v>
      </c>
    </row>
    <row r="1717" spans="2:35">
      <c r="B1717">
        <v>17.11</v>
      </c>
      <c r="C1717">
        <v>0</v>
      </c>
      <c r="D1717">
        <v>-83.289671453782205</v>
      </c>
      <c r="E1717">
        <v>-84.994006667283301</v>
      </c>
      <c r="F1717">
        <v>0</v>
      </c>
      <c r="G1717">
        <v>-83.475220713054398</v>
      </c>
      <c r="H1717">
        <v>-85.149693999509097</v>
      </c>
      <c r="I1717">
        <v>0</v>
      </c>
      <c r="J1717">
        <v>-83.529222521245998</v>
      </c>
      <c r="K1717">
        <v>-85.169303927649395</v>
      </c>
      <c r="L1717">
        <v>0</v>
      </c>
      <c r="M1717">
        <v>-83.598304304572807</v>
      </c>
      <c r="N1717">
        <v>-85.132766280384999</v>
      </c>
      <c r="O1717">
        <v>0</v>
      </c>
      <c r="P1717">
        <v>-83.687115225329507</v>
      </c>
      <c r="Q1717">
        <v>-85.112679515086398</v>
      </c>
      <c r="R1717">
        <v>0</v>
      </c>
      <c r="S1717">
        <v>-83.642113718503197</v>
      </c>
      <c r="T1717">
        <v>-85.150409255246799</v>
      </c>
      <c r="U1717">
        <v>0</v>
      </c>
      <c r="V1717">
        <v>-83.686280760302296</v>
      </c>
      <c r="W1717">
        <v>-85.146773371913795</v>
      </c>
      <c r="X1717">
        <v>0</v>
      </c>
      <c r="Y1717">
        <v>-83.642590555661599</v>
      </c>
      <c r="Z1717">
        <v>-85.214663062344599</v>
      </c>
      <c r="AA1717">
        <v>0</v>
      </c>
      <c r="AB1717">
        <v>-83.595324072332701</v>
      </c>
      <c r="AC1717">
        <v>-85.275519404688595</v>
      </c>
      <c r="AD1717">
        <v>0</v>
      </c>
      <c r="AE1717">
        <v>-83.638775858394197</v>
      </c>
      <c r="AF1717">
        <v>-85.200894389395003</v>
      </c>
      <c r="AG1717">
        <v>0</v>
      </c>
      <c r="AH1717">
        <v>-83.640027555935006</v>
      </c>
      <c r="AI1717">
        <v>-85.264075312886405</v>
      </c>
    </row>
    <row r="1718" spans="2:35">
      <c r="B1718">
        <v>17.12</v>
      </c>
      <c r="C1718">
        <v>0</v>
      </c>
      <c r="D1718">
        <v>-83.301234754874002</v>
      </c>
      <c r="E1718">
        <v>-85.000384364277295</v>
      </c>
      <c r="F1718">
        <v>0</v>
      </c>
      <c r="G1718">
        <v>-83.483386549392407</v>
      </c>
      <c r="H1718">
        <v>-85.162628207431396</v>
      </c>
      <c r="I1718">
        <v>0</v>
      </c>
      <c r="J1718">
        <v>-83.522487196383295</v>
      </c>
      <c r="K1718">
        <v>-85.176337275736103</v>
      </c>
      <c r="L1718">
        <v>0</v>
      </c>
      <c r="M1718">
        <v>-83.609867605664704</v>
      </c>
      <c r="N1718">
        <v>-85.1392631866686</v>
      </c>
      <c r="O1718">
        <v>0</v>
      </c>
      <c r="P1718">
        <v>-83.701956781885499</v>
      </c>
      <c r="Q1718">
        <v>-85.126328978746301</v>
      </c>
      <c r="R1718">
        <v>0</v>
      </c>
      <c r="S1718">
        <v>-83.649147066589904</v>
      </c>
      <c r="T1718">
        <v>-85.156906161530301</v>
      </c>
      <c r="U1718">
        <v>0</v>
      </c>
      <c r="V1718">
        <v>-83.693552526968304</v>
      </c>
      <c r="W1718">
        <v>-85.151660952787594</v>
      </c>
      <c r="X1718">
        <v>0</v>
      </c>
      <c r="Y1718">
        <v>-83.652365717409296</v>
      </c>
      <c r="Z1718">
        <v>-85.2238421776443</v>
      </c>
      <c r="AA1718">
        <v>0</v>
      </c>
      <c r="AB1718">
        <v>-83.605933699107595</v>
      </c>
      <c r="AC1718">
        <v>-85.265446219716793</v>
      </c>
      <c r="AD1718">
        <v>0</v>
      </c>
      <c r="AE1718">
        <v>-83.655763182163099</v>
      </c>
      <c r="AF1718">
        <v>-85.207808528192203</v>
      </c>
      <c r="AG1718">
        <v>0</v>
      </c>
      <c r="AH1718">
        <v>-83.649683508393196</v>
      </c>
      <c r="AI1718">
        <v>-85.263360057148702</v>
      </c>
    </row>
    <row r="1719" spans="2:35">
      <c r="B1719">
        <v>17.13</v>
      </c>
      <c r="C1719">
        <v>0</v>
      </c>
      <c r="D1719">
        <v>-83.315837892850695</v>
      </c>
      <c r="E1719">
        <v>-85.012543711817102</v>
      </c>
      <c r="F1719">
        <v>0</v>
      </c>
      <c r="G1719">
        <v>-83.484697851578105</v>
      </c>
      <c r="H1719">
        <v>-85.172462973823897</v>
      </c>
      <c r="I1719">
        <v>0</v>
      </c>
      <c r="J1719">
        <v>-83.516049894744498</v>
      </c>
      <c r="K1719">
        <v>-85.182416949506106</v>
      </c>
      <c r="L1719">
        <v>0</v>
      </c>
      <c r="M1719">
        <v>-83.621430906756501</v>
      </c>
      <c r="N1719">
        <v>-85.149813208798705</v>
      </c>
      <c r="O1719">
        <v>0</v>
      </c>
      <c r="P1719">
        <v>-83.712089571502105</v>
      </c>
      <c r="Q1719">
        <v>-85.138845954155002</v>
      </c>
      <c r="R1719">
        <v>0</v>
      </c>
      <c r="S1719">
        <v>-83.652127298830095</v>
      </c>
      <c r="T1719">
        <v>-85.159886393770506</v>
      </c>
      <c r="U1719">
        <v>0</v>
      </c>
      <c r="V1719">
        <v>-83.696175131339601</v>
      </c>
      <c r="W1719">
        <v>-85.155952487213497</v>
      </c>
      <c r="X1719">
        <v>0</v>
      </c>
      <c r="Y1719">
        <v>-83.660948786261002</v>
      </c>
      <c r="Z1719">
        <v>-85.236657176276907</v>
      </c>
      <c r="AA1719">
        <v>0</v>
      </c>
      <c r="AB1719">
        <v>-83.613920721511306</v>
      </c>
      <c r="AC1719">
        <v>-85.263479266438395</v>
      </c>
      <c r="AD1719">
        <v>0</v>
      </c>
      <c r="AE1719">
        <v>-83.666432413582896</v>
      </c>
      <c r="AF1719">
        <v>-85.219073806059995</v>
      </c>
      <c r="AG1719">
        <v>0</v>
      </c>
      <c r="AH1719">
        <v>-83.657014879703894</v>
      </c>
      <c r="AI1719">
        <v>-85.263062033924697</v>
      </c>
    </row>
    <row r="1720" spans="2:35">
      <c r="B1720">
        <v>17.14</v>
      </c>
      <c r="C1720">
        <v>0</v>
      </c>
      <c r="D1720">
        <v>-83.331156286565104</v>
      </c>
      <c r="E1720">
        <v>-85.029948268099602</v>
      </c>
      <c r="F1720">
        <v>0</v>
      </c>
      <c r="G1720">
        <v>-83.479691061414599</v>
      </c>
      <c r="H1720">
        <v>-85.179734740489906</v>
      </c>
      <c r="I1720">
        <v>0</v>
      </c>
      <c r="J1720">
        <v>-83.513129267149196</v>
      </c>
      <c r="K1720">
        <v>-85.185814414259795</v>
      </c>
      <c r="L1720">
        <v>0</v>
      </c>
      <c r="M1720">
        <v>-83.630729231345796</v>
      </c>
      <c r="N1720">
        <v>-85.163879904972305</v>
      </c>
      <c r="O1720">
        <v>0</v>
      </c>
      <c r="P1720">
        <v>-83.716142687348693</v>
      </c>
      <c r="Q1720">
        <v>-85.149395976285106</v>
      </c>
      <c r="R1720">
        <v>0</v>
      </c>
      <c r="S1720">
        <v>-83.655703577518295</v>
      </c>
      <c r="T1720">
        <v>-85.163105044589898</v>
      </c>
      <c r="U1720">
        <v>0</v>
      </c>
      <c r="V1720">
        <v>-83.697605642814906</v>
      </c>
      <c r="W1720">
        <v>-85.159647975191305</v>
      </c>
      <c r="X1720">
        <v>0</v>
      </c>
      <c r="Y1720">
        <v>-83.669651064402203</v>
      </c>
      <c r="Z1720">
        <v>-85.250247035292006</v>
      </c>
      <c r="AA1720">
        <v>0</v>
      </c>
      <c r="AB1720">
        <v>-83.617735418778693</v>
      </c>
      <c r="AC1720">
        <v>-85.271823916710801</v>
      </c>
      <c r="AD1720">
        <v>0</v>
      </c>
      <c r="AE1720">
        <v>-83.675313505658494</v>
      </c>
      <c r="AF1720">
        <v>-85.233378920812797</v>
      </c>
      <c r="AG1720">
        <v>0</v>
      </c>
      <c r="AH1720">
        <v>-83.662677320960299</v>
      </c>
      <c r="AI1720">
        <v>-85.264194522175998</v>
      </c>
    </row>
    <row r="1721" spans="2:35">
      <c r="B1721">
        <v>17.149999999999999</v>
      </c>
      <c r="C1721">
        <v>0</v>
      </c>
      <c r="D1721">
        <v>-83.345997843121097</v>
      </c>
      <c r="E1721">
        <v>-85.050750289135905</v>
      </c>
      <c r="F1721">
        <v>0</v>
      </c>
      <c r="G1721">
        <v>-83.472598108683002</v>
      </c>
      <c r="H1721">
        <v>-85.184741530653397</v>
      </c>
      <c r="I1721">
        <v>0</v>
      </c>
      <c r="J1721">
        <v>-83.515811476165297</v>
      </c>
      <c r="K1721">
        <v>-85.186231646773507</v>
      </c>
      <c r="L1721">
        <v>0</v>
      </c>
      <c r="M1721">
        <v>-83.638656649104604</v>
      </c>
      <c r="N1721">
        <v>-85.178065810435399</v>
      </c>
      <c r="O1721">
        <v>0</v>
      </c>
      <c r="P1721">
        <v>-83.715963873414296</v>
      </c>
      <c r="Q1721">
        <v>-85.158515486940004</v>
      </c>
      <c r="R1721">
        <v>0</v>
      </c>
      <c r="S1721">
        <v>-83.664405855659496</v>
      </c>
      <c r="T1721">
        <v>-85.170138392676606</v>
      </c>
      <c r="U1721">
        <v>0</v>
      </c>
      <c r="V1721">
        <v>-83.701420340082294</v>
      </c>
      <c r="W1721">
        <v>-85.161495719180195</v>
      </c>
      <c r="X1721">
        <v>0</v>
      </c>
      <c r="Y1721">
        <v>-83.679128202925895</v>
      </c>
      <c r="Z1721">
        <v>-85.260439429553401</v>
      </c>
      <c r="AA1721">
        <v>0</v>
      </c>
      <c r="AB1721">
        <v>-83.619344744188396</v>
      </c>
      <c r="AC1721">
        <v>-85.286605868622004</v>
      </c>
      <c r="AD1721">
        <v>0</v>
      </c>
      <c r="AE1721">
        <v>-83.688068899646396</v>
      </c>
      <c r="AF1721">
        <v>-85.246134314800599</v>
      </c>
      <c r="AG1721">
        <v>0</v>
      </c>
      <c r="AH1721">
        <v>-83.670187506205394</v>
      </c>
      <c r="AI1721">
        <v>-85.266817126547295</v>
      </c>
    </row>
    <row r="1722" spans="2:35">
      <c r="B1722">
        <v>17.16</v>
      </c>
      <c r="C1722">
        <v>0</v>
      </c>
      <c r="D1722">
        <v>-83.360422167163506</v>
      </c>
      <c r="E1722">
        <v>-85.072148356620204</v>
      </c>
      <c r="F1722">
        <v>0</v>
      </c>
      <c r="G1722">
        <v>-83.468962225349998</v>
      </c>
      <c r="H1722">
        <v>-85.187721762893503</v>
      </c>
      <c r="I1722">
        <v>0</v>
      </c>
      <c r="J1722">
        <v>-83.525169405399396</v>
      </c>
      <c r="K1722">
        <v>-85.185993228194306</v>
      </c>
      <c r="L1722">
        <v>0</v>
      </c>
      <c r="M1722">
        <v>-83.648014578338703</v>
      </c>
      <c r="N1722">
        <v>-85.188973460434397</v>
      </c>
      <c r="O1722">
        <v>0</v>
      </c>
      <c r="P1722">
        <v>-83.715546640900598</v>
      </c>
      <c r="Q1722">
        <v>-85.166442904698798</v>
      </c>
      <c r="R1722">
        <v>0</v>
      </c>
      <c r="S1722">
        <v>-83.678114923964301</v>
      </c>
      <c r="T1722">
        <v>-85.180151973003504</v>
      </c>
      <c r="U1722">
        <v>0</v>
      </c>
      <c r="V1722">
        <v>-83.708334478879493</v>
      </c>
      <c r="W1722">
        <v>-85.161197695956105</v>
      </c>
      <c r="X1722">
        <v>0</v>
      </c>
      <c r="Y1722">
        <v>-83.6881285042912</v>
      </c>
      <c r="Z1722">
        <v>-85.265684638296094</v>
      </c>
      <c r="AA1722">
        <v>0</v>
      </c>
      <c r="AB1722">
        <v>-83.6229806275214</v>
      </c>
      <c r="AC1722">
        <v>-85.301507029822801</v>
      </c>
      <c r="AD1722">
        <v>0</v>
      </c>
      <c r="AE1722">
        <v>-83.704758200191307</v>
      </c>
      <c r="AF1722">
        <v>-85.253823313980206</v>
      </c>
      <c r="AG1722">
        <v>0</v>
      </c>
      <c r="AH1722">
        <v>-83.682168039810904</v>
      </c>
      <c r="AI1722">
        <v>-85.272002730645198</v>
      </c>
    </row>
    <row r="1723" spans="2:35">
      <c r="B1723">
        <v>17.170000000000002</v>
      </c>
      <c r="C1723">
        <v>0</v>
      </c>
      <c r="D1723">
        <v>-83.374548467981796</v>
      </c>
      <c r="E1723">
        <v>-85.091639075470894</v>
      </c>
      <c r="F1723">
        <v>0</v>
      </c>
      <c r="G1723">
        <v>-83.472478899393394</v>
      </c>
      <c r="H1723">
        <v>-85.189867530106497</v>
      </c>
      <c r="I1723">
        <v>0</v>
      </c>
      <c r="J1723">
        <v>-83.540130171244996</v>
      </c>
      <c r="K1723">
        <v>-85.189152274368794</v>
      </c>
      <c r="L1723">
        <v>0</v>
      </c>
      <c r="M1723">
        <v>-83.659220251561706</v>
      </c>
      <c r="N1723">
        <v>-85.195231948138698</v>
      </c>
      <c r="O1723">
        <v>0</v>
      </c>
      <c r="P1723">
        <v>-83.718348059206406</v>
      </c>
      <c r="Q1723">
        <v>-85.172164950599907</v>
      </c>
      <c r="R1723">
        <v>0</v>
      </c>
      <c r="S1723">
        <v>-83.6925988526514</v>
      </c>
      <c r="T1723">
        <v>-85.188437018631205</v>
      </c>
      <c r="U1723">
        <v>0</v>
      </c>
      <c r="V1723">
        <v>-83.716261896638301</v>
      </c>
      <c r="W1723">
        <v>-85.160661254152899</v>
      </c>
      <c r="X1723">
        <v>0</v>
      </c>
      <c r="Y1723">
        <v>-83.694625410574702</v>
      </c>
      <c r="Z1723">
        <v>-85.268605265891395</v>
      </c>
      <c r="AA1723">
        <v>0</v>
      </c>
      <c r="AB1723">
        <v>-83.631504091728203</v>
      </c>
      <c r="AC1723">
        <v>-85.313606772717804</v>
      </c>
      <c r="AD1723">
        <v>0</v>
      </c>
      <c r="AE1723">
        <v>-83.719540152102496</v>
      </c>
      <c r="AF1723">
        <v>-85.256326709061995</v>
      </c>
      <c r="AG1723">
        <v>0</v>
      </c>
      <c r="AH1723">
        <v>-83.697009596366897</v>
      </c>
      <c r="AI1723">
        <v>-85.281479869168905</v>
      </c>
    </row>
    <row r="1724" spans="2:35">
      <c r="B1724">
        <v>17.18</v>
      </c>
      <c r="C1724">
        <v>0</v>
      </c>
      <c r="D1724">
        <v>-83.387363466614502</v>
      </c>
      <c r="E1724">
        <v>-85.108447585305399</v>
      </c>
      <c r="F1724">
        <v>0</v>
      </c>
      <c r="G1724">
        <v>-83.483267340102799</v>
      </c>
      <c r="H1724">
        <v>-85.192668948412205</v>
      </c>
      <c r="I1724">
        <v>0</v>
      </c>
      <c r="J1724">
        <v>-83.557355913593099</v>
      </c>
      <c r="K1724">
        <v>-85.198867831471702</v>
      </c>
      <c r="L1724">
        <v>0</v>
      </c>
      <c r="M1724">
        <v>-83.668697390085399</v>
      </c>
      <c r="N1724">
        <v>-85.197973761799702</v>
      </c>
      <c r="O1724">
        <v>0</v>
      </c>
      <c r="P1724">
        <v>-83.725142988713898</v>
      </c>
      <c r="Q1724">
        <v>-85.174727950326499</v>
      </c>
      <c r="R1724">
        <v>0</v>
      </c>
      <c r="S1724">
        <v>-83.704281363032806</v>
      </c>
      <c r="T1724">
        <v>-85.190701995133693</v>
      </c>
      <c r="U1724">
        <v>0</v>
      </c>
      <c r="V1724">
        <v>-83.722699198276999</v>
      </c>
      <c r="W1724">
        <v>-85.162568602786607</v>
      </c>
      <c r="X1724">
        <v>0</v>
      </c>
      <c r="Y1724">
        <v>-83.697903666038897</v>
      </c>
      <c r="Z1724">
        <v>-85.273254428186107</v>
      </c>
      <c r="AA1724">
        <v>0</v>
      </c>
      <c r="AB1724">
        <v>-83.643305811399202</v>
      </c>
      <c r="AC1724">
        <v>-85.324872050585597</v>
      </c>
      <c r="AD1724">
        <v>0</v>
      </c>
      <c r="AE1724">
        <v>-83.726454290899596</v>
      </c>
      <c r="AF1724">
        <v>-85.256028685838004</v>
      </c>
      <c r="AG1724">
        <v>0</v>
      </c>
      <c r="AH1724">
        <v>-83.710599455381995</v>
      </c>
      <c r="AI1724">
        <v>-85.295248542118401</v>
      </c>
    </row>
    <row r="1725" spans="2:35">
      <c r="B1725">
        <v>17.190000000000001</v>
      </c>
      <c r="C1725">
        <v>0</v>
      </c>
      <c r="D1725">
        <v>-83.397615465520701</v>
      </c>
      <c r="E1725">
        <v>-85.123110327926895</v>
      </c>
      <c r="F1725">
        <v>0</v>
      </c>
      <c r="G1725">
        <v>-83.498347315237993</v>
      </c>
      <c r="H1725">
        <v>-85.196722064258793</v>
      </c>
      <c r="I1725">
        <v>0</v>
      </c>
      <c r="J1725">
        <v>-83.573627981624398</v>
      </c>
      <c r="K1725">
        <v>-85.214841876278996</v>
      </c>
      <c r="L1725">
        <v>0</v>
      </c>
      <c r="M1725">
        <v>-83.6725120873528</v>
      </c>
      <c r="N1725">
        <v>-85.200477156881405</v>
      </c>
      <c r="O1725">
        <v>0</v>
      </c>
      <c r="P1725">
        <v>-83.734798941172102</v>
      </c>
      <c r="Q1725">
        <v>-85.175264392129705</v>
      </c>
      <c r="R1725">
        <v>0</v>
      </c>
      <c r="S1725">
        <v>-83.713281664398096</v>
      </c>
      <c r="T1725">
        <v>-85.187185321090297</v>
      </c>
      <c r="U1725">
        <v>0</v>
      </c>
      <c r="V1725">
        <v>-83.726931128057998</v>
      </c>
      <c r="W1725">
        <v>-85.167933020818893</v>
      </c>
      <c r="X1725">
        <v>0</v>
      </c>
      <c r="Y1725">
        <v>-83.698976549645394</v>
      </c>
      <c r="Z1725">
        <v>-85.280645404141595</v>
      </c>
      <c r="AA1725">
        <v>0</v>
      </c>
      <c r="AB1725">
        <v>-83.653677019594994</v>
      </c>
      <c r="AC1725">
        <v>-85.338402304955906</v>
      </c>
      <c r="AD1725">
        <v>0</v>
      </c>
      <c r="AE1725">
        <v>-83.725142988713898</v>
      </c>
      <c r="AF1725">
        <v>-85.255432639389895</v>
      </c>
      <c r="AG1725">
        <v>0</v>
      </c>
      <c r="AH1725">
        <v>-83.721030268222506</v>
      </c>
      <c r="AI1725">
        <v>-85.310924563701604</v>
      </c>
    </row>
    <row r="1726" spans="2:35">
      <c r="B1726">
        <v>17.2</v>
      </c>
      <c r="C1726">
        <v>0</v>
      </c>
      <c r="D1726">
        <v>-83.4051852554107</v>
      </c>
      <c r="E1726">
        <v>-85.135031256887601</v>
      </c>
      <c r="F1726">
        <v>0</v>
      </c>
      <c r="G1726">
        <v>-83.513606104307598</v>
      </c>
      <c r="H1726">
        <v>-85.202205691580701</v>
      </c>
      <c r="I1726">
        <v>0</v>
      </c>
      <c r="J1726">
        <v>-83.587992701021903</v>
      </c>
      <c r="K1726">
        <v>-85.233438525457601</v>
      </c>
      <c r="L1726">
        <v>0</v>
      </c>
      <c r="M1726">
        <v>-83.671558413035896</v>
      </c>
      <c r="N1726">
        <v>-85.2070932724546</v>
      </c>
      <c r="O1726">
        <v>0</v>
      </c>
      <c r="P1726">
        <v>-83.746362242263899</v>
      </c>
      <c r="Q1726">
        <v>-85.176694903604997</v>
      </c>
      <c r="R1726">
        <v>0</v>
      </c>
      <c r="S1726">
        <v>-83.722341570408204</v>
      </c>
      <c r="T1726">
        <v>-85.182655368085307</v>
      </c>
      <c r="U1726">
        <v>0</v>
      </c>
      <c r="V1726">
        <v>-83.730447802101395</v>
      </c>
      <c r="W1726">
        <v>-85.176277671091299</v>
      </c>
      <c r="X1726">
        <v>0</v>
      </c>
      <c r="Y1726">
        <v>-83.699036154290198</v>
      </c>
      <c r="Z1726">
        <v>-85.287142310425196</v>
      </c>
      <c r="AA1726">
        <v>0</v>
      </c>
      <c r="AB1726">
        <v>-83.659637484075304</v>
      </c>
      <c r="AC1726">
        <v>-85.354376349763101</v>
      </c>
      <c r="AD1726">
        <v>0</v>
      </c>
      <c r="AE1726">
        <v>-83.721030268222506</v>
      </c>
      <c r="AF1726">
        <v>-85.255015406876296</v>
      </c>
      <c r="AG1726">
        <v>0</v>
      </c>
      <c r="AH1726">
        <v>-83.729851755653399</v>
      </c>
      <c r="AI1726">
        <v>-85.325706515612794</v>
      </c>
    </row>
    <row r="1727" spans="2:35">
      <c r="B1727">
        <v>17.21</v>
      </c>
      <c r="C1727">
        <v>0</v>
      </c>
      <c r="D1727">
        <v>-83.410847696667005</v>
      </c>
      <c r="E1727">
        <v>-85.141826186395093</v>
      </c>
      <c r="F1727">
        <v>0</v>
      </c>
      <c r="G1727">
        <v>-83.525169405399396</v>
      </c>
      <c r="H1727">
        <v>-85.210252318629102</v>
      </c>
      <c r="I1727">
        <v>0</v>
      </c>
      <c r="J1727">
        <v>-83.600986513589007</v>
      </c>
      <c r="K1727">
        <v>-85.250664267805703</v>
      </c>
      <c r="L1727">
        <v>0</v>
      </c>
      <c r="M1727">
        <v>-83.672154459483906</v>
      </c>
      <c r="N1727">
        <v>-85.219789061797599</v>
      </c>
      <c r="O1727">
        <v>0</v>
      </c>
      <c r="P1727">
        <v>-83.758998426962094</v>
      </c>
      <c r="Q1727">
        <v>-85.181701693768403</v>
      </c>
      <c r="R1727">
        <v>0</v>
      </c>
      <c r="S1727">
        <v>-83.733368429696796</v>
      </c>
      <c r="T1727">
        <v>-85.181999716992394</v>
      </c>
      <c r="U1727">
        <v>0</v>
      </c>
      <c r="V1727">
        <v>-83.735335382975293</v>
      </c>
      <c r="W1727">
        <v>-85.186529669997498</v>
      </c>
      <c r="X1727">
        <v>0</v>
      </c>
      <c r="Y1727">
        <v>-83.698559317131696</v>
      </c>
      <c r="Z1727">
        <v>-85.288215194031594</v>
      </c>
      <c r="AA1727">
        <v>0</v>
      </c>
      <c r="AB1727">
        <v>-83.663213762763505</v>
      </c>
      <c r="AC1727">
        <v>-85.3699927667016</v>
      </c>
      <c r="AD1727">
        <v>0</v>
      </c>
      <c r="AE1727">
        <v>-83.720434221774497</v>
      </c>
      <c r="AF1727">
        <v>-85.253227267532196</v>
      </c>
      <c r="AG1727">
        <v>0</v>
      </c>
      <c r="AH1727">
        <v>-83.738494429149895</v>
      </c>
      <c r="AI1727">
        <v>-85.338342700311102</v>
      </c>
    </row>
    <row r="1728" spans="2:35">
      <c r="B1728">
        <v>17.22</v>
      </c>
      <c r="C1728">
        <v>0</v>
      </c>
      <c r="D1728">
        <v>-83.414900812513594</v>
      </c>
      <c r="E1728">
        <v>-85.141766581750304</v>
      </c>
      <c r="F1728">
        <v>0</v>
      </c>
      <c r="G1728">
        <v>-83.530355009497299</v>
      </c>
      <c r="H1728">
        <v>-85.222292456879401</v>
      </c>
      <c r="I1728">
        <v>0</v>
      </c>
      <c r="J1728">
        <v>-83.612251791456799</v>
      </c>
      <c r="K1728">
        <v>-85.265207801137606</v>
      </c>
      <c r="L1728">
        <v>0</v>
      </c>
      <c r="M1728">
        <v>-83.680856737625206</v>
      </c>
      <c r="N1728">
        <v>-85.235167060156897</v>
      </c>
      <c r="O1728">
        <v>0</v>
      </c>
      <c r="P1728">
        <v>-83.770382914119494</v>
      </c>
      <c r="Q1728">
        <v>-85.191178832292096</v>
      </c>
      <c r="R1728">
        <v>0</v>
      </c>
      <c r="S1728">
        <v>-83.744812521499</v>
      </c>
      <c r="T1728">
        <v>-85.186529669997498</v>
      </c>
      <c r="U1728">
        <v>0</v>
      </c>
      <c r="V1728">
        <v>-83.742905172865306</v>
      </c>
      <c r="W1728">
        <v>-85.196900878193205</v>
      </c>
      <c r="X1728">
        <v>0</v>
      </c>
      <c r="Y1728">
        <v>-83.698440107842103</v>
      </c>
      <c r="Z1728">
        <v>-85.283446822447402</v>
      </c>
      <c r="AA1728">
        <v>0</v>
      </c>
      <c r="AB1728">
        <v>-83.668876204019796</v>
      </c>
      <c r="AC1728">
        <v>-85.382569346755005</v>
      </c>
      <c r="AD1728">
        <v>0</v>
      </c>
      <c r="AE1728">
        <v>-83.724844965489893</v>
      </c>
      <c r="AF1728">
        <v>-85.250187430647202</v>
      </c>
      <c r="AG1728">
        <v>0</v>
      </c>
      <c r="AH1728">
        <v>-83.745587381881407</v>
      </c>
      <c r="AI1728">
        <v>-85.348415885282805</v>
      </c>
    </row>
    <row r="1729" spans="2:35">
      <c r="B1729">
        <v>17.23</v>
      </c>
      <c r="C1729">
        <v>0</v>
      </c>
      <c r="D1729">
        <v>-83.417344602950493</v>
      </c>
      <c r="E1729">
        <v>-85.136104140493998</v>
      </c>
      <c r="F1729">
        <v>0</v>
      </c>
      <c r="G1729">
        <v>-83.528507265508395</v>
      </c>
      <c r="H1729">
        <v>-85.237253222725002</v>
      </c>
      <c r="I1729">
        <v>0</v>
      </c>
      <c r="J1729">
        <v>-83.619702372057205</v>
      </c>
      <c r="K1729">
        <v>-85.278380427639107</v>
      </c>
      <c r="L1729">
        <v>0</v>
      </c>
      <c r="M1729">
        <v>-83.698022875328505</v>
      </c>
      <c r="N1729">
        <v>-85.246491942669394</v>
      </c>
      <c r="O1729">
        <v>0</v>
      </c>
      <c r="P1729">
        <v>-83.777058634337493</v>
      </c>
      <c r="Q1729">
        <v>-85.203338179832002</v>
      </c>
      <c r="R1729">
        <v>0</v>
      </c>
      <c r="S1729">
        <v>-83.752561125323396</v>
      </c>
      <c r="T1729">
        <v>-85.194933924914693</v>
      </c>
      <c r="U1729">
        <v>0</v>
      </c>
      <c r="V1729">
        <v>-83.753693613574697</v>
      </c>
      <c r="W1729">
        <v>-85.205781970268902</v>
      </c>
      <c r="X1729">
        <v>0</v>
      </c>
      <c r="Y1729">
        <v>-83.700705084344705</v>
      </c>
      <c r="Z1729">
        <v>-85.277426753322302</v>
      </c>
      <c r="AA1729">
        <v>0</v>
      </c>
      <c r="AB1729">
        <v>-83.678889784346694</v>
      </c>
      <c r="AC1729">
        <v>-85.391510043475506</v>
      </c>
      <c r="AD1729">
        <v>0</v>
      </c>
      <c r="AE1729">
        <v>-83.729970964943007</v>
      </c>
      <c r="AF1729">
        <v>-85.250485453871306</v>
      </c>
      <c r="AG1729">
        <v>0</v>
      </c>
      <c r="AH1729">
        <v>-83.74904445128</v>
      </c>
      <c r="AI1729">
        <v>-85.355032000855999</v>
      </c>
    </row>
    <row r="1730" spans="2:35">
      <c r="B1730">
        <v>17.239999999999998</v>
      </c>
      <c r="C1730">
        <v>0</v>
      </c>
      <c r="D1730">
        <v>-83.418775114425799</v>
      </c>
      <c r="E1730">
        <v>-85.128653559893607</v>
      </c>
      <c r="F1730">
        <v>0</v>
      </c>
      <c r="G1730">
        <v>-83.522129568514401</v>
      </c>
      <c r="H1730">
        <v>-85.251021895674498</v>
      </c>
      <c r="I1730">
        <v>0</v>
      </c>
      <c r="J1730">
        <v>-83.622026953204497</v>
      </c>
      <c r="K1730">
        <v>-85.291731868075004</v>
      </c>
      <c r="L1730">
        <v>0</v>
      </c>
      <c r="M1730">
        <v>-83.7169175477311</v>
      </c>
      <c r="N1730">
        <v>-85.250008616712805</v>
      </c>
      <c r="O1730">
        <v>0</v>
      </c>
      <c r="P1730">
        <v>-83.777237448271904</v>
      </c>
      <c r="Q1730">
        <v>-85.215139899503001</v>
      </c>
      <c r="R1730">
        <v>0</v>
      </c>
      <c r="S1730">
        <v>-83.753634008929794</v>
      </c>
      <c r="T1730">
        <v>-85.2061992027825</v>
      </c>
      <c r="U1730">
        <v>0</v>
      </c>
      <c r="V1730">
        <v>-83.767223867945006</v>
      </c>
      <c r="W1730">
        <v>-85.213947806606896</v>
      </c>
      <c r="X1730">
        <v>0</v>
      </c>
      <c r="Y1730">
        <v>-83.706963572049006</v>
      </c>
      <c r="Z1730">
        <v>-85.276353869715805</v>
      </c>
      <c r="AA1730">
        <v>0</v>
      </c>
      <c r="AB1730">
        <v>-83.692122015492998</v>
      </c>
      <c r="AC1730">
        <v>-85.397410903310998</v>
      </c>
      <c r="AD1730">
        <v>0</v>
      </c>
      <c r="AE1730">
        <v>-83.731103453194294</v>
      </c>
      <c r="AF1730">
        <v>-85.259664569170894</v>
      </c>
      <c r="AG1730">
        <v>0</v>
      </c>
      <c r="AH1730">
        <v>-83.749521288438402</v>
      </c>
      <c r="AI1730">
        <v>-85.358191047030502</v>
      </c>
    </row>
    <row r="1731" spans="2:35">
      <c r="B1731">
        <v>17.25</v>
      </c>
      <c r="C1731">
        <v>0</v>
      </c>
      <c r="D1731">
        <v>-83.419788393387407</v>
      </c>
      <c r="E1731">
        <v>-85.122752700058101</v>
      </c>
      <c r="F1731">
        <v>0</v>
      </c>
      <c r="G1731">
        <v>-83.516645941192493</v>
      </c>
      <c r="H1731">
        <v>-85.260618243487798</v>
      </c>
      <c r="I1731">
        <v>0</v>
      </c>
      <c r="J1731">
        <v>-83.621848139270099</v>
      </c>
      <c r="K1731">
        <v>-85.305440936379796</v>
      </c>
      <c r="L1731">
        <v>0</v>
      </c>
      <c r="M1731">
        <v>-83.729672941719002</v>
      </c>
      <c r="N1731">
        <v>-85.248935733106407</v>
      </c>
      <c r="O1731">
        <v>0</v>
      </c>
      <c r="P1731">
        <v>-83.773065123135694</v>
      </c>
      <c r="Q1731">
        <v>-85.224855456605894</v>
      </c>
      <c r="R1731">
        <v>0</v>
      </c>
      <c r="S1731">
        <v>-83.749104055924803</v>
      </c>
      <c r="T1731">
        <v>-85.220027480376899</v>
      </c>
      <c r="U1731">
        <v>0</v>
      </c>
      <c r="V1731">
        <v>-83.781111750184095</v>
      </c>
      <c r="W1731">
        <v>-85.224080596223502</v>
      </c>
      <c r="X1731">
        <v>0</v>
      </c>
      <c r="Y1731">
        <v>-83.716798338441507</v>
      </c>
      <c r="Z1731">
        <v>-85.284221682829795</v>
      </c>
      <c r="AA1731">
        <v>0</v>
      </c>
      <c r="AB1731">
        <v>-83.706605944180197</v>
      </c>
      <c r="AC1731">
        <v>-85.400510344840797</v>
      </c>
      <c r="AD1731">
        <v>0</v>
      </c>
      <c r="AE1731">
        <v>-83.729553732429395</v>
      </c>
      <c r="AF1731">
        <v>-85.277784381191097</v>
      </c>
      <c r="AG1731">
        <v>0</v>
      </c>
      <c r="AH1731">
        <v>-83.750653776689703</v>
      </c>
      <c r="AI1731">
        <v>-85.360873256046702</v>
      </c>
    </row>
    <row r="1732" spans="2:35">
      <c r="B1732">
        <v>17.260000000000002</v>
      </c>
      <c r="C1732">
        <v>0</v>
      </c>
      <c r="D1732">
        <v>-83.419669184097799</v>
      </c>
      <c r="E1732">
        <v>-85.119355235304297</v>
      </c>
      <c r="F1732">
        <v>0</v>
      </c>
      <c r="G1732">
        <v>-83.517003569061401</v>
      </c>
      <c r="H1732">
        <v>-85.268545661246606</v>
      </c>
      <c r="I1732">
        <v>0</v>
      </c>
      <c r="J1732">
        <v>-83.625543627247893</v>
      </c>
      <c r="K1732">
        <v>-85.318553958236393</v>
      </c>
      <c r="L1732">
        <v>0</v>
      </c>
      <c r="M1732">
        <v>-83.733547243631193</v>
      </c>
      <c r="N1732">
        <v>-85.250247035292006</v>
      </c>
      <c r="O1732">
        <v>0</v>
      </c>
      <c r="P1732">
        <v>-83.769608053737102</v>
      </c>
      <c r="Q1732">
        <v>-85.2332001068784</v>
      </c>
      <c r="R1732">
        <v>0</v>
      </c>
      <c r="S1732">
        <v>-83.743739637892503</v>
      </c>
      <c r="T1732">
        <v>-85.235524688025706</v>
      </c>
      <c r="U1732">
        <v>0</v>
      </c>
      <c r="V1732">
        <v>-83.791840586248696</v>
      </c>
      <c r="W1732">
        <v>-85.237014804145701</v>
      </c>
      <c r="X1732">
        <v>0</v>
      </c>
      <c r="Y1732">
        <v>-83.728361639533304</v>
      </c>
      <c r="Z1732">
        <v>-85.301149401953893</v>
      </c>
      <c r="AA1732">
        <v>0</v>
      </c>
      <c r="AB1732">
        <v>-83.721268686801693</v>
      </c>
      <c r="AC1732">
        <v>-85.400331530906399</v>
      </c>
      <c r="AD1732">
        <v>0</v>
      </c>
      <c r="AE1732">
        <v>-83.732235941445495</v>
      </c>
      <c r="AF1732">
        <v>-85.298407588293003</v>
      </c>
      <c r="AG1732">
        <v>0</v>
      </c>
      <c r="AH1732">
        <v>-83.756256613301204</v>
      </c>
      <c r="AI1732">
        <v>-85.367548976264601</v>
      </c>
    </row>
    <row r="1733" spans="2:35">
      <c r="B1733">
        <v>17.27</v>
      </c>
      <c r="C1733">
        <v>0</v>
      </c>
      <c r="D1733">
        <v>-83.417523416884904</v>
      </c>
      <c r="E1733">
        <v>-85.118222747053096</v>
      </c>
      <c r="F1733">
        <v>0</v>
      </c>
      <c r="G1733">
        <v>-83.523917707858502</v>
      </c>
      <c r="H1733">
        <v>-85.280406985562394</v>
      </c>
      <c r="I1733">
        <v>0</v>
      </c>
      <c r="J1733">
        <v>-83.639133486263006</v>
      </c>
      <c r="K1733">
        <v>-85.329521212880195</v>
      </c>
      <c r="L1733">
        <v>0</v>
      </c>
      <c r="M1733">
        <v>-83.731699499642303</v>
      </c>
      <c r="N1733">
        <v>-85.257876429826794</v>
      </c>
      <c r="O1733">
        <v>0</v>
      </c>
      <c r="P1733">
        <v>-83.771157774502001</v>
      </c>
      <c r="Q1733">
        <v>-85.242081198953997</v>
      </c>
      <c r="R1733">
        <v>0</v>
      </c>
      <c r="S1733">
        <v>-83.742607149641302</v>
      </c>
      <c r="T1733">
        <v>-85.250843081740101</v>
      </c>
      <c r="U1733">
        <v>0</v>
      </c>
      <c r="V1733">
        <v>-83.797622236794595</v>
      </c>
      <c r="W1733">
        <v>-85.250008616712805</v>
      </c>
      <c r="X1733">
        <v>0</v>
      </c>
      <c r="Y1733">
        <v>-83.740222963849106</v>
      </c>
      <c r="Z1733">
        <v>-85.323441539110306</v>
      </c>
      <c r="AA1733">
        <v>0</v>
      </c>
      <c r="AB1733">
        <v>-83.735037359751303</v>
      </c>
      <c r="AC1733">
        <v>-85.397530112600606</v>
      </c>
      <c r="AD1733">
        <v>0</v>
      </c>
      <c r="AE1733">
        <v>-83.744156870406201</v>
      </c>
      <c r="AF1733">
        <v>-85.3142028191658</v>
      </c>
      <c r="AG1733">
        <v>0</v>
      </c>
      <c r="AH1733">
        <v>-83.767521891168997</v>
      </c>
      <c r="AI1733">
        <v>-85.379767928449297</v>
      </c>
    </row>
    <row r="1734" spans="2:35">
      <c r="B1734">
        <v>17.28</v>
      </c>
      <c r="C1734">
        <v>0</v>
      </c>
      <c r="D1734">
        <v>-83.415198835737598</v>
      </c>
      <c r="E1734">
        <v>-85.119951281752407</v>
      </c>
      <c r="F1734">
        <v>0</v>
      </c>
      <c r="G1734">
        <v>-83.535004171791897</v>
      </c>
      <c r="H1734">
        <v>-85.297632727910596</v>
      </c>
      <c r="I1734">
        <v>0</v>
      </c>
      <c r="J1734">
        <v>-83.663511785987495</v>
      </c>
      <c r="K1734">
        <v>-85.335839305229399</v>
      </c>
      <c r="L1734">
        <v>0</v>
      </c>
      <c r="M1734">
        <v>-83.729792151008596</v>
      </c>
      <c r="N1734">
        <v>-85.270333800590706</v>
      </c>
      <c r="O1734">
        <v>0</v>
      </c>
      <c r="P1734">
        <v>-83.778608355102406</v>
      </c>
      <c r="Q1734">
        <v>-85.252213988570603</v>
      </c>
      <c r="R1734">
        <v>0</v>
      </c>
      <c r="S1734">
        <v>-83.747733149094302</v>
      </c>
      <c r="T1734">
        <v>-85.264134917531194</v>
      </c>
      <c r="U1734">
        <v>0</v>
      </c>
      <c r="V1734">
        <v>-83.800125631876298</v>
      </c>
      <c r="W1734">
        <v>-85.259604964526105</v>
      </c>
      <c r="X1734">
        <v>0</v>
      </c>
      <c r="Y1734">
        <v>-83.752382311388999</v>
      </c>
      <c r="Z1734">
        <v>-85.345614466977096</v>
      </c>
      <c r="AA1734">
        <v>0</v>
      </c>
      <c r="AB1734">
        <v>-83.746362242263899</v>
      </c>
      <c r="AC1734">
        <v>-85.395563159322094</v>
      </c>
      <c r="AD1734">
        <v>0</v>
      </c>
      <c r="AE1734">
        <v>-83.7622170777815</v>
      </c>
      <c r="AF1734">
        <v>-85.322666678727899</v>
      </c>
      <c r="AG1734">
        <v>0</v>
      </c>
      <c r="AH1734">
        <v>-83.782482657014597</v>
      </c>
      <c r="AI1734">
        <v>-85.394192252491607</v>
      </c>
    </row>
    <row r="1735" spans="2:35">
      <c r="B1735">
        <v>17.29</v>
      </c>
      <c r="C1735">
        <v>0</v>
      </c>
      <c r="D1735">
        <v>-83.417165789016096</v>
      </c>
      <c r="E1735">
        <v>-85.125613723008698</v>
      </c>
      <c r="F1735">
        <v>0</v>
      </c>
      <c r="G1735">
        <v>-83.549488100479095</v>
      </c>
      <c r="H1735">
        <v>-85.3142028191658</v>
      </c>
      <c r="I1735">
        <v>0</v>
      </c>
      <c r="J1735">
        <v>-83.692658457296204</v>
      </c>
      <c r="K1735">
        <v>-85.335064444846907</v>
      </c>
      <c r="L1735">
        <v>0</v>
      </c>
      <c r="M1735">
        <v>-83.731878313576701</v>
      </c>
      <c r="N1735">
        <v>-85.283804450316197</v>
      </c>
      <c r="O1735">
        <v>0</v>
      </c>
      <c r="P1735">
        <v>-83.789814028325395</v>
      </c>
      <c r="Q1735">
        <v>-85.262108359607893</v>
      </c>
      <c r="R1735">
        <v>0</v>
      </c>
      <c r="S1735">
        <v>-83.757508310842098</v>
      </c>
      <c r="T1735">
        <v>-85.274804148950906</v>
      </c>
      <c r="U1735">
        <v>0</v>
      </c>
      <c r="V1735">
        <v>-83.802271399089193</v>
      </c>
      <c r="W1735">
        <v>-85.265207801137606</v>
      </c>
      <c r="X1735">
        <v>0</v>
      </c>
      <c r="Y1735">
        <v>-83.765852961114504</v>
      </c>
      <c r="Z1735">
        <v>-85.363436255773195</v>
      </c>
      <c r="AA1735">
        <v>0</v>
      </c>
      <c r="AB1735">
        <v>-83.754170450733099</v>
      </c>
      <c r="AC1735">
        <v>-85.399020228720701</v>
      </c>
      <c r="AD1735">
        <v>0</v>
      </c>
      <c r="AE1735">
        <v>-83.778131517943905</v>
      </c>
      <c r="AF1735">
        <v>-85.326719794574501</v>
      </c>
      <c r="AG1735">
        <v>0</v>
      </c>
      <c r="AH1735">
        <v>-83.7970261903465</v>
      </c>
      <c r="AI1735">
        <v>-85.405099902490605</v>
      </c>
    </row>
    <row r="1736" spans="2:35">
      <c r="B1736">
        <v>17.3</v>
      </c>
      <c r="C1736">
        <v>0</v>
      </c>
      <c r="D1736">
        <v>-83.426881346119004</v>
      </c>
      <c r="E1736">
        <v>-85.134673629018707</v>
      </c>
      <c r="F1736">
        <v>0</v>
      </c>
      <c r="G1736">
        <v>-83.569038423974504</v>
      </c>
      <c r="H1736">
        <v>-85.322011027635</v>
      </c>
      <c r="I1736">
        <v>0</v>
      </c>
      <c r="J1736">
        <v>-83.716857943086296</v>
      </c>
      <c r="K1736">
        <v>-85.3273754456673</v>
      </c>
      <c r="L1736">
        <v>0</v>
      </c>
      <c r="M1736">
        <v>-83.738911661663494</v>
      </c>
      <c r="N1736">
        <v>-85.296321425724898</v>
      </c>
      <c r="O1736">
        <v>0</v>
      </c>
      <c r="P1736">
        <v>-83.801436934061996</v>
      </c>
      <c r="Q1736">
        <v>-85.268724475181003</v>
      </c>
      <c r="R1736">
        <v>0</v>
      </c>
      <c r="S1736">
        <v>-83.768475565485801</v>
      </c>
      <c r="T1736">
        <v>-85.283983264250594</v>
      </c>
      <c r="U1736">
        <v>0</v>
      </c>
      <c r="V1736">
        <v>-83.8048343988158</v>
      </c>
      <c r="W1736">
        <v>-85.269499335563495</v>
      </c>
      <c r="X1736">
        <v>0</v>
      </c>
      <c r="Y1736">
        <v>-83.7814097734081</v>
      </c>
      <c r="Z1736">
        <v>-85.376072440471503</v>
      </c>
      <c r="AA1736">
        <v>0</v>
      </c>
      <c r="AB1736">
        <v>-83.758819613027697</v>
      </c>
      <c r="AC1736">
        <v>-85.4090338090476</v>
      </c>
      <c r="AD1736">
        <v>0</v>
      </c>
      <c r="AE1736">
        <v>-83.786893400729994</v>
      </c>
      <c r="AF1736">
        <v>-85.331428561513903</v>
      </c>
      <c r="AG1736">
        <v>0</v>
      </c>
      <c r="AH1736">
        <v>-83.806920561383905</v>
      </c>
      <c r="AI1736">
        <v>-85.409391436916394</v>
      </c>
    </row>
    <row r="1737" spans="2:35">
      <c r="B1737">
        <v>17.309999999999999</v>
      </c>
      <c r="C1737">
        <v>0</v>
      </c>
      <c r="D1737">
        <v>-83.443272623439896</v>
      </c>
      <c r="E1737">
        <v>-85.144568000056097</v>
      </c>
      <c r="F1737">
        <v>0</v>
      </c>
      <c r="G1737">
        <v>-83.5932975144094</v>
      </c>
      <c r="H1737">
        <v>-85.3186731675261</v>
      </c>
      <c r="I1737">
        <v>0</v>
      </c>
      <c r="J1737">
        <v>-83.729672941719002</v>
      </c>
      <c r="K1737">
        <v>-85.316944632826804</v>
      </c>
      <c r="L1737">
        <v>0</v>
      </c>
      <c r="M1737">
        <v>-83.749938520952099</v>
      </c>
      <c r="N1737">
        <v>-85.3081827500407</v>
      </c>
      <c r="O1737">
        <v>0</v>
      </c>
      <c r="P1737">
        <v>-83.810437235427202</v>
      </c>
      <c r="Q1737">
        <v>-85.269320521629098</v>
      </c>
      <c r="R1737">
        <v>0</v>
      </c>
      <c r="S1737">
        <v>-83.777714285430307</v>
      </c>
      <c r="T1737">
        <v>-85.293460402774301</v>
      </c>
      <c r="U1737">
        <v>0</v>
      </c>
      <c r="V1737">
        <v>-83.806443724225403</v>
      </c>
      <c r="W1737">
        <v>-85.2758174279126</v>
      </c>
      <c r="X1737">
        <v>0</v>
      </c>
      <c r="Y1737">
        <v>-83.7979202600186</v>
      </c>
      <c r="Z1737">
        <v>-85.38560918364</v>
      </c>
      <c r="AA1737">
        <v>0</v>
      </c>
      <c r="AB1737">
        <v>-83.761263403464696</v>
      </c>
      <c r="AC1737">
        <v>-85.422385249483497</v>
      </c>
      <c r="AD1737">
        <v>0</v>
      </c>
      <c r="AE1737">
        <v>-83.790588888707802</v>
      </c>
      <c r="AF1737">
        <v>-85.340726886103198</v>
      </c>
      <c r="AG1737">
        <v>0</v>
      </c>
      <c r="AH1737">
        <v>-83.810437235427202</v>
      </c>
      <c r="AI1737">
        <v>-85.409212622981997</v>
      </c>
    </row>
    <row r="1738" spans="2:35">
      <c r="B1738">
        <v>17.32</v>
      </c>
      <c r="C1738">
        <v>0</v>
      </c>
      <c r="D1738">
        <v>-83.461273226170405</v>
      </c>
      <c r="E1738">
        <v>-85.153151068907704</v>
      </c>
      <c r="F1738">
        <v>0</v>
      </c>
      <c r="G1738">
        <v>-83.616662535172196</v>
      </c>
      <c r="H1738">
        <v>-85.308898005778303</v>
      </c>
      <c r="I1738">
        <v>0</v>
      </c>
      <c r="J1738">
        <v>-83.732653173959093</v>
      </c>
      <c r="K1738">
        <v>-85.309732470805599</v>
      </c>
      <c r="L1738">
        <v>0</v>
      </c>
      <c r="M1738">
        <v>-83.763170752098404</v>
      </c>
      <c r="N1738">
        <v>-85.319686446487694</v>
      </c>
      <c r="O1738">
        <v>0</v>
      </c>
      <c r="P1738">
        <v>-83.814669165208301</v>
      </c>
      <c r="Q1738">
        <v>-85.264015708241601</v>
      </c>
      <c r="R1738">
        <v>0</v>
      </c>
      <c r="S1738">
        <v>-83.784330401003501</v>
      </c>
      <c r="T1738">
        <v>-85.303593192390906</v>
      </c>
      <c r="U1738">
        <v>0</v>
      </c>
      <c r="V1738">
        <v>-83.807158979963106</v>
      </c>
      <c r="W1738">
        <v>-85.284996543212301</v>
      </c>
      <c r="X1738">
        <v>0</v>
      </c>
      <c r="Y1738">
        <v>-83.811986956192101</v>
      </c>
      <c r="Z1738">
        <v>-85.393953833912406</v>
      </c>
      <c r="AA1738">
        <v>0</v>
      </c>
      <c r="AB1738">
        <v>-83.7613230081095</v>
      </c>
      <c r="AC1738">
        <v>-85.4353790620506</v>
      </c>
      <c r="AD1738">
        <v>0</v>
      </c>
      <c r="AE1738">
        <v>-83.794522795264797</v>
      </c>
      <c r="AF1738">
        <v>-85.355389628724794</v>
      </c>
      <c r="AG1738">
        <v>0</v>
      </c>
      <c r="AH1738">
        <v>-83.809781584334402</v>
      </c>
      <c r="AI1738">
        <v>-85.4101662972989</v>
      </c>
    </row>
    <row r="1739" spans="2:35">
      <c r="B1739">
        <v>17.329999999999998</v>
      </c>
      <c r="C1739">
        <v>0</v>
      </c>
      <c r="D1739">
        <v>-83.475876364147197</v>
      </c>
      <c r="E1739">
        <v>-85.160482440218502</v>
      </c>
      <c r="F1739">
        <v>0</v>
      </c>
      <c r="G1739">
        <v>-83.631682905662601</v>
      </c>
      <c r="H1739">
        <v>-85.299778495123505</v>
      </c>
      <c r="I1739">
        <v>0</v>
      </c>
      <c r="J1739">
        <v>-83.7334280343416</v>
      </c>
      <c r="K1739">
        <v>-85.309374842936805</v>
      </c>
      <c r="L1739">
        <v>0</v>
      </c>
      <c r="M1739">
        <v>-83.776343378599805</v>
      </c>
      <c r="N1739">
        <v>-85.329521212880195</v>
      </c>
      <c r="O1739">
        <v>0</v>
      </c>
      <c r="P1739">
        <v>-83.813715490891397</v>
      </c>
      <c r="Q1739">
        <v>-85.257399592668406</v>
      </c>
      <c r="R1739">
        <v>0</v>
      </c>
      <c r="S1739">
        <v>-83.790529284062998</v>
      </c>
      <c r="T1739">
        <v>-85.312593493756097</v>
      </c>
      <c r="U1739">
        <v>0</v>
      </c>
      <c r="V1739">
        <v>-83.810198816848001</v>
      </c>
      <c r="W1739">
        <v>-85.294056449222396</v>
      </c>
      <c r="X1739">
        <v>0</v>
      </c>
      <c r="Y1739">
        <v>-83.820093187885405</v>
      </c>
      <c r="Z1739">
        <v>-85.400689158775194</v>
      </c>
      <c r="AA1739">
        <v>0</v>
      </c>
      <c r="AB1739">
        <v>-83.758163961934898</v>
      </c>
      <c r="AC1739">
        <v>-85.446942363142398</v>
      </c>
      <c r="AD1739">
        <v>0</v>
      </c>
      <c r="AE1739">
        <v>-83.801198515482795</v>
      </c>
      <c r="AF1739">
        <v>-85.372436557138499</v>
      </c>
      <c r="AG1739">
        <v>0</v>
      </c>
      <c r="AH1739">
        <v>-83.809662375044795</v>
      </c>
      <c r="AI1739">
        <v>-85.417438063964894</v>
      </c>
    </row>
    <row r="1740" spans="2:35">
      <c r="B1740">
        <v>17.34</v>
      </c>
      <c r="C1740">
        <v>0</v>
      </c>
      <c r="D1740">
        <v>-83.485651525894895</v>
      </c>
      <c r="E1740">
        <v>-85.167456183660505</v>
      </c>
      <c r="F1740">
        <v>0</v>
      </c>
      <c r="G1740">
        <v>-83.635199579705997</v>
      </c>
      <c r="H1740">
        <v>-85.296261821080094</v>
      </c>
      <c r="I1740">
        <v>0</v>
      </c>
      <c r="J1740">
        <v>-83.7387924523739</v>
      </c>
      <c r="K1740">
        <v>-85.315216098127493</v>
      </c>
      <c r="L1740">
        <v>0</v>
      </c>
      <c r="M1740">
        <v>-83.787251028598803</v>
      </c>
      <c r="N1740">
        <v>-85.335779700584595</v>
      </c>
      <c r="O1740">
        <v>0</v>
      </c>
      <c r="P1740">
        <v>-83.810198816848001</v>
      </c>
      <c r="Q1740">
        <v>-85.255849871903493</v>
      </c>
      <c r="R1740">
        <v>0</v>
      </c>
      <c r="S1740">
        <v>-83.800960096903495</v>
      </c>
      <c r="T1740">
        <v>-85.318375144302095</v>
      </c>
      <c r="U1740">
        <v>0</v>
      </c>
      <c r="V1740">
        <v>-83.818543467120506</v>
      </c>
      <c r="W1740">
        <v>-85.298169169713802</v>
      </c>
      <c r="X1740">
        <v>0</v>
      </c>
      <c r="Y1740">
        <v>-83.820808443622994</v>
      </c>
      <c r="Z1740">
        <v>-85.404384646753002</v>
      </c>
      <c r="AA1740">
        <v>0</v>
      </c>
      <c r="AB1740">
        <v>-83.7526207299682</v>
      </c>
      <c r="AC1740">
        <v>-85.457134757403793</v>
      </c>
      <c r="AD1740">
        <v>0</v>
      </c>
      <c r="AE1740">
        <v>-83.8084106775039</v>
      </c>
      <c r="AF1740">
        <v>-85.386682067246497</v>
      </c>
      <c r="AG1740">
        <v>0</v>
      </c>
      <c r="AH1740">
        <v>-83.813596281601804</v>
      </c>
      <c r="AI1740">
        <v>-85.431981597296797</v>
      </c>
    </row>
    <row r="1741" spans="2:35">
      <c r="B1741">
        <v>17.350000000000001</v>
      </c>
      <c r="C1741">
        <v>0</v>
      </c>
      <c r="D1741">
        <v>-83.492148432178496</v>
      </c>
      <c r="E1741">
        <v>-85.173833880654399</v>
      </c>
      <c r="F1741">
        <v>0</v>
      </c>
      <c r="G1741">
        <v>-83.630610022056203</v>
      </c>
      <c r="H1741">
        <v>-85.300076518347495</v>
      </c>
      <c r="I1741">
        <v>0</v>
      </c>
      <c r="J1741">
        <v>-83.749402079148794</v>
      </c>
      <c r="K1741">
        <v>-85.324037585558301</v>
      </c>
      <c r="L1741">
        <v>0</v>
      </c>
      <c r="M1741">
        <v>-83.794880423133606</v>
      </c>
      <c r="N1741">
        <v>-85.337806258507896</v>
      </c>
      <c r="O1741">
        <v>0</v>
      </c>
      <c r="P1741">
        <v>-83.809662375044795</v>
      </c>
      <c r="Q1741">
        <v>-85.261929545673496</v>
      </c>
      <c r="R1741">
        <v>0</v>
      </c>
      <c r="S1741">
        <v>-83.818543467120506</v>
      </c>
      <c r="T1741">
        <v>-85.321236167252593</v>
      </c>
      <c r="U1741">
        <v>0</v>
      </c>
      <c r="V1741">
        <v>-83.829987558922696</v>
      </c>
      <c r="W1741">
        <v>-85.295188937473597</v>
      </c>
      <c r="X1741">
        <v>0</v>
      </c>
      <c r="Y1741">
        <v>-83.815146002366703</v>
      </c>
      <c r="Z1741">
        <v>-85.405815158228293</v>
      </c>
      <c r="AA1741">
        <v>0</v>
      </c>
      <c r="AB1741">
        <v>-83.748269590897607</v>
      </c>
      <c r="AC1741">
        <v>-85.464585338004198</v>
      </c>
      <c r="AD1741">
        <v>0</v>
      </c>
      <c r="AE1741">
        <v>-83.812523397995406</v>
      </c>
      <c r="AF1741">
        <v>-85.394311461781299</v>
      </c>
      <c r="AG1741">
        <v>0</v>
      </c>
      <c r="AH1741">
        <v>-83.821225676136606</v>
      </c>
      <c r="AI1741">
        <v>-85.449624572158598</v>
      </c>
    </row>
    <row r="1742" spans="2:35">
      <c r="B1742">
        <v>17.36</v>
      </c>
      <c r="C1742">
        <v>0</v>
      </c>
      <c r="D1742">
        <v>-83.497512850210697</v>
      </c>
      <c r="E1742">
        <v>-85.178900275462695</v>
      </c>
      <c r="F1742">
        <v>0</v>
      </c>
      <c r="G1742">
        <v>-83.624291929706999</v>
      </c>
      <c r="H1742">
        <v>-85.309553656871202</v>
      </c>
      <c r="I1742">
        <v>0</v>
      </c>
      <c r="J1742">
        <v>-83.760667357016601</v>
      </c>
      <c r="K1742">
        <v>-85.334051165885299</v>
      </c>
      <c r="L1742">
        <v>0</v>
      </c>
      <c r="M1742">
        <v>-83.799768004007504</v>
      </c>
      <c r="N1742">
        <v>-85.337269816704605</v>
      </c>
      <c r="O1742">
        <v>0</v>
      </c>
      <c r="P1742">
        <v>-83.8180070253172</v>
      </c>
      <c r="Q1742">
        <v>-85.272181544579595</v>
      </c>
      <c r="R1742">
        <v>0</v>
      </c>
      <c r="S1742">
        <v>-83.839881929960001</v>
      </c>
      <c r="T1742">
        <v>-85.323858771623904</v>
      </c>
      <c r="U1742">
        <v>0</v>
      </c>
      <c r="V1742">
        <v>-83.838034185971097</v>
      </c>
      <c r="W1742">
        <v>-85.288870845124507</v>
      </c>
      <c r="X1742">
        <v>0</v>
      </c>
      <c r="Y1742">
        <v>-83.805966887067001</v>
      </c>
      <c r="Z1742">
        <v>-85.408437762599604</v>
      </c>
      <c r="AA1742">
        <v>0</v>
      </c>
      <c r="AB1742">
        <v>-83.748806032700799</v>
      </c>
      <c r="AC1742">
        <v>-85.468161616692399</v>
      </c>
      <c r="AD1742">
        <v>0</v>
      </c>
      <c r="AE1742">
        <v>-83.812940630509004</v>
      </c>
      <c r="AF1742">
        <v>-85.395861182546099</v>
      </c>
      <c r="AG1742">
        <v>0</v>
      </c>
      <c r="AH1742">
        <v>-83.829570326409097</v>
      </c>
      <c r="AI1742">
        <v>-85.4639296869113</v>
      </c>
    </row>
    <row r="1743" spans="2:35">
      <c r="B1743">
        <v>17.37</v>
      </c>
      <c r="C1743">
        <v>0</v>
      </c>
      <c r="D1743">
        <v>-83.503354105401399</v>
      </c>
      <c r="E1743">
        <v>-85.183072600598905</v>
      </c>
      <c r="F1743">
        <v>0</v>
      </c>
      <c r="G1743">
        <v>-83.620358023150004</v>
      </c>
      <c r="H1743">
        <v>-85.319507632553297</v>
      </c>
      <c r="I1743">
        <v>0</v>
      </c>
      <c r="J1743">
        <v>-83.767581495813801</v>
      </c>
      <c r="K1743">
        <v>-85.346270118069896</v>
      </c>
      <c r="L1743">
        <v>0</v>
      </c>
      <c r="M1743">
        <v>-83.802748236247595</v>
      </c>
      <c r="N1743">
        <v>-85.337508235283806</v>
      </c>
      <c r="O1743">
        <v>0</v>
      </c>
      <c r="P1743">
        <v>-83.837557348812695</v>
      </c>
      <c r="Q1743">
        <v>-85.281003032010503</v>
      </c>
      <c r="R1743">
        <v>0</v>
      </c>
      <c r="S1743">
        <v>-83.856571230504898</v>
      </c>
      <c r="T1743">
        <v>-85.328329119984204</v>
      </c>
      <c r="U1743">
        <v>0</v>
      </c>
      <c r="V1743">
        <v>-83.838868650998293</v>
      </c>
      <c r="W1743">
        <v>-85.287023101135603</v>
      </c>
      <c r="X1743">
        <v>0</v>
      </c>
      <c r="Y1743">
        <v>-83.797503027505002</v>
      </c>
      <c r="Z1743">
        <v>-85.414815459593498</v>
      </c>
      <c r="AA1743">
        <v>0</v>
      </c>
      <c r="AB1743">
        <v>-83.754945311115506</v>
      </c>
      <c r="AC1743">
        <v>-85.470426593194901</v>
      </c>
      <c r="AD1743">
        <v>0</v>
      </c>
      <c r="AE1743">
        <v>-83.813119444443402</v>
      </c>
      <c r="AF1743">
        <v>-85.395086322163706</v>
      </c>
      <c r="AG1743">
        <v>0</v>
      </c>
      <c r="AH1743">
        <v>-83.8363056512718</v>
      </c>
      <c r="AI1743">
        <v>-85.470724616418906</v>
      </c>
    </row>
    <row r="1744" spans="2:35">
      <c r="B1744">
        <v>17.38</v>
      </c>
      <c r="C1744">
        <v>0</v>
      </c>
      <c r="D1744">
        <v>-83.510685476712197</v>
      </c>
      <c r="E1744">
        <v>-85.187662158248699</v>
      </c>
      <c r="F1744">
        <v>0</v>
      </c>
      <c r="G1744">
        <v>-83.619463953478004</v>
      </c>
      <c r="H1744">
        <v>-85.323918376268693</v>
      </c>
      <c r="I1744">
        <v>0</v>
      </c>
      <c r="J1744">
        <v>-83.768713984065002</v>
      </c>
      <c r="K1744">
        <v>-85.361528907139501</v>
      </c>
      <c r="L1744">
        <v>0</v>
      </c>
      <c r="M1744">
        <v>-83.804178747722901</v>
      </c>
      <c r="N1744">
        <v>-85.341740165064905</v>
      </c>
      <c r="O1744">
        <v>0</v>
      </c>
      <c r="P1744">
        <v>-83.864260229684504</v>
      </c>
      <c r="Q1744">
        <v>-85.286665473266794</v>
      </c>
      <c r="R1744">
        <v>0</v>
      </c>
      <c r="S1744">
        <v>-83.862472090340404</v>
      </c>
      <c r="T1744">
        <v>-85.334051165885299</v>
      </c>
      <c r="U1744">
        <v>0</v>
      </c>
      <c r="V1744">
        <v>-83.836603674495805</v>
      </c>
      <c r="W1744">
        <v>-85.295129332828793</v>
      </c>
      <c r="X1744">
        <v>0</v>
      </c>
      <c r="Y1744">
        <v>-83.794224772040806</v>
      </c>
      <c r="Z1744">
        <v>-85.423398528445205</v>
      </c>
      <c r="AA1744">
        <v>0</v>
      </c>
      <c r="AB1744">
        <v>-83.764839682152797</v>
      </c>
      <c r="AC1744">
        <v>-85.476029429806403</v>
      </c>
      <c r="AD1744">
        <v>0</v>
      </c>
      <c r="AE1744">
        <v>-83.817828211382803</v>
      </c>
      <c r="AF1744">
        <v>-85.394669089650094</v>
      </c>
      <c r="AG1744">
        <v>0</v>
      </c>
      <c r="AH1744">
        <v>-83.841193232145699</v>
      </c>
      <c r="AI1744">
        <v>-85.470665011774102</v>
      </c>
    </row>
    <row r="1745" spans="2:35">
      <c r="B1745">
        <v>17.39</v>
      </c>
      <c r="C1745">
        <v>0</v>
      </c>
      <c r="D1745">
        <v>-83.519566568787894</v>
      </c>
      <c r="E1745">
        <v>-85.193682227373898</v>
      </c>
      <c r="F1745">
        <v>0</v>
      </c>
      <c r="G1745">
        <v>-83.6220865578493</v>
      </c>
      <c r="H1745">
        <v>-85.321414981187004</v>
      </c>
      <c r="I1745">
        <v>0</v>
      </c>
      <c r="J1745">
        <v>-83.766091379693705</v>
      </c>
      <c r="K1745">
        <v>-85.377562556591599</v>
      </c>
      <c r="L1745">
        <v>0</v>
      </c>
      <c r="M1745">
        <v>-83.804536375591695</v>
      </c>
      <c r="N1745">
        <v>-85.351396117522995</v>
      </c>
      <c r="O1745">
        <v>0</v>
      </c>
      <c r="P1745">
        <v>-83.888936552632998</v>
      </c>
      <c r="Q1745">
        <v>-85.292625937747104</v>
      </c>
      <c r="R1745">
        <v>0</v>
      </c>
      <c r="S1745">
        <v>-83.858895811652204</v>
      </c>
      <c r="T1745">
        <v>-85.339534793207207</v>
      </c>
      <c r="U1745">
        <v>0</v>
      </c>
      <c r="V1745">
        <v>-83.8405375810528</v>
      </c>
      <c r="W1745">
        <v>-85.311461005504896</v>
      </c>
      <c r="X1745">
        <v>0</v>
      </c>
      <c r="Y1745">
        <v>-83.799052748269801</v>
      </c>
      <c r="Z1745">
        <v>-85.429776225439099</v>
      </c>
      <c r="AA1745">
        <v>0</v>
      </c>
      <c r="AB1745">
        <v>-83.776879820403096</v>
      </c>
      <c r="AC1745">
        <v>-85.485864196198904</v>
      </c>
      <c r="AD1745">
        <v>0</v>
      </c>
      <c r="AE1745">
        <v>-83.829212698540204</v>
      </c>
      <c r="AF1745">
        <v>-85.394311461781299</v>
      </c>
      <c r="AG1745">
        <v>0</v>
      </c>
      <c r="AH1745">
        <v>-83.845305952637105</v>
      </c>
      <c r="AI1745">
        <v>-85.468459639916404</v>
      </c>
    </row>
    <row r="1746" spans="2:35">
      <c r="B1746">
        <v>17.399999999999999</v>
      </c>
      <c r="C1746">
        <v>0</v>
      </c>
      <c r="D1746">
        <v>-83.528924498021993</v>
      </c>
      <c r="E1746">
        <v>-85.201669249777495</v>
      </c>
      <c r="F1746">
        <v>0</v>
      </c>
      <c r="G1746">
        <v>-83.630550417411399</v>
      </c>
      <c r="H1746">
        <v>-85.317779097854</v>
      </c>
      <c r="I1746">
        <v>0</v>
      </c>
      <c r="J1746">
        <v>-83.762693914939902</v>
      </c>
      <c r="K1746">
        <v>-85.390317950579401</v>
      </c>
      <c r="L1746">
        <v>0</v>
      </c>
      <c r="M1746">
        <v>-83.805072817395001</v>
      </c>
      <c r="N1746">
        <v>-85.3648667672485</v>
      </c>
      <c r="O1746">
        <v>0</v>
      </c>
      <c r="P1746">
        <v>-83.902884039516906</v>
      </c>
      <c r="Q1746">
        <v>-85.302877936653204</v>
      </c>
      <c r="R1746">
        <v>0</v>
      </c>
      <c r="S1746">
        <v>-83.851683649630999</v>
      </c>
      <c r="T1746">
        <v>-85.345137629818595</v>
      </c>
      <c r="U1746">
        <v>0</v>
      </c>
      <c r="V1746">
        <v>-83.857167276952893</v>
      </c>
      <c r="W1746">
        <v>-85.329163585011401</v>
      </c>
      <c r="X1746">
        <v>0</v>
      </c>
      <c r="Y1746">
        <v>-83.812046560836905</v>
      </c>
      <c r="Z1746">
        <v>-85.430968318335204</v>
      </c>
      <c r="AA1746">
        <v>0</v>
      </c>
      <c r="AB1746">
        <v>-83.789754423680606</v>
      </c>
      <c r="AC1746">
        <v>-85.495698962591405</v>
      </c>
      <c r="AD1746">
        <v>0</v>
      </c>
      <c r="AE1746">
        <v>-83.845425161926698</v>
      </c>
      <c r="AF1746">
        <v>-85.393298182819606</v>
      </c>
      <c r="AG1746">
        <v>0</v>
      </c>
      <c r="AH1746">
        <v>-83.849597487062894</v>
      </c>
      <c r="AI1746">
        <v>-85.469770942102002</v>
      </c>
    </row>
    <row r="1747" spans="2:35">
      <c r="B1747">
        <v>17.41</v>
      </c>
      <c r="C1747">
        <v>0</v>
      </c>
      <c r="D1747">
        <v>-83.537865194742494</v>
      </c>
      <c r="E1747">
        <v>-85.212100062618006</v>
      </c>
      <c r="F1747">
        <v>0</v>
      </c>
      <c r="G1747">
        <v>-83.646882090087402</v>
      </c>
      <c r="H1747">
        <v>-85.320818934738995</v>
      </c>
      <c r="I1747">
        <v>0</v>
      </c>
      <c r="J1747">
        <v>-83.760667357016601</v>
      </c>
      <c r="K1747">
        <v>-85.398185763693505</v>
      </c>
      <c r="L1747">
        <v>0</v>
      </c>
      <c r="M1747">
        <v>-83.807576212476704</v>
      </c>
      <c r="N1747">
        <v>-85.377741370525996</v>
      </c>
      <c r="O1747">
        <v>0</v>
      </c>
      <c r="P1747">
        <v>-83.904493364926594</v>
      </c>
      <c r="Q1747">
        <v>-85.317540679274799</v>
      </c>
      <c r="R1747">
        <v>0</v>
      </c>
      <c r="S1747">
        <v>-83.844709906189095</v>
      </c>
      <c r="T1747">
        <v>-85.352826628998301</v>
      </c>
      <c r="U1747">
        <v>0</v>
      </c>
      <c r="V1747">
        <v>-83.8849430414312</v>
      </c>
      <c r="W1747">
        <v>-85.342515025447298</v>
      </c>
      <c r="X1747">
        <v>0</v>
      </c>
      <c r="Y1747">
        <v>-83.830285582146701</v>
      </c>
      <c r="Z1747">
        <v>-85.427630458226204</v>
      </c>
      <c r="AA1747">
        <v>0</v>
      </c>
      <c r="AB1747">
        <v>-83.801138910838006</v>
      </c>
      <c r="AC1747">
        <v>-85.501540217782093</v>
      </c>
      <c r="AD1747">
        <v>0</v>
      </c>
      <c r="AE1747">
        <v>-83.862829718209198</v>
      </c>
      <c r="AF1747">
        <v>-85.393894229267602</v>
      </c>
      <c r="AG1747">
        <v>0</v>
      </c>
      <c r="AH1747">
        <v>-83.854544672581596</v>
      </c>
      <c r="AI1747">
        <v>-85.476863894833599</v>
      </c>
    </row>
    <row r="1748" spans="2:35">
      <c r="B1748">
        <v>17.420000000000002</v>
      </c>
      <c r="C1748">
        <v>0</v>
      </c>
      <c r="D1748">
        <v>-83.546925100752503</v>
      </c>
      <c r="E1748">
        <v>-85.225570712343597</v>
      </c>
      <c r="F1748">
        <v>0</v>
      </c>
      <c r="G1748">
        <v>-83.669353041178198</v>
      </c>
      <c r="H1748">
        <v>-85.332561049765204</v>
      </c>
      <c r="I1748">
        <v>0</v>
      </c>
      <c r="J1748">
        <v>-83.760965380240606</v>
      </c>
      <c r="K1748">
        <v>-85.403252158501701</v>
      </c>
      <c r="L1748">
        <v>0</v>
      </c>
      <c r="M1748">
        <v>-83.813477072312196</v>
      </c>
      <c r="N1748">
        <v>-85.385489974350406</v>
      </c>
      <c r="O1748">
        <v>0</v>
      </c>
      <c r="P1748">
        <v>-83.900023016566394</v>
      </c>
      <c r="Q1748">
        <v>-85.333216700858003</v>
      </c>
      <c r="R1748">
        <v>0</v>
      </c>
      <c r="S1748">
        <v>-83.838153395260704</v>
      </c>
      <c r="T1748">
        <v>-85.363257441838797</v>
      </c>
      <c r="U1748">
        <v>0</v>
      </c>
      <c r="V1748">
        <v>-83.915222200991195</v>
      </c>
      <c r="W1748">
        <v>-85.350442443206106</v>
      </c>
      <c r="X1748">
        <v>0</v>
      </c>
      <c r="Y1748">
        <v>-83.849061045259702</v>
      </c>
      <c r="Z1748">
        <v>-85.421968016969899</v>
      </c>
      <c r="AA1748">
        <v>0</v>
      </c>
      <c r="AB1748">
        <v>-83.808708700728005</v>
      </c>
      <c r="AC1748">
        <v>-85.504282031443097</v>
      </c>
      <c r="AD1748">
        <v>0</v>
      </c>
      <c r="AE1748">
        <v>-83.878684553726899</v>
      </c>
      <c r="AF1748">
        <v>-85.400331530906399</v>
      </c>
      <c r="AG1748">
        <v>0</v>
      </c>
      <c r="AH1748">
        <v>-83.860505137061907</v>
      </c>
      <c r="AI1748">
        <v>-85.486579451936507</v>
      </c>
    </row>
    <row r="1749" spans="2:35">
      <c r="B1749">
        <v>17.43</v>
      </c>
      <c r="C1749">
        <v>0</v>
      </c>
      <c r="D1749">
        <v>-83.556759867145104</v>
      </c>
      <c r="E1749">
        <v>-85.241663966440399</v>
      </c>
      <c r="F1749">
        <v>0</v>
      </c>
      <c r="G1749">
        <v>-83.692777666585798</v>
      </c>
      <c r="H1749">
        <v>-85.347998652769206</v>
      </c>
      <c r="I1749">
        <v>0</v>
      </c>
      <c r="J1749">
        <v>-83.764124426415194</v>
      </c>
      <c r="K1749">
        <v>-85.408199344020403</v>
      </c>
      <c r="L1749">
        <v>0</v>
      </c>
      <c r="M1749">
        <v>-83.823073420125496</v>
      </c>
      <c r="N1749">
        <v>-85.387158904404899</v>
      </c>
      <c r="O1749">
        <v>0</v>
      </c>
      <c r="P1749">
        <v>-83.897460016839801</v>
      </c>
      <c r="Q1749">
        <v>-85.346806559873102</v>
      </c>
      <c r="R1749">
        <v>0</v>
      </c>
      <c r="S1749">
        <v>-83.833087000452394</v>
      </c>
      <c r="T1749">
        <v>-85.374165091837796</v>
      </c>
      <c r="U1749">
        <v>0</v>
      </c>
      <c r="V1749">
        <v>-83.938229593885197</v>
      </c>
      <c r="W1749">
        <v>-85.354912791566406</v>
      </c>
      <c r="X1749">
        <v>0</v>
      </c>
      <c r="Y1749">
        <v>-83.863962206460499</v>
      </c>
      <c r="Z1749">
        <v>-85.415471110686397</v>
      </c>
      <c r="AA1749">
        <v>0</v>
      </c>
      <c r="AB1749">
        <v>-83.812583002640196</v>
      </c>
      <c r="AC1749">
        <v>-85.507441077617599</v>
      </c>
      <c r="AD1749">
        <v>0</v>
      </c>
      <c r="AE1749">
        <v>-83.891737970938706</v>
      </c>
      <c r="AF1749">
        <v>-85.414040599211106</v>
      </c>
      <c r="AG1749">
        <v>0</v>
      </c>
      <c r="AH1749">
        <v>-83.867717299083097</v>
      </c>
      <c r="AI1749">
        <v>-85.493255172154505</v>
      </c>
    </row>
    <row r="1750" spans="2:35">
      <c r="B1750">
        <v>17.440000000000001</v>
      </c>
      <c r="C1750">
        <v>0</v>
      </c>
      <c r="D1750">
        <v>-83.565640959220701</v>
      </c>
      <c r="E1750">
        <v>-85.257995639116501</v>
      </c>
      <c r="F1750">
        <v>0</v>
      </c>
      <c r="G1750">
        <v>-83.711731943633197</v>
      </c>
      <c r="H1750">
        <v>-85.361171279270707</v>
      </c>
      <c r="I1750">
        <v>0</v>
      </c>
      <c r="J1750">
        <v>-83.770323309474705</v>
      </c>
      <c r="K1750">
        <v>-85.412490878446206</v>
      </c>
      <c r="L1750">
        <v>0</v>
      </c>
      <c r="M1750">
        <v>-83.835590395534197</v>
      </c>
      <c r="N1750">
        <v>-85.386801276536104</v>
      </c>
      <c r="O1750">
        <v>0</v>
      </c>
      <c r="P1750">
        <v>-83.899963411921604</v>
      </c>
      <c r="Q1750">
        <v>-85.358310256320095</v>
      </c>
      <c r="R1750">
        <v>0</v>
      </c>
      <c r="S1750">
        <v>-83.834577116572504</v>
      </c>
      <c r="T1750">
        <v>-85.381734881727795</v>
      </c>
      <c r="U1750">
        <v>0</v>
      </c>
      <c r="V1750">
        <v>-83.948660406725693</v>
      </c>
      <c r="W1750">
        <v>-85.357773814516904</v>
      </c>
      <c r="X1750">
        <v>0</v>
      </c>
      <c r="Y1750">
        <v>-83.873141321760201</v>
      </c>
      <c r="Z1750">
        <v>-85.410047088009307</v>
      </c>
      <c r="AA1750">
        <v>0</v>
      </c>
      <c r="AB1750">
        <v>-83.8153248163011</v>
      </c>
      <c r="AC1750">
        <v>-85.511732612043403</v>
      </c>
      <c r="AD1750">
        <v>0</v>
      </c>
      <c r="AE1750">
        <v>-83.901274714107203</v>
      </c>
      <c r="AF1750">
        <v>-85.431504760138395</v>
      </c>
      <c r="AG1750">
        <v>0</v>
      </c>
      <c r="AH1750">
        <v>-83.875823530776302</v>
      </c>
      <c r="AI1750">
        <v>-85.494447265050496</v>
      </c>
    </row>
    <row r="1751" spans="2:35">
      <c r="B1751">
        <v>17.45</v>
      </c>
      <c r="C1751">
        <v>0</v>
      </c>
      <c r="D1751">
        <v>-83.570111307581001</v>
      </c>
      <c r="E1751">
        <v>-85.270751033104304</v>
      </c>
      <c r="F1751">
        <v>0</v>
      </c>
      <c r="G1751">
        <v>-83.722997221501004</v>
      </c>
      <c r="H1751">
        <v>-85.370469603860002</v>
      </c>
      <c r="I1751">
        <v>0</v>
      </c>
      <c r="J1751">
        <v>-83.778250727233598</v>
      </c>
      <c r="K1751">
        <v>-85.4126100877358</v>
      </c>
      <c r="L1751">
        <v>0</v>
      </c>
      <c r="M1751">
        <v>-83.849835905642095</v>
      </c>
      <c r="N1751">
        <v>-85.390377555224205</v>
      </c>
      <c r="O1751">
        <v>0</v>
      </c>
      <c r="P1751">
        <v>-83.904910597440207</v>
      </c>
      <c r="Q1751">
        <v>-85.369754348122399</v>
      </c>
      <c r="R1751">
        <v>0</v>
      </c>
      <c r="S1751">
        <v>-83.847570929139593</v>
      </c>
      <c r="T1751">
        <v>-85.383523021071895</v>
      </c>
      <c r="U1751">
        <v>0</v>
      </c>
      <c r="V1751">
        <v>-83.947349104540095</v>
      </c>
      <c r="W1751">
        <v>-85.360575232822697</v>
      </c>
      <c r="X1751">
        <v>0</v>
      </c>
      <c r="Y1751">
        <v>-83.877790484054799</v>
      </c>
      <c r="Z1751">
        <v>-85.409331832271604</v>
      </c>
      <c r="AA1751">
        <v>0</v>
      </c>
      <c r="AB1751">
        <v>-83.819318327502899</v>
      </c>
      <c r="AC1751">
        <v>-85.514295611769995</v>
      </c>
      <c r="AD1751">
        <v>0</v>
      </c>
      <c r="AE1751">
        <v>-83.906937155363494</v>
      </c>
      <c r="AF1751">
        <v>-85.447419200300899</v>
      </c>
      <c r="AG1751">
        <v>0</v>
      </c>
      <c r="AH1751">
        <v>-83.883154902087099</v>
      </c>
      <c r="AI1751">
        <v>-85.493493590733706</v>
      </c>
    </row>
    <row r="1752" spans="2:35">
      <c r="B1752">
        <v>17.46</v>
      </c>
      <c r="C1752">
        <v>0</v>
      </c>
      <c r="D1752">
        <v>-83.568800005395303</v>
      </c>
      <c r="E1752">
        <v>-85.277188334743101</v>
      </c>
      <c r="F1752">
        <v>0</v>
      </c>
      <c r="G1752">
        <v>-83.7265138955444</v>
      </c>
      <c r="H1752">
        <v>-85.377502951946795</v>
      </c>
      <c r="I1752">
        <v>0</v>
      </c>
      <c r="J1752">
        <v>-83.784568819582702</v>
      </c>
      <c r="K1752">
        <v>-85.406649623255504</v>
      </c>
      <c r="L1752">
        <v>0</v>
      </c>
      <c r="M1752">
        <v>-83.864737066842906</v>
      </c>
      <c r="N1752">
        <v>-85.400033507682295</v>
      </c>
      <c r="O1752">
        <v>0</v>
      </c>
      <c r="P1752">
        <v>-83.908486876128407</v>
      </c>
      <c r="Q1752">
        <v>-85.381556067793397</v>
      </c>
      <c r="R1752">
        <v>0</v>
      </c>
      <c r="S1752">
        <v>-83.870757135968006</v>
      </c>
      <c r="T1752">
        <v>-85.379648719159704</v>
      </c>
      <c r="U1752">
        <v>0</v>
      </c>
      <c r="V1752">
        <v>-83.938706431043599</v>
      </c>
      <c r="W1752">
        <v>-85.365939650854997</v>
      </c>
      <c r="X1752">
        <v>0</v>
      </c>
      <c r="Y1752">
        <v>-83.880293879136502</v>
      </c>
      <c r="Z1752">
        <v>-85.416424785003201</v>
      </c>
      <c r="AA1752">
        <v>0</v>
      </c>
      <c r="AB1752">
        <v>-83.825219187338405</v>
      </c>
      <c r="AC1752">
        <v>-85.513580356032307</v>
      </c>
      <c r="AD1752">
        <v>0</v>
      </c>
      <c r="AE1752">
        <v>-83.909559759734904</v>
      </c>
      <c r="AF1752">
        <v>-85.459936175709501</v>
      </c>
      <c r="AG1752">
        <v>0</v>
      </c>
      <c r="AH1752">
        <v>-83.887208017933702</v>
      </c>
      <c r="AI1752">
        <v>-85.4962950090394</v>
      </c>
    </row>
    <row r="1753" spans="2:35">
      <c r="B1753">
        <v>17.47</v>
      </c>
      <c r="C1753">
        <v>0</v>
      </c>
      <c r="D1753">
        <v>-83.565283331351907</v>
      </c>
      <c r="E1753">
        <v>-85.277784381191097</v>
      </c>
      <c r="F1753">
        <v>0</v>
      </c>
      <c r="G1753">
        <v>-83.725441011938003</v>
      </c>
      <c r="H1753">
        <v>-85.382926974623899</v>
      </c>
      <c r="I1753">
        <v>0</v>
      </c>
      <c r="J1753">
        <v>-83.786178144992405</v>
      </c>
      <c r="K1753">
        <v>-85.398185763693505</v>
      </c>
      <c r="L1753">
        <v>0</v>
      </c>
      <c r="M1753">
        <v>-83.879340204819698</v>
      </c>
      <c r="N1753">
        <v>-85.412133250577398</v>
      </c>
      <c r="O1753">
        <v>0</v>
      </c>
      <c r="P1753">
        <v>-83.9101558061829</v>
      </c>
      <c r="Q1753">
        <v>-85.390556369158702</v>
      </c>
      <c r="R1753">
        <v>0</v>
      </c>
      <c r="S1753">
        <v>-83.895969900719805</v>
      </c>
      <c r="T1753">
        <v>-85.372436557138499</v>
      </c>
      <c r="U1753">
        <v>0</v>
      </c>
      <c r="V1753">
        <v>-83.927679571754993</v>
      </c>
      <c r="W1753">
        <v>-85.3760128358267</v>
      </c>
      <c r="X1753">
        <v>0</v>
      </c>
      <c r="Y1753">
        <v>-83.8824992509943</v>
      </c>
      <c r="Z1753">
        <v>-85.4309087136904</v>
      </c>
      <c r="AA1753">
        <v>0</v>
      </c>
      <c r="AB1753">
        <v>-83.832610163294007</v>
      </c>
      <c r="AC1753">
        <v>-85.512865100294704</v>
      </c>
      <c r="AD1753">
        <v>0</v>
      </c>
      <c r="AE1753">
        <v>-83.911347899079004</v>
      </c>
      <c r="AF1753">
        <v>-85.472155127894197</v>
      </c>
      <c r="AG1753">
        <v>0</v>
      </c>
      <c r="AH1753">
        <v>-83.887684855092104</v>
      </c>
      <c r="AI1753">
        <v>-85.505831752207897</v>
      </c>
    </row>
    <row r="1754" spans="2:35">
      <c r="B1754">
        <v>17.48</v>
      </c>
      <c r="C1754">
        <v>0</v>
      </c>
      <c r="D1754">
        <v>-83.565700563865505</v>
      </c>
      <c r="E1754">
        <v>-85.2758174279126</v>
      </c>
      <c r="F1754">
        <v>0</v>
      </c>
      <c r="G1754">
        <v>-83.725202593358702</v>
      </c>
      <c r="H1754">
        <v>-85.385847602219201</v>
      </c>
      <c r="I1754">
        <v>0</v>
      </c>
      <c r="J1754">
        <v>-83.783615145265799</v>
      </c>
      <c r="K1754">
        <v>-85.394490275715697</v>
      </c>
      <c r="L1754">
        <v>0</v>
      </c>
      <c r="M1754">
        <v>-83.892512831321199</v>
      </c>
      <c r="N1754">
        <v>-85.421669993745894</v>
      </c>
      <c r="O1754">
        <v>0</v>
      </c>
      <c r="P1754">
        <v>-83.912659201264603</v>
      </c>
      <c r="Q1754">
        <v>-85.392523322437199</v>
      </c>
      <c r="R1754">
        <v>0</v>
      </c>
      <c r="S1754">
        <v>-83.9146261545431</v>
      </c>
      <c r="T1754">
        <v>-85.365582022986104</v>
      </c>
      <c r="U1754">
        <v>0</v>
      </c>
      <c r="V1754">
        <v>-83.918381247165797</v>
      </c>
      <c r="W1754">
        <v>-85.3900795320002</v>
      </c>
      <c r="X1754">
        <v>0</v>
      </c>
      <c r="Y1754">
        <v>-83.885717901813607</v>
      </c>
      <c r="Z1754">
        <v>-85.448849711776106</v>
      </c>
      <c r="AA1754">
        <v>0</v>
      </c>
      <c r="AB1754">
        <v>-83.840954813566498</v>
      </c>
      <c r="AC1754">
        <v>-85.517395053299694</v>
      </c>
      <c r="AD1754">
        <v>0</v>
      </c>
      <c r="AE1754">
        <v>-83.914328131319095</v>
      </c>
      <c r="AF1754">
        <v>-85.487890754122205</v>
      </c>
      <c r="AG1754">
        <v>0</v>
      </c>
      <c r="AH1754">
        <v>-83.888876947988194</v>
      </c>
      <c r="AI1754">
        <v>-85.519898448381497</v>
      </c>
    </row>
    <row r="1755" spans="2:35">
      <c r="B1755">
        <v>17.489999999999998</v>
      </c>
      <c r="C1755">
        <v>0</v>
      </c>
      <c r="D1755">
        <v>-83.573091539821107</v>
      </c>
      <c r="E1755">
        <v>-85.274863753595795</v>
      </c>
      <c r="F1755">
        <v>0</v>
      </c>
      <c r="G1755">
        <v>-83.730328592811802</v>
      </c>
      <c r="H1755">
        <v>-85.386384044022407</v>
      </c>
      <c r="I1755">
        <v>0</v>
      </c>
      <c r="J1755">
        <v>-83.7814097734081</v>
      </c>
      <c r="K1755">
        <v>-85.400152716972002</v>
      </c>
      <c r="L1755">
        <v>0</v>
      </c>
      <c r="M1755">
        <v>-83.903301272030504</v>
      </c>
      <c r="N1755">
        <v>-85.427094016422998</v>
      </c>
      <c r="O1755">
        <v>0</v>
      </c>
      <c r="P1755">
        <v>-83.918321642520894</v>
      </c>
      <c r="Q1755">
        <v>-85.387218509049703</v>
      </c>
      <c r="R1755">
        <v>0</v>
      </c>
      <c r="S1755">
        <v>-83.924460920935701</v>
      </c>
      <c r="T1755">
        <v>-85.362899813970003</v>
      </c>
      <c r="U1755">
        <v>0</v>
      </c>
      <c r="V1755">
        <v>-83.914864573122401</v>
      </c>
      <c r="W1755">
        <v>-85.404980693200997</v>
      </c>
      <c r="X1755">
        <v>0</v>
      </c>
      <c r="Y1755">
        <v>-83.891499552359505</v>
      </c>
      <c r="Z1755">
        <v>-85.465419803031395</v>
      </c>
      <c r="AA1755">
        <v>0</v>
      </c>
      <c r="AB1755">
        <v>-83.849537882418105</v>
      </c>
      <c r="AC1755">
        <v>-85.528660331167501</v>
      </c>
      <c r="AD1755">
        <v>0</v>
      </c>
      <c r="AE1755">
        <v>-83.918679270389802</v>
      </c>
      <c r="AF1755">
        <v>-85.506427798656006</v>
      </c>
      <c r="AG1755">
        <v>0</v>
      </c>
      <c r="AH1755">
        <v>-83.896565947167801</v>
      </c>
      <c r="AI1755">
        <v>-85.533726725975797</v>
      </c>
    </row>
    <row r="1756" spans="2:35">
      <c r="B1756">
        <v>17.5</v>
      </c>
      <c r="C1756">
        <v>0</v>
      </c>
      <c r="D1756">
        <v>-83.584535631623297</v>
      </c>
      <c r="E1756">
        <v>-85.2769499161639</v>
      </c>
      <c r="F1756">
        <v>0</v>
      </c>
      <c r="G1756">
        <v>-83.740640196362804</v>
      </c>
      <c r="H1756">
        <v>-85.385787997574397</v>
      </c>
      <c r="I1756">
        <v>0</v>
      </c>
      <c r="J1756">
        <v>-83.783853563845</v>
      </c>
      <c r="K1756">
        <v>-85.412908110959805</v>
      </c>
      <c r="L1756">
        <v>0</v>
      </c>
      <c r="M1756">
        <v>-83.911407503723794</v>
      </c>
      <c r="N1756">
        <v>-85.430074248663104</v>
      </c>
      <c r="O1756">
        <v>0</v>
      </c>
      <c r="P1756">
        <v>-83.925951037055796</v>
      </c>
      <c r="Q1756">
        <v>-85.380244765607699</v>
      </c>
      <c r="R1756">
        <v>0</v>
      </c>
      <c r="S1756">
        <v>-83.9302425714816</v>
      </c>
      <c r="T1756">
        <v>-85.3664164880134</v>
      </c>
      <c r="U1756">
        <v>0</v>
      </c>
      <c r="V1756">
        <v>-83.921301874761099</v>
      </c>
      <c r="W1756">
        <v>-85.418212924347301</v>
      </c>
      <c r="X1756">
        <v>0</v>
      </c>
      <c r="Y1756">
        <v>-83.900619063014403</v>
      </c>
      <c r="Z1756">
        <v>-85.478234801664101</v>
      </c>
      <c r="AA1756">
        <v>0</v>
      </c>
      <c r="AB1756">
        <v>-83.857286486242501</v>
      </c>
      <c r="AC1756">
        <v>-85.542309794827503</v>
      </c>
      <c r="AD1756">
        <v>0</v>
      </c>
      <c r="AE1756">
        <v>-83.923149618750003</v>
      </c>
      <c r="AF1756">
        <v>-85.522223029528803</v>
      </c>
      <c r="AG1756">
        <v>0</v>
      </c>
      <c r="AH1756">
        <v>-83.911705526947799</v>
      </c>
      <c r="AI1756">
        <v>-85.543323073789097</v>
      </c>
    </row>
    <row r="1757" spans="2:35">
      <c r="B1757">
        <v>17.510000000000002</v>
      </c>
      <c r="C1757">
        <v>0</v>
      </c>
      <c r="D1757">
        <v>-83.594251188726204</v>
      </c>
      <c r="E1757">
        <v>-85.282791171354603</v>
      </c>
      <c r="F1757">
        <v>0</v>
      </c>
      <c r="G1757">
        <v>-83.751965078875401</v>
      </c>
      <c r="H1757">
        <v>-85.384536300033503</v>
      </c>
      <c r="I1757">
        <v>0</v>
      </c>
      <c r="J1757">
        <v>-83.790946516576597</v>
      </c>
      <c r="K1757">
        <v>-85.425723109592496</v>
      </c>
      <c r="L1757">
        <v>0</v>
      </c>
      <c r="M1757">
        <v>-83.916771921756094</v>
      </c>
      <c r="N1757">
        <v>-85.432458434455299</v>
      </c>
      <c r="O1757">
        <v>0</v>
      </c>
      <c r="P1757">
        <v>-83.932269129404901</v>
      </c>
      <c r="Q1757">
        <v>-85.378277812329202</v>
      </c>
      <c r="R1757">
        <v>0</v>
      </c>
      <c r="S1757">
        <v>-83.938229593885197</v>
      </c>
      <c r="T1757">
        <v>-85.374701533641002</v>
      </c>
      <c r="U1757">
        <v>0</v>
      </c>
      <c r="V1757">
        <v>-83.939600500715699</v>
      </c>
      <c r="W1757">
        <v>-85.429001365056706</v>
      </c>
      <c r="X1757">
        <v>0</v>
      </c>
      <c r="Y1757">
        <v>-83.911824736237406</v>
      </c>
      <c r="Z1757">
        <v>-85.488606009859794</v>
      </c>
      <c r="AA1757">
        <v>0</v>
      </c>
      <c r="AB1757">
        <v>-83.863723787881298</v>
      </c>
      <c r="AC1757">
        <v>-85.5520849565752</v>
      </c>
      <c r="AD1757">
        <v>0</v>
      </c>
      <c r="AE1757">
        <v>-83.927083525306998</v>
      </c>
      <c r="AF1757">
        <v>-85.530150447287596</v>
      </c>
      <c r="AG1757">
        <v>0</v>
      </c>
      <c r="AH1757">
        <v>-83.929050478585495</v>
      </c>
      <c r="AI1757">
        <v>-85.5467205385429</v>
      </c>
    </row>
    <row r="1758" spans="2:35">
      <c r="B1758">
        <v>17.52</v>
      </c>
      <c r="C1758">
        <v>0</v>
      </c>
      <c r="D1758">
        <v>-83.599257978889696</v>
      </c>
      <c r="E1758">
        <v>-85.292387519167903</v>
      </c>
      <c r="F1758">
        <v>0</v>
      </c>
      <c r="G1758">
        <v>-83.761024984885395</v>
      </c>
      <c r="H1758">
        <v>-85.382628951399795</v>
      </c>
      <c r="I1758">
        <v>0</v>
      </c>
      <c r="J1758">
        <v>-83.799291166849102</v>
      </c>
      <c r="K1758">
        <v>-85.432100806586405</v>
      </c>
      <c r="L1758">
        <v>0</v>
      </c>
      <c r="M1758">
        <v>-83.918679270389802</v>
      </c>
      <c r="N1758">
        <v>-85.435736689919395</v>
      </c>
      <c r="O1758">
        <v>0</v>
      </c>
      <c r="P1758">
        <v>-83.936024222027498</v>
      </c>
      <c r="Q1758">
        <v>-85.383046183913507</v>
      </c>
      <c r="R1758">
        <v>0</v>
      </c>
      <c r="S1758">
        <v>-83.950448546069794</v>
      </c>
      <c r="T1758">
        <v>-85.383880648940703</v>
      </c>
      <c r="U1758">
        <v>0</v>
      </c>
      <c r="V1758">
        <v>-83.9659457537187</v>
      </c>
      <c r="W1758">
        <v>-85.437226806039504</v>
      </c>
      <c r="X1758">
        <v>0</v>
      </c>
      <c r="Y1758">
        <v>-83.922672781591601</v>
      </c>
      <c r="Z1758">
        <v>-85.499573264503596</v>
      </c>
      <c r="AA1758">
        <v>0</v>
      </c>
      <c r="AB1758">
        <v>-83.869803461651202</v>
      </c>
      <c r="AC1758">
        <v>-85.555840049197798</v>
      </c>
      <c r="AD1758">
        <v>0</v>
      </c>
      <c r="AE1758">
        <v>-83.931494269022394</v>
      </c>
      <c r="AF1758">
        <v>-85.529733214773998</v>
      </c>
      <c r="AG1758">
        <v>0</v>
      </c>
      <c r="AH1758">
        <v>-83.942640337600594</v>
      </c>
      <c r="AI1758">
        <v>-85.543978724881995</v>
      </c>
    </row>
    <row r="1759" spans="2:35">
      <c r="B1759">
        <v>17.53</v>
      </c>
      <c r="C1759">
        <v>0</v>
      </c>
      <c r="D1759">
        <v>-83.6019997925506</v>
      </c>
      <c r="E1759">
        <v>-85.304546866707696</v>
      </c>
      <c r="F1759">
        <v>0</v>
      </c>
      <c r="G1759">
        <v>-83.768654379420198</v>
      </c>
      <c r="H1759">
        <v>-85.382628951399795</v>
      </c>
      <c r="I1759">
        <v>0</v>
      </c>
      <c r="J1759">
        <v>-83.805788073132604</v>
      </c>
      <c r="K1759">
        <v>-85.430431876531998</v>
      </c>
      <c r="L1759">
        <v>0</v>
      </c>
      <c r="M1759">
        <v>-83.916831526400898</v>
      </c>
      <c r="N1759">
        <v>-85.441995177623795</v>
      </c>
      <c r="O1759">
        <v>0</v>
      </c>
      <c r="P1759">
        <v>-83.939004454267604</v>
      </c>
      <c r="Q1759">
        <v>-85.390854392382707</v>
      </c>
      <c r="R1759">
        <v>0</v>
      </c>
      <c r="S1759">
        <v>-83.963621172571294</v>
      </c>
      <c r="T1759">
        <v>-85.391092810961894</v>
      </c>
      <c r="U1759">
        <v>0</v>
      </c>
      <c r="V1759">
        <v>-83.991754564918395</v>
      </c>
      <c r="W1759">
        <v>-85.443127665874997</v>
      </c>
      <c r="X1759">
        <v>0</v>
      </c>
      <c r="Y1759">
        <v>-83.931851896891303</v>
      </c>
      <c r="Z1759">
        <v>-85.511613402753795</v>
      </c>
      <c r="AA1759">
        <v>0</v>
      </c>
      <c r="AB1759">
        <v>-83.877015623672406</v>
      </c>
      <c r="AC1759">
        <v>-85.557568583897094</v>
      </c>
      <c r="AD1759">
        <v>0</v>
      </c>
      <c r="AE1759">
        <v>-83.937871966016402</v>
      </c>
      <c r="AF1759">
        <v>-85.524130378162496</v>
      </c>
      <c r="AG1759">
        <v>0</v>
      </c>
      <c r="AH1759">
        <v>-83.9512234064523</v>
      </c>
      <c r="AI1759">
        <v>-85.537601027888002</v>
      </c>
    </row>
    <row r="1760" spans="2:35">
      <c r="B1760">
        <v>17.54</v>
      </c>
      <c r="C1760">
        <v>0</v>
      </c>
      <c r="D1760">
        <v>-83.607304605938097</v>
      </c>
      <c r="E1760">
        <v>-85.316646609602799</v>
      </c>
      <c r="F1760">
        <v>0</v>
      </c>
      <c r="G1760">
        <v>-83.777535471495895</v>
      </c>
      <c r="H1760">
        <v>-85.3900795320002</v>
      </c>
      <c r="I1760">
        <v>0</v>
      </c>
      <c r="J1760">
        <v>-83.810556444716795</v>
      </c>
      <c r="K1760">
        <v>-85.425544295658099</v>
      </c>
      <c r="L1760">
        <v>0</v>
      </c>
      <c r="M1760">
        <v>-83.913493666291899</v>
      </c>
      <c r="N1760">
        <v>-85.4527836183331</v>
      </c>
      <c r="O1760">
        <v>0</v>
      </c>
      <c r="P1760">
        <v>-83.943057570114206</v>
      </c>
      <c r="Q1760">
        <v>-85.398304972983098</v>
      </c>
      <c r="R1760">
        <v>0</v>
      </c>
      <c r="S1760">
        <v>-83.972800287870996</v>
      </c>
      <c r="T1760">
        <v>-85.397112880086993</v>
      </c>
      <c r="U1760">
        <v>0</v>
      </c>
      <c r="V1760">
        <v>-84.009337935135306</v>
      </c>
      <c r="W1760">
        <v>-85.447598014235297</v>
      </c>
      <c r="X1760">
        <v>0</v>
      </c>
      <c r="Y1760">
        <v>-83.939779314650096</v>
      </c>
      <c r="Z1760">
        <v>-85.521030936632698</v>
      </c>
      <c r="AA1760">
        <v>0</v>
      </c>
      <c r="AB1760">
        <v>-83.885181460010401</v>
      </c>
      <c r="AC1760">
        <v>-85.5634694437326</v>
      </c>
      <c r="AD1760">
        <v>0</v>
      </c>
      <c r="AE1760">
        <v>-83.946335825578402</v>
      </c>
      <c r="AF1760">
        <v>-85.516918216141306</v>
      </c>
      <c r="AG1760">
        <v>0</v>
      </c>
      <c r="AH1760">
        <v>-83.957422289511797</v>
      </c>
      <c r="AI1760">
        <v>-85.5328922609486</v>
      </c>
    </row>
    <row r="1761" spans="2:35">
      <c r="B1761">
        <v>17.55</v>
      </c>
      <c r="C1761">
        <v>0</v>
      </c>
      <c r="D1761">
        <v>-83.617318186264995</v>
      </c>
      <c r="E1761">
        <v>-85.326064143481602</v>
      </c>
      <c r="F1761">
        <v>0</v>
      </c>
      <c r="G1761">
        <v>-83.7883239122053</v>
      </c>
      <c r="H1761">
        <v>-85.408676181178805</v>
      </c>
      <c r="I1761">
        <v>0</v>
      </c>
      <c r="J1761">
        <v>-83.816457304552401</v>
      </c>
      <c r="K1761">
        <v>-85.4257827142373</v>
      </c>
      <c r="L1761">
        <v>0</v>
      </c>
      <c r="M1761">
        <v>-83.913136038423104</v>
      </c>
      <c r="N1761">
        <v>-85.466552291282696</v>
      </c>
      <c r="O1761">
        <v>0</v>
      </c>
      <c r="P1761">
        <v>-83.948183569567306</v>
      </c>
      <c r="Q1761">
        <v>-85.406530413965896</v>
      </c>
      <c r="R1761">
        <v>0</v>
      </c>
      <c r="S1761">
        <v>-83.975780520111201</v>
      </c>
      <c r="T1761">
        <v>-85.405040297845801</v>
      </c>
      <c r="U1761">
        <v>0</v>
      </c>
      <c r="V1761">
        <v>-84.016371283222099</v>
      </c>
      <c r="W1761">
        <v>-85.451055083633804</v>
      </c>
      <c r="X1761">
        <v>0</v>
      </c>
      <c r="Y1761">
        <v>-83.947229895250501</v>
      </c>
      <c r="Z1761">
        <v>-85.523653541004094</v>
      </c>
      <c r="AA1761">
        <v>0</v>
      </c>
      <c r="AB1761">
        <v>-83.891737970938706</v>
      </c>
      <c r="AC1761">
        <v>-85.575926814496398</v>
      </c>
      <c r="AD1761">
        <v>0</v>
      </c>
      <c r="AE1761">
        <v>-83.955097708364505</v>
      </c>
      <c r="AF1761">
        <v>-85.511196170240197</v>
      </c>
      <c r="AG1761">
        <v>0</v>
      </c>
      <c r="AH1761">
        <v>-83.963501963281701</v>
      </c>
      <c r="AI1761">
        <v>-85.535514865319897</v>
      </c>
    </row>
    <row r="1762" spans="2:35">
      <c r="B1762">
        <v>17.559999999999999</v>
      </c>
      <c r="C1762">
        <v>0</v>
      </c>
      <c r="D1762">
        <v>-83.630073580252898</v>
      </c>
      <c r="E1762">
        <v>-85.332084212606802</v>
      </c>
      <c r="F1762">
        <v>0</v>
      </c>
      <c r="G1762">
        <v>-83.798933538980194</v>
      </c>
      <c r="H1762">
        <v>-85.435319457405797</v>
      </c>
      <c r="I1762">
        <v>0</v>
      </c>
      <c r="J1762">
        <v>-83.826053652365701</v>
      </c>
      <c r="K1762">
        <v>-85.436451945657097</v>
      </c>
      <c r="L1762">
        <v>0</v>
      </c>
      <c r="M1762">
        <v>-83.919036898258597</v>
      </c>
      <c r="N1762">
        <v>-85.478652034177699</v>
      </c>
      <c r="O1762">
        <v>0</v>
      </c>
      <c r="P1762">
        <v>-83.954501661916495</v>
      </c>
      <c r="Q1762">
        <v>-85.418868575440101</v>
      </c>
      <c r="R1762">
        <v>0</v>
      </c>
      <c r="S1762">
        <v>-83.9746480318599</v>
      </c>
      <c r="T1762">
        <v>-85.417020831451296</v>
      </c>
      <c r="U1762">
        <v>0</v>
      </c>
      <c r="V1762">
        <v>-84.014940771746794</v>
      </c>
      <c r="W1762">
        <v>-85.452366385819502</v>
      </c>
      <c r="X1762">
        <v>0</v>
      </c>
      <c r="Y1762">
        <v>-83.954382452626803</v>
      </c>
      <c r="Z1762">
        <v>-85.519063983354201</v>
      </c>
      <c r="AA1762">
        <v>0</v>
      </c>
      <c r="AB1762">
        <v>-83.893704924217204</v>
      </c>
      <c r="AC1762">
        <v>-85.591066394276396</v>
      </c>
      <c r="AD1762">
        <v>0</v>
      </c>
      <c r="AE1762">
        <v>-83.960938963555193</v>
      </c>
      <c r="AF1762">
        <v>-85.509825263409695</v>
      </c>
      <c r="AG1762">
        <v>0</v>
      </c>
      <c r="AH1762">
        <v>-83.969224009182795</v>
      </c>
      <c r="AI1762">
        <v>-85.547376189635699</v>
      </c>
    </row>
    <row r="1763" spans="2:35">
      <c r="B1763">
        <v>17.57</v>
      </c>
      <c r="C1763">
        <v>0</v>
      </c>
      <c r="D1763">
        <v>-83.642054113858407</v>
      </c>
      <c r="E1763">
        <v>-85.336196933098194</v>
      </c>
      <c r="F1763">
        <v>0</v>
      </c>
      <c r="G1763">
        <v>-83.807695421766297</v>
      </c>
      <c r="H1763">
        <v>-85.461605105763994</v>
      </c>
      <c r="I1763">
        <v>0</v>
      </c>
      <c r="J1763">
        <v>-83.838451418484695</v>
      </c>
      <c r="K1763">
        <v>-85.455108199480506</v>
      </c>
      <c r="L1763">
        <v>0</v>
      </c>
      <c r="M1763">
        <v>-83.930063757547202</v>
      </c>
      <c r="N1763">
        <v>-85.485268149750794</v>
      </c>
      <c r="O1763">
        <v>0</v>
      </c>
      <c r="P1763">
        <v>-83.963561567926504</v>
      </c>
      <c r="Q1763">
        <v>-85.435557875984998</v>
      </c>
      <c r="R1763">
        <v>0</v>
      </c>
      <c r="S1763">
        <v>-83.973694357543096</v>
      </c>
      <c r="T1763">
        <v>-85.432637248389696</v>
      </c>
      <c r="U1763">
        <v>0</v>
      </c>
      <c r="V1763">
        <v>-84.007788214370507</v>
      </c>
      <c r="W1763">
        <v>-85.449922595382603</v>
      </c>
      <c r="X1763">
        <v>0</v>
      </c>
      <c r="Y1763">
        <v>-83.960998568199997</v>
      </c>
      <c r="Z1763">
        <v>-85.510838542371403</v>
      </c>
      <c r="AA1763">
        <v>0</v>
      </c>
      <c r="AB1763">
        <v>-83.890247854818696</v>
      </c>
      <c r="AC1763">
        <v>-85.602391276789007</v>
      </c>
      <c r="AD1763">
        <v>0</v>
      </c>
      <c r="AE1763">
        <v>-83.960998568199997</v>
      </c>
      <c r="AF1763">
        <v>-85.513997588546005</v>
      </c>
      <c r="AG1763">
        <v>0</v>
      </c>
      <c r="AH1763">
        <v>-83.972561869291795</v>
      </c>
      <c r="AI1763">
        <v>-85.564661536628606</v>
      </c>
    </row>
    <row r="1764" spans="2:35">
      <c r="B1764">
        <v>17.579999999999998</v>
      </c>
      <c r="C1764">
        <v>0</v>
      </c>
      <c r="D1764">
        <v>-83.650577578065196</v>
      </c>
      <c r="E1764">
        <v>-85.341024909327203</v>
      </c>
      <c r="F1764">
        <v>0</v>
      </c>
      <c r="G1764">
        <v>-83.815444025590693</v>
      </c>
      <c r="H1764">
        <v>-85.480320964232206</v>
      </c>
      <c r="I1764">
        <v>0</v>
      </c>
      <c r="J1764">
        <v>-83.849597487062894</v>
      </c>
      <c r="K1764">
        <v>-85.473585639369404</v>
      </c>
      <c r="L1764">
        <v>0</v>
      </c>
      <c r="M1764">
        <v>-83.941150221480598</v>
      </c>
      <c r="N1764">
        <v>-85.486937079805301</v>
      </c>
      <c r="O1764">
        <v>0</v>
      </c>
      <c r="P1764">
        <v>-83.976018938690402</v>
      </c>
      <c r="Q1764">
        <v>-85.451710734726703</v>
      </c>
      <c r="R1764">
        <v>0</v>
      </c>
      <c r="S1764">
        <v>-83.975959334045598</v>
      </c>
      <c r="T1764">
        <v>-85.450161013961804</v>
      </c>
      <c r="U1764">
        <v>0</v>
      </c>
      <c r="V1764">
        <v>-83.997118982950695</v>
      </c>
      <c r="W1764">
        <v>-85.444498572705498</v>
      </c>
      <c r="X1764">
        <v>0</v>
      </c>
      <c r="Y1764">
        <v>-83.966959032680293</v>
      </c>
      <c r="Z1764">
        <v>-85.503864798929399</v>
      </c>
      <c r="AA1764">
        <v>0</v>
      </c>
      <c r="AB1764">
        <v>-83.884287390338301</v>
      </c>
      <c r="AC1764">
        <v>-85.606503997280498</v>
      </c>
      <c r="AD1764">
        <v>0</v>
      </c>
      <c r="AE1764">
        <v>-83.955157313009295</v>
      </c>
      <c r="AF1764">
        <v>-85.522282634173607</v>
      </c>
      <c r="AG1764">
        <v>0</v>
      </c>
      <c r="AH1764">
        <v>-83.972025427488603</v>
      </c>
      <c r="AI1764">
        <v>-85.5808740000151</v>
      </c>
    </row>
    <row r="1765" spans="2:35">
      <c r="B1765">
        <v>17.59</v>
      </c>
      <c r="C1765">
        <v>0</v>
      </c>
      <c r="D1765">
        <v>-83.653855833529406</v>
      </c>
      <c r="E1765">
        <v>-85.348177466703603</v>
      </c>
      <c r="F1765">
        <v>0</v>
      </c>
      <c r="G1765">
        <v>-83.823669466573506</v>
      </c>
      <c r="H1765">
        <v>-85.489857707400702</v>
      </c>
      <c r="I1765">
        <v>0</v>
      </c>
      <c r="J1765">
        <v>-83.856571230504898</v>
      </c>
      <c r="K1765">
        <v>-85.484791312592407</v>
      </c>
      <c r="L1765">
        <v>0</v>
      </c>
      <c r="M1765">
        <v>-83.947766337053693</v>
      </c>
      <c r="N1765">
        <v>-85.4875927308982</v>
      </c>
      <c r="O1765">
        <v>0</v>
      </c>
      <c r="P1765">
        <v>-83.989072355902294</v>
      </c>
      <c r="Q1765">
        <v>-85.461366687184807</v>
      </c>
      <c r="R1765">
        <v>0</v>
      </c>
      <c r="S1765">
        <v>-83.981502566012296</v>
      </c>
      <c r="T1765">
        <v>-85.467446360954696</v>
      </c>
      <c r="U1765">
        <v>0</v>
      </c>
      <c r="V1765">
        <v>-83.986449751530898</v>
      </c>
      <c r="W1765">
        <v>-85.440147433634905</v>
      </c>
      <c r="X1765">
        <v>0</v>
      </c>
      <c r="Y1765">
        <v>-83.972263846067804</v>
      </c>
      <c r="Z1765">
        <v>-85.502732310678198</v>
      </c>
      <c r="AA1765">
        <v>0</v>
      </c>
      <c r="AB1765">
        <v>-83.8816051813222</v>
      </c>
      <c r="AC1765">
        <v>-85.605073485805207</v>
      </c>
      <c r="AD1765">
        <v>0</v>
      </c>
      <c r="AE1765">
        <v>-83.947587523119296</v>
      </c>
      <c r="AF1765">
        <v>-85.531700168052495</v>
      </c>
      <c r="AG1765">
        <v>0</v>
      </c>
      <c r="AH1765">
        <v>-83.968389544155599</v>
      </c>
      <c r="AI1765">
        <v>-85.592258487172501</v>
      </c>
    </row>
    <row r="1766" spans="2:35">
      <c r="B1766">
        <v>17.600000000000001</v>
      </c>
      <c r="C1766">
        <v>0</v>
      </c>
      <c r="D1766">
        <v>-83.651233229157995</v>
      </c>
      <c r="E1766">
        <v>-85.356641326265702</v>
      </c>
      <c r="F1766">
        <v>0</v>
      </c>
      <c r="G1766">
        <v>-83.831596884332399</v>
      </c>
      <c r="H1766">
        <v>-85.492539916416803</v>
      </c>
      <c r="I1766">
        <v>0</v>
      </c>
      <c r="J1766">
        <v>-83.860922369575505</v>
      </c>
      <c r="K1766">
        <v>-85.487533126253396</v>
      </c>
      <c r="L1766">
        <v>0</v>
      </c>
      <c r="M1766">
        <v>-83.949673685687401</v>
      </c>
      <c r="N1766">
        <v>-85.490751777072703</v>
      </c>
      <c r="O1766">
        <v>0</v>
      </c>
      <c r="P1766">
        <v>-83.998609099070805</v>
      </c>
      <c r="Q1766">
        <v>-85.462976012594496</v>
      </c>
      <c r="R1766">
        <v>0</v>
      </c>
      <c r="S1766">
        <v>-83.988953146612701</v>
      </c>
      <c r="T1766">
        <v>-85.482049498931502</v>
      </c>
      <c r="U1766">
        <v>0</v>
      </c>
      <c r="V1766">
        <v>-83.981025728853794</v>
      </c>
      <c r="W1766">
        <v>-85.441160712596499</v>
      </c>
      <c r="X1766">
        <v>0</v>
      </c>
      <c r="Y1766">
        <v>-83.977747473389698</v>
      </c>
      <c r="Z1766">
        <v>-85.510480914502594</v>
      </c>
      <c r="AA1766">
        <v>0</v>
      </c>
      <c r="AB1766">
        <v>-83.887029203999305</v>
      </c>
      <c r="AC1766">
        <v>-85.602570090723404</v>
      </c>
      <c r="AD1766">
        <v>0</v>
      </c>
      <c r="AE1766">
        <v>-83.944786104813502</v>
      </c>
      <c r="AF1766">
        <v>-85.540223632259398</v>
      </c>
      <c r="AG1766">
        <v>0</v>
      </c>
      <c r="AH1766">
        <v>-83.9650516840466</v>
      </c>
      <c r="AI1766">
        <v>-85.600126300286504</v>
      </c>
    </row>
    <row r="1767" spans="2:35">
      <c r="B1767">
        <v>17.61</v>
      </c>
      <c r="C1767">
        <v>0</v>
      </c>
      <c r="D1767">
        <v>-83.645034346098498</v>
      </c>
      <c r="E1767">
        <v>-85.363674674352396</v>
      </c>
      <c r="F1767">
        <v>0</v>
      </c>
      <c r="G1767">
        <v>-83.835948023403006</v>
      </c>
      <c r="H1767">
        <v>-85.490751777072703</v>
      </c>
      <c r="I1767">
        <v>0</v>
      </c>
      <c r="J1767">
        <v>-83.8666444154766</v>
      </c>
      <c r="K1767">
        <v>-85.485983405488497</v>
      </c>
      <c r="L1767">
        <v>0</v>
      </c>
      <c r="M1767">
        <v>-83.950448546069794</v>
      </c>
      <c r="N1767">
        <v>-85.496712241553098</v>
      </c>
      <c r="O1767">
        <v>0</v>
      </c>
      <c r="P1767">
        <v>-84.003735098523805</v>
      </c>
      <c r="Q1767">
        <v>-85.460889850026405</v>
      </c>
      <c r="R1767">
        <v>0</v>
      </c>
      <c r="S1767">
        <v>-83.997595820109098</v>
      </c>
      <c r="T1767">
        <v>-85.491586242099999</v>
      </c>
      <c r="U1767">
        <v>0</v>
      </c>
      <c r="V1767">
        <v>-83.984184775028396</v>
      </c>
      <c r="W1767">
        <v>-85.448968921065699</v>
      </c>
      <c r="X1767">
        <v>0</v>
      </c>
      <c r="Y1767">
        <v>-83.985376867924501</v>
      </c>
      <c r="Z1767">
        <v>-85.5268721918235</v>
      </c>
      <c r="AA1767">
        <v>0</v>
      </c>
      <c r="AB1767">
        <v>-83.900499853724796</v>
      </c>
      <c r="AC1767">
        <v>-85.603285346461107</v>
      </c>
      <c r="AD1767">
        <v>0</v>
      </c>
      <c r="AE1767">
        <v>-83.950448546069794</v>
      </c>
      <c r="AF1767">
        <v>-85.548151050018205</v>
      </c>
      <c r="AG1767">
        <v>0</v>
      </c>
      <c r="AH1767">
        <v>-83.9659457537187</v>
      </c>
      <c r="AI1767">
        <v>-85.608530555203799</v>
      </c>
    </row>
    <row r="1768" spans="2:35">
      <c r="B1768">
        <v>17.62</v>
      </c>
      <c r="C1768">
        <v>0</v>
      </c>
      <c r="D1768">
        <v>-83.640921625607106</v>
      </c>
      <c r="E1768">
        <v>-85.367966208778299</v>
      </c>
      <c r="F1768">
        <v>0</v>
      </c>
      <c r="G1768">
        <v>-83.834398302638107</v>
      </c>
      <c r="H1768">
        <v>-85.486221824067698</v>
      </c>
      <c r="I1768">
        <v>0</v>
      </c>
      <c r="J1768">
        <v>-83.875108275038698</v>
      </c>
      <c r="K1768">
        <v>-85.486341033357306</v>
      </c>
      <c r="L1768">
        <v>0</v>
      </c>
      <c r="M1768">
        <v>-83.952773127217199</v>
      </c>
      <c r="N1768">
        <v>-85.503149543191796</v>
      </c>
      <c r="O1768">
        <v>0</v>
      </c>
      <c r="P1768">
        <v>-84.008086237594497</v>
      </c>
      <c r="Q1768">
        <v>-85.461843524343195</v>
      </c>
      <c r="R1768">
        <v>0</v>
      </c>
      <c r="S1768">
        <v>-84.007311377212005</v>
      </c>
      <c r="T1768">
        <v>-85.495102916143395</v>
      </c>
      <c r="U1768">
        <v>0</v>
      </c>
      <c r="V1768">
        <v>-83.994615587869006</v>
      </c>
      <c r="W1768">
        <v>-85.461724315053601</v>
      </c>
      <c r="X1768">
        <v>0</v>
      </c>
      <c r="Y1768">
        <v>-83.996284517923499</v>
      </c>
      <c r="Z1768">
        <v>-85.547733817504493</v>
      </c>
      <c r="AA1768">
        <v>0</v>
      </c>
      <c r="AB1768">
        <v>-83.917367968204104</v>
      </c>
      <c r="AC1768">
        <v>-85.610020671323795</v>
      </c>
      <c r="AD1768">
        <v>0</v>
      </c>
      <c r="AE1768">
        <v>-83.962190661096102</v>
      </c>
      <c r="AF1768">
        <v>-85.557270560673103</v>
      </c>
      <c r="AG1768">
        <v>0</v>
      </c>
      <c r="AH1768">
        <v>-83.972263846067804</v>
      </c>
      <c r="AI1768">
        <v>-85.620451484164406</v>
      </c>
    </row>
    <row r="1769" spans="2:35">
      <c r="B1769">
        <v>17.63</v>
      </c>
      <c r="C1769">
        <v>0</v>
      </c>
      <c r="D1769">
        <v>-83.643663439268096</v>
      </c>
      <c r="E1769">
        <v>-85.371482882821695</v>
      </c>
      <c r="F1769">
        <v>0</v>
      </c>
      <c r="G1769">
        <v>-83.828318628868203</v>
      </c>
      <c r="H1769">
        <v>-85.481632266417904</v>
      </c>
      <c r="I1769">
        <v>0</v>
      </c>
      <c r="J1769">
        <v>-83.883572134600698</v>
      </c>
      <c r="K1769">
        <v>-85.493910823247305</v>
      </c>
      <c r="L1769">
        <v>0</v>
      </c>
      <c r="M1769">
        <v>-83.955514940878103</v>
      </c>
      <c r="N1769">
        <v>-85.507441077617599</v>
      </c>
      <c r="O1769">
        <v>0</v>
      </c>
      <c r="P1769">
        <v>-84.016550097156497</v>
      </c>
      <c r="Q1769">
        <v>-85.469592128167605</v>
      </c>
      <c r="R1769">
        <v>0</v>
      </c>
      <c r="S1769">
        <v>-84.017384562183807</v>
      </c>
      <c r="T1769">
        <v>-85.493910823247305</v>
      </c>
      <c r="U1769">
        <v>0</v>
      </c>
      <c r="V1769">
        <v>-84.008324656173698</v>
      </c>
      <c r="W1769">
        <v>-85.476089034451206</v>
      </c>
      <c r="X1769">
        <v>0</v>
      </c>
      <c r="Y1769">
        <v>-84.008980307266498</v>
      </c>
      <c r="Z1769">
        <v>-85.5677013735136</v>
      </c>
      <c r="AA1769">
        <v>0</v>
      </c>
      <c r="AB1769">
        <v>-83.933163199076901</v>
      </c>
      <c r="AC1769">
        <v>-85.622954879246095</v>
      </c>
      <c r="AD1769">
        <v>0</v>
      </c>
      <c r="AE1769">
        <v>-83.974171194701498</v>
      </c>
      <c r="AF1769">
        <v>-85.568237815316806</v>
      </c>
      <c r="AG1769">
        <v>0</v>
      </c>
      <c r="AH1769">
        <v>-83.980966124209004</v>
      </c>
      <c r="AI1769">
        <v>-85.636067901102805</v>
      </c>
    </row>
    <row r="1770" spans="2:35">
      <c r="B1770">
        <v>17.64</v>
      </c>
      <c r="C1770">
        <v>0</v>
      </c>
      <c r="D1770">
        <v>-83.652484926698904</v>
      </c>
      <c r="E1770">
        <v>-85.377502951946795</v>
      </c>
      <c r="F1770">
        <v>0</v>
      </c>
      <c r="G1770">
        <v>-83.822119745808706</v>
      </c>
      <c r="H1770">
        <v>-85.480559382811407</v>
      </c>
      <c r="I1770">
        <v>0</v>
      </c>
      <c r="J1770">
        <v>-83.888340506185003</v>
      </c>
      <c r="K1770">
        <v>-85.510600123792202</v>
      </c>
      <c r="L1770">
        <v>0</v>
      </c>
      <c r="M1770">
        <v>-83.955932173391702</v>
      </c>
      <c r="N1770">
        <v>-85.508037124065595</v>
      </c>
      <c r="O1770">
        <v>0</v>
      </c>
      <c r="P1770">
        <v>-84.0313320490677</v>
      </c>
      <c r="Q1770">
        <v>-85.482705150024302</v>
      </c>
      <c r="R1770">
        <v>0</v>
      </c>
      <c r="S1770">
        <v>-84.027219328576294</v>
      </c>
      <c r="T1770">
        <v>-85.490692172427899</v>
      </c>
      <c r="U1770">
        <v>0</v>
      </c>
      <c r="V1770">
        <v>-84.022689375571204</v>
      </c>
      <c r="W1770">
        <v>-85.489559684176697</v>
      </c>
      <c r="X1770">
        <v>0</v>
      </c>
      <c r="Y1770">
        <v>-84.021258864095998</v>
      </c>
      <c r="Z1770">
        <v>-85.583436999741593</v>
      </c>
      <c r="AA1770">
        <v>0</v>
      </c>
      <c r="AB1770">
        <v>-83.947170290605698</v>
      </c>
      <c r="AC1770">
        <v>-85.6382136683157</v>
      </c>
      <c r="AD1770">
        <v>0</v>
      </c>
      <c r="AE1770">
        <v>-83.982992682132405</v>
      </c>
      <c r="AF1770">
        <v>-85.577953372419699</v>
      </c>
      <c r="AG1770">
        <v>0</v>
      </c>
      <c r="AH1770">
        <v>-83.987701449071807</v>
      </c>
      <c r="AI1770">
        <v>-85.652757201647702</v>
      </c>
    </row>
    <row r="1771" spans="2:35">
      <c r="B1771">
        <v>17.649999999999999</v>
      </c>
      <c r="C1771">
        <v>0</v>
      </c>
      <c r="D1771">
        <v>-83.662856134894696</v>
      </c>
      <c r="E1771">
        <v>-85.386920485825698</v>
      </c>
      <c r="F1771">
        <v>0</v>
      </c>
      <c r="G1771">
        <v>-83.820510420399003</v>
      </c>
      <c r="H1771">
        <v>-85.485148940461201</v>
      </c>
      <c r="I1771">
        <v>0</v>
      </c>
      <c r="J1771">
        <v>-83.888221296895395</v>
      </c>
      <c r="K1771">
        <v>-85.532713447014203</v>
      </c>
      <c r="L1771">
        <v>0</v>
      </c>
      <c r="M1771">
        <v>-83.954024824757994</v>
      </c>
      <c r="N1771">
        <v>-85.505056891825504</v>
      </c>
      <c r="O1771">
        <v>0</v>
      </c>
      <c r="P1771">
        <v>-84.050286326115099</v>
      </c>
      <c r="Q1771">
        <v>-85.497129474066696</v>
      </c>
      <c r="R1771">
        <v>0</v>
      </c>
      <c r="S1771">
        <v>-84.037888559996105</v>
      </c>
      <c r="T1771">
        <v>-85.487652335543004</v>
      </c>
      <c r="U1771">
        <v>0</v>
      </c>
      <c r="V1771">
        <v>-84.036934885679202</v>
      </c>
      <c r="W1771">
        <v>-85.501540217782093</v>
      </c>
      <c r="X1771">
        <v>0</v>
      </c>
      <c r="Y1771">
        <v>-84.033597025570202</v>
      </c>
      <c r="Z1771">
        <v>-85.593987021871797</v>
      </c>
      <c r="AA1771">
        <v>0</v>
      </c>
      <c r="AB1771">
        <v>-83.961058172844801</v>
      </c>
      <c r="AC1771">
        <v>-85.649359736893899</v>
      </c>
      <c r="AD1771">
        <v>0</v>
      </c>
      <c r="AE1771">
        <v>-83.989847216284701</v>
      </c>
      <c r="AF1771">
        <v>-85.581291232528699</v>
      </c>
      <c r="AG1771">
        <v>0</v>
      </c>
      <c r="AH1771">
        <v>-83.991635355628802</v>
      </c>
      <c r="AI1771">
        <v>-85.666168246728404</v>
      </c>
    </row>
    <row r="1772" spans="2:35">
      <c r="B1772">
        <v>17.66</v>
      </c>
      <c r="C1772">
        <v>0</v>
      </c>
      <c r="D1772">
        <v>-83.6725120873528</v>
      </c>
      <c r="E1772">
        <v>-85.396755252218199</v>
      </c>
      <c r="F1772">
        <v>0</v>
      </c>
      <c r="G1772">
        <v>-83.826768908103304</v>
      </c>
      <c r="H1772">
        <v>-85.494089637181702</v>
      </c>
      <c r="I1772">
        <v>0</v>
      </c>
      <c r="J1772">
        <v>-83.885539087879195</v>
      </c>
      <c r="K1772">
        <v>-85.551250491547904</v>
      </c>
      <c r="L1772">
        <v>0</v>
      </c>
      <c r="M1772">
        <v>-83.952594313282802</v>
      </c>
      <c r="N1772">
        <v>-85.501003775978901</v>
      </c>
      <c r="O1772">
        <v>0</v>
      </c>
      <c r="P1772">
        <v>-84.068465742780106</v>
      </c>
      <c r="Q1772">
        <v>-85.509527240185704</v>
      </c>
      <c r="R1772">
        <v>0</v>
      </c>
      <c r="S1772">
        <v>-84.050822767918305</v>
      </c>
      <c r="T1772">
        <v>-85.4858045915541</v>
      </c>
      <c r="U1772">
        <v>0</v>
      </c>
      <c r="V1772">
        <v>-84.049571070377496</v>
      </c>
      <c r="W1772">
        <v>-85.512269053846694</v>
      </c>
      <c r="X1772">
        <v>0</v>
      </c>
      <c r="Y1772">
        <v>-84.048259768191798</v>
      </c>
      <c r="Z1772">
        <v>-85.599351439904098</v>
      </c>
      <c r="AA1772">
        <v>0</v>
      </c>
      <c r="AB1772">
        <v>-83.975065264373498</v>
      </c>
      <c r="AC1772">
        <v>-85.652459178423697</v>
      </c>
      <c r="AD1772">
        <v>0</v>
      </c>
      <c r="AE1772">
        <v>-83.996880564371494</v>
      </c>
      <c r="AF1772">
        <v>-85.5764036516549</v>
      </c>
      <c r="AG1772">
        <v>0</v>
      </c>
      <c r="AH1772">
        <v>-83.995867285409801</v>
      </c>
      <c r="AI1772">
        <v>-85.672009501919106</v>
      </c>
    </row>
    <row r="1773" spans="2:35">
      <c r="B1773">
        <v>17.670000000000002</v>
      </c>
      <c r="C1773">
        <v>0</v>
      </c>
      <c r="D1773">
        <v>-83.684015783799794</v>
      </c>
      <c r="E1773">
        <v>-85.402656112053705</v>
      </c>
      <c r="F1773">
        <v>0</v>
      </c>
      <c r="G1773">
        <v>-83.841133627500895</v>
      </c>
      <c r="H1773">
        <v>-85.502911124612595</v>
      </c>
      <c r="I1773">
        <v>0</v>
      </c>
      <c r="J1773">
        <v>-83.884883436786396</v>
      </c>
      <c r="K1773">
        <v>-85.557568583897094</v>
      </c>
      <c r="L1773">
        <v>0</v>
      </c>
      <c r="M1773">
        <v>-83.953667196889199</v>
      </c>
      <c r="N1773">
        <v>-85.500228915596395</v>
      </c>
      <c r="O1773">
        <v>0</v>
      </c>
      <c r="P1773">
        <v>-84.081697973926396</v>
      </c>
      <c r="Q1773">
        <v>-85.517693076523798</v>
      </c>
      <c r="R1773">
        <v>0</v>
      </c>
      <c r="S1773">
        <v>-84.064472231578307</v>
      </c>
      <c r="T1773">
        <v>-85.485864196198904</v>
      </c>
      <c r="U1773">
        <v>0</v>
      </c>
      <c r="V1773">
        <v>-84.058452162453094</v>
      </c>
      <c r="W1773">
        <v>-85.5206137041191</v>
      </c>
      <c r="X1773">
        <v>0</v>
      </c>
      <c r="Y1773">
        <v>-84.064353022288699</v>
      </c>
      <c r="Z1773">
        <v>-85.600126300286504</v>
      </c>
      <c r="AA1773">
        <v>0</v>
      </c>
      <c r="AB1773">
        <v>-83.986866984044596</v>
      </c>
      <c r="AC1773">
        <v>-85.649776969407498</v>
      </c>
      <c r="AD1773">
        <v>0</v>
      </c>
      <c r="AE1773">
        <v>-84.003675493879001</v>
      </c>
      <c r="AF1773">
        <v>-85.567880187447997</v>
      </c>
      <c r="AG1773">
        <v>0</v>
      </c>
      <c r="AH1773">
        <v>-84.003675493879001</v>
      </c>
      <c r="AI1773">
        <v>-85.669267688258202</v>
      </c>
    </row>
    <row r="1774" spans="2:35">
      <c r="B1774">
        <v>17.68</v>
      </c>
      <c r="C1774">
        <v>0</v>
      </c>
      <c r="D1774">
        <v>-83.700466665765404</v>
      </c>
      <c r="E1774">
        <v>-85.403311763146505</v>
      </c>
      <c r="F1774">
        <v>0</v>
      </c>
      <c r="G1774">
        <v>-83.859074625586601</v>
      </c>
      <c r="H1774">
        <v>-85.506666217235207</v>
      </c>
      <c r="I1774">
        <v>0</v>
      </c>
      <c r="J1774">
        <v>-83.890188250173907</v>
      </c>
      <c r="K1774">
        <v>-85.550773654389502</v>
      </c>
      <c r="L1774">
        <v>0</v>
      </c>
      <c r="M1774">
        <v>-83.956945452353395</v>
      </c>
      <c r="N1774">
        <v>-85.505772147563107</v>
      </c>
      <c r="O1774">
        <v>0</v>
      </c>
      <c r="P1774">
        <v>-84.089208159171605</v>
      </c>
      <c r="Q1774">
        <v>-85.519600425157506</v>
      </c>
      <c r="R1774">
        <v>0</v>
      </c>
      <c r="S1774">
        <v>-84.073949370102</v>
      </c>
      <c r="T1774">
        <v>-85.488784823794205</v>
      </c>
      <c r="U1774">
        <v>0</v>
      </c>
      <c r="V1774">
        <v>-84.063995394419806</v>
      </c>
      <c r="W1774">
        <v>-85.523891959583295</v>
      </c>
      <c r="X1774">
        <v>0</v>
      </c>
      <c r="Y1774">
        <v>-84.076691183762904</v>
      </c>
      <c r="Z1774">
        <v>-85.598278556297601</v>
      </c>
      <c r="AA1774">
        <v>0</v>
      </c>
      <c r="AB1774">
        <v>-83.993781122841696</v>
      </c>
      <c r="AC1774">
        <v>-85.647213969681005</v>
      </c>
      <c r="AD1774">
        <v>0</v>
      </c>
      <c r="AE1774">
        <v>-84.008622679397703</v>
      </c>
      <c r="AF1774">
        <v>-85.563350234443007</v>
      </c>
      <c r="AG1774">
        <v>0</v>
      </c>
      <c r="AH1774">
        <v>-84.015298399615702</v>
      </c>
      <c r="AI1774">
        <v>-85.661936316947404</v>
      </c>
    </row>
    <row r="1775" spans="2:35">
      <c r="B1775">
        <v>17.690000000000001</v>
      </c>
      <c r="C1775">
        <v>0</v>
      </c>
      <c r="D1775">
        <v>-83.720553431064104</v>
      </c>
      <c r="E1775">
        <v>-85.401762042381606</v>
      </c>
      <c r="F1775">
        <v>0</v>
      </c>
      <c r="G1775">
        <v>-83.872485670667302</v>
      </c>
      <c r="H1775">
        <v>-85.503447566415801</v>
      </c>
      <c r="I1775">
        <v>0</v>
      </c>
      <c r="J1775">
        <v>-83.901513132686503</v>
      </c>
      <c r="K1775">
        <v>-85.539925609035294</v>
      </c>
      <c r="L1775">
        <v>0</v>
      </c>
      <c r="M1775">
        <v>-83.962131056451298</v>
      </c>
      <c r="N1775">
        <v>-85.516143355758899</v>
      </c>
      <c r="O1775">
        <v>0</v>
      </c>
      <c r="P1775">
        <v>-84.092963251794203</v>
      </c>
      <c r="Q1775">
        <v>-85.513878379256397</v>
      </c>
      <c r="R1775">
        <v>0</v>
      </c>
      <c r="S1775">
        <v>-84.075379881577206</v>
      </c>
      <c r="T1775">
        <v>-85.495043311498605</v>
      </c>
      <c r="U1775">
        <v>0</v>
      </c>
      <c r="V1775">
        <v>-84.070432696058603</v>
      </c>
      <c r="W1775">
        <v>-85.521686587725597</v>
      </c>
      <c r="X1775">
        <v>0</v>
      </c>
      <c r="Y1775">
        <v>-84.081399950702306</v>
      </c>
      <c r="Z1775">
        <v>-85.597205672691203</v>
      </c>
      <c r="AA1775">
        <v>0</v>
      </c>
      <c r="AB1775">
        <v>-83.995271238961806</v>
      </c>
      <c r="AC1775">
        <v>-85.648286853287502</v>
      </c>
      <c r="AD1775">
        <v>0</v>
      </c>
      <c r="AE1775">
        <v>-84.012496981309894</v>
      </c>
      <c r="AF1775">
        <v>-85.567164931710394</v>
      </c>
      <c r="AG1775">
        <v>0</v>
      </c>
      <c r="AH1775">
        <v>-84.029007467920394</v>
      </c>
      <c r="AI1775">
        <v>-85.655916247822304</v>
      </c>
    </row>
    <row r="1776" spans="2:35">
      <c r="B1776">
        <v>17.7</v>
      </c>
      <c r="C1776">
        <v>0</v>
      </c>
      <c r="D1776">
        <v>-83.739090475597905</v>
      </c>
      <c r="E1776">
        <v>-85.402417693474504</v>
      </c>
      <c r="F1776">
        <v>0</v>
      </c>
      <c r="G1776">
        <v>-83.875704321486694</v>
      </c>
      <c r="H1776">
        <v>-85.4962950090394</v>
      </c>
      <c r="I1776">
        <v>0</v>
      </c>
      <c r="J1776">
        <v>-83.915460619570396</v>
      </c>
      <c r="K1776">
        <v>-85.536826167505595</v>
      </c>
      <c r="L1776">
        <v>0</v>
      </c>
      <c r="M1776">
        <v>-83.971250567106097</v>
      </c>
      <c r="N1776">
        <v>-85.5266337732442</v>
      </c>
      <c r="O1776">
        <v>0</v>
      </c>
      <c r="P1776">
        <v>-84.095407042231102</v>
      </c>
      <c r="Q1776">
        <v>-85.501778636361294</v>
      </c>
      <c r="R1776">
        <v>0</v>
      </c>
      <c r="S1776">
        <v>-84.070015463544905</v>
      </c>
      <c r="T1776">
        <v>-85.503984008219007</v>
      </c>
      <c r="U1776">
        <v>0</v>
      </c>
      <c r="V1776">
        <v>-84.081221136767894</v>
      </c>
      <c r="W1776">
        <v>-85.518587146195799</v>
      </c>
      <c r="X1776">
        <v>0</v>
      </c>
      <c r="Y1776">
        <v>-84.081399950702306</v>
      </c>
      <c r="Z1776">
        <v>-85.600305114220902</v>
      </c>
      <c r="AA1776">
        <v>0</v>
      </c>
      <c r="AB1776">
        <v>-83.993781122841696</v>
      </c>
      <c r="AC1776">
        <v>-85.652399573778894</v>
      </c>
      <c r="AD1776">
        <v>0</v>
      </c>
      <c r="AE1776">
        <v>-84.017921003986999</v>
      </c>
      <c r="AF1776">
        <v>-85.578251395643804</v>
      </c>
      <c r="AG1776">
        <v>0</v>
      </c>
      <c r="AH1776">
        <v>-84.043252978028306</v>
      </c>
      <c r="AI1776">
        <v>-85.6547241549262</v>
      </c>
    </row>
    <row r="1777" spans="2:35">
      <c r="B1777">
        <v>17.71</v>
      </c>
      <c r="C1777">
        <v>0</v>
      </c>
      <c r="D1777">
        <v>-83.751547846361703</v>
      </c>
      <c r="E1777">
        <v>-85.406351600031499</v>
      </c>
      <c r="F1777">
        <v>0</v>
      </c>
      <c r="G1777">
        <v>-83.871174368481704</v>
      </c>
      <c r="H1777">
        <v>-85.491347823520798</v>
      </c>
      <c r="I1777">
        <v>0</v>
      </c>
      <c r="J1777">
        <v>-83.928931269295902</v>
      </c>
      <c r="K1777">
        <v>-85.545945678160507</v>
      </c>
      <c r="L1777">
        <v>0</v>
      </c>
      <c r="M1777">
        <v>-83.986330542241305</v>
      </c>
      <c r="N1777">
        <v>-85.534382377068695</v>
      </c>
      <c r="O1777">
        <v>0</v>
      </c>
      <c r="P1777">
        <v>-84.098148855892006</v>
      </c>
      <c r="Q1777">
        <v>-85.487711940187793</v>
      </c>
      <c r="R1777">
        <v>0</v>
      </c>
      <c r="S1777">
        <v>-84.063160929392595</v>
      </c>
      <c r="T1777">
        <v>-85.514057193190794</v>
      </c>
      <c r="U1777">
        <v>0</v>
      </c>
      <c r="V1777">
        <v>-84.094095740045404</v>
      </c>
      <c r="W1777">
        <v>-85.520971331987894</v>
      </c>
      <c r="X1777">
        <v>0</v>
      </c>
      <c r="Y1777">
        <v>-84.083366903980902</v>
      </c>
      <c r="Z1777">
        <v>-85.608530555203799</v>
      </c>
      <c r="AA1777">
        <v>0</v>
      </c>
      <c r="AB1777">
        <v>-83.993423494972902</v>
      </c>
      <c r="AC1777">
        <v>-85.6583004336144</v>
      </c>
      <c r="AD1777">
        <v>0</v>
      </c>
      <c r="AE1777">
        <v>-84.024775538139394</v>
      </c>
      <c r="AF1777">
        <v>-85.592675719686099</v>
      </c>
      <c r="AG1777">
        <v>0</v>
      </c>
      <c r="AH1777">
        <v>-84.0565448138194</v>
      </c>
      <c r="AI1777">
        <v>-85.658181224324807</v>
      </c>
    </row>
    <row r="1778" spans="2:35">
      <c r="B1778">
        <v>17.72</v>
      </c>
      <c r="C1778">
        <v>0</v>
      </c>
      <c r="D1778">
        <v>-83.757269892262798</v>
      </c>
      <c r="E1778">
        <v>-85.410702739102106</v>
      </c>
      <c r="F1778">
        <v>0</v>
      </c>
      <c r="G1778">
        <v>-83.867717299083097</v>
      </c>
      <c r="H1778">
        <v>-85.493195567509702</v>
      </c>
      <c r="I1778">
        <v>0</v>
      </c>
      <c r="J1778">
        <v>-83.941209826125402</v>
      </c>
      <c r="K1778">
        <v>-85.5616813043885</v>
      </c>
      <c r="L1778">
        <v>0</v>
      </c>
      <c r="M1778">
        <v>-84.005344423933494</v>
      </c>
      <c r="N1778">
        <v>-85.540819678707393</v>
      </c>
      <c r="O1778">
        <v>0</v>
      </c>
      <c r="P1778">
        <v>-84.101367506711398</v>
      </c>
      <c r="Q1778">
        <v>-85.477400336636805</v>
      </c>
      <c r="R1778">
        <v>0</v>
      </c>
      <c r="S1778">
        <v>-84.059107813546007</v>
      </c>
      <c r="T1778">
        <v>-85.523057494556099</v>
      </c>
      <c r="U1778">
        <v>0</v>
      </c>
      <c r="V1778">
        <v>-84.102976832121101</v>
      </c>
      <c r="W1778">
        <v>-85.531163726249304</v>
      </c>
      <c r="X1778">
        <v>0</v>
      </c>
      <c r="Y1778">
        <v>-84.089386973106002</v>
      </c>
      <c r="Z1778">
        <v>-85.619557414492306</v>
      </c>
      <c r="AA1778">
        <v>0</v>
      </c>
      <c r="AB1778">
        <v>-83.997476610819504</v>
      </c>
      <c r="AC1778">
        <v>-85.667241130334901</v>
      </c>
      <c r="AD1778">
        <v>0</v>
      </c>
      <c r="AE1778">
        <v>-84.028947863275604</v>
      </c>
      <c r="AF1778">
        <v>-85.606205974056394</v>
      </c>
      <c r="AG1778">
        <v>0</v>
      </c>
      <c r="AH1778">
        <v>-84.066737208080795</v>
      </c>
      <c r="AI1778">
        <v>-85.664141688805103</v>
      </c>
    </row>
    <row r="1779" spans="2:35">
      <c r="B1779">
        <v>17.73</v>
      </c>
      <c r="C1779">
        <v>0</v>
      </c>
      <c r="D1779">
        <v>-83.758283171224505</v>
      </c>
      <c r="E1779">
        <v>-85.412729297025393</v>
      </c>
      <c r="F1779">
        <v>0</v>
      </c>
      <c r="G1779">
        <v>-83.872366461377695</v>
      </c>
      <c r="H1779">
        <v>-85.501301799202906</v>
      </c>
      <c r="I1779">
        <v>0</v>
      </c>
      <c r="J1779">
        <v>-83.952475103993095</v>
      </c>
      <c r="K1779">
        <v>-85.575151954114006</v>
      </c>
      <c r="L1779">
        <v>0</v>
      </c>
      <c r="M1779">
        <v>-84.021974119833601</v>
      </c>
      <c r="N1779">
        <v>-85.549223933624603</v>
      </c>
      <c r="O1779">
        <v>0</v>
      </c>
      <c r="P1779">
        <v>-84.102976832121101</v>
      </c>
      <c r="Q1779">
        <v>-85.475552592647901</v>
      </c>
      <c r="R1779">
        <v>0</v>
      </c>
      <c r="S1779">
        <v>-84.058392557808304</v>
      </c>
      <c r="T1779">
        <v>-85.528302703298706</v>
      </c>
      <c r="U1779">
        <v>0</v>
      </c>
      <c r="V1779">
        <v>-84.104764971465201</v>
      </c>
      <c r="W1779">
        <v>-85.5460648874501</v>
      </c>
      <c r="X1779">
        <v>0</v>
      </c>
      <c r="Y1779">
        <v>-84.094572577203806</v>
      </c>
      <c r="Z1779">
        <v>-85.629749808753701</v>
      </c>
      <c r="AA1779">
        <v>0</v>
      </c>
      <c r="AB1779">
        <v>-84.006715330763996</v>
      </c>
      <c r="AC1779">
        <v>-85.681784663666804</v>
      </c>
      <c r="AD1779">
        <v>0</v>
      </c>
      <c r="AE1779">
        <v>-84.027576956445102</v>
      </c>
      <c r="AF1779">
        <v>-85.615146670776895</v>
      </c>
      <c r="AG1779">
        <v>0</v>
      </c>
      <c r="AH1779">
        <v>-84.071922812178698</v>
      </c>
      <c r="AI1779">
        <v>-85.670698199733394</v>
      </c>
    </row>
    <row r="1780" spans="2:35">
      <c r="B1780">
        <v>17.739999999999998</v>
      </c>
      <c r="C1780">
        <v>0</v>
      </c>
      <c r="D1780">
        <v>-83.756375822590797</v>
      </c>
      <c r="E1780">
        <v>-85.413206134183795</v>
      </c>
      <c r="F1780">
        <v>0</v>
      </c>
      <c r="G1780">
        <v>-83.884346994983105</v>
      </c>
      <c r="H1780">
        <v>-85.511196170240197</v>
      </c>
      <c r="I1780">
        <v>0</v>
      </c>
      <c r="J1780">
        <v>-83.961892637871998</v>
      </c>
      <c r="K1780">
        <v>-85.582483325424803</v>
      </c>
      <c r="L1780">
        <v>0</v>
      </c>
      <c r="M1780">
        <v>-84.030259165461302</v>
      </c>
      <c r="N1780">
        <v>-85.561323676519706</v>
      </c>
      <c r="O1780">
        <v>0</v>
      </c>
      <c r="P1780">
        <v>-84.100115809170504</v>
      </c>
      <c r="Q1780">
        <v>-85.483599219696401</v>
      </c>
      <c r="R1780">
        <v>0</v>
      </c>
      <c r="S1780">
        <v>-84.059763464638806</v>
      </c>
      <c r="T1780">
        <v>-85.528481517233104</v>
      </c>
      <c r="U1780">
        <v>0</v>
      </c>
      <c r="V1780">
        <v>-84.1027384135419</v>
      </c>
      <c r="W1780">
        <v>-85.561323676519706</v>
      </c>
      <c r="X1780">
        <v>0</v>
      </c>
      <c r="Y1780">
        <v>-84.094155344690193</v>
      </c>
      <c r="Z1780">
        <v>-85.636544738261193</v>
      </c>
      <c r="AA1780">
        <v>0</v>
      </c>
      <c r="AB1780">
        <v>-84.019649538686295</v>
      </c>
      <c r="AC1780">
        <v>-85.701633010386303</v>
      </c>
      <c r="AD1780">
        <v>0</v>
      </c>
      <c r="AE1780">
        <v>-84.024656328849801</v>
      </c>
      <c r="AF1780">
        <v>-85.617590461213794</v>
      </c>
      <c r="AG1780">
        <v>0</v>
      </c>
      <c r="AH1780">
        <v>-84.072518858626694</v>
      </c>
      <c r="AI1780">
        <v>-85.676777873503397</v>
      </c>
    </row>
    <row r="1781" spans="2:35">
      <c r="B1781">
        <v>17.75</v>
      </c>
      <c r="C1781">
        <v>0</v>
      </c>
      <c r="D1781">
        <v>-83.752143892809798</v>
      </c>
      <c r="E1781">
        <v>-85.415649924620794</v>
      </c>
      <c r="F1781">
        <v>0</v>
      </c>
      <c r="G1781">
        <v>-83.897161993615796</v>
      </c>
      <c r="H1781">
        <v>-85.518527541550995</v>
      </c>
      <c r="I1781">
        <v>0</v>
      </c>
      <c r="J1781">
        <v>-83.968687567379604</v>
      </c>
      <c r="K1781">
        <v>-85.586417231981798</v>
      </c>
      <c r="L1781">
        <v>0</v>
      </c>
      <c r="M1781">
        <v>-84.029901537592394</v>
      </c>
      <c r="N1781">
        <v>-85.576224837720503</v>
      </c>
      <c r="O1781">
        <v>0</v>
      </c>
      <c r="P1781">
        <v>-84.0931420657286</v>
      </c>
      <c r="Q1781">
        <v>-85.498261962317898</v>
      </c>
      <c r="R1781">
        <v>0</v>
      </c>
      <c r="S1781">
        <v>-84.062326464365299</v>
      </c>
      <c r="T1781">
        <v>-85.525680098927396</v>
      </c>
      <c r="U1781">
        <v>0</v>
      </c>
      <c r="V1781">
        <v>-84.102559599607503</v>
      </c>
      <c r="W1781">
        <v>-85.574675116955603</v>
      </c>
      <c r="X1781">
        <v>0</v>
      </c>
      <c r="Y1781">
        <v>-84.090400252067596</v>
      </c>
      <c r="Z1781">
        <v>-85.639346156567001</v>
      </c>
      <c r="AA1781">
        <v>0</v>
      </c>
      <c r="AB1781">
        <v>-84.033716234859796</v>
      </c>
      <c r="AC1781">
        <v>-85.721600566395296</v>
      </c>
      <c r="AD1781">
        <v>0</v>
      </c>
      <c r="AE1781">
        <v>-84.029067072565198</v>
      </c>
      <c r="AF1781">
        <v>-85.615027461487301</v>
      </c>
      <c r="AG1781">
        <v>0</v>
      </c>
      <c r="AH1781">
        <v>-84.071505579665001</v>
      </c>
      <c r="AI1781">
        <v>-85.681605849732406</v>
      </c>
    </row>
    <row r="1782" spans="2:35">
      <c r="B1782">
        <v>17.760000000000002</v>
      </c>
      <c r="C1782">
        <v>0</v>
      </c>
      <c r="D1782">
        <v>-83.746064219039795</v>
      </c>
      <c r="E1782">
        <v>-85.422921691286803</v>
      </c>
      <c r="F1782">
        <v>0</v>
      </c>
      <c r="G1782">
        <v>-83.905983481046704</v>
      </c>
      <c r="H1782">
        <v>-85.521865401659994</v>
      </c>
      <c r="I1782">
        <v>0</v>
      </c>
      <c r="J1782">
        <v>-83.973575148253502</v>
      </c>
      <c r="K1782">
        <v>-85.591543231434898</v>
      </c>
      <c r="L1782">
        <v>0</v>
      </c>
      <c r="M1782">
        <v>-84.0271001192867</v>
      </c>
      <c r="N1782">
        <v>-85.590768371052405</v>
      </c>
      <c r="O1782">
        <v>0</v>
      </c>
      <c r="P1782">
        <v>-84.0871219966035</v>
      </c>
      <c r="Q1782">
        <v>-85.512447867781106</v>
      </c>
      <c r="R1782">
        <v>0</v>
      </c>
      <c r="S1782">
        <v>-84.065425905895097</v>
      </c>
      <c r="T1782">
        <v>-85.524786029255296</v>
      </c>
      <c r="U1782">
        <v>0</v>
      </c>
      <c r="V1782">
        <v>-84.106672320098895</v>
      </c>
      <c r="W1782">
        <v>-85.585046325151296</v>
      </c>
      <c r="X1782">
        <v>0</v>
      </c>
      <c r="Y1782">
        <v>-84.090102228843605</v>
      </c>
      <c r="Z1782">
        <v>-85.639405761211805</v>
      </c>
      <c r="AA1782">
        <v>0</v>
      </c>
      <c r="AB1782">
        <v>-84.045935187044506</v>
      </c>
      <c r="AC1782">
        <v>-85.734713588252006</v>
      </c>
      <c r="AD1782">
        <v>0</v>
      </c>
      <c r="AE1782">
        <v>-84.046352419558104</v>
      </c>
      <c r="AF1782">
        <v>-85.611689601378302</v>
      </c>
      <c r="AG1782">
        <v>0</v>
      </c>
      <c r="AH1782">
        <v>-84.072459253981904</v>
      </c>
      <c r="AI1782">
        <v>-85.684347663393396</v>
      </c>
    </row>
    <row r="1783" spans="2:35">
      <c r="B1783">
        <v>17.77</v>
      </c>
      <c r="C1783">
        <v>0</v>
      </c>
      <c r="D1783">
        <v>-83.739805731335494</v>
      </c>
      <c r="E1783">
        <v>-85.434842620247395</v>
      </c>
      <c r="F1783">
        <v>0</v>
      </c>
      <c r="G1783">
        <v>-83.911526713013401</v>
      </c>
      <c r="H1783">
        <v>-85.5224018434632</v>
      </c>
      <c r="I1783">
        <v>0</v>
      </c>
      <c r="J1783">
        <v>-83.977628264100105</v>
      </c>
      <c r="K1783">
        <v>-85.598755393456003</v>
      </c>
      <c r="L1783">
        <v>0</v>
      </c>
      <c r="M1783">
        <v>-84.029484305078796</v>
      </c>
      <c r="N1783">
        <v>-85.600543532800103</v>
      </c>
      <c r="O1783">
        <v>0</v>
      </c>
      <c r="P1783">
        <v>-84.087420019827505</v>
      </c>
      <c r="Q1783">
        <v>-85.520196471605502</v>
      </c>
      <c r="R1783">
        <v>0</v>
      </c>
      <c r="S1783">
        <v>-84.068048510266394</v>
      </c>
      <c r="T1783">
        <v>-85.530150447287596</v>
      </c>
      <c r="U1783">
        <v>0</v>
      </c>
      <c r="V1783">
        <v>-84.113348040316794</v>
      </c>
      <c r="W1783">
        <v>-85.5913644175005</v>
      </c>
      <c r="X1783">
        <v>0</v>
      </c>
      <c r="Y1783">
        <v>-84.096539530482303</v>
      </c>
      <c r="Z1783">
        <v>-85.639048133342996</v>
      </c>
      <c r="AA1783">
        <v>0</v>
      </c>
      <c r="AB1783">
        <v>-84.054220232672094</v>
      </c>
      <c r="AC1783">
        <v>-85.737574611202604</v>
      </c>
      <c r="AD1783">
        <v>0</v>
      </c>
      <c r="AE1783">
        <v>-84.073114905074704</v>
      </c>
      <c r="AF1783">
        <v>-85.610914740995895</v>
      </c>
      <c r="AG1783">
        <v>0</v>
      </c>
      <c r="AH1783">
        <v>-84.076750788407693</v>
      </c>
      <c r="AI1783">
        <v>-85.685062919130999</v>
      </c>
    </row>
    <row r="1784" spans="2:35">
      <c r="B1784">
        <v>17.78</v>
      </c>
      <c r="C1784">
        <v>0</v>
      </c>
      <c r="D1784">
        <v>-83.736289057292097</v>
      </c>
      <c r="E1784">
        <v>-85.448909316420895</v>
      </c>
      <c r="F1784">
        <v>0</v>
      </c>
      <c r="G1784">
        <v>-83.9173083635593</v>
      </c>
      <c r="H1784">
        <v>-85.5224018434632</v>
      </c>
      <c r="I1784">
        <v>0</v>
      </c>
      <c r="J1784">
        <v>-83.979833635957803</v>
      </c>
      <c r="K1784">
        <v>-85.604477439357197</v>
      </c>
      <c r="L1784">
        <v>0</v>
      </c>
      <c r="M1784">
        <v>-84.040093931853804</v>
      </c>
      <c r="N1784">
        <v>-85.603344951105896</v>
      </c>
      <c r="O1784">
        <v>0</v>
      </c>
      <c r="P1784">
        <v>-84.094095740045404</v>
      </c>
      <c r="Q1784">
        <v>-85.521388564501606</v>
      </c>
      <c r="R1784">
        <v>0</v>
      </c>
      <c r="S1784">
        <v>-84.069836649610494</v>
      </c>
      <c r="T1784">
        <v>-85.542250190182699</v>
      </c>
      <c r="U1784">
        <v>0</v>
      </c>
      <c r="V1784">
        <v>-84.1201429698244</v>
      </c>
      <c r="W1784">
        <v>-85.593569789358199</v>
      </c>
      <c r="X1784">
        <v>0</v>
      </c>
      <c r="Y1784">
        <v>-84.106135878295703</v>
      </c>
      <c r="Z1784">
        <v>-85.640538249463006</v>
      </c>
      <c r="AA1784">
        <v>0</v>
      </c>
      <c r="AB1784">
        <v>-84.059346232125193</v>
      </c>
      <c r="AC1784">
        <v>-85.733104262842303</v>
      </c>
      <c r="AD1784">
        <v>0</v>
      </c>
      <c r="AE1784">
        <v>-84.098983320919302</v>
      </c>
      <c r="AF1784">
        <v>-85.612464461760794</v>
      </c>
      <c r="AG1784">
        <v>0</v>
      </c>
      <c r="AH1784">
        <v>-84.082532438953606</v>
      </c>
      <c r="AI1784">
        <v>-85.686255012027104</v>
      </c>
    </row>
    <row r="1785" spans="2:35">
      <c r="B1785">
        <v>17.79</v>
      </c>
      <c r="C1785">
        <v>0</v>
      </c>
      <c r="D1785">
        <v>-83.738613638439503</v>
      </c>
      <c r="E1785">
        <v>-85.462499175435994</v>
      </c>
      <c r="F1785">
        <v>0</v>
      </c>
      <c r="G1785">
        <v>-83.925295385962897</v>
      </c>
      <c r="H1785">
        <v>-85.524547610676095</v>
      </c>
      <c r="I1785">
        <v>0</v>
      </c>
      <c r="J1785">
        <v>-83.978343519837694</v>
      </c>
      <c r="K1785">
        <v>-85.604715857936398</v>
      </c>
      <c r="L1785">
        <v>0</v>
      </c>
      <c r="M1785">
        <v>-84.055531534857806</v>
      </c>
      <c r="N1785">
        <v>-85.602152858209806</v>
      </c>
      <c r="O1785">
        <v>0</v>
      </c>
      <c r="P1785">
        <v>-84.101903948514604</v>
      </c>
      <c r="Q1785">
        <v>-85.520971331987894</v>
      </c>
      <c r="R1785">
        <v>0</v>
      </c>
      <c r="S1785">
        <v>-84.071803602889005</v>
      </c>
      <c r="T1785">
        <v>-85.5572109560283</v>
      </c>
      <c r="U1785">
        <v>0</v>
      </c>
      <c r="V1785">
        <v>-84.126222643594303</v>
      </c>
      <c r="W1785">
        <v>-85.5938082079374</v>
      </c>
      <c r="X1785">
        <v>0</v>
      </c>
      <c r="Y1785">
        <v>-84.113288435672004</v>
      </c>
      <c r="Z1785">
        <v>-85.645008597823306</v>
      </c>
      <c r="AA1785">
        <v>0</v>
      </c>
      <c r="AB1785">
        <v>-84.065008673381499</v>
      </c>
      <c r="AC1785">
        <v>-85.728693519126907</v>
      </c>
      <c r="AD1785">
        <v>0</v>
      </c>
      <c r="AE1785">
        <v>-84.114242109988894</v>
      </c>
      <c r="AF1785">
        <v>-85.6147890429081</v>
      </c>
      <c r="AG1785">
        <v>0</v>
      </c>
      <c r="AH1785">
        <v>-84.086645159444998</v>
      </c>
      <c r="AI1785">
        <v>-85.6922154765074</v>
      </c>
    </row>
    <row r="1786" spans="2:35">
      <c r="B1786">
        <v>17.8</v>
      </c>
      <c r="C1786">
        <v>0</v>
      </c>
      <c r="D1786">
        <v>-83.747673544449498</v>
      </c>
      <c r="E1786">
        <v>-85.474122081172695</v>
      </c>
      <c r="F1786">
        <v>0</v>
      </c>
      <c r="G1786">
        <v>-83.934534105907403</v>
      </c>
      <c r="H1786">
        <v>-85.5311041216045</v>
      </c>
      <c r="I1786">
        <v>0</v>
      </c>
      <c r="J1786">
        <v>-83.974707636504704</v>
      </c>
      <c r="K1786">
        <v>-85.599470649193705</v>
      </c>
      <c r="L1786">
        <v>0</v>
      </c>
      <c r="M1786">
        <v>-84.0688233706489</v>
      </c>
      <c r="N1786">
        <v>-85.6025104860786</v>
      </c>
      <c r="O1786">
        <v>0</v>
      </c>
      <c r="P1786">
        <v>-84.106016669006095</v>
      </c>
      <c r="Q1786">
        <v>-85.523057494556099</v>
      </c>
      <c r="R1786">
        <v>0</v>
      </c>
      <c r="S1786">
        <v>-84.0757375094461</v>
      </c>
      <c r="T1786">
        <v>-85.5694895128577</v>
      </c>
      <c r="U1786">
        <v>0</v>
      </c>
      <c r="V1786">
        <v>-84.1315274569818</v>
      </c>
      <c r="W1786">
        <v>-85.594523463675003</v>
      </c>
      <c r="X1786">
        <v>0</v>
      </c>
      <c r="Y1786">
        <v>-84.116387877201802</v>
      </c>
      <c r="Z1786">
        <v>-85.652816806292506</v>
      </c>
      <c r="AA1786">
        <v>0</v>
      </c>
      <c r="AB1786">
        <v>-84.074485811905205</v>
      </c>
      <c r="AC1786">
        <v>-85.731137309563806</v>
      </c>
      <c r="AD1786">
        <v>0</v>
      </c>
      <c r="AE1786">
        <v>-84.116685900425793</v>
      </c>
      <c r="AF1786">
        <v>-85.618722949465095</v>
      </c>
      <c r="AG1786">
        <v>0</v>
      </c>
      <c r="AH1786">
        <v>-84.087956461630696</v>
      </c>
      <c r="AI1786">
        <v>-85.705090079784895</v>
      </c>
    </row>
    <row r="1787" spans="2:35">
      <c r="B1787">
        <v>17.809999999999999</v>
      </c>
      <c r="C1787">
        <v>0</v>
      </c>
      <c r="D1787">
        <v>-83.760905775595802</v>
      </c>
      <c r="E1787">
        <v>-85.483181987182704</v>
      </c>
      <c r="F1787">
        <v>0</v>
      </c>
      <c r="G1787">
        <v>-83.942759546890201</v>
      </c>
      <c r="H1787">
        <v>-85.542369399472307</v>
      </c>
      <c r="I1787">
        <v>0</v>
      </c>
      <c r="J1787">
        <v>-83.974767241149493</v>
      </c>
      <c r="K1787">
        <v>-85.5929141382653</v>
      </c>
      <c r="L1787">
        <v>0</v>
      </c>
      <c r="M1787">
        <v>-84.074724230484406</v>
      </c>
      <c r="N1787">
        <v>-85.606205974056394</v>
      </c>
      <c r="O1787">
        <v>0</v>
      </c>
      <c r="P1787">
        <v>-84.106493506164497</v>
      </c>
      <c r="Q1787">
        <v>-85.526574168599396</v>
      </c>
      <c r="R1787">
        <v>0</v>
      </c>
      <c r="S1787">
        <v>-84.083128485401602</v>
      </c>
      <c r="T1787">
        <v>-85.576284442365306</v>
      </c>
      <c r="U1787">
        <v>0</v>
      </c>
      <c r="V1787">
        <v>-84.135520968183599</v>
      </c>
      <c r="W1787">
        <v>-85.595894370505505</v>
      </c>
      <c r="X1787">
        <v>0</v>
      </c>
      <c r="Y1787">
        <v>-84.118235621190706</v>
      </c>
      <c r="Z1787">
        <v>-85.664082084160299</v>
      </c>
      <c r="AA1787">
        <v>0</v>
      </c>
      <c r="AB1787">
        <v>-84.086764368734606</v>
      </c>
      <c r="AC1787">
        <v>-85.741925750273197</v>
      </c>
      <c r="AD1787">
        <v>0</v>
      </c>
      <c r="AE1787">
        <v>-84.112036738131195</v>
      </c>
      <c r="AF1787">
        <v>-85.6268291811583</v>
      </c>
      <c r="AG1787">
        <v>0</v>
      </c>
      <c r="AH1787">
        <v>-84.089148554526801</v>
      </c>
      <c r="AI1787">
        <v>-85.722613845357003</v>
      </c>
    </row>
    <row r="1788" spans="2:35">
      <c r="B1788">
        <v>17.82</v>
      </c>
      <c r="C1788">
        <v>0</v>
      </c>
      <c r="D1788">
        <v>-83.773839983518101</v>
      </c>
      <c r="E1788">
        <v>-85.490155730624707</v>
      </c>
      <c r="F1788">
        <v>0</v>
      </c>
      <c r="G1788">
        <v>-83.947885546343301</v>
      </c>
      <c r="H1788">
        <v>-85.556197677066606</v>
      </c>
      <c r="I1788">
        <v>0</v>
      </c>
      <c r="J1788">
        <v>-83.982873472842797</v>
      </c>
      <c r="K1788">
        <v>-85.589099440997899</v>
      </c>
      <c r="L1788">
        <v>0</v>
      </c>
      <c r="M1788">
        <v>-84.073770556167503</v>
      </c>
      <c r="N1788">
        <v>-85.609245810941403</v>
      </c>
      <c r="O1788">
        <v>0</v>
      </c>
      <c r="P1788">
        <v>-84.107089552612507</v>
      </c>
      <c r="Q1788">
        <v>-85.527766261495501</v>
      </c>
      <c r="R1788">
        <v>0</v>
      </c>
      <c r="S1788">
        <v>-84.094334158624605</v>
      </c>
      <c r="T1788">
        <v>-85.579860721053393</v>
      </c>
      <c r="U1788">
        <v>0</v>
      </c>
      <c r="V1788">
        <v>-84.137726340041297</v>
      </c>
      <c r="W1788">
        <v>-85.596430812308697</v>
      </c>
      <c r="X1788">
        <v>0</v>
      </c>
      <c r="Y1788">
        <v>-84.121215853430897</v>
      </c>
      <c r="Z1788">
        <v>-85.677791152465005</v>
      </c>
      <c r="AA1788">
        <v>0</v>
      </c>
      <c r="AB1788">
        <v>-84.096956762996001</v>
      </c>
      <c r="AC1788">
        <v>-85.755992446446697</v>
      </c>
      <c r="AD1788">
        <v>0</v>
      </c>
      <c r="AE1788">
        <v>-84.108341250153401</v>
      </c>
      <c r="AF1788">
        <v>-85.639524970501398</v>
      </c>
      <c r="AG1788">
        <v>0</v>
      </c>
      <c r="AH1788">
        <v>-84.094632181848695</v>
      </c>
      <c r="AI1788">
        <v>-85.739958796994699</v>
      </c>
    </row>
    <row r="1789" spans="2:35">
      <c r="B1789">
        <v>17.829999999999998</v>
      </c>
      <c r="C1789">
        <v>0</v>
      </c>
      <c r="D1789">
        <v>-83.7840919824243</v>
      </c>
      <c r="E1789">
        <v>-85.497010264777103</v>
      </c>
      <c r="F1789">
        <v>0</v>
      </c>
      <c r="G1789">
        <v>-83.948362383501703</v>
      </c>
      <c r="H1789">
        <v>-85.570025954660906</v>
      </c>
      <c r="I1789">
        <v>0</v>
      </c>
      <c r="J1789">
        <v>-83.995986494699395</v>
      </c>
      <c r="K1789">
        <v>-85.588145766681095</v>
      </c>
      <c r="L1789">
        <v>0</v>
      </c>
      <c r="M1789">
        <v>-84.071982416823502</v>
      </c>
      <c r="N1789">
        <v>-85.6076364855317</v>
      </c>
      <c r="O1789">
        <v>0</v>
      </c>
      <c r="P1789">
        <v>-84.110904249879894</v>
      </c>
      <c r="Q1789">
        <v>-85.525799308217003</v>
      </c>
      <c r="R1789">
        <v>0</v>
      </c>
      <c r="S1789">
        <v>-84.107566389770895</v>
      </c>
      <c r="T1789">
        <v>-85.584867511216899</v>
      </c>
      <c r="U1789">
        <v>0</v>
      </c>
      <c r="V1789">
        <v>-84.138739619003005</v>
      </c>
      <c r="W1789">
        <v>-85.595715556571093</v>
      </c>
      <c r="X1789">
        <v>0</v>
      </c>
      <c r="Y1789">
        <v>-84.124017271736605</v>
      </c>
      <c r="Z1789">
        <v>-85.691142592900903</v>
      </c>
      <c r="AA1789">
        <v>0</v>
      </c>
      <c r="AB1789">
        <v>-84.100890669552996</v>
      </c>
      <c r="AC1789">
        <v>-85.765290771036007</v>
      </c>
      <c r="AD1789">
        <v>0</v>
      </c>
      <c r="AE1789">
        <v>-84.109473738404603</v>
      </c>
      <c r="AF1789">
        <v>-85.653532062030095</v>
      </c>
      <c r="AG1789">
        <v>0</v>
      </c>
      <c r="AH1789">
        <v>-84.105599436492398</v>
      </c>
      <c r="AI1789">
        <v>-85.7531314234962</v>
      </c>
    </row>
    <row r="1790" spans="2:35">
      <c r="B1790">
        <v>17.84</v>
      </c>
      <c r="C1790">
        <v>0</v>
      </c>
      <c r="D1790">
        <v>-83.793092283789505</v>
      </c>
      <c r="E1790">
        <v>-85.505772147563107</v>
      </c>
      <c r="F1790">
        <v>0</v>
      </c>
      <c r="G1790">
        <v>-83.943772825851894</v>
      </c>
      <c r="H1790">
        <v>-85.582960162583205</v>
      </c>
      <c r="I1790">
        <v>0</v>
      </c>
      <c r="J1790">
        <v>-84.006536516829598</v>
      </c>
      <c r="K1790">
        <v>-85.587430510943406</v>
      </c>
      <c r="L1790">
        <v>0</v>
      </c>
      <c r="M1790">
        <v>-84.0757375094461</v>
      </c>
      <c r="N1790">
        <v>-85.602927718592298</v>
      </c>
      <c r="O1790">
        <v>0</v>
      </c>
      <c r="P1790">
        <v>-84.118533644414697</v>
      </c>
      <c r="Q1790">
        <v>-85.524011168872903</v>
      </c>
      <c r="R1790">
        <v>0</v>
      </c>
      <c r="S1790">
        <v>-84.118950876928295</v>
      </c>
      <c r="T1790">
        <v>-85.593092952199697</v>
      </c>
      <c r="U1790">
        <v>0</v>
      </c>
      <c r="V1790">
        <v>-84.1402297351231</v>
      </c>
      <c r="W1790">
        <v>-85.595238719412706</v>
      </c>
      <c r="X1790">
        <v>0</v>
      </c>
      <c r="Y1790">
        <v>-84.124494108894993</v>
      </c>
      <c r="Z1790">
        <v>-85.701156173227801</v>
      </c>
      <c r="AA1790">
        <v>0</v>
      </c>
      <c r="AB1790">
        <v>-84.099638972012102</v>
      </c>
      <c r="AC1790">
        <v>-85.764754329232801</v>
      </c>
      <c r="AD1790">
        <v>0</v>
      </c>
      <c r="AE1790">
        <v>-84.113407644961597</v>
      </c>
      <c r="AF1790">
        <v>-85.664678130608294</v>
      </c>
      <c r="AG1790">
        <v>0</v>
      </c>
      <c r="AH1790">
        <v>-84.117341551518606</v>
      </c>
      <c r="AI1790">
        <v>-85.760701213386199</v>
      </c>
    </row>
    <row r="1791" spans="2:35">
      <c r="B1791">
        <v>17.850000000000001</v>
      </c>
      <c r="C1791">
        <v>0</v>
      </c>
      <c r="D1791">
        <v>-83.802927050182006</v>
      </c>
      <c r="E1791">
        <v>-85.515368495376407</v>
      </c>
      <c r="F1791">
        <v>0</v>
      </c>
      <c r="G1791">
        <v>-83.9365010591859</v>
      </c>
      <c r="H1791">
        <v>-85.5947022776094</v>
      </c>
      <c r="I1791">
        <v>0</v>
      </c>
      <c r="J1791">
        <v>-84.011126074479407</v>
      </c>
      <c r="K1791">
        <v>-85.586059604113004</v>
      </c>
      <c r="L1791">
        <v>0</v>
      </c>
      <c r="M1791">
        <v>-84.086049112997003</v>
      </c>
      <c r="N1791">
        <v>-85.601020369958604</v>
      </c>
      <c r="O1791">
        <v>0</v>
      </c>
      <c r="P1791">
        <v>-84.129620108348107</v>
      </c>
      <c r="Q1791">
        <v>-85.525799308217003</v>
      </c>
      <c r="R1791">
        <v>0</v>
      </c>
      <c r="S1791">
        <v>-84.125745806435901</v>
      </c>
      <c r="T1791">
        <v>-85.601676021051404</v>
      </c>
      <c r="U1791">
        <v>0</v>
      </c>
      <c r="V1791">
        <v>-84.144342455614506</v>
      </c>
      <c r="W1791">
        <v>-85.596848044822295</v>
      </c>
      <c r="X1791">
        <v>0</v>
      </c>
      <c r="Y1791">
        <v>-84.124970946053395</v>
      </c>
      <c r="Z1791">
        <v>-85.707474265577005</v>
      </c>
      <c r="AA1791">
        <v>0</v>
      </c>
      <c r="AB1791">
        <v>-84.098685297695297</v>
      </c>
      <c r="AC1791">
        <v>-85.755575213933099</v>
      </c>
      <c r="AD1791">
        <v>0</v>
      </c>
      <c r="AE1791">
        <v>-84.116089853977797</v>
      </c>
      <c r="AF1791">
        <v>-85.6714730601159</v>
      </c>
      <c r="AG1791">
        <v>0</v>
      </c>
      <c r="AH1791">
        <v>-84.122586760261299</v>
      </c>
      <c r="AI1791">
        <v>-85.763204608467902</v>
      </c>
    </row>
    <row r="1792" spans="2:35">
      <c r="B1792">
        <v>17.86</v>
      </c>
      <c r="C1792">
        <v>0</v>
      </c>
      <c r="D1792">
        <v>-83.812881025864201</v>
      </c>
      <c r="E1792">
        <v>-85.521567378436004</v>
      </c>
      <c r="F1792">
        <v>0</v>
      </c>
      <c r="G1792">
        <v>-83.931732687601595</v>
      </c>
      <c r="H1792">
        <v>-85.603046927881906</v>
      </c>
      <c r="I1792">
        <v>0</v>
      </c>
      <c r="J1792">
        <v>-84.013987097430004</v>
      </c>
      <c r="K1792">
        <v>-85.586953673785004</v>
      </c>
      <c r="L1792">
        <v>0</v>
      </c>
      <c r="M1792">
        <v>-84.098864111629695</v>
      </c>
      <c r="N1792">
        <v>-85.606503997280498</v>
      </c>
      <c r="O1792">
        <v>0</v>
      </c>
      <c r="P1792">
        <v>-84.143925223100794</v>
      </c>
      <c r="Q1792">
        <v>-85.531580958762902</v>
      </c>
      <c r="R1792">
        <v>0</v>
      </c>
      <c r="S1792">
        <v>-84.129977736216901</v>
      </c>
      <c r="T1792">
        <v>-85.6069808344389</v>
      </c>
      <c r="U1792">
        <v>0</v>
      </c>
      <c r="V1792">
        <v>-84.152746710531702</v>
      </c>
      <c r="W1792">
        <v>-85.601258788537805</v>
      </c>
      <c r="X1792">
        <v>0</v>
      </c>
      <c r="Y1792">
        <v>-84.131825480205805</v>
      </c>
      <c r="Z1792">
        <v>-85.713136706833296</v>
      </c>
      <c r="AA1792">
        <v>0</v>
      </c>
      <c r="AB1792">
        <v>-84.102619204252306</v>
      </c>
      <c r="AC1792">
        <v>-85.743713889617297</v>
      </c>
      <c r="AD1792">
        <v>0</v>
      </c>
      <c r="AE1792">
        <v>-84.116387877201802</v>
      </c>
      <c r="AF1792">
        <v>-85.675764594541704</v>
      </c>
      <c r="AG1792">
        <v>0</v>
      </c>
      <c r="AH1792">
        <v>-84.118474039769893</v>
      </c>
      <c r="AI1792">
        <v>-85.761833701637499</v>
      </c>
    </row>
    <row r="1793" spans="2:35">
      <c r="B1793">
        <v>17.87</v>
      </c>
      <c r="C1793">
        <v>0</v>
      </c>
      <c r="D1793">
        <v>-83.819795164661301</v>
      </c>
      <c r="E1793">
        <v>-85.521150145922306</v>
      </c>
      <c r="F1793">
        <v>0</v>
      </c>
      <c r="G1793">
        <v>-83.933997664104197</v>
      </c>
      <c r="H1793">
        <v>-85.604417834712294</v>
      </c>
      <c r="I1793">
        <v>0</v>
      </c>
      <c r="J1793">
        <v>-84.021080050161601</v>
      </c>
      <c r="K1793">
        <v>-85.593867812582204</v>
      </c>
      <c r="L1793">
        <v>0</v>
      </c>
      <c r="M1793">
        <v>-84.110487017366296</v>
      </c>
      <c r="N1793">
        <v>-85.619259391268301</v>
      </c>
      <c r="O1793">
        <v>0</v>
      </c>
      <c r="P1793">
        <v>-84.159601244684097</v>
      </c>
      <c r="Q1793">
        <v>-85.540938887997001</v>
      </c>
      <c r="R1793">
        <v>0</v>
      </c>
      <c r="S1793">
        <v>-84.136713061079703</v>
      </c>
      <c r="T1793">
        <v>-85.609007392362201</v>
      </c>
      <c r="U1793">
        <v>0</v>
      </c>
      <c r="V1793">
        <v>-84.165502104519604</v>
      </c>
      <c r="W1793">
        <v>-85.608292136624598</v>
      </c>
      <c r="X1793">
        <v>0</v>
      </c>
      <c r="Y1793">
        <v>-84.148157152881893</v>
      </c>
      <c r="Z1793">
        <v>-85.721481357105702</v>
      </c>
      <c r="AA1793">
        <v>0</v>
      </c>
      <c r="AB1793">
        <v>-84.110427412721506</v>
      </c>
      <c r="AC1793">
        <v>-85.736561332240896</v>
      </c>
      <c r="AD1793">
        <v>0</v>
      </c>
      <c r="AE1793">
        <v>-84.116626295781003</v>
      </c>
      <c r="AF1793">
        <v>-85.680652175415602</v>
      </c>
      <c r="AG1793">
        <v>0</v>
      </c>
      <c r="AH1793">
        <v>-84.110069784852698</v>
      </c>
      <c r="AI1793">
        <v>-85.757720981145994</v>
      </c>
    </row>
    <row r="1794" spans="2:35">
      <c r="B1794">
        <v>17.88</v>
      </c>
      <c r="C1794">
        <v>0</v>
      </c>
      <c r="D1794">
        <v>-83.821702513294994</v>
      </c>
      <c r="E1794">
        <v>-85.516143355758899</v>
      </c>
      <c r="F1794">
        <v>0</v>
      </c>
      <c r="G1794">
        <v>-83.942819151535005</v>
      </c>
      <c r="H1794">
        <v>-85.598457370231998</v>
      </c>
      <c r="I1794">
        <v>0</v>
      </c>
      <c r="J1794">
        <v>-84.033179793056604</v>
      </c>
      <c r="K1794">
        <v>-85.606563601925302</v>
      </c>
      <c r="L1794">
        <v>0</v>
      </c>
      <c r="M1794">
        <v>-84.120560202337998</v>
      </c>
      <c r="N1794">
        <v>-85.635650668589193</v>
      </c>
      <c r="O1794">
        <v>0</v>
      </c>
      <c r="P1794">
        <v>-84.172237429382307</v>
      </c>
      <c r="Q1794">
        <v>-85.554588351656903</v>
      </c>
      <c r="R1794">
        <v>0</v>
      </c>
      <c r="S1794">
        <v>-84.148097548237104</v>
      </c>
      <c r="T1794">
        <v>-85.610974345640699</v>
      </c>
      <c r="U1794">
        <v>0</v>
      </c>
      <c r="V1794">
        <v>-84.180582079654798</v>
      </c>
      <c r="W1794">
        <v>-85.617590461213794</v>
      </c>
      <c r="X1794">
        <v>0</v>
      </c>
      <c r="Y1794">
        <v>-84.168184313535704</v>
      </c>
      <c r="Z1794">
        <v>-85.731912169946298</v>
      </c>
      <c r="AA1794">
        <v>0</v>
      </c>
      <c r="AB1794">
        <v>-84.116268667912195</v>
      </c>
      <c r="AC1794">
        <v>-85.739779983060302</v>
      </c>
      <c r="AD1794">
        <v>0</v>
      </c>
      <c r="AE1794">
        <v>-84.119010481573099</v>
      </c>
      <c r="AF1794">
        <v>-85.687864337436693</v>
      </c>
      <c r="AG1794">
        <v>0</v>
      </c>
      <c r="AH1794">
        <v>-84.106135878295703</v>
      </c>
      <c r="AI1794">
        <v>-85.752535377048204</v>
      </c>
    </row>
    <row r="1795" spans="2:35">
      <c r="B1795">
        <v>17.89</v>
      </c>
      <c r="C1795">
        <v>0</v>
      </c>
      <c r="D1795">
        <v>-83.8206892343334</v>
      </c>
      <c r="E1795">
        <v>-85.512388263136302</v>
      </c>
      <c r="F1795">
        <v>0</v>
      </c>
      <c r="G1795">
        <v>-83.9530115457964</v>
      </c>
      <c r="H1795">
        <v>-85.590112719959606</v>
      </c>
      <c r="I1795">
        <v>0</v>
      </c>
      <c r="J1795">
        <v>-84.046114000978903</v>
      </c>
      <c r="K1795">
        <v>-85.620332274874798</v>
      </c>
      <c r="L1795">
        <v>0</v>
      </c>
      <c r="M1795">
        <v>-84.129977736216901</v>
      </c>
      <c r="N1795">
        <v>-85.651267085527607</v>
      </c>
      <c r="O1795">
        <v>0</v>
      </c>
      <c r="P1795">
        <v>-84.178019079928205</v>
      </c>
      <c r="Q1795">
        <v>-85.5719333032946</v>
      </c>
      <c r="R1795">
        <v>0</v>
      </c>
      <c r="S1795">
        <v>-84.159720453973705</v>
      </c>
      <c r="T1795">
        <v>-85.615087066132105</v>
      </c>
      <c r="U1795">
        <v>0</v>
      </c>
      <c r="V1795">
        <v>-84.194887194407499</v>
      </c>
      <c r="W1795">
        <v>-85.628140483343998</v>
      </c>
      <c r="X1795">
        <v>0</v>
      </c>
      <c r="Y1795">
        <v>-84.181356940037205</v>
      </c>
      <c r="Z1795">
        <v>-85.739481959836297</v>
      </c>
      <c r="AA1795">
        <v>0</v>
      </c>
      <c r="AB1795">
        <v>-84.115613016819395</v>
      </c>
      <c r="AC1795">
        <v>-85.754502330326702</v>
      </c>
      <c r="AD1795">
        <v>0</v>
      </c>
      <c r="AE1795">
        <v>-84.123302015999002</v>
      </c>
      <c r="AF1795">
        <v>-85.696447406288399</v>
      </c>
      <c r="AG1795">
        <v>0</v>
      </c>
      <c r="AH1795">
        <v>-84.111202273103899</v>
      </c>
      <c r="AI1795">
        <v>-85.748839889070396</v>
      </c>
    </row>
    <row r="1796" spans="2:35">
      <c r="B1796">
        <v>17.899999999999999</v>
      </c>
      <c r="C1796">
        <v>0</v>
      </c>
      <c r="D1796">
        <v>-83.821523699360597</v>
      </c>
      <c r="E1796">
        <v>-85.513937983901201</v>
      </c>
      <c r="F1796">
        <v>0</v>
      </c>
      <c r="G1796">
        <v>-83.960402521752002</v>
      </c>
      <c r="H1796">
        <v>-85.585761580888999</v>
      </c>
      <c r="I1796">
        <v>0</v>
      </c>
      <c r="J1796">
        <v>-84.055889162726601</v>
      </c>
      <c r="K1796">
        <v>-85.630107436622495</v>
      </c>
      <c r="L1796">
        <v>0</v>
      </c>
      <c r="M1796">
        <v>-84.137845549330905</v>
      </c>
      <c r="N1796">
        <v>-85.663307223777807</v>
      </c>
      <c r="O1796">
        <v>0</v>
      </c>
      <c r="P1796">
        <v>-84.177542242769803</v>
      </c>
      <c r="Q1796">
        <v>-85.588562999194707</v>
      </c>
      <c r="R1796">
        <v>0</v>
      </c>
      <c r="S1796">
        <v>-84.164190802333906</v>
      </c>
      <c r="T1796">
        <v>-85.620749507388396</v>
      </c>
      <c r="U1796">
        <v>0</v>
      </c>
      <c r="V1796">
        <v>-84.206331286209704</v>
      </c>
      <c r="W1796">
        <v>-85.637736831157298</v>
      </c>
      <c r="X1796">
        <v>0</v>
      </c>
      <c r="Y1796">
        <v>-84.183085474736501</v>
      </c>
      <c r="Z1796">
        <v>-85.739243541257096</v>
      </c>
      <c r="AA1796">
        <v>0</v>
      </c>
      <c r="AB1796">
        <v>-84.110427412721506</v>
      </c>
      <c r="AC1796">
        <v>-85.775483165297402</v>
      </c>
      <c r="AD1796">
        <v>0</v>
      </c>
      <c r="AE1796">
        <v>-84.128487620096806</v>
      </c>
      <c r="AF1796">
        <v>-85.703838382244001</v>
      </c>
      <c r="AG1796">
        <v>0</v>
      </c>
      <c r="AH1796">
        <v>-84.121871504523696</v>
      </c>
      <c r="AI1796">
        <v>-85.748720679780803</v>
      </c>
    </row>
    <row r="1797" spans="2:35">
      <c r="B1797">
        <v>17.91</v>
      </c>
      <c r="C1797">
        <v>0</v>
      </c>
      <c r="D1797">
        <v>-83.8273649545513</v>
      </c>
      <c r="E1797">
        <v>-85.520077262315894</v>
      </c>
      <c r="F1797">
        <v>0</v>
      </c>
      <c r="G1797">
        <v>-83.965468916560198</v>
      </c>
      <c r="H1797">
        <v>-85.587907348101893</v>
      </c>
      <c r="I1797">
        <v>0</v>
      </c>
      <c r="J1797">
        <v>-84.062028441141294</v>
      </c>
      <c r="K1797">
        <v>-85.634220157113901</v>
      </c>
      <c r="L1797">
        <v>0</v>
      </c>
      <c r="M1797">
        <v>-84.142196688401597</v>
      </c>
      <c r="N1797">
        <v>-85.672188315853504</v>
      </c>
      <c r="O1797">
        <v>0</v>
      </c>
      <c r="P1797">
        <v>-84.175098452332904</v>
      </c>
      <c r="Q1797">
        <v>-85.599709067772906</v>
      </c>
      <c r="R1797">
        <v>0</v>
      </c>
      <c r="S1797">
        <v>-84.158409151788007</v>
      </c>
      <c r="T1797">
        <v>-85.626352343999898</v>
      </c>
      <c r="U1797">
        <v>0</v>
      </c>
      <c r="V1797">
        <v>-84.214795145771802</v>
      </c>
      <c r="W1797">
        <v>-85.643935714216795</v>
      </c>
      <c r="X1797">
        <v>0</v>
      </c>
      <c r="Y1797">
        <v>-84.180045637851606</v>
      </c>
      <c r="Z1797">
        <v>-85.7314949374327</v>
      </c>
      <c r="AA1797">
        <v>0</v>
      </c>
      <c r="AB1797">
        <v>-84.107506785126105</v>
      </c>
      <c r="AC1797">
        <v>-85.793364558738304</v>
      </c>
      <c r="AD1797">
        <v>0</v>
      </c>
      <c r="AE1797">
        <v>-84.135461363538795</v>
      </c>
      <c r="AF1797">
        <v>-85.707951102735393</v>
      </c>
      <c r="AG1797">
        <v>0</v>
      </c>
      <c r="AH1797">
        <v>-84.131169829113006</v>
      </c>
      <c r="AI1797">
        <v>-85.751641307376104</v>
      </c>
    </row>
    <row r="1798" spans="2:35">
      <c r="B1798">
        <v>17.920000000000002</v>
      </c>
      <c r="C1798">
        <v>0</v>
      </c>
      <c r="D1798">
        <v>-83.836722883785399</v>
      </c>
      <c r="E1798">
        <v>-85.527229819692295</v>
      </c>
      <c r="F1798">
        <v>0</v>
      </c>
      <c r="G1798">
        <v>-83.970535311368494</v>
      </c>
      <c r="H1798">
        <v>-85.594463859030199</v>
      </c>
      <c r="I1798">
        <v>0</v>
      </c>
      <c r="J1798">
        <v>-84.0661411616327</v>
      </c>
      <c r="K1798">
        <v>-85.634995017496394</v>
      </c>
      <c r="L1798">
        <v>0</v>
      </c>
      <c r="M1798">
        <v>-84.143507990587196</v>
      </c>
      <c r="N1798">
        <v>-85.681069407929201</v>
      </c>
      <c r="O1798">
        <v>0</v>
      </c>
      <c r="P1798">
        <v>-84.174204382660804</v>
      </c>
      <c r="Q1798">
        <v>-85.605371509029197</v>
      </c>
      <c r="R1798">
        <v>0</v>
      </c>
      <c r="S1798">
        <v>-84.146965059985803</v>
      </c>
      <c r="T1798">
        <v>-85.630345855201696</v>
      </c>
      <c r="U1798">
        <v>0</v>
      </c>
      <c r="V1798">
        <v>-84.220457587028093</v>
      </c>
      <c r="W1798">
        <v>-85.645545039626498</v>
      </c>
      <c r="X1798">
        <v>0</v>
      </c>
      <c r="Y1798">
        <v>-84.182549032933295</v>
      </c>
      <c r="Z1798">
        <v>-85.722017798908894</v>
      </c>
      <c r="AA1798">
        <v>0</v>
      </c>
      <c r="AB1798">
        <v>-84.111857924196798</v>
      </c>
      <c r="AC1798">
        <v>-85.801351581141901</v>
      </c>
      <c r="AD1798">
        <v>0</v>
      </c>
      <c r="AE1798">
        <v>-84.146130594958606</v>
      </c>
      <c r="AF1798">
        <v>-85.708845172407393</v>
      </c>
      <c r="AG1798">
        <v>0</v>
      </c>
      <c r="AH1798">
        <v>-84.135997805342001</v>
      </c>
      <c r="AI1798">
        <v>-85.754621539616295</v>
      </c>
    </row>
    <row r="1799" spans="2:35">
      <c r="B1799">
        <v>17.93</v>
      </c>
      <c r="C1799">
        <v>0</v>
      </c>
      <c r="D1799">
        <v>-83.845186743347497</v>
      </c>
      <c r="E1799">
        <v>-85.532177005210897</v>
      </c>
      <c r="F1799">
        <v>0</v>
      </c>
      <c r="G1799">
        <v>-83.975601706176803</v>
      </c>
      <c r="H1799">
        <v>-85.601676021051404</v>
      </c>
      <c r="I1799">
        <v>0</v>
      </c>
      <c r="J1799">
        <v>-84.069121393872905</v>
      </c>
      <c r="K1799">
        <v>-85.636723552195605</v>
      </c>
      <c r="L1799">
        <v>0</v>
      </c>
      <c r="M1799">
        <v>-84.145474943865693</v>
      </c>
      <c r="N1799">
        <v>-85.692036662573003</v>
      </c>
      <c r="O1799">
        <v>0</v>
      </c>
      <c r="P1799">
        <v>-84.174860033753703</v>
      </c>
      <c r="Q1799">
        <v>-85.609663043455001</v>
      </c>
      <c r="R1799">
        <v>0</v>
      </c>
      <c r="S1799">
        <v>-84.138322386489406</v>
      </c>
      <c r="T1799">
        <v>-85.630882297004902</v>
      </c>
      <c r="U1799">
        <v>0</v>
      </c>
      <c r="V1799">
        <v>-84.221828493858595</v>
      </c>
      <c r="W1799">
        <v>-85.643399272413603</v>
      </c>
      <c r="X1799">
        <v>0</v>
      </c>
      <c r="Y1799">
        <v>-84.1924434039706</v>
      </c>
      <c r="Z1799">
        <v>-85.716712985521497</v>
      </c>
      <c r="AA1799">
        <v>0</v>
      </c>
      <c r="AB1799">
        <v>-84.122050318458093</v>
      </c>
      <c r="AC1799">
        <v>-85.800993953273107</v>
      </c>
      <c r="AD1799">
        <v>0</v>
      </c>
      <c r="AE1799">
        <v>-84.160078081842499</v>
      </c>
      <c r="AF1799">
        <v>-85.708785567762604</v>
      </c>
      <c r="AG1799">
        <v>0</v>
      </c>
      <c r="AH1799">
        <v>-84.139335665451</v>
      </c>
      <c r="AI1799">
        <v>-85.755038772129893</v>
      </c>
    </row>
    <row r="1800" spans="2:35">
      <c r="B1800">
        <v>17.940000000000001</v>
      </c>
      <c r="C1800">
        <v>0</v>
      </c>
      <c r="D1800">
        <v>-83.850193533510904</v>
      </c>
      <c r="E1800">
        <v>-85.533369098107002</v>
      </c>
      <c r="F1800">
        <v>0</v>
      </c>
      <c r="G1800">
        <v>-83.979237589509793</v>
      </c>
      <c r="H1800">
        <v>-85.606682811214895</v>
      </c>
      <c r="I1800">
        <v>0</v>
      </c>
      <c r="J1800">
        <v>-84.070253882124206</v>
      </c>
      <c r="K1800">
        <v>-85.643041644544795</v>
      </c>
      <c r="L1800">
        <v>0</v>
      </c>
      <c r="M1800">
        <v>-84.151137385121999</v>
      </c>
      <c r="N1800">
        <v>-85.703421149730403</v>
      </c>
      <c r="O1800">
        <v>0</v>
      </c>
      <c r="P1800">
        <v>-84.175575289491306</v>
      </c>
      <c r="Q1800">
        <v>-85.615504298645703</v>
      </c>
      <c r="R1800">
        <v>0</v>
      </c>
      <c r="S1800">
        <v>-84.137905153975694</v>
      </c>
      <c r="T1800">
        <v>-85.6268291811583</v>
      </c>
      <c r="U1800">
        <v>0</v>
      </c>
      <c r="V1800">
        <v>-84.216881308339893</v>
      </c>
      <c r="W1800">
        <v>-85.640478644818202</v>
      </c>
      <c r="X1800">
        <v>0</v>
      </c>
      <c r="Y1800">
        <v>-84.201682123915106</v>
      </c>
      <c r="Z1800">
        <v>-85.716832194811104</v>
      </c>
      <c r="AA1800">
        <v>0</v>
      </c>
      <c r="AB1800">
        <v>-84.132242712719403</v>
      </c>
      <c r="AC1800">
        <v>-85.799921069666695</v>
      </c>
      <c r="AD1800">
        <v>0</v>
      </c>
      <c r="AE1800">
        <v>-84.173667940857598</v>
      </c>
      <c r="AF1800">
        <v>-85.7105141024619</v>
      </c>
      <c r="AG1800">
        <v>0</v>
      </c>
      <c r="AH1800">
        <v>-84.145772967089798</v>
      </c>
      <c r="AI1800">
        <v>-85.753608260654602</v>
      </c>
    </row>
    <row r="1801" spans="2:35">
      <c r="B1801">
        <v>17.95</v>
      </c>
      <c r="C1801">
        <v>0</v>
      </c>
      <c r="D1801">
        <v>-83.853233370395898</v>
      </c>
      <c r="E1801">
        <v>-85.531342540183701</v>
      </c>
      <c r="F1801">
        <v>0</v>
      </c>
      <c r="G1801">
        <v>-83.982515844973904</v>
      </c>
      <c r="H1801">
        <v>-85.608590159848603</v>
      </c>
      <c r="I1801">
        <v>0</v>
      </c>
      <c r="J1801">
        <v>-84.068942579938494</v>
      </c>
      <c r="K1801">
        <v>-85.654962573505401</v>
      </c>
      <c r="L1801">
        <v>0</v>
      </c>
      <c r="M1801">
        <v>-84.158826384301605</v>
      </c>
      <c r="N1801">
        <v>-85.711586986068397</v>
      </c>
      <c r="O1801">
        <v>0</v>
      </c>
      <c r="P1801">
        <v>-84.176886591677004</v>
      </c>
      <c r="Q1801">
        <v>-85.621881995639697</v>
      </c>
      <c r="R1801">
        <v>0</v>
      </c>
      <c r="S1801">
        <v>-84.144044432390501</v>
      </c>
      <c r="T1801">
        <v>-85.619736228426802</v>
      </c>
      <c r="U1801">
        <v>0</v>
      </c>
      <c r="V1801">
        <v>-84.206688914078597</v>
      </c>
      <c r="W1801">
        <v>-85.641491923779896</v>
      </c>
      <c r="X1801">
        <v>0</v>
      </c>
      <c r="Y1801">
        <v>-84.202814612166407</v>
      </c>
      <c r="Z1801">
        <v>-85.719574008471994</v>
      </c>
      <c r="AA1801">
        <v>0</v>
      </c>
      <c r="AB1801">
        <v>-84.137666735396493</v>
      </c>
      <c r="AC1801">
        <v>-85.803020511196394</v>
      </c>
      <c r="AD1801">
        <v>0</v>
      </c>
      <c r="AE1801">
        <v>-84.182429823643702</v>
      </c>
      <c r="AF1801">
        <v>-85.715103660111794</v>
      </c>
      <c r="AG1801">
        <v>0</v>
      </c>
      <c r="AH1801">
        <v>-84.156263384575098</v>
      </c>
      <c r="AI1801">
        <v>-85.753429446720205</v>
      </c>
    </row>
    <row r="1802" spans="2:35">
      <c r="B1802">
        <v>17.96</v>
      </c>
      <c r="C1802">
        <v>0</v>
      </c>
      <c r="D1802">
        <v>-83.857346090887305</v>
      </c>
      <c r="E1802">
        <v>-85.529614005484405</v>
      </c>
      <c r="F1802">
        <v>0</v>
      </c>
      <c r="G1802">
        <v>-83.988953146612701</v>
      </c>
      <c r="H1802">
        <v>-85.608649764493407</v>
      </c>
      <c r="I1802">
        <v>0</v>
      </c>
      <c r="J1802">
        <v>-84.067154440594393</v>
      </c>
      <c r="K1802">
        <v>-85.670698199733394</v>
      </c>
      <c r="L1802">
        <v>0</v>
      </c>
      <c r="M1802">
        <v>-84.162879500148193</v>
      </c>
      <c r="N1802">
        <v>-85.715342078690995</v>
      </c>
      <c r="O1802">
        <v>0</v>
      </c>
      <c r="P1802">
        <v>-84.181476149326798</v>
      </c>
      <c r="Q1802">
        <v>-85.626233134710304</v>
      </c>
      <c r="R1802">
        <v>0</v>
      </c>
      <c r="S1802">
        <v>-84.150600943318807</v>
      </c>
      <c r="T1802">
        <v>-85.613894973236</v>
      </c>
      <c r="U1802">
        <v>0</v>
      </c>
      <c r="V1802">
        <v>-84.197211775554905</v>
      </c>
      <c r="W1802">
        <v>-85.650373015855607</v>
      </c>
      <c r="X1802">
        <v>0</v>
      </c>
      <c r="Y1802">
        <v>-84.197390589489302</v>
      </c>
      <c r="Z1802">
        <v>-85.722554240712199</v>
      </c>
      <c r="AA1802">
        <v>0</v>
      </c>
      <c r="AB1802">
        <v>-84.137189898238105</v>
      </c>
      <c r="AC1802">
        <v>-85.807908092070306</v>
      </c>
      <c r="AD1802">
        <v>0</v>
      </c>
      <c r="AE1802">
        <v>-84.184396776922199</v>
      </c>
      <c r="AF1802">
        <v>-85.721123729236893</v>
      </c>
      <c r="AG1802">
        <v>0</v>
      </c>
      <c r="AH1802">
        <v>-84.167647871732498</v>
      </c>
      <c r="AI1802">
        <v>-85.756409678960395</v>
      </c>
    </row>
    <row r="1803" spans="2:35">
      <c r="B1803">
        <v>17.97</v>
      </c>
      <c r="C1803">
        <v>0</v>
      </c>
      <c r="D1803">
        <v>-83.863723787881298</v>
      </c>
      <c r="E1803">
        <v>-85.533726725975797</v>
      </c>
      <c r="F1803">
        <v>0</v>
      </c>
      <c r="G1803">
        <v>-84.000218424480494</v>
      </c>
      <c r="H1803">
        <v>-85.609007392362201</v>
      </c>
      <c r="I1803">
        <v>0</v>
      </c>
      <c r="J1803">
        <v>-84.068465742780106</v>
      </c>
      <c r="K1803">
        <v>-85.687208686343894</v>
      </c>
      <c r="L1803">
        <v>0</v>
      </c>
      <c r="M1803">
        <v>-84.159005198236002</v>
      </c>
      <c r="N1803">
        <v>-85.716474566942296</v>
      </c>
      <c r="O1803">
        <v>0</v>
      </c>
      <c r="P1803">
        <v>-84.190357241402495</v>
      </c>
      <c r="Q1803">
        <v>-85.628080878699194</v>
      </c>
      <c r="R1803">
        <v>0</v>
      </c>
      <c r="S1803">
        <v>-84.153461966269404</v>
      </c>
      <c r="T1803">
        <v>-85.613239322143201</v>
      </c>
      <c r="U1803">
        <v>0</v>
      </c>
      <c r="V1803">
        <v>-84.195542845500398</v>
      </c>
      <c r="W1803">
        <v>-85.666883502466007</v>
      </c>
      <c r="X1803">
        <v>0</v>
      </c>
      <c r="Y1803">
        <v>-84.192801031839394</v>
      </c>
      <c r="Z1803">
        <v>-85.726666961203605</v>
      </c>
      <c r="AA1803">
        <v>0</v>
      </c>
      <c r="AB1803">
        <v>-84.132242712719403</v>
      </c>
      <c r="AC1803">
        <v>-85.810113463928005</v>
      </c>
      <c r="AD1803">
        <v>0</v>
      </c>
      <c r="AE1803">
        <v>-84.181356940037205</v>
      </c>
      <c r="AF1803">
        <v>-85.725713286886702</v>
      </c>
      <c r="AG1803">
        <v>0</v>
      </c>
      <c r="AH1803">
        <v>-84.176707777742607</v>
      </c>
      <c r="AI1803">
        <v>-85.761595283058199</v>
      </c>
    </row>
    <row r="1804" spans="2:35">
      <c r="B1804">
        <v>17.98</v>
      </c>
      <c r="C1804">
        <v>0</v>
      </c>
      <c r="D1804">
        <v>-83.871233973126493</v>
      </c>
      <c r="E1804">
        <v>-85.5467205385429</v>
      </c>
      <c r="F1804">
        <v>0</v>
      </c>
      <c r="G1804">
        <v>-84.013391050981994</v>
      </c>
      <c r="H1804">
        <v>-85.611093554930306</v>
      </c>
      <c r="I1804">
        <v>0</v>
      </c>
      <c r="J1804">
        <v>-84.074306997970794</v>
      </c>
      <c r="K1804">
        <v>-85.701394591807102</v>
      </c>
      <c r="L1804">
        <v>0</v>
      </c>
      <c r="M1804">
        <v>-84.149110827198697</v>
      </c>
      <c r="N1804">
        <v>-85.716355357652702</v>
      </c>
      <c r="O1804">
        <v>0</v>
      </c>
      <c r="P1804">
        <v>-84.199893984571005</v>
      </c>
      <c r="Q1804">
        <v>-85.630226645912103</v>
      </c>
      <c r="R1804">
        <v>0</v>
      </c>
      <c r="S1804">
        <v>-84.153938803427806</v>
      </c>
      <c r="T1804">
        <v>-85.619199786623497</v>
      </c>
      <c r="U1804">
        <v>0</v>
      </c>
      <c r="V1804">
        <v>-84.203887495772804</v>
      </c>
      <c r="W1804">
        <v>-85.686016593447803</v>
      </c>
      <c r="X1804">
        <v>0</v>
      </c>
      <c r="Y1804">
        <v>-84.193933520090695</v>
      </c>
      <c r="Z1804">
        <v>-85.734475169672805</v>
      </c>
      <c r="AA1804">
        <v>0</v>
      </c>
      <c r="AB1804">
        <v>-84.125626597146294</v>
      </c>
      <c r="AC1804">
        <v>-85.810292277862402</v>
      </c>
      <c r="AD1804">
        <v>0</v>
      </c>
      <c r="AE1804">
        <v>-84.177303824190602</v>
      </c>
      <c r="AF1804">
        <v>-85.727620635520395</v>
      </c>
      <c r="AG1804">
        <v>0</v>
      </c>
      <c r="AH1804">
        <v>-84.183800730474204</v>
      </c>
      <c r="AI1804">
        <v>-85.767317328959294</v>
      </c>
    </row>
    <row r="1805" spans="2:35">
      <c r="B1805">
        <v>17.989999999999998</v>
      </c>
      <c r="C1805">
        <v>0</v>
      </c>
      <c r="D1805">
        <v>-83.878148111923593</v>
      </c>
      <c r="E1805">
        <v>-85.565615210945495</v>
      </c>
      <c r="F1805">
        <v>0</v>
      </c>
      <c r="G1805">
        <v>-84.023166212729706</v>
      </c>
      <c r="H1805">
        <v>-85.615683112580101</v>
      </c>
      <c r="I1805">
        <v>0</v>
      </c>
      <c r="J1805">
        <v>-84.081101927478301</v>
      </c>
      <c r="K1805">
        <v>-85.711408172134</v>
      </c>
      <c r="L1805">
        <v>0</v>
      </c>
      <c r="M1805">
        <v>-84.140646967636698</v>
      </c>
      <c r="N1805">
        <v>-85.714209590439694</v>
      </c>
      <c r="O1805">
        <v>0</v>
      </c>
      <c r="P1805">
        <v>-84.204304728286402</v>
      </c>
      <c r="Q1805">
        <v>-85.636365924326796</v>
      </c>
      <c r="R1805">
        <v>0</v>
      </c>
      <c r="S1805">
        <v>-84.156084570640701</v>
      </c>
      <c r="T1805">
        <v>-85.631418738808193</v>
      </c>
      <c r="U1805">
        <v>0</v>
      </c>
      <c r="V1805">
        <v>-84.217775378011893</v>
      </c>
      <c r="W1805">
        <v>-85.702109847544705</v>
      </c>
      <c r="X1805">
        <v>0</v>
      </c>
      <c r="Y1805">
        <v>-84.200132403150207</v>
      </c>
      <c r="Z1805">
        <v>-85.746336493988593</v>
      </c>
      <c r="AA1805">
        <v>0</v>
      </c>
      <c r="AB1805">
        <v>-84.121871504523696</v>
      </c>
      <c r="AC1805">
        <v>-85.813510928681794</v>
      </c>
      <c r="AD1805">
        <v>0</v>
      </c>
      <c r="AE1805">
        <v>-84.176230940584205</v>
      </c>
      <c r="AF1805">
        <v>-85.728574309837299</v>
      </c>
      <c r="AG1805">
        <v>0</v>
      </c>
      <c r="AH1805">
        <v>-84.191728148232997</v>
      </c>
      <c r="AI1805">
        <v>-85.773158584150096</v>
      </c>
    </row>
    <row r="1806" spans="2:35">
      <c r="B1806">
        <v>18</v>
      </c>
      <c r="C1806">
        <v>0</v>
      </c>
      <c r="D1806">
        <v>-83.883512529955894</v>
      </c>
      <c r="E1806">
        <v>-85.583317790452</v>
      </c>
      <c r="F1806">
        <v>0</v>
      </c>
      <c r="G1806">
        <v>-84.026563677483395</v>
      </c>
      <c r="H1806">
        <v>-85.624146972142199</v>
      </c>
      <c r="I1806">
        <v>0</v>
      </c>
      <c r="J1806">
        <v>-84.083366903980902</v>
      </c>
      <c r="K1806">
        <v>-85.717666659838301</v>
      </c>
      <c r="L1806">
        <v>0</v>
      </c>
      <c r="M1806">
        <v>-84.141302618729497</v>
      </c>
      <c r="N1806">
        <v>-85.709560428145096</v>
      </c>
      <c r="O1806">
        <v>0</v>
      </c>
      <c r="P1806">
        <v>-84.201741728559895</v>
      </c>
      <c r="Q1806">
        <v>-85.647154365036201</v>
      </c>
      <c r="R1806">
        <v>0</v>
      </c>
      <c r="S1806">
        <v>-84.162104639765801</v>
      </c>
      <c r="T1806">
        <v>-85.648465667221899</v>
      </c>
      <c r="U1806">
        <v>0</v>
      </c>
      <c r="V1806">
        <v>-84.230351958065398</v>
      </c>
      <c r="W1806">
        <v>-85.713494334702105</v>
      </c>
      <c r="X1806">
        <v>0</v>
      </c>
      <c r="Y1806">
        <v>-84.208357844133005</v>
      </c>
      <c r="Z1806">
        <v>-85.758853469397295</v>
      </c>
      <c r="AA1806">
        <v>0</v>
      </c>
      <c r="AB1806">
        <v>-84.1261630389495</v>
      </c>
      <c r="AC1806">
        <v>-85.821795974309396</v>
      </c>
      <c r="AD1806">
        <v>0</v>
      </c>
      <c r="AE1806">
        <v>-84.180343661075597</v>
      </c>
      <c r="AF1806">
        <v>-85.731792960656705</v>
      </c>
      <c r="AG1806">
        <v>0</v>
      </c>
      <c r="AH1806">
        <v>-84.201205286756704</v>
      </c>
      <c r="AI1806">
        <v>-85.779357467209607</v>
      </c>
    </row>
    <row r="1807" spans="2:35">
      <c r="B1807">
        <v>18.010000000000002</v>
      </c>
      <c r="C1807">
        <v>0</v>
      </c>
      <c r="D1807">
        <v>-83.887386831868099</v>
      </c>
      <c r="E1807">
        <v>-85.594225440450998</v>
      </c>
      <c r="F1807">
        <v>0</v>
      </c>
      <c r="G1807">
        <v>-84.025431189232194</v>
      </c>
      <c r="H1807">
        <v>-85.637677226512494</v>
      </c>
      <c r="I1807">
        <v>0</v>
      </c>
      <c r="J1807">
        <v>-84.0802078578063</v>
      </c>
      <c r="K1807">
        <v>-85.722733054646596</v>
      </c>
      <c r="L1807">
        <v>0</v>
      </c>
      <c r="M1807">
        <v>-84.1531639430453</v>
      </c>
      <c r="N1807">
        <v>-85.704613242626394</v>
      </c>
      <c r="O1807">
        <v>0</v>
      </c>
      <c r="P1807">
        <v>-84.1966753337516</v>
      </c>
      <c r="Q1807">
        <v>-85.659134898641597</v>
      </c>
      <c r="R1807">
        <v>0</v>
      </c>
      <c r="S1807">
        <v>-84.171343359710306</v>
      </c>
      <c r="T1807">
        <v>-85.666823897821203</v>
      </c>
      <c r="U1807">
        <v>0</v>
      </c>
      <c r="V1807">
        <v>-84.238279375824206</v>
      </c>
      <c r="W1807">
        <v>-85.722017798908894</v>
      </c>
      <c r="X1807">
        <v>0</v>
      </c>
      <c r="Y1807">
        <v>-84.216046843312697</v>
      </c>
      <c r="Z1807">
        <v>-85.766959701090499</v>
      </c>
      <c r="AA1807">
        <v>0</v>
      </c>
      <c r="AB1807">
        <v>-84.140289339767904</v>
      </c>
      <c r="AC1807">
        <v>-85.8307962756747</v>
      </c>
      <c r="AD1807">
        <v>0</v>
      </c>
      <c r="AE1807">
        <v>-84.189463171730395</v>
      </c>
      <c r="AF1807">
        <v>-85.739005122677895</v>
      </c>
      <c r="AG1807">
        <v>0</v>
      </c>
      <c r="AH1807">
        <v>-84.209609541673899</v>
      </c>
      <c r="AI1807">
        <v>-85.785615954913894</v>
      </c>
    </row>
    <row r="1808" spans="2:35">
      <c r="B1808">
        <v>18.02</v>
      </c>
      <c r="C1808">
        <v>0</v>
      </c>
      <c r="D1808">
        <v>-83.890545878042701</v>
      </c>
      <c r="E1808">
        <v>-85.597563300559997</v>
      </c>
      <c r="F1808">
        <v>0</v>
      </c>
      <c r="G1808">
        <v>-84.024537119560094</v>
      </c>
      <c r="H1808">
        <v>-85.654485736346999</v>
      </c>
      <c r="I1808">
        <v>0</v>
      </c>
      <c r="J1808">
        <v>-84.076869997697301</v>
      </c>
      <c r="K1808">
        <v>-85.728931937706093</v>
      </c>
      <c r="L1808">
        <v>0</v>
      </c>
      <c r="M1808">
        <v>-84.171522173644703</v>
      </c>
      <c r="N1808">
        <v>-85.703063521861495</v>
      </c>
      <c r="O1808">
        <v>0</v>
      </c>
      <c r="P1808">
        <v>-84.195185217631604</v>
      </c>
      <c r="Q1808">
        <v>-85.668314013941298</v>
      </c>
      <c r="R1808">
        <v>0</v>
      </c>
      <c r="S1808">
        <v>-84.181893381840496</v>
      </c>
      <c r="T1808">
        <v>-85.680890593994803</v>
      </c>
      <c r="U1808">
        <v>0</v>
      </c>
      <c r="V1808">
        <v>-84.243345770632502</v>
      </c>
      <c r="W1808">
        <v>-85.7288127284165</v>
      </c>
      <c r="X1808">
        <v>0</v>
      </c>
      <c r="Y1808">
        <v>-84.221351656700094</v>
      </c>
      <c r="Z1808">
        <v>-85.767853770762599</v>
      </c>
      <c r="AA1808">
        <v>0</v>
      </c>
      <c r="AB1808">
        <v>-84.159958872552906</v>
      </c>
      <c r="AC1808">
        <v>-85.834968600810896</v>
      </c>
      <c r="AD1808">
        <v>0</v>
      </c>
      <c r="AE1808">
        <v>-84.201384100691101</v>
      </c>
      <c r="AF1808">
        <v>-85.749197516939205</v>
      </c>
      <c r="AG1808">
        <v>0</v>
      </c>
      <c r="AH1808">
        <v>-84.214735541126998</v>
      </c>
      <c r="AI1808">
        <v>-85.791814837973405</v>
      </c>
    </row>
    <row r="1809" spans="2:35">
      <c r="B1809">
        <v>18.03</v>
      </c>
      <c r="C1809">
        <v>0</v>
      </c>
      <c r="D1809">
        <v>-83.894062552086098</v>
      </c>
      <c r="E1809">
        <v>-85.595775161215897</v>
      </c>
      <c r="F1809">
        <v>0</v>
      </c>
      <c r="G1809">
        <v>-84.027994188958701</v>
      </c>
      <c r="H1809">
        <v>-85.669386897547795</v>
      </c>
      <c r="I1809">
        <v>0</v>
      </c>
      <c r="J1809">
        <v>-84.079432997423794</v>
      </c>
      <c r="K1809">
        <v>-85.736084495082494</v>
      </c>
      <c r="L1809">
        <v>0</v>
      </c>
      <c r="M1809">
        <v>-84.188628706703199</v>
      </c>
      <c r="N1809">
        <v>-85.707235846997804</v>
      </c>
      <c r="O1809">
        <v>0</v>
      </c>
      <c r="P1809">
        <v>-84.199476752057393</v>
      </c>
      <c r="Q1809">
        <v>-85.674334083066398</v>
      </c>
      <c r="R1809">
        <v>0</v>
      </c>
      <c r="S1809">
        <v>-84.191728148232997</v>
      </c>
      <c r="T1809">
        <v>-85.686970267764707</v>
      </c>
      <c r="U1809">
        <v>0</v>
      </c>
      <c r="V1809">
        <v>-84.248948607244003</v>
      </c>
      <c r="W1809">
        <v>-85.732687030328705</v>
      </c>
      <c r="X1809">
        <v>0</v>
      </c>
      <c r="Y1809">
        <v>-84.223318609978605</v>
      </c>
      <c r="Z1809">
        <v>-85.763741050271094</v>
      </c>
      <c r="AA1809">
        <v>0</v>
      </c>
      <c r="AB1809">
        <v>-84.177363428835406</v>
      </c>
      <c r="AC1809">
        <v>-85.834193740428503</v>
      </c>
      <c r="AD1809">
        <v>0</v>
      </c>
      <c r="AE1809">
        <v>-84.212768587848501</v>
      </c>
      <c r="AF1809">
        <v>-85.760343585517404</v>
      </c>
      <c r="AG1809">
        <v>0</v>
      </c>
      <c r="AH1809">
        <v>-84.217477354787903</v>
      </c>
      <c r="AI1809">
        <v>-85.799086604639399</v>
      </c>
    </row>
    <row r="1810" spans="2:35">
      <c r="B1810">
        <v>18.04</v>
      </c>
      <c r="C1810">
        <v>0</v>
      </c>
      <c r="D1810">
        <v>-83.898652109735906</v>
      </c>
      <c r="E1810">
        <v>-85.591662440724505</v>
      </c>
      <c r="F1810">
        <v>0</v>
      </c>
      <c r="G1810">
        <v>-84.036338839231206</v>
      </c>
      <c r="H1810">
        <v>-85.677373919951407</v>
      </c>
      <c r="I1810">
        <v>0</v>
      </c>
      <c r="J1810">
        <v>-84.089267763816395</v>
      </c>
      <c r="K1810">
        <v>-85.741687331693996</v>
      </c>
      <c r="L1810">
        <v>0</v>
      </c>
      <c r="M1810">
        <v>-84.199297938122996</v>
      </c>
      <c r="N1810">
        <v>-85.717070613390305</v>
      </c>
      <c r="O1810">
        <v>0</v>
      </c>
      <c r="P1810">
        <v>-84.208000216264196</v>
      </c>
      <c r="Q1810">
        <v>-85.679758105743502</v>
      </c>
      <c r="R1810">
        <v>0</v>
      </c>
      <c r="S1810">
        <v>-84.198999914899005</v>
      </c>
      <c r="T1810">
        <v>-85.6877451281471</v>
      </c>
      <c r="U1810">
        <v>0</v>
      </c>
      <c r="V1810">
        <v>-84.256279978554801</v>
      </c>
      <c r="W1810">
        <v>-85.732746634973495</v>
      </c>
      <c r="X1810">
        <v>0</v>
      </c>
      <c r="Y1810">
        <v>-84.2230205867546</v>
      </c>
      <c r="Z1810">
        <v>-85.760105166938203</v>
      </c>
      <c r="AA1810">
        <v>0</v>
      </c>
      <c r="AB1810">
        <v>-84.187377009162304</v>
      </c>
      <c r="AC1810">
        <v>-85.833001647532399</v>
      </c>
      <c r="AD1810">
        <v>0</v>
      </c>
      <c r="AE1810">
        <v>-84.220219168448907</v>
      </c>
      <c r="AF1810">
        <v>-85.771668468030001</v>
      </c>
      <c r="AG1810">
        <v>0</v>
      </c>
      <c r="AH1810">
        <v>-84.219325098776807</v>
      </c>
      <c r="AI1810">
        <v>-85.808563743163106</v>
      </c>
    </row>
    <row r="1811" spans="2:35">
      <c r="B1811">
        <v>18.05</v>
      </c>
      <c r="C1811">
        <v>0</v>
      </c>
      <c r="D1811">
        <v>-83.904076132412996</v>
      </c>
      <c r="E1811">
        <v>-85.587847743457104</v>
      </c>
      <c r="F1811">
        <v>0</v>
      </c>
      <c r="G1811">
        <v>-84.045875582399702</v>
      </c>
      <c r="H1811">
        <v>-85.678446803557804</v>
      </c>
      <c r="I1811">
        <v>0</v>
      </c>
      <c r="J1811">
        <v>-84.102976832121101</v>
      </c>
      <c r="K1811">
        <v>-85.743296657103699</v>
      </c>
      <c r="L1811">
        <v>0</v>
      </c>
      <c r="M1811">
        <v>-84.203649077193603</v>
      </c>
      <c r="N1811">
        <v>-85.730898890984605</v>
      </c>
      <c r="O1811">
        <v>0</v>
      </c>
      <c r="P1811">
        <v>-84.219265494132003</v>
      </c>
      <c r="Q1811">
        <v>-85.685599360934205</v>
      </c>
      <c r="R1811">
        <v>0</v>
      </c>
      <c r="S1811">
        <v>-84.203529867903995</v>
      </c>
      <c r="T1811">
        <v>-85.691202197545707</v>
      </c>
      <c r="U1811">
        <v>0</v>
      </c>
      <c r="V1811">
        <v>-84.264267000958398</v>
      </c>
      <c r="W1811">
        <v>-85.730422053826203</v>
      </c>
      <c r="X1811">
        <v>0</v>
      </c>
      <c r="Y1811">
        <v>-84.223557028557906</v>
      </c>
      <c r="Z1811">
        <v>-85.761058841254993</v>
      </c>
      <c r="AA1811">
        <v>0</v>
      </c>
      <c r="AB1811">
        <v>-84.191132101784902</v>
      </c>
      <c r="AC1811">
        <v>-85.833955321849302</v>
      </c>
      <c r="AD1811">
        <v>0</v>
      </c>
      <c r="AE1811">
        <v>-84.222603354241002</v>
      </c>
      <c r="AF1811">
        <v>-85.784066234148995</v>
      </c>
      <c r="AG1811">
        <v>0</v>
      </c>
      <c r="AH1811">
        <v>-84.219384703421596</v>
      </c>
      <c r="AI1811">
        <v>-85.819232974582903</v>
      </c>
    </row>
    <row r="1812" spans="2:35">
      <c r="B1812">
        <v>18.059999999999999</v>
      </c>
      <c r="C1812">
        <v>0</v>
      </c>
      <c r="D1812">
        <v>-83.909380945800507</v>
      </c>
      <c r="E1812">
        <v>-85.586715255205803</v>
      </c>
      <c r="F1812">
        <v>0</v>
      </c>
      <c r="G1812">
        <v>-84.051359209721596</v>
      </c>
      <c r="H1812">
        <v>-85.678089175688996</v>
      </c>
      <c r="I1812">
        <v>0</v>
      </c>
      <c r="J1812">
        <v>-84.116089853977797</v>
      </c>
      <c r="K1812">
        <v>-85.740972075956293</v>
      </c>
      <c r="L1812">
        <v>0</v>
      </c>
      <c r="M1812">
        <v>-84.205318007248096</v>
      </c>
      <c r="N1812">
        <v>-85.745919261474995</v>
      </c>
      <c r="O1812">
        <v>0</v>
      </c>
      <c r="P1812">
        <v>-84.233391794950407</v>
      </c>
      <c r="Q1812">
        <v>-85.6895332674912</v>
      </c>
      <c r="R1812">
        <v>0</v>
      </c>
      <c r="S1812">
        <v>-84.208059820909</v>
      </c>
      <c r="T1812">
        <v>-85.702646289347896</v>
      </c>
      <c r="U1812">
        <v>0</v>
      </c>
      <c r="V1812">
        <v>-84.272134814072402</v>
      </c>
      <c r="W1812">
        <v>-85.727739844810102</v>
      </c>
      <c r="X1812">
        <v>0</v>
      </c>
      <c r="Y1812">
        <v>-84.227610144404494</v>
      </c>
      <c r="Z1812">
        <v>-85.765767608194494</v>
      </c>
      <c r="AA1812">
        <v>0</v>
      </c>
      <c r="AB1812">
        <v>-84.193873915445906</v>
      </c>
      <c r="AC1812">
        <v>-85.834670577586905</v>
      </c>
      <c r="AD1812">
        <v>0</v>
      </c>
      <c r="AE1812">
        <v>-84.222960982109797</v>
      </c>
      <c r="AF1812">
        <v>-85.798311744257006</v>
      </c>
      <c r="AG1812">
        <v>0</v>
      </c>
      <c r="AH1812">
        <v>-84.216046843312697</v>
      </c>
      <c r="AI1812">
        <v>-85.828471694527394</v>
      </c>
    </row>
    <row r="1813" spans="2:35">
      <c r="B1813">
        <v>18.07</v>
      </c>
      <c r="C1813">
        <v>0</v>
      </c>
      <c r="D1813">
        <v>-83.913791689515904</v>
      </c>
      <c r="E1813">
        <v>-85.588861022418698</v>
      </c>
      <c r="F1813">
        <v>0</v>
      </c>
      <c r="G1813">
        <v>-84.050584349339104</v>
      </c>
      <c r="H1813">
        <v>-85.682142291535598</v>
      </c>
      <c r="I1813">
        <v>0</v>
      </c>
      <c r="J1813">
        <v>-84.1255073878567</v>
      </c>
      <c r="K1813">
        <v>-85.737813029781805</v>
      </c>
      <c r="L1813">
        <v>0</v>
      </c>
      <c r="M1813">
        <v>-84.207344565171397</v>
      </c>
      <c r="N1813">
        <v>-85.758555446173304</v>
      </c>
      <c r="O1813">
        <v>0</v>
      </c>
      <c r="P1813">
        <v>-84.249485049047195</v>
      </c>
      <c r="Q1813">
        <v>-85.689414058201606</v>
      </c>
      <c r="R1813">
        <v>0</v>
      </c>
      <c r="S1813">
        <v>-84.215808424733495</v>
      </c>
      <c r="T1813">
        <v>-85.718560729510401</v>
      </c>
      <c r="U1813">
        <v>0</v>
      </c>
      <c r="V1813">
        <v>-84.280479464344893</v>
      </c>
      <c r="W1813">
        <v>-85.724998031149099</v>
      </c>
      <c r="X1813">
        <v>0</v>
      </c>
      <c r="Y1813">
        <v>-84.235001120360096</v>
      </c>
      <c r="Z1813">
        <v>-85.770118747265101</v>
      </c>
      <c r="AA1813">
        <v>0</v>
      </c>
      <c r="AB1813">
        <v>-84.198701891674901</v>
      </c>
      <c r="AC1813">
        <v>-85.832703624308394</v>
      </c>
      <c r="AD1813">
        <v>0</v>
      </c>
      <c r="AE1813">
        <v>-84.226835284022002</v>
      </c>
      <c r="AF1813">
        <v>-85.812855277588895</v>
      </c>
      <c r="AG1813">
        <v>0</v>
      </c>
      <c r="AH1813">
        <v>-84.210801634570004</v>
      </c>
      <c r="AI1813">
        <v>-85.835147414745293</v>
      </c>
    </row>
    <row r="1814" spans="2:35">
      <c r="B1814">
        <v>18.079999999999998</v>
      </c>
      <c r="C1814">
        <v>0</v>
      </c>
      <c r="D1814">
        <v>-83.917427572848894</v>
      </c>
      <c r="E1814">
        <v>-85.592079673238104</v>
      </c>
      <c r="F1814">
        <v>0</v>
      </c>
      <c r="G1814">
        <v>-84.046650442782095</v>
      </c>
      <c r="H1814">
        <v>-85.691440616124893</v>
      </c>
      <c r="I1814">
        <v>0</v>
      </c>
      <c r="J1814">
        <v>-84.129679712992896</v>
      </c>
      <c r="K1814">
        <v>-85.737813029781805</v>
      </c>
      <c r="L1814">
        <v>0</v>
      </c>
      <c r="M1814">
        <v>-84.209669146318703</v>
      </c>
      <c r="N1814">
        <v>-85.766184840708107</v>
      </c>
      <c r="O1814">
        <v>0</v>
      </c>
      <c r="P1814">
        <v>-84.263492140576005</v>
      </c>
      <c r="Q1814">
        <v>-85.686851058475099</v>
      </c>
      <c r="R1814">
        <v>0</v>
      </c>
      <c r="S1814">
        <v>-84.225643191125997</v>
      </c>
      <c r="T1814">
        <v>-85.730302844536595</v>
      </c>
      <c r="U1814">
        <v>0</v>
      </c>
      <c r="V1814">
        <v>-84.289777788934103</v>
      </c>
      <c r="W1814">
        <v>-85.721481357105702</v>
      </c>
      <c r="X1814">
        <v>0</v>
      </c>
      <c r="Y1814">
        <v>-84.243345770632502</v>
      </c>
      <c r="Z1814">
        <v>-85.771549258740393</v>
      </c>
      <c r="AA1814">
        <v>0</v>
      </c>
      <c r="AB1814">
        <v>-84.202933821456</v>
      </c>
      <c r="AC1814">
        <v>-85.830736671029896</v>
      </c>
      <c r="AD1814">
        <v>0</v>
      </c>
      <c r="AE1814">
        <v>-84.237266096862598</v>
      </c>
      <c r="AF1814">
        <v>-85.823941741522304</v>
      </c>
      <c r="AG1814">
        <v>18300</v>
      </c>
      <c r="AH1814">
        <v>-84.208179030198593</v>
      </c>
      <c r="AI1814">
        <v>-85.840988669935996</v>
      </c>
    </row>
    <row r="1815" spans="2:35">
      <c r="B1815">
        <v>18.09</v>
      </c>
      <c r="C1815">
        <v>0</v>
      </c>
      <c r="D1815">
        <v>-83.921361479405903</v>
      </c>
      <c r="E1815">
        <v>-85.594225440450998</v>
      </c>
      <c r="F1815">
        <v>0</v>
      </c>
      <c r="G1815">
        <v>-84.045100722017196</v>
      </c>
      <c r="H1815">
        <v>-85.702288661479102</v>
      </c>
      <c r="I1815">
        <v>0</v>
      </c>
      <c r="J1815">
        <v>-84.129083666544901</v>
      </c>
      <c r="K1815">
        <v>-85.743058238524497</v>
      </c>
      <c r="L1815">
        <v>0</v>
      </c>
      <c r="M1815">
        <v>-84.210563215990803</v>
      </c>
      <c r="N1815">
        <v>-85.768569026500202</v>
      </c>
      <c r="O1815">
        <v>0</v>
      </c>
      <c r="P1815">
        <v>-84.271181139755598</v>
      </c>
      <c r="Q1815">
        <v>-85.685718570223798</v>
      </c>
      <c r="R1815">
        <v>0</v>
      </c>
      <c r="S1815">
        <v>-84.231663260251096</v>
      </c>
      <c r="T1815">
        <v>-85.733104262842303</v>
      </c>
      <c r="U1815">
        <v>0</v>
      </c>
      <c r="V1815">
        <v>-84.298897299589001</v>
      </c>
      <c r="W1815">
        <v>-85.717964683062306</v>
      </c>
      <c r="X1815">
        <v>0</v>
      </c>
      <c r="Y1815">
        <v>-84.250975165167304</v>
      </c>
      <c r="Z1815">
        <v>-85.772085700543599</v>
      </c>
      <c r="AA1815">
        <v>0</v>
      </c>
      <c r="AB1815">
        <v>-84.201443705335905</v>
      </c>
      <c r="AC1815">
        <v>-85.8341341357837</v>
      </c>
      <c r="AD1815">
        <v>0</v>
      </c>
      <c r="AE1815">
        <v>-84.251273188391295</v>
      </c>
      <c r="AF1815">
        <v>-85.828412089882605</v>
      </c>
      <c r="AG1815">
        <v>18300</v>
      </c>
      <c r="AH1815">
        <v>-84.211993727465995</v>
      </c>
      <c r="AI1815">
        <v>-85.848081622667607</v>
      </c>
    </row>
    <row r="1816" spans="2:35">
      <c r="B1816">
        <v>18.100000000000001</v>
      </c>
      <c r="C1816">
        <v>0</v>
      </c>
      <c r="D1816">
        <v>-83.926845106727797</v>
      </c>
      <c r="E1816">
        <v>-85.596907649467099</v>
      </c>
      <c r="F1816">
        <v>0</v>
      </c>
      <c r="G1816">
        <v>-84.048975023929401</v>
      </c>
      <c r="H1816">
        <v>-85.710990939620402</v>
      </c>
      <c r="I1816">
        <v>0</v>
      </c>
      <c r="J1816">
        <v>-84.126401457528701</v>
      </c>
      <c r="K1816">
        <v>-85.752714190982601</v>
      </c>
      <c r="L1816">
        <v>0</v>
      </c>
      <c r="M1816">
        <v>-84.209907564897904</v>
      </c>
      <c r="N1816">
        <v>-85.767317328959294</v>
      </c>
      <c r="O1816">
        <v>0</v>
      </c>
      <c r="P1816">
        <v>-84.272432837296407</v>
      </c>
      <c r="Q1816">
        <v>-85.688579593174396</v>
      </c>
      <c r="R1816">
        <v>0</v>
      </c>
      <c r="S1816">
        <v>-84.229219469814197</v>
      </c>
      <c r="T1816">
        <v>-85.730183635247002</v>
      </c>
      <c r="U1816">
        <v>0</v>
      </c>
      <c r="V1816">
        <v>-84.305871043031004</v>
      </c>
      <c r="W1816">
        <v>-85.716653380876707</v>
      </c>
      <c r="X1816">
        <v>0</v>
      </c>
      <c r="Y1816">
        <v>-84.258306536478102</v>
      </c>
      <c r="Z1816">
        <v>-85.776198421035005</v>
      </c>
      <c r="AA1816">
        <v>0</v>
      </c>
      <c r="AB1816">
        <v>-84.193158659708203</v>
      </c>
      <c r="AC1816">
        <v>-85.844088111465794</v>
      </c>
      <c r="AD1816">
        <v>0</v>
      </c>
      <c r="AE1816">
        <v>-84.262002024455896</v>
      </c>
      <c r="AF1816">
        <v>-85.826147113380003</v>
      </c>
      <c r="AG1816">
        <v>18300</v>
      </c>
      <c r="AH1816">
        <v>-84.220397982383304</v>
      </c>
      <c r="AI1816">
        <v>-85.852611575672597</v>
      </c>
    </row>
    <row r="1817" spans="2:35">
      <c r="B1817">
        <v>18.11</v>
      </c>
      <c r="C1817">
        <v>0</v>
      </c>
      <c r="D1817">
        <v>-83.934414896617795</v>
      </c>
      <c r="E1817">
        <v>-85.604537044001901</v>
      </c>
      <c r="F1817">
        <v>0</v>
      </c>
      <c r="G1817">
        <v>-84.056664023108993</v>
      </c>
      <c r="H1817">
        <v>-85.716712985521497</v>
      </c>
      <c r="I1817">
        <v>0</v>
      </c>
      <c r="J1817">
        <v>-84.124732527474194</v>
      </c>
      <c r="K1817">
        <v>-85.764456306008796</v>
      </c>
      <c r="L1817">
        <v>0</v>
      </c>
      <c r="M1817">
        <v>-84.210145983477105</v>
      </c>
      <c r="N1817">
        <v>-85.764456306008796</v>
      </c>
      <c r="O1817">
        <v>0</v>
      </c>
      <c r="P1817">
        <v>-84.271479162979603</v>
      </c>
      <c r="Q1817">
        <v>-85.695195708747505</v>
      </c>
      <c r="R1817">
        <v>0</v>
      </c>
      <c r="S1817">
        <v>-84.220994028831299</v>
      </c>
      <c r="T1817">
        <v>-85.728514705192495</v>
      </c>
      <c r="U1817">
        <v>0</v>
      </c>
      <c r="V1817">
        <v>-84.309804949587999</v>
      </c>
      <c r="W1817">
        <v>-85.718501124865597</v>
      </c>
      <c r="X1817">
        <v>0</v>
      </c>
      <c r="Y1817">
        <v>-84.265816721723297</v>
      </c>
      <c r="Z1817">
        <v>-85.785794768848305</v>
      </c>
      <c r="AA1817">
        <v>0</v>
      </c>
      <c r="AB1817">
        <v>-84.182787451512496</v>
      </c>
      <c r="AC1817">
        <v>-85.855532203267998</v>
      </c>
      <c r="AD1817">
        <v>0</v>
      </c>
      <c r="AE1817">
        <v>-84.263909373089604</v>
      </c>
      <c r="AF1817">
        <v>-85.820603881413405</v>
      </c>
      <c r="AG1817">
        <v>18300</v>
      </c>
      <c r="AH1817">
        <v>-84.242451700960501</v>
      </c>
      <c r="AI1817">
        <v>-85.861254249169093</v>
      </c>
    </row>
    <row r="1818" spans="2:35">
      <c r="B1818">
        <v>18.12</v>
      </c>
      <c r="C1818">
        <v>0</v>
      </c>
      <c r="D1818">
        <v>-83.943355593338296</v>
      </c>
      <c r="E1818">
        <v>-85.6190209726891</v>
      </c>
      <c r="F1818">
        <v>0</v>
      </c>
      <c r="G1818">
        <v>-84.064233812999007</v>
      </c>
      <c r="H1818">
        <v>-85.7201104502753</v>
      </c>
      <c r="I1818">
        <v>0</v>
      </c>
      <c r="J1818">
        <v>-84.125149759987906</v>
      </c>
      <c r="K1818">
        <v>-85.775602374586995</v>
      </c>
      <c r="L1818">
        <v>0</v>
      </c>
      <c r="M1818">
        <v>-84.214020285389395</v>
      </c>
      <c r="N1818">
        <v>-85.761893306282303</v>
      </c>
      <c r="O1818">
        <v>0</v>
      </c>
      <c r="P1818">
        <v>-84.272850069810104</v>
      </c>
      <c r="Q1818">
        <v>-85.703421149730403</v>
      </c>
      <c r="R1818">
        <v>0</v>
      </c>
      <c r="S1818">
        <v>-84.215868029378299</v>
      </c>
      <c r="T1818">
        <v>-85.731733356011901</v>
      </c>
      <c r="U1818">
        <v>0</v>
      </c>
      <c r="V1818">
        <v>-84.311652693576903</v>
      </c>
      <c r="W1818">
        <v>-85.722077403553797</v>
      </c>
      <c r="X1818">
        <v>0</v>
      </c>
      <c r="Y1818">
        <v>-84.272313628006799</v>
      </c>
      <c r="Z1818">
        <v>-85.797954116388198</v>
      </c>
      <c r="AA1818">
        <v>0</v>
      </c>
      <c r="AB1818">
        <v>-84.176052126649694</v>
      </c>
      <c r="AC1818">
        <v>-85.862744365289203</v>
      </c>
      <c r="AD1818">
        <v>0</v>
      </c>
      <c r="AE1818">
        <v>-84.256697211068399</v>
      </c>
      <c r="AF1818">
        <v>-85.817266021304405</v>
      </c>
      <c r="AG1818">
        <v>18300</v>
      </c>
      <c r="AH1818">
        <v>-84.260154280467006</v>
      </c>
      <c r="AI1818">
        <v>-85.8560090404264</v>
      </c>
    </row>
    <row r="1819" spans="2:35">
      <c r="B1819">
        <v>18.13</v>
      </c>
      <c r="C1819">
        <v>0</v>
      </c>
      <c r="D1819">
        <v>-83.952177080769104</v>
      </c>
      <c r="E1819">
        <v>-85.6364255289716</v>
      </c>
      <c r="F1819">
        <v>0</v>
      </c>
      <c r="G1819">
        <v>-84.069300207807302</v>
      </c>
      <c r="H1819">
        <v>-85.721660171040099</v>
      </c>
      <c r="I1819">
        <v>0</v>
      </c>
      <c r="J1819">
        <v>-84.126341852883897</v>
      </c>
      <c r="K1819">
        <v>-85.784006629504205</v>
      </c>
      <c r="L1819">
        <v>0</v>
      </c>
      <c r="M1819">
        <v>-84.222245726372194</v>
      </c>
      <c r="N1819">
        <v>-85.761535678413395</v>
      </c>
      <c r="O1819">
        <v>0</v>
      </c>
      <c r="P1819">
        <v>-84.277260813525501</v>
      </c>
      <c r="Q1819">
        <v>-85.710335288527503</v>
      </c>
      <c r="R1819">
        <v>0</v>
      </c>
      <c r="S1819">
        <v>-84.220994028831299</v>
      </c>
      <c r="T1819">
        <v>-85.737693820492197</v>
      </c>
      <c r="U1819">
        <v>0</v>
      </c>
      <c r="V1819">
        <v>-84.313202414341802</v>
      </c>
      <c r="W1819">
        <v>-85.724998031149099</v>
      </c>
      <c r="X1819">
        <v>0</v>
      </c>
      <c r="Y1819">
        <v>-84.276366743853401</v>
      </c>
      <c r="Z1819">
        <v>-85.807848487425503</v>
      </c>
      <c r="AA1819">
        <v>0</v>
      </c>
      <c r="AB1819">
        <v>-84.175158056977693</v>
      </c>
      <c r="AC1819">
        <v>-85.865664992884504</v>
      </c>
      <c r="AD1819">
        <v>0</v>
      </c>
      <c r="AE1819">
        <v>-84.245670351779793</v>
      </c>
      <c r="AF1819">
        <v>-85.820007834965296</v>
      </c>
      <c r="AG1819">
        <v>18300</v>
      </c>
      <c r="AH1819">
        <v>-84.254730257789902</v>
      </c>
      <c r="AI1819">
        <v>-85.824418578680806</v>
      </c>
    </row>
    <row r="1820" spans="2:35">
      <c r="B1820">
        <v>18.14</v>
      </c>
      <c r="C1820">
        <v>0</v>
      </c>
      <c r="D1820">
        <v>-83.959866079948696</v>
      </c>
      <c r="E1820">
        <v>-85.649657760117904</v>
      </c>
      <c r="F1820">
        <v>0</v>
      </c>
      <c r="G1820">
        <v>-84.072757277205895</v>
      </c>
      <c r="H1820">
        <v>-85.721779380329707</v>
      </c>
      <c r="I1820">
        <v>0</v>
      </c>
      <c r="J1820">
        <v>-84.126997503976796</v>
      </c>
      <c r="K1820">
        <v>-85.789371047536505</v>
      </c>
      <c r="L1820">
        <v>0</v>
      </c>
      <c r="M1820">
        <v>-84.233034167081598</v>
      </c>
      <c r="N1820">
        <v>-85.764277492074399</v>
      </c>
      <c r="O1820">
        <v>0</v>
      </c>
      <c r="P1820">
        <v>-84.281850371175295</v>
      </c>
      <c r="Q1820">
        <v>-85.713792357926096</v>
      </c>
      <c r="R1820">
        <v>0</v>
      </c>
      <c r="S1820">
        <v>-84.235656771452895</v>
      </c>
      <c r="T1820">
        <v>-85.743058238524497</v>
      </c>
      <c r="U1820">
        <v>0</v>
      </c>
      <c r="V1820">
        <v>-84.315407786199501</v>
      </c>
      <c r="W1820">
        <v>-85.726190124045203</v>
      </c>
      <c r="X1820">
        <v>0</v>
      </c>
      <c r="Y1820">
        <v>-84.278989348224798</v>
      </c>
      <c r="Z1820">
        <v>-85.813749347260995</v>
      </c>
      <c r="AA1820">
        <v>0</v>
      </c>
      <c r="AB1820">
        <v>-84.179688009982698</v>
      </c>
      <c r="AC1820">
        <v>-85.869479690151906</v>
      </c>
      <c r="AD1820">
        <v>0</v>
      </c>
      <c r="AE1820">
        <v>-84.2386370036931</v>
      </c>
      <c r="AF1820">
        <v>-85.828769717751399</v>
      </c>
      <c r="AG1820">
        <v>18300</v>
      </c>
      <c r="AH1820">
        <v>-84.372270617341698</v>
      </c>
      <c r="AI1820">
        <v>-85.926282916649299</v>
      </c>
    </row>
    <row r="1821" spans="2:35">
      <c r="B1821">
        <v>18.149999999999999</v>
      </c>
      <c r="C1821">
        <v>0</v>
      </c>
      <c r="D1821">
        <v>-83.967018637325097</v>
      </c>
      <c r="E1821">
        <v>-85.654366527057405</v>
      </c>
      <c r="F1821">
        <v>0</v>
      </c>
      <c r="G1821">
        <v>-84.077287230210899</v>
      </c>
      <c r="H1821">
        <v>-85.7210045199473</v>
      </c>
      <c r="I1821">
        <v>0</v>
      </c>
      <c r="J1821">
        <v>-84.128010782938404</v>
      </c>
      <c r="K1821">
        <v>-85.7939606051863</v>
      </c>
      <c r="L1821">
        <v>0</v>
      </c>
      <c r="M1821">
        <v>-84.243703398501296</v>
      </c>
      <c r="N1821">
        <v>-85.769105468303394</v>
      </c>
      <c r="O1821">
        <v>0</v>
      </c>
      <c r="P1821">
        <v>-84.2839365337434</v>
      </c>
      <c r="Q1821">
        <v>-85.714388404374105</v>
      </c>
      <c r="R1821">
        <v>0</v>
      </c>
      <c r="S1821">
        <v>-84.254015002052299</v>
      </c>
      <c r="T1821">
        <v>-85.748184237977497</v>
      </c>
      <c r="U1821">
        <v>0</v>
      </c>
      <c r="V1821">
        <v>-84.317672762702003</v>
      </c>
      <c r="W1821">
        <v>-85.726845775138003</v>
      </c>
      <c r="X1821">
        <v>0</v>
      </c>
      <c r="Y1821">
        <v>-84.283161673360993</v>
      </c>
      <c r="Z1821">
        <v>-85.818934951358898</v>
      </c>
      <c r="AA1821">
        <v>0</v>
      </c>
      <c r="AB1821">
        <v>-84.1897611949545</v>
      </c>
      <c r="AC1821">
        <v>-85.878301177582799</v>
      </c>
      <c r="AD1821">
        <v>0</v>
      </c>
      <c r="AE1821">
        <v>-84.241259608064397</v>
      </c>
      <c r="AF1821">
        <v>-85.840392623488</v>
      </c>
      <c r="AG1821">
        <v>18300</v>
      </c>
      <c r="AH1821">
        <v>-85.015285525478006</v>
      </c>
      <c r="AI1821">
        <v>-86.580086265494998</v>
      </c>
    </row>
    <row r="1822" spans="2:35">
      <c r="B1822">
        <v>18.16</v>
      </c>
      <c r="C1822">
        <v>0</v>
      </c>
      <c r="D1822">
        <v>-83.975184473663106</v>
      </c>
      <c r="E1822">
        <v>-85.6522803644893</v>
      </c>
      <c r="F1822">
        <v>0</v>
      </c>
      <c r="G1822">
        <v>-84.084141764363295</v>
      </c>
      <c r="H1822">
        <v>-85.720229659564794</v>
      </c>
      <c r="I1822">
        <v>0</v>
      </c>
      <c r="J1822">
        <v>-84.132123503429796</v>
      </c>
      <c r="K1822">
        <v>-85.800576720759494</v>
      </c>
      <c r="L1822">
        <v>0</v>
      </c>
      <c r="M1822">
        <v>-84.253120932380199</v>
      </c>
      <c r="N1822">
        <v>-85.773695025953302</v>
      </c>
      <c r="O1822">
        <v>0</v>
      </c>
      <c r="P1822">
        <v>-84.283876929098597</v>
      </c>
      <c r="Q1822">
        <v>-85.715044055467004</v>
      </c>
      <c r="R1822">
        <v>0</v>
      </c>
      <c r="S1822">
        <v>-84.271300349045205</v>
      </c>
      <c r="T1822">
        <v>-85.755336795353898</v>
      </c>
      <c r="U1822">
        <v>0</v>
      </c>
      <c r="V1822">
        <v>-84.318626437018906</v>
      </c>
      <c r="W1822">
        <v>-85.729587588798907</v>
      </c>
      <c r="X1822">
        <v>0</v>
      </c>
      <c r="Y1822">
        <v>-84.290135416802997</v>
      </c>
      <c r="Z1822">
        <v>-85.827816043434495</v>
      </c>
      <c r="AA1822">
        <v>0</v>
      </c>
      <c r="AB1822">
        <v>-84.205437216537703</v>
      </c>
      <c r="AC1822">
        <v>-85.890281711188194</v>
      </c>
      <c r="AD1822">
        <v>0</v>
      </c>
      <c r="AE1822">
        <v>-84.2533593509594</v>
      </c>
      <c r="AF1822">
        <v>-85.851359878131802</v>
      </c>
      <c r="AG1822">
        <v>18300</v>
      </c>
      <c r="AH1822">
        <v>-86.499023948562794</v>
      </c>
      <c r="AI1822">
        <v>-88.112044846225501</v>
      </c>
    </row>
    <row r="1823" spans="2:35">
      <c r="B1823">
        <v>18.170000000000002</v>
      </c>
      <c r="C1823">
        <v>0</v>
      </c>
      <c r="D1823">
        <v>-83.984780821476406</v>
      </c>
      <c r="E1823">
        <v>-85.649359736893899</v>
      </c>
      <c r="F1823">
        <v>0</v>
      </c>
      <c r="G1823">
        <v>-84.091592344963701</v>
      </c>
      <c r="H1823">
        <v>-85.720587287433702</v>
      </c>
      <c r="I1823">
        <v>0</v>
      </c>
      <c r="J1823">
        <v>-84.140944990860703</v>
      </c>
      <c r="K1823">
        <v>-85.809398208190402</v>
      </c>
      <c r="L1823">
        <v>0</v>
      </c>
      <c r="M1823">
        <v>-84.262478861614298</v>
      </c>
      <c r="N1823">
        <v>-85.776496444258996</v>
      </c>
      <c r="O1823">
        <v>0</v>
      </c>
      <c r="P1823">
        <v>-84.284413370901902</v>
      </c>
      <c r="Q1823">
        <v>-85.717666659838301</v>
      </c>
      <c r="R1823">
        <v>0</v>
      </c>
      <c r="S1823">
        <v>-84.286261114890806</v>
      </c>
      <c r="T1823">
        <v>-85.763145003823098</v>
      </c>
      <c r="U1823">
        <v>0</v>
      </c>
      <c r="V1823">
        <v>-84.317613158057199</v>
      </c>
      <c r="W1823">
        <v>-85.736561332240896</v>
      </c>
      <c r="X1823">
        <v>0</v>
      </c>
      <c r="Y1823">
        <v>-84.297705206692996</v>
      </c>
      <c r="Z1823">
        <v>-85.840094600263996</v>
      </c>
      <c r="AA1823">
        <v>0</v>
      </c>
      <c r="AB1823">
        <v>-84.223259005333801</v>
      </c>
      <c r="AC1823">
        <v>-85.899401221843107</v>
      </c>
      <c r="AD1823">
        <v>0</v>
      </c>
      <c r="AE1823">
        <v>-84.269750628280306</v>
      </c>
      <c r="AF1823">
        <v>-85.859585319114601</v>
      </c>
      <c r="AG1823">
        <v>18300</v>
      </c>
      <c r="AH1823">
        <v>-88.394392048658005</v>
      </c>
      <c r="AI1823">
        <v>-90.095985448498197</v>
      </c>
    </row>
    <row r="1824" spans="2:35">
      <c r="B1824">
        <v>18.18</v>
      </c>
      <c r="C1824">
        <v>0</v>
      </c>
      <c r="D1824">
        <v>-83.994794401803404</v>
      </c>
      <c r="E1824">
        <v>-85.650671039079597</v>
      </c>
      <c r="F1824">
        <v>0</v>
      </c>
      <c r="G1824">
        <v>-84.097195181575202</v>
      </c>
      <c r="H1824">
        <v>-85.723031077870601</v>
      </c>
      <c r="I1824">
        <v>0</v>
      </c>
      <c r="J1824">
        <v>-84.152150664083706</v>
      </c>
      <c r="K1824">
        <v>-85.817862067752401</v>
      </c>
      <c r="L1824">
        <v>0</v>
      </c>
      <c r="M1824">
        <v>-84.273624930192497</v>
      </c>
      <c r="N1824">
        <v>-85.778105769668699</v>
      </c>
      <c r="O1824">
        <v>0</v>
      </c>
      <c r="P1824">
        <v>-84.287870440300395</v>
      </c>
      <c r="Q1824">
        <v>-85.720944915302496</v>
      </c>
      <c r="R1824">
        <v>0</v>
      </c>
      <c r="S1824">
        <v>-84.2986588810098</v>
      </c>
      <c r="T1824">
        <v>-85.765708003549705</v>
      </c>
      <c r="U1824">
        <v>0</v>
      </c>
      <c r="V1824">
        <v>-84.315228972265103</v>
      </c>
      <c r="W1824">
        <v>-85.748124633332694</v>
      </c>
      <c r="X1824">
        <v>0</v>
      </c>
      <c r="Y1824">
        <v>-84.302473578277201</v>
      </c>
      <c r="Z1824">
        <v>-85.849929366656497</v>
      </c>
      <c r="AA1824">
        <v>0</v>
      </c>
      <c r="AB1824">
        <v>-84.236312422545694</v>
      </c>
      <c r="AC1824">
        <v>-85.901785407635202</v>
      </c>
      <c r="AD1824">
        <v>0</v>
      </c>
      <c r="AE1824">
        <v>-84.284115347677897</v>
      </c>
      <c r="AF1824">
        <v>-85.864115272119605</v>
      </c>
      <c r="AG1824">
        <v>18300</v>
      </c>
      <c r="AH1824">
        <v>-89.434314286538495</v>
      </c>
      <c r="AI1824">
        <v>-91.260719812596506</v>
      </c>
    </row>
    <row r="1825" spans="2:35">
      <c r="B1825">
        <v>18.190000000000001</v>
      </c>
      <c r="C1825">
        <v>0</v>
      </c>
      <c r="D1825">
        <v>-84.004629168195905</v>
      </c>
      <c r="E1825">
        <v>-85.656631503559893</v>
      </c>
      <c r="F1825">
        <v>0</v>
      </c>
      <c r="G1825">
        <v>-84.100890669552996</v>
      </c>
      <c r="H1825">
        <v>-85.727322612296405</v>
      </c>
      <c r="I1825">
        <v>0</v>
      </c>
      <c r="J1825">
        <v>-84.160614523645705</v>
      </c>
      <c r="K1825">
        <v>-85.823882136877501</v>
      </c>
      <c r="L1825">
        <v>0</v>
      </c>
      <c r="M1825">
        <v>-84.286380324180399</v>
      </c>
      <c r="N1825">
        <v>-85.780609164750402</v>
      </c>
      <c r="O1825">
        <v>0</v>
      </c>
      <c r="P1825">
        <v>-84.293771300136001</v>
      </c>
      <c r="Q1825">
        <v>-85.722375426777802</v>
      </c>
      <c r="R1825">
        <v>0</v>
      </c>
      <c r="S1825">
        <v>-84.307539973085497</v>
      </c>
      <c r="T1825">
        <v>-85.7593899112005</v>
      </c>
      <c r="U1825">
        <v>0</v>
      </c>
      <c r="V1825">
        <v>-84.312665972538596</v>
      </c>
      <c r="W1825">
        <v>-85.762489352730299</v>
      </c>
      <c r="X1825">
        <v>0</v>
      </c>
      <c r="Y1825">
        <v>-84.303188834014904</v>
      </c>
      <c r="Z1825">
        <v>-85.852075133869405</v>
      </c>
      <c r="AA1825">
        <v>0</v>
      </c>
      <c r="AB1825">
        <v>-84.239054236206698</v>
      </c>
      <c r="AC1825">
        <v>-85.8995204311327</v>
      </c>
      <c r="AD1825">
        <v>0</v>
      </c>
      <c r="AE1825">
        <v>-84.2926388118847</v>
      </c>
      <c r="AF1825">
        <v>-85.864770923212504</v>
      </c>
      <c r="AG1825">
        <v>18300</v>
      </c>
      <c r="AH1825">
        <v>-88.472891365863802</v>
      </c>
      <c r="AI1825">
        <v>-90.449560201470504</v>
      </c>
    </row>
    <row r="1826" spans="2:35">
      <c r="B1826">
        <v>18.2</v>
      </c>
      <c r="C1826">
        <v>0</v>
      </c>
      <c r="D1826">
        <v>-84.014225516009205</v>
      </c>
      <c r="E1826">
        <v>-85.664201293449906</v>
      </c>
      <c r="F1826">
        <v>0</v>
      </c>
      <c r="G1826">
        <v>-84.104764971465201</v>
      </c>
      <c r="H1826">
        <v>-85.732269797815107</v>
      </c>
      <c r="I1826">
        <v>0</v>
      </c>
      <c r="J1826">
        <v>-84.163177523372298</v>
      </c>
      <c r="K1826">
        <v>-85.827875648079299</v>
      </c>
      <c r="L1826">
        <v>0</v>
      </c>
      <c r="M1826">
        <v>-84.297466788113695</v>
      </c>
      <c r="N1826">
        <v>-85.785913978137899</v>
      </c>
      <c r="O1826">
        <v>0</v>
      </c>
      <c r="P1826">
        <v>-84.298480067075403</v>
      </c>
      <c r="Q1826">
        <v>-85.721183333881697</v>
      </c>
      <c r="R1826">
        <v>0</v>
      </c>
      <c r="S1826">
        <v>-84.312665972538596</v>
      </c>
      <c r="T1826">
        <v>-85.749137912294401</v>
      </c>
      <c r="U1826">
        <v>0</v>
      </c>
      <c r="V1826">
        <v>-84.311056647128893</v>
      </c>
      <c r="W1826">
        <v>-85.776258025679795</v>
      </c>
      <c r="X1826">
        <v>0</v>
      </c>
      <c r="Y1826">
        <v>-84.301698717894794</v>
      </c>
      <c r="Z1826">
        <v>-85.847783599443602</v>
      </c>
      <c r="AA1826">
        <v>0</v>
      </c>
      <c r="AB1826">
        <v>-84.232557329923097</v>
      </c>
      <c r="AC1826">
        <v>-85.898030315012605</v>
      </c>
      <c r="AD1826">
        <v>0</v>
      </c>
      <c r="AE1826">
        <v>-84.294963393032006</v>
      </c>
      <c r="AF1826">
        <v>-85.862446342065198</v>
      </c>
      <c r="AG1826">
        <v>18300</v>
      </c>
      <c r="AH1826">
        <v>-85.568655047830504</v>
      </c>
      <c r="AI1826">
        <v>-87.702680145717494</v>
      </c>
    </row>
    <row r="1827" spans="2:35">
      <c r="B1827">
        <v>18.21</v>
      </c>
      <c r="C1827">
        <v>0</v>
      </c>
      <c r="D1827">
        <v>-84.021676096609596</v>
      </c>
      <c r="E1827">
        <v>-85.671294246181503</v>
      </c>
      <c r="F1827">
        <v>0</v>
      </c>
      <c r="G1827">
        <v>-84.109533343049407</v>
      </c>
      <c r="H1827">
        <v>-85.736859355464901</v>
      </c>
      <c r="I1827">
        <v>0</v>
      </c>
      <c r="J1827">
        <v>-84.161448988673001</v>
      </c>
      <c r="K1827">
        <v>-85.830557857095499</v>
      </c>
      <c r="L1827">
        <v>0</v>
      </c>
      <c r="M1827">
        <v>-84.302771601501206</v>
      </c>
      <c r="N1827">
        <v>-85.795391116661605</v>
      </c>
      <c r="O1827">
        <v>0</v>
      </c>
      <c r="P1827">
        <v>-84.297824415982603</v>
      </c>
      <c r="Q1827">
        <v>-85.718858752734405</v>
      </c>
      <c r="R1827">
        <v>0</v>
      </c>
      <c r="S1827">
        <v>-84.316421065161094</v>
      </c>
      <c r="T1827">
        <v>-85.745561633606201</v>
      </c>
      <c r="U1827">
        <v>0</v>
      </c>
      <c r="V1827">
        <v>-84.310877833194496</v>
      </c>
      <c r="W1827">
        <v>-85.7854967456243</v>
      </c>
      <c r="X1827">
        <v>0</v>
      </c>
      <c r="Y1827">
        <v>-84.301519903960397</v>
      </c>
      <c r="Z1827">
        <v>-85.843670878952196</v>
      </c>
      <c r="AA1827">
        <v>0</v>
      </c>
      <c r="AB1827">
        <v>-84.224749121453897</v>
      </c>
      <c r="AC1827">
        <v>-85.900474105449604</v>
      </c>
      <c r="AD1827">
        <v>0</v>
      </c>
      <c r="AE1827">
        <v>-84.293711695491197</v>
      </c>
      <c r="AF1827">
        <v>-85.859406505180203</v>
      </c>
      <c r="AG1827">
        <v>18300</v>
      </c>
      <c r="AH1827">
        <v>-81.929195436150295</v>
      </c>
      <c r="AI1827">
        <v>-84.204602751510393</v>
      </c>
    </row>
    <row r="1828" spans="2:35">
      <c r="B1828">
        <v>18.22</v>
      </c>
      <c r="C1828">
        <v>0</v>
      </c>
      <c r="D1828">
        <v>-84.023106608084902</v>
      </c>
      <c r="E1828">
        <v>-85.678446803557804</v>
      </c>
      <c r="F1828">
        <v>0</v>
      </c>
      <c r="G1828">
        <v>-84.1132288310272</v>
      </c>
      <c r="H1828">
        <v>-85.740256820218704</v>
      </c>
      <c r="I1828">
        <v>0</v>
      </c>
      <c r="J1828">
        <v>-84.159780058618495</v>
      </c>
      <c r="K1828">
        <v>-85.831273112833102</v>
      </c>
      <c r="L1828">
        <v>0</v>
      </c>
      <c r="M1828">
        <v>-84.301221880736307</v>
      </c>
      <c r="N1828">
        <v>-85.810053859283201</v>
      </c>
      <c r="O1828">
        <v>0</v>
      </c>
      <c r="P1828">
        <v>-84.290671858606203</v>
      </c>
      <c r="Q1828">
        <v>-85.717845473772698</v>
      </c>
      <c r="R1828">
        <v>0</v>
      </c>
      <c r="S1828">
        <v>-84.322202715707107</v>
      </c>
      <c r="T1828">
        <v>-85.754979167485104</v>
      </c>
      <c r="U1828">
        <v>0</v>
      </c>
      <c r="V1828">
        <v>-84.311771902866496</v>
      </c>
      <c r="W1828">
        <v>-85.7879405360612</v>
      </c>
      <c r="X1828">
        <v>0</v>
      </c>
      <c r="Y1828">
        <v>-84.305215391938205</v>
      </c>
      <c r="Z1828">
        <v>-85.845101390427402</v>
      </c>
      <c r="AA1828">
        <v>0</v>
      </c>
      <c r="AB1828">
        <v>-84.224629912164303</v>
      </c>
      <c r="AC1828">
        <v>-85.905242477033795</v>
      </c>
      <c r="AD1828">
        <v>0</v>
      </c>
      <c r="AE1828">
        <v>-84.293056044398298</v>
      </c>
      <c r="AF1828">
        <v>-85.858631644797796</v>
      </c>
      <c r="AG1828">
        <v>18300</v>
      </c>
      <c r="AH1828">
        <v>-78.828144580977096</v>
      </c>
      <c r="AI1828">
        <v>-81.210601838403605</v>
      </c>
    </row>
    <row r="1829" spans="2:35">
      <c r="B1829">
        <v>18.23</v>
      </c>
      <c r="C1829">
        <v>0</v>
      </c>
      <c r="D1829">
        <v>-84.017026934314998</v>
      </c>
      <c r="E1829">
        <v>-85.686076198092593</v>
      </c>
      <c r="F1829">
        <v>0</v>
      </c>
      <c r="G1829">
        <v>-84.114242109988894</v>
      </c>
      <c r="H1829">
        <v>-85.741448913114795</v>
      </c>
      <c r="I1829">
        <v>0</v>
      </c>
      <c r="J1829">
        <v>-84.162104639765801</v>
      </c>
      <c r="K1829">
        <v>-85.829961810647404</v>
      </c>
      <c r="L1829">
        <v>0</v>
      </c>
      <c r="M1829">
        <v>-84.296274695217704</v>
      </c>
      <c r="N1829">
        <v>-85.828829322396203</v>
      </c>
      <c r="O1829">
        <v>0</v>
      </c>
      <c r="P1829">
        <v>-84.280002627186406</v>
      </c>
      <c r="Q1829">
        <v>-85.720170054920104</v>
      </c>
      <c r="R1829">
        <v>0</v>
      </c>
      <c r="S1829">
        <v>-84.330368552045101</v>
      </c>
      <c r="T1829">
        <v>-85.773158584150096</v>
      </c>
      <c r="U1829">
        <v>0</v>
      </c>
      <c r="V1829">
        <v>-84.313500437565807</v>
      </c>
      <c r="W1829">
        <v>-85.784185443438602</v>
      </c>
      <c r="X1829">
        <v>0</v>
      </c>
      <c r="Y1829">
        <v>-84.312487158604199</v>
      </c>
      <c r="Z1829">
        <v>-85.852849994251898</v>
      </c>
      <c r="AA1829">
        <v>0</v>
      </c>
      <c r="AB1829">
        <v>-84.235179934294493</v>
      </c>
      <c r="AC1829">
        <v>-85.908759151077206</v>
      </c>
      <c r="AD1829">
        <v>0</v>
      </c>
      <c r="AE1829">
        <v>-84.295976671993699</v>
      </c>
      <c r="AF1829">
        <v>-85.8629231792236</v>
      </c>
      <c r="AG1829">
        <v>18300</v>
      </c>
      <c r="AH1829">
        <v>-76.724935084453193</v>
      </c>
      <c r="AI1829">
        <v>-79.174507171928099</v>
      </c>
    </row>
    <row r="1830" spans="2:35">
      <c r="B1830">
        <v>18.239999999999998</v>
      </c>
      <c r="C1830">
        <v>0</v>
      </c>
      <c r="D1830">
        <v>-84.007370981856795</v>
      </c>
      <c r="E1830">
        <v>-85.692811522955395</v>
      </c>
      <c r="F1830">
        <v>0</v>
      </c>
      <c r="G1830">
        <v>-84.114659342502506</v>
      </c>
      <c r="H1830">
        <v>-85.7408528666667</v>
      </c>
      <c r="I1830">
        <v>0</v>
      </c>
      <c r="J1830">
        <v>-84.170508894683095</v>
      </c>
      <c r="K1830">
        <v>-85.829186950264997</v>
      </c>
      <c r="L1830">
        <v>0</v>
      </c>
      <c r="M1830">
        <v>-84.293294462977499</v>
      </c>
      <c r="N1830">
        <v>-85.847068343705999</v>
      </c>
      <c r="O1830">
        <v>0</v>
      </c>
      <c r="P1830">
        <v>-84.271240744400401</v>
      </c>
      <c r="Q1830">
        <v>-85.726726565848395</v>
      </c>
      <c r="R1830">
        <v>0</v>
      </c>
      <c r="S1830">
        <v>-84.336865458328603</v>
      </c>
      <c r="T1830">
        <v>-85.790086303274094</v>
      </c>
      <c r="U1830">
        <v>0</v>
      </c>
      <c r="V1830">
        <v>-84.317791971991596</v>
      </c>
      <c r="W1830">
        <v>-85.777152095351894</v>
      </c>
      <c r="X1830">
        <v>0</v>
      </c>
      <c r="Y1830">
        <v>-84.320354971718203</v>
      </c>
      <c r="Z1830">
        <v>-85.864532504633303</v>
      </c>
      <c r="AA1830">
        <v>0</v>
      </c>
      <c r="AB1830">
        <v>-84.251153979101701</v>
      </c>
      <c r="AC1830">
        <v>-85.910130057907693</v>
      </c>
      <c r="AD1830">
        <v>0</v>
      </c>
      <c r="AE1830">
        <v>-84.301281485381196</v>
      </c>
      <c r="AF1830">
        <v>-85.874009643156995</v>
      </c>
      <c r="AG1830">
        <v>18300</v>
      </c>
      <c r="AH1830">
        <v>-75.321186094694298</v>
      </c>
      <c r="AI1830">
        <v>-77.802408248559701</v>
      </c>
    </row>
    <row r="1831" spans="2:35">
      <c r="B1831">
        <v>18.25</v>
      </c>
      <c r="C1831">
        <v>0</v>
      </c>
      <c r="D1831">
        <v>-84.000218424480494</v>
      </c>
      <c r="E1831">
        <v>-85.6973414759604</v>
      </c>
      <c r="F1831">
        <v>0</v>
      </c>
      <c r="G1831">
        <v>-84.118950876928295</v>
      </c>
      <c r="H1831">
        <v>-85.742104564207594</v>
      </c>
      <c r="I1831">
        <v>0</v>
      </c>
      <c r="J1831">
        <v>-84.184456381567003</v>
      </c>
      <c r="K1831">
        <v>-85.832286391794796</v>
      </c>
      <c r="L1831">
        <v>0</v>
      </c>
      <c r="M1831">
        <v>-84.295976671993699</v>
      </c>
      <c r="N1831">
        <v>-85.858512435508203</v>
      </c>
      <c r="O1831">
        <v>0</v>
      </c>
      <c r="P1831">
        <v>-84.269929442214703</v>
      </c>
      <c r="Q1831">
        <v>-85.736680541530504</v>
      </c>
      <c r="R1831">
        <v>0</v>
      </c>
      <c r="S1831">
        <v>-84.336805853683799</v>
      </c>
      <c r="T1831">
        <v>-85.800457511469901</v>
      </c>
      <c r="U1831">
        <v>0</v>
      </c>
      <c r="V1831">
        <v>-84.328580412701001</v>
      </c>
      <c r="W1831">
        <v>-85.770357165844302</v>
      </c>
      <c r="X1831">
        <v>0</v>
      </c>
      <c r="Y1831">
        <v>-84.325480971171203</v>
      </c>
      <c r="Z1831">
        <v>-85.876453433593895</v>
      </c>
      <c r="AA1831">
        <v>0</v>
      </c>
      <c r="AB1831">
        <v>-84.264445814892795</v>
      </c>
      <c r="AC1831">
        <v>-85.911977801896597</v>
      </c>
      <c r="AD1831">
        <v>0</v>
      </c>
      <c r="AE1831">
        <v>-84.304500136200502</v>
      </c>
      <c r="AF1831">
        <v>-85.891175780860294</v>
      </c>
      <c r="AG1831">
        <v>18300</v>
      </c>
      <c r="AH1831">
        <v>-74.158001451361002</v>
      </c>
      <c r="AI1831">
        <v>-76.641190558504803</v>
      </c>
    </row>
    <row r="1832" spans="2:35">
      <c r="B1832">
        <v>18.260000000000002</v>
      </c>
      <c r="C1832">
        <v>0</v>
      </c>
      <c r="D1832">
        <v>-83.998907122294796</v>
      </c>
      <c r="E1832">
        <v>-85.699427638528604</v>
      </c>
      <c r="F1832">
        <v>0</v>
      </c>
      <c r="G1832">
        <v>-84.129083666544901</v>
      </c>
      <c r="H1832">
        <v>-85.750031981966401</v>
      </c>
      <c r="I1832">
        <v>0</v>
      </c>
      <c r="J1832">
        <v>-84.200668844953498</v>
      </c>
      <c r="K1832">
        <v>-85.839021716657498</v>
      </c>
      <c r="L1832">
        <v>0</v>
      </c>
      <c r="M1832">
        <v>-84.304798159424493</v>
      </c>
      <c r="N1832">
        <v>-85.859942946983395</v>
      </c>
      <c r="O1832">
        <v>0</v>
      </c>
      <c r="P1832">
        <v>-84.279943022541602</v>
      </c>
      <c r="Q1832">
        <v>-85.747468982239894</v>
      </c>
      <c r="R1832">
        <v>0</v>
      </c>
      <c r="S1832">
        <v>-84.329534087017805</v>
      </c>
      <c r="T1832">
        <v>-85.807192836332604</v>
      </c>
      <c r="U1832">
        <v>0</v>
      </c>
      <c r="V1832">
        <v>-84.348190340841199</v>
      </c>
      <c r="W1832">
        <v>-85.766959701090499</v>
      </c>
      <c r="X1832">
        <v>0</v>
      </c>
      <c r="Y1832">
        <v>-84.3274479244497</v>
      </c>
      <c r="Z1832">
        <v>-85.884976897800797</v>
      </c>
      <c r="AA1832">
        <v>0</v>
      </c>
      <c r="AB1832">
        <v>-84.271359953689995</v>
      </c>
      <c r="AC1832">
        <v>-85.9169249874152</v>
      </c>
      <c r="AD1832">
        <v>0</v>
      </c>
      <c r="AE1832">
        <v>-84.303308043304497</v>
      </c>
      <c r="AF1832">
        <v>-85.909891639328507</v>
      </c>
      <c r="AG1832">
        <v>18300</v>
      </c>
      <c r="AH1832">
        <v>-73.022890595729805</v>
      </c>
      <c r="AI1832">
        <v>-75.481522589214805</v>
      </c>
    </row>
    <row r="1833" spans="2:35">
      <c r="B1833">
        <v>18.27</v>
      </c>
      <c r="C1833">
        <v>0</v>
      </c>
      <c r="D1833">
        <v>-84.003317866010207</v>
      </c>
      <c r="E1833">
        <v>-85.698473964211701</v>
      </c>
      <c r="F1833">
        <v>0</v>
      </c>
      <c r="G1833">
        <v>-84.142375502335994</v>
      </c>
      <c r="H1833">
        <v>-85.7654099803256</v>
      </c>
      <c r="I1833">
        <v>0</v>
      </c>
      <c r="J1833">
        <v>-84.214675936482195</v>
      </c>
      <c r="K1833">
        <v>-85.845339809006703</v>
      </c>
      <c r="L1833">
        <v>0</v>
      </c>
      <c r="M1833">
        <v>-84.317136320898797</v>
      </c>
      <c r="N1833">
        <v>-85.853863273213506</v>
      </c>
      <c r="O1833">
        <v>0</v>
      </c>
      <c r="P1833">
        <v>-84.302056345763603</v>
      </c>
      <c r="Q1833">
        <v>-85.756171260381095</v>
      </c>
      <c r="R1833">
        <v>0</v>
      </c>
      <c r="S1833">
        <v>-84.319401297401299</v>
      </c>
      <c r="T1833">
        <v>-85.815299068025894</v>
      </c>
      <c r="U1833">
        <v>0</v>
      </c>
      <c r="V1833">
        <v>-84.373045477724105</v>
      </c>
      <c r="W1833">
        <v>-85.769165072948198</v>
      </c>
      <c r="X1833">
        <v>0</v>
      </c>
      <c r="Y1833">
        <v>-84.329176459148997</v>
      </c>
      <c r="Z1833">
        <v>-85.889328036871404</v>
      </c>
      <c r="AA1833">
        <v>0</v>
      </c>
      <c r="AB1833">
        <v>-84.273982558061306</v>
      </c>
      <c r="AC1833">
        <v>-85.924137149436405</v>
      </c>
      <c r="AD1833">
        <v>0</v>
      </c>
      <c r="AE1833">
        <v>-84.300566229643493</v>
      </c>
      <c r="AF1833">
        <v>-85.922468219381898</v>
      </c>
      <c r="AG1833">
        <v>18300</v>
      </c>
      <c r="AH1833">
        <v>-71.931112316870596</v>
      </c>
      <c r="AI1833">
        <v>-74.342597036316306</v>
      </c>
    </row>
    <row r="1834" spans="2:35">
      <c r="B1834">
        <v>18.28</v>
      </c>
      <c r="C1834">
        <v>0</v>
      </c>
      <c r="D1834">
        <v>-84.011960539506703</v>
      </c>
      <c r="E1834">
        <v>-85.693407569403405</v>
      </c>
      <c r="F1834">
        <v>0</v>
      </c>
      <c r="G1834">
        <v>-84.154177222006993</v>
      </c>
      <c r="H1834">
        <v>-85.782695327318507</v>
      </c>
      <c r="I1834">
        <v>0</v>
      </c>
      <c r="J1834">
        <v>-84.223676237847499</v>
      </c>
      <c r="K1834">
        <v>-85.847723994798798</v>
      </c>
      <c r="L1834">
        <v>0</v>
      </c>
      <c r="M1834">
        <v>-84.328520808056197</v>
      </c>
      <c r="N1834">
        <v>-85.846531901902694</v>
      </c>
      <c r="O1834">
        <v>0</v>
      </c>
      <c r="P1834">
        <v>-84.331381831006695</v>
      </c>
      <c r="Q1834">
        <v>-85.761416469123802</v>
      </c>
      <c r="R1834">
        <v>0</v>
      </c>
      <c r="S1834">
        <v>-84.312248740024899</v>
      </c>
      <c r="T1834">
        <v>-85.825193439063199</v>
      </c>
      <c r="U1834">
        <v>0</v>
      </c>
      <c r="V1834">
        <v>-84.394503149853307</v>
      </c>
      <c r="W1834">
        <v>-85.7776885371551</v>
      </c>
      <c r="X1834">
        <v>0</v>
      </c>
      <c r="Y1834">
        <v>-84.333587202864507</v>
      </c>
      <c r="Z1834">
        <v>-85.893261943428399</v>
      </c>
      <c r="AA1834">
        <v>0</v>
      </c>
      <c r="AB1834">
        <v>-84.275711092760602</v>
      </c>
      <c r="AC1834">
        <v>-85.930276427851098</v>
      </c>
      <c r="AD1834">
        <v>0</v>
      </c>
      <c r="AE1834">
        <v>-84.301341090026</v>
      </c>
      <c r="AF1834">
        <v>-85.922766242605903</v>
      </c>
      <c r="AG1834">
        <v>18300</v>
      </c>
      <c r="AH1834">
        <v>-70.933330562865905</v>
      </c>
      <c r="AI1834">
        <v>-73.282766847071599</v>
      </c>
    </row>
    <row r="1835" spans="2:35">
      <c r="B1835">
        <v>18.29</v>
      </c>
      <c r="C1835">
        <v>0</v>
      </c>
      <c r="D1835">
        <v>-84.022570166281696</v>
      </c>
      <c r="E1835">
        <v>-85.685241733065396</v>
      </c>
      <c r="F1835">
        <v>0</v>
      </c>
      <c r="G1835">
        <v>-84.161448988673001</v>
      </c>
      <c r="H1835">
        <v>-85.7939606051863</v>
      </c>
      <c r="I1835">
        <v>0</v>
      </c>
      <c r="J1835">
        <v>-84.228027376918106</v>
      </c>
      <c r="K1835">
        <v>-85.846293483323507</v>
      </c>
      <c r="L1835">
        <v>0</v>
      </c>
      <c r="M1835">
        <v>-84.334898505050106</v>
      </c>
      <c r="N1835">
        <v>-85.843909297531397</v>
      </c>
      <c r="O1835">
        <v>0</v>
      </c>
      <c r="P1835">
        <v>-84.357369456140901</v>
      </c>
      <c r="Q1835">
        <v>-85.763979468850394</v>
      </c>
      <c r="R1835">
        <v>0</v>
      </c>
      <c r="S1835">
        <v>-84.312189135380095</v>
      </c>
      <c r="T1835">
        <v>-85.832822833598001</v>
      </c>
      <c r="U1835">
        <v>0</v>
      </c>
      <c r="V1835">
        <v>-84.405112776628201</v>
      </c>
      <c r="W1835">
        <v>-85.791397605459807</v>
      </c>
      <c r="X1835">
        <v>0</v>
      </c>
      <c r="Y1835">
        <v>-84.340203318437602</v>
      </c>
      <c r="Z1835">
        <v>-85.901487384411197</v>
      </c>
      <c r="AA1835">
        <v>0</v>
      </c>
      <c r="AB1835">
        <v>-84.277916464618301</v>
      </c>
      <c r="AC1835">
        <v>-85.933554683315293</v>
      </c>
      <c r="AD1835">
        <v>0</v>
      </c>
      <c r="AE1835">
        <v>-84.3073611591511</v>
      </c>
      <c r="AF1835">
        <v>-85.912097011186205</v>
      </c>
      <c r="AG1835">
        <v>18300</v>
      </c>
      <c r="AH1835">
        <v>-70.017982032624005</v>
      </c>
      <c r="AI1835">
        <v>-72.298992184595605</v>
      </c>
    </row>
    <row r="1836" spans="2:35">
      <c r="B1836">
        <v>18.3</v>
      </c>
      <c r="C1836">
        <v>0</v>
      </c>
      <c r="D1836">
        <v>-84.032106909450107</v>
      </c>
      <c r="E1836">
        <v>-85.677731547820201</v>
      </c>
      <c r="F1836">
        <v>0</v>
      </c>
      <c r="G1836">
        <v>-84.164190802333906</v>
      </c>
      <c r="H1836">
        <v>-85.795629535240806</v>
      </c>
      <c r="I1836">
        <v>0</v>
      </c>
      <c r="J1836">
        <v>-84.2299347255518</v>
      </c>
      <c r="K1836">
        <v>-85.843909297531397</v>
      </c>
      <c r="L1836">
        <v>0</v>
      </c>
      <c r="M1836">
        <v>-84.335077318984503</v>
      </c>
      <c r="N1836">
        <v>-85.848677669115602</v>
      </c>
      <c r="O1836">
        <v>0</v>
      </c>
      <c r="P1836">
        <v>-84.369946036194406</v>
      </c>
      <c r="Q1836">
        <v>-85.765111957101595</v>
      </c>
      <c r="R1836">
        <v>0</v>
      </c>
      <c r="S1836">
        <v>-84.320295367073399</v>
      </c>
      <c r="T1836">
        <v>-85.834908996166106</v>
      </c>
      <c r="U1836">
        <v>0</v>
      </c>
      <c r="V1836">
        <v>-84.404039893021803</v>
      </c>
      <c r="W1836">
        <v>-85.807967696715096</v>
      </c>
      <c r="X1836">
        <v>0</v>
      </c>
      <c r="Y1836">
        <v>-84.345686945759496</v>
      </c>
      <c r="Z1836">
        <v>-85.913706336595894</v>
      </c>
      <c r="AA1836">
        <v>0</v>
      </c>
      <c r="AB1836">
        <v>-84.280956301503295</v>
      </c>
      <c r="AC1836">
        <v>-85.936177287686704</v>
      </c>
      <c r="AD1836">
        <v>0</v>
      </c>
      <c r="AE1836">
        <v>-84.315646204778702</v>
      </c>
      <c r="AF1836">
        <v>-85.899341617198303</v>
      </c>
      <c r="AG1836">
        <v>18300</v>
      </c>
      <c r="AH1836">
        <v>-69.140303637897702</v>
      </c>
      <c r="AI1836">
        <v>-71.351933983318403</v>
      </c>
    </row>
    <row r="1837" spans="2:35">
      <c r="B1837">
        <v>18.309999999999999</v>
      </c>
      <c r="C1837">
        <v>0</v>
      </c>
      <c r="D1837">
        <v>-84.038961443602503</v>
      </c>
      <c r="E1837">
        <v>-85.674155269132001</v>
      </c>
      <c r="F1837">
        <v>0</v>
      </c>
      <c r="G1837">
        <v>-84.164846453426804</v>
      </c>
      <c r="H1837">
        <v>-85.790980372946194</v>
      </c>
      <c r="I1837">
        <v>0</v>
      </c>
      <c r="J1837">
        <v>-84.231007609158297</v>
      </c>
      <c r="K1837">
        <v>-85.843790088241803</v>
      </c>
      <c r="L1837">
        <v>0</v>
      </c>
      <c r="M1837">
        <v>-84.330845389203503</v>
      </c>
      <c r="N1837">
        <v>-85.859406505180203</v>
      </c>
      <c r="O1837">
        <v>0</v>
      </c>
      <c r="P1837">
        <v>-84.367442641112603</v>
      </c>
      <c r="Q1837">
        <v>-85.765052352456806</v>
      </c>
      <c r="R1837">
        <v>0</v>
      </c>
      <c r="S1837">
        <v>-84.334004435378105</v>
      </c>
      <c r="T1837">
        <v>-85.832942042887595</v>
      </c>
      <c r="U1837">
        <v>0</v>
      </c>
      <c r="V1837">
        <v>-84.396648917066202</v>
      </c>
      <c r="W1837">
        <v>-85.8247762065496</v>
      </c>
      <c r="X1837">
        <v>0</v>
      </c>
      <c r="Y1837">
        <v>-84.347355875814003</v>
      </c>
      <c r="Z1837">
        <v>-85.924375568015606</v>
      </c>
      <c r="AA1837">
        <v>0</v>
      </c>
      <c r="AB1837">
        <v>-84.285426649863496</v>
      </c>
      <c r="AC1837">
        <v>-85.941720519653302</v>
      </c>
      <c r="AD1837">
        <v>0</v>
      </c>
      <c r="AE1837">
        <v>-84.321845087838199</v>
      </c>
      <c r="AF1837">
        <v>-85.893798385231605</v>
      </c>
      <c r="AG1837">
        <v>18300</v>
      </c>
      <c r="AH1837">
        <v>-68.273532893170298</v>
      </c>
      <c r="AI1837">
        <v>-70.416975524936305</v>
      </c>
    </row>
    <row r="1838" spans="2:35">
      <c r="B1838">
        <v>18.32</v>
      </c>
      <c r="C1838">
        <v>0</v>
      </c>
      <c r="D1838">
        <v>-84.0445046755692</v>
      </c>
      <c r="E1838">
        <v>-85.674989734159297</v>
      </c>
      <c r="F1838">
        <v>0</v>
      </c>
      <c r="G1838">
        <v>-84.166217360257207</v>
      </c>
      <c r="H1838">
        <v>-85.786390815296301</v>
      </c>
      <c r="I1838">
        <v>0</v>
      </c>
      <c r="J1838">
        <v>-84.231246027737498</v>
      </c>
      <c r="K1838">
        <v>-85.8482008319572</v>
      </c>
      <c r="L1838">
        <v>0</v>
      </c>
      <c r="M1838">
        <v>-84.325361761881595</v>
      </c>
      <c r="N1838">
        <v>-85.872340713102503</v>
      </c>
      <c r="O1838">
        <v>0</v>
      </c>
      <c r="P1838">
        <v>-84.358144316523394</v>
      </c>
      <c r="Q1838">
        <v>-85.7636218409815</v>
      </c>
      <c r="R1838">
        <v>0</v>
      </c>
      <c r="S1838">
        <v>-84.3475346897484</v>
      </c>
      <c r="T1838">
        <v>-85.831690345346701</v>
      </c>
      <c r="U1838">
        <v>0</v>
      </c>
      <c r="V1838">
        <v>-84.389734778269002</v>
      </c>
      <c r="W1838">
        <v>-85.839856181684794</v>
      </c>
      <c r="X1838">
        <v>0</v>
      </c>
      <c r="Y1838">
        <v>-84.345806155049104</v>
      </c>
      <c r="Z1838">
        <v>-85.929382358179097</v>
      </c>
      <c r="AA1838">
        <v>0</v>
      </c>
      <c r="AB1838">
        <v>-84.291625532923007</v>
      </c>
      <c r="AC1838">
        <v>-85.950184379215401</v>
      </c>
      <c r="AD1838">
        <v>0</v>
      </c>
      <c r="AE1838">
        <v>-84.323633227182299</v>
      </c>
      <c r="AF1838">
        <v>-85.898089919657394</v>
      </c>
      <c r="AG1838">
        <v>18300</v>
      </c>
      <c r="AH1838">
        <v>-67.417371775217902</v>
      </c>
      <c r="AI1838">
        <v>-69.495189693055593</v>
      </c>
    </row>
    <row r="1839" spans="2:35">
      <c r="B1839">
        <v>18.329999999999998</v>
      </c>
      <c r="C1839">
        <v>0</v>
      </c>
      <c r="D1839">
        <v>-84.050465140049496</v>
      </c>
      <c r="E1839">
        <v>-85.679221663940297</v>
      </c>
      <c r="F1839">
        <v>0</v>
      </c>
      <c r="G1839">
        <v>-84.168720755338995</v>
      </c>
      <c r="H1839">
        <v>-85.785854373493095</v>
      </c>
      <c r="I1839">
        <v>0</v>
      </c>
      <c r="J1839">
        <v>-84.229994330196604</v>
      </c>
      <c r="K1839">
        <v>-85.857320342612098</v>
      </c>
      <c r="L1839">
        <v>0</v>
      </c>
      <c r="M1839">
        <v>-84.321904692483002</v>
      </c>
      <c r="N1839">
        <v>-85.8845596652871</v>
      </c>
      <c r="O1839">
        <v>0</v>
      </c>
      <c r="P1839">
        <v>-84.352601084556696</v>
      </c>
      <c r="Q1839">
        <v>-85.761833701637499</v>
      </c>
      <c r="R1839">
        <v>0</v>
      </c>
      <c r="S1839">
        <v>-84.354985270348806</v>
      </c>
      <c r="T1839">
        <v>-85.834610972942102</v>
      </c>
      <c r="U1839">
        <v>0</v>
      </c>
      <c r="V1839">
        <v>-84.387589011056093</v>
      </c>
      <c r="W1839">
        <v>-85.8524327617382</v>
      </c>
      <c r="X1839">
        <v>0</v>
      </c>
      <c r="Y1839">
        <v>-84.344792876087496</v>
      </c>
      <c r="Z1839">
        <v>-85.930455241785495</v>
      </c>
      <c r="AA1839">
        <v>0</v>
      </c>
      <c r="AB1839">
        <v>-84.298599276364996</v>
      </c>
      <c r="AC1839">
        <v>-85.957336936591801</v>
      </c>
      <c r="AD1839">
        <v>0</v>
      </c>
      <c r="AE1839">
        <v>-84.321606669258998</v>
      </c>
      <c r="AF1839">
        <v>-85.908282313918804</v>
      </c>
      <c r="AG1839">
        <v>18300</v>
      </c>
      <c r="AH1839">
        <v>-66.578019167099995</v>
      </c>
      <c r="AI1839">
        <v>-68.594861533304098</v>
      </c>
    </row>
    <row r="1840" spans="2:35">
      <c r="B1840">
        <v>18.34</v>
      </c>
      <c r="C1840">
        <v>0</v>
      </c>
      <c r="D1840">
        <v>-84.055352720923395</v>
      </c>
      <c r="E1840">
        <v>-85.686255012027104</v>
      </c>
      <c r="F1840">
        <v>0</v>
      </c>
      <c r="G1840">
        <v>-84.170210871459005</v>
      </c>
      <c r="H1840">
        <v>-85.788894210378103</v>
      </c>
      <c r="I1840">
        <v>0</v>
      </c>
      <c r="J1840">
        <v>-84.227610144404494</v>
      </c>
      <c r="K1840">
        <v>-85.868526015835101</v>
      </c>
      <c r="L1840">
        <v>0</v>
      </c>
      <c r="M1840">
        <v>-84.323454413247902</v>
      </c>
      <c r="N1840">
        <v>-85.895467315286098</v>
      </c>
      <c r="O1840">
        <v>0</v>
      </c>
      <c r="P1840">
        <v>-84.355044874993595</v>
      </c>
      <c r="Q1840">
        <v>-85.761654887703003</v>
      </c>
      <c r="R1840">
        <v>0</v>
      </c>
      <c r="S1840">
        <v>-84.3544488285456</v>
      </c>
      <c r="T1840">
        <v>-85.840809856001599</v>
      </c>
      <c r="U1840">
        <v>0</v>
      </c>
      <c r="V1840">
        <v>-84.391582522257906</v>
      </c>
      <c r="W1840">
        <v>-85.862684760644399</v>
      </c>
      <c r="X1840">
        <v>0</v>
      </c>
      <c r="Y1840">
        <v>-84.348905596578902</v>
      </c>
      <c r="Z1840">
        <v>-85.932243381129595</v>
      </c>
      <c r="AA1840">
        <v>0</v>
      </c>
      <c r="AB1840">
        <v>-84.304798159424493</v>
      </c>
      <c r="AC1840">
        <v>-85.960495982766304</v>
      </c>
      <c r="AD1840">
        <v>0</v>
      </c>
      <c r="AE1840">
        <v>-84.318507227729299</v>
      </c>
      <c r="AF1840">
        <v>-85.9187131267593</v>
      </c>
      <c r="AG1840">
        <v>18300</v>
      </c>
      <c r="AH1840">
        <v>-65.755475068816594</v>
      </c>
      <c r="AI1840">
        <v>-67.7174811618018</v>
      </c>
    </row>
    <row r="1841" spans="2:35">
      <c r="B1841">
        <v>18.350000000000001</v>
      </c>
      <c r="C1841">
        <v>0</v>
      </c>
      <c r="D1841">
        <v>-84.055889162726601</v>
      </c>
      <c r="E1841">
        <v>-85.695434127326706</v>
      </c>
      <c r="F1841">
        <v>0</v>
      </c>
      <c r="G1841">
        <v>-84.168661150694206</v>
      </c>
      <c r="H1841">
        <v>-85.793006930869495</v>
      </c>
      <c r="I1841">
        <v>0</v>
      </c>
      <c r="J1841">
        <v>-84.225822005060394</v>
      </c>
      <c r="K1841">
        <v>-85.877645526489999</v>
      </c>
      <c r="L1841">
        <v>0</v>
      </c>
      <c r="M1841">
        <v>-84.331441435651598</v>
      </c>
      <c r="N1841">
        <v>-85.905182872389005</v>
      </c>
      <c r="O1841">
        <v>0</v>
      </c>
      <c r="P1841">
        <v>-84.362435850949197</v>
      </c>
      <c r="Q1841">
        <v>-85.763979468850394</v>
      </c>
      <c r="R1841">
        <v>0</v>
      </c>
      <c r="S1841">
        <v>-84.349501643026898</v>
      </c>
      <c r="T1841">
        <v>-85.847008739061195</v>
      </c>
      <c r="U1841">
        <v>0</v>
      </c>
      <c r="V1841">
        <v>-84.400821242202397</v>
      </c>
      <c r="W1841">
        <v>-85.870612178403206</v>
      </c>
      <c r="X1841">
        <v>0</v>
      </c>
      <c r="Y1841">
        <v>-84.360945734829102</v>
      </c>
      <c r="Z1841">
        <v>-85.936892543424307</v>
      </c>
      <c r="AA1841">
        <v>0</v>
      </c>
      <c r="AB1841">
        <v>-84.309447321719205</v>
      </c>
      <c r="AC1841">
        <v>-85.962820563913695</v>
      </c>
      <c r="AD1841">
        <v>0</v>
      </c>
      <c r="AE1841">
        <v>-84.318030390570797</v>
      </c>
      <c r="AF1841">
        <v>-85.925746474846093</v>
      </c>
      <c r="AG1841">
        <v>18300</v>
      </c>
      <c r="AH1841">
        <v>-64.946878457417199</v>
      </c>
      <c r="AI1841">
        <v>-66.857624555871595</v>
      </c>
    </row>
    <row r="1842" spans="2:35">
      <c r="B1842">
        <v>18.36</v>
      </c>
      <c r="C1842">
        <v>0</v>
      </c>
      <c r="D1842">
        <v>-84.051359209721596</v>
      </c>
      <c r="E1842">
        <v>-85.704672847271198</v>
      </c>
      <c r="F1842">
        <v>0</v>
      </c>
      <c r="G1842">
        <v>-84.164488825557896</v>
      </c>
      <c r="H1842">
        <v>-85.797358069940103</v>
      </c>
      <c r="I1842">
        <v>0</v>
      </c>
      <c r="J1842">
        <v>-84.226716074732394</v>
      </c>
      <c r="K1842">
        <v>-85.881937060915803</v>
      </c>
      <c r="L1842">
        <v>0</v>
      </c>
      <c r="M1842">
        <v>-84.343421969256994</v>
      </c>
      <c r="N1842">
        <v>-85.912514243699803</v>
      </c>
      <c r="O1842">
        <v>0</v>
      </c>
      <c r="P1842">
        <v>-84.3694095943912</v>
      </c>
      <c r="Q1842">
        <v>-85.768032584696996</v>
      </c>
      <c r="R1842">
        <v>0</v>
      </c>
      <c r="S1842">
        <v>-84.345806155049104</v>
      </c>
      <c r="T1842">
        <v>-85.851777110645401</v>
      </c>
      <c r="U1842">
        <v>0</v>
      </c>
      <c r="V1842">
        <v>-84.412086520070204</v>
      </c>
      <c r="W1842">
        <v>-85.875440154632201</v>
      </c>
      <c r="X1842">
        <v>0</v>
      </c>
      <c r="Y1842">
        <v>-84.380138430455702</v>
      </c>
      <c r="Z1842">
        <v>-85.942614589325402</v>
      </c>
      <c r="AA1842">
        <v>0</v>
      </c>
      <c r="AB1842">
        <v>-84.312665972538596</v>
      </c>
      <c r="AC1842">
        <v>-85.969734702710795</v>
      </c>
      <c r="AD1842">
        <v>0</v>
      </c>
      <c r="AE1842">
        <v>-84.322619948220705</v>
      </c>
      <c r="AF1842">
        <v>-85.928726707086298</v>
      </c>
      <c r="AG1842">
        <v>18300</v>
      </c>
      <c r="AH1842">
        <v>-64.152348542191206</v>
      </c>
      <c r="AI1842">
        <v>-66.008019948847604</v>
      </c>
    </row>
    <row r="1843" spans="2:35">
      <c r="B1843">
        <v>18.37</v>
      </c>
      <c r="C1843">
        <v>0</v>
      </c>
      <c r="D1843">
        <v>-84.044981512727603</v>
      </c>
      <c r="E1843">
        <v>-85.711527381423593</v>
      </c>
      <c r="F1843">
        <v>0</v>
      </c>
      <c r="G1843">
        <v>-84.160256895776897</v>
      </c>
      <c r="H1843">
        <v>-85.803735766934096</v>
      </c>
      <c r="I1843">
        <v>0</v>
      </c>
      <c r="J1843">
        <v>-84.231603655606307</v>
      </c>
      <c r="K1843">
        <v>-85.882056270205396</v>
      </c>
      <c r="L1843">
        <v>0</v>
      </c>
      <c r="M1843">
        <v>-84.352779898491093</v>
      </c>
      <c r="N1843">
        <v>-85.915256057360693</v>
      </c>
      <c r="O1843">
        <v>0</v>
      </c>
      <c r="P1843">
        <v>-84.372985873079301</v>
      </c>
      <c r="Q1843">
        <v>-85.773158584150096</v>
      </c>
      <c r="R1843">
        <v>0</v>
      </c>
      <c r="S1843">
        <v>-84.3466406200764</v>
      </c>
      <c r="T1843">
        <v>-85.856128249715994</v>
      </c>
      <c r="U1843">
        <v>0</v>
      </c>
      <c r="V1843">
        <v>-84.420490774987499</v>
      </c>
      <c r="W1843">
        <v>-85.875976596435507</v>
      </c>
      <c r="X1843">
        <v>0</v>
      </c>
      <c r="Y1843">
        <v>-84.402072939743306</v>
      </c>
      <c r="Z1843">
        <v>-85.9466081005272</v>
      </c>
      <c r="AA1843">
        <v>0</v>
      </c>
      <c r="AB1843">
        <v>-84.314930949041099</v>
      </c>
      <c r="AC1843">
        <v>-85.982132468829903</v>
      </c>
      <c r="AD1843">
        <v>0</v>
      </c>
      <c r="AE1843">
        <v>-84.331501040296402</v>
      </c>
      <c r="AF1843">
        <v>-85.929382358179097</v>
      </c>
      <c r="AG1843">
        <v>18300</v>
      </c>
      <c r="AH1843">
        <v>-63.373315834614097</v>
      </c>
      <c r="AI1843">
        <v>-65.163600945921402</v>
      </c>
    </row>
    <row r="1844" spans="2:35">
      <c r="B1844">
        <v>18.38</v>
      </c>
      <c r="C1844">
        <v>0</v>
      </c>
      <c r="D1844">
        <v>-84.040868792236196</v>
      </c>
      <c r="E1844">
        <v>-85.715818915849397</v>
      </c>
      <c r="F1844">
        <v>0</v>
      </c>
      <c r="G1844">
        <v>-84.158230337853595</v>
      </c>
      <c r="H1844">
        <v>-85.814047370485</v>
      </c>
      <c r="I1844">
        <v>0</v>
      </c>
      <c r="J1844">
        <v>-84.240246329102703</v>
      </c>
      <c r="K1844">
        <v>-85.881400619112597</v>
      </c>
      <c r="L1844">
        <v>0</v>
      </c>
      <c r="M1844">
        <v>-84.353912386742294</v>
      </c>
      <c r="N1844">
        <v>-85.912812266923794</v>
      </c>
      <c r="O1844">
        <v>0</v>
      </c>
      <c r="P1844">
        <v>-84.373879942751401</v>
      </c>
      <c r="Q1844">
        <v>-85.780251536881593</v>
      </c>
      <c r="R1844">
        <v>0</v>
      </c>
      <c r="S1844">
        <v>-84.352124247398194</v>
      </c>
      <c r="T1844">
        <v>-85.860419784141897</v>
      </c>
      <c r="U1844">
        <v>0</v>
      </c>
      <c r="V1844">
        <v>-84.4222789143315</v>
      </c>
      <c r="W1844">
        <v>-85.871685062009604</v>
      </c>
      <c r="X1844">
        <v>0</v>
      </c>
      <c r="Y1844">
        <v>-84.420609984277107</v>
      </c>
      <c r="Z1844">
        <v>-85.947979007357702</v>
      </c>
      <c r="AA1844">
        <v>0</v>
      </c>
      <c r="AB1844">
        <v>-84.317017111609204</v>
      </c>
      <c r="AC1844">
        <v>-85.995483909265801</v>
      </c>
      <c r="AD1844">
        <v>0</v>
      </c>
      <c r="AE1844">
        <v>-84.340560946306397</v>
      </c>
      <c r="AF1844">
        <v>-85.930574451075202</v>
      </c>
      <c r="AG1844">
        <v>18300</v>
      </c>
      <c r="AH1844">
        <v>-62.6077537767625</v>
      </c>
      <c r="AI1844">
        <v>-64.324248337803496</v>
      </c>
    </row>
    <row r="1845" spans="2:35">
      <c r="B1845">
        <v>18.39</v>
      </c>
      <c r="C1845">
        <v>0</v>
      </c>
      <c r="D1845">
        <v>-84.041107210815397</v>
      </c>
      <c r="E1845">
        <v>-85.720468078144094</v>
      </c>
      <c r="F1845">
        <v>0</v>
      </c>
      <c r="G1845">
        <v>-84.1594224307497</v>
      </c>
      <c r="H1845">
        <v>-85.826266322669696</v>
      </c>
      <c r="I1845">
        <v>0</v>
      </c>
      <c r="J1845">
        <v>-84.250855955877697</v>
      </c>
      <c r="K1845">
        <v>-85.882890735232607</v>
      </c>
      <c r="L1845">
        <v>0</v>
      </c>
      <c r="M1845">
        <v>-84.348667177999701</v>
      </c>
      <c r="N1845">
        <v>-85.907865081405205</v>
      </c>
      <c r="O1845">
        <v>0</v>
      </c>
      <c r="P1845">
        <v>-84.375072035647406</v>
      </c>
      <c r="Q1845">
        <v>-85.790741954366993</v>
      </c>
      <c r="R1845">
        <v>0</v>
      </c>
      <c r="S1845">
        <v>-84.3613629673427</v>
      </c>
      <c r="T1845">
        <v>-85.862863574578796</v>
      </c>
      <c r="U1845">
        <v>0</v>
      </c>
      <c r="V1845">
        <v>-84.417808565971299</v>
      </c>
      <c r="W1845">
        <v>-85.863876853540404</v>
      </c>
      <c r="X1845">
        <v>0</v>
      </c>
      <c r="Y1845">
        <v>-84.431160006407197</v>
      </c>
      <c r="Z1845">
        <v>-85.948098216647296</v>
      </c>
      <c r="AA1845">
        <v>0</v>
      </c>
      <c r="AB1845">
        <v>-84.320116553139002</v>
      </c>
      <c r="AC1845">
        <v>-86.005139861723904</v>
      </c>
      <c r="AD1845">
        <v>0</v>
      </c>
      <c r="AE1845">
        <v>-84.345448527180295</v>
      </c>
      <c r="AF1845">
        <v>-85.934627566921804</v>
      </c>
      <c r="AG1845">
        <v>18300</v>
      </c>
      <c r="AH1845">
        <v>-61.850297950604102</v>
      </c>
      <c r="AI1845">
        <v>-63.494909310012503</v>
      </c>
    </row>
    <row r="1846" spans="2:35">
      <c r="B1846">
        <v>18.399999999999999</v>
      </c>
      <c r="C1846">
        <v>0</v>
      </c>
      <c r="D1846">
        <v>-84.045517954530894</v>
      </c>
      <c r="E1846">
        <v>-85.729051146995701</v>
      </c>
      <c r="F1846">
        <v>0</v>
      </c>
      <c r="G1846">
        <v>-84.164011988399494</v>
      </c>
      <c r="H1846">
        <v>-85.834372554362901</v>
      </c>
      <c r="I1846">
        <v>0</v>
      </c>
      <c r="J1846">
        <v>-84.261346373363097</v>
      </c>
      <c r="K1846">
        <v>-85.886288199986396</v>
      </c>
      <c r="L1846">
        <v>0</v>
      </c>
      <c r="M1846">
        <v>-84.345925364338697</v>
      </c>
      <c r="N1846">
        <v>-85.904825244520197</v>
      </c>
      <c r="O1846">
        <v>0</v>
      </c>
      <c r="P1846">
        <v>-84.3787675236252</v>
      </c>
      <c r="Q1846">
        <v>-85.804331813382106</v>
      </c>
      <c r="R1846">
        <v>0</v>
      </c>
      <c r="S1846">
        <v>-84.3736415241722</v>
      </c>
      <c r="T1846">
        <v>-85.861850295617103</v>
      </c>
      <c r="U1846">
        <v>0</v>
      </c>
      <c r="V1846">
        <v>-84.411609682911802</v>
      </c>
      <c r="W1846">
        <v>-85.856724296164103</v>
      </c>
      <c r="X1846">
        <v>0</v>
      </c>
      <c r="Y1846">
        <v>-84.433186564330498</v>
      </c>
      <c r="Z1846">
        <v>-85.948753867740095</v>
      </c>
      <c r="AA1846">
        <v>0</v>
      </c>
      <c r="AB1846">
        <v>-84.325302157236806</v>
      </c>
      <c r="AC1846">
        <v>-86.010265861177004</v>
      </c>
      <c r="AD1846">
        <v>0</v>
      </c>
      <c r="AE1846">
        <v>-84.345150503956305</v>
      </c>
      <c r="AF1846">
        <v>-85.941958938232602</v>
      </c>
      <c r="AG1846">
        <v>18300</v>
      </c>
      <c r="AH1846">
        <v>-61.096835635647501</v>
      </c>
      <c r="AI1846">
        <v>-62.681186699159902</v>
      </c>
    </row>
    <row r="1847" spans="2:35">
      <c r="B1847">
        <v>18.41</v>
      </c>
      <c r="C1847">
        <v>0</v>
      </c>
      <c r="D1847">
        <v>-84.052789721196802</v>
      </c>
      <c r="E1847">
        <v>-85.742283378142005</v>
      </c>
      <c r="F1847">
        <v>0</v>
      </c>
      <c r="G1847">
        <v>-84.171402964355096</v>
      </c>
      <c r="H1847">
        <v>-85.833478484690801</v>
      </c>
      <c r="I1847">
        <v>0</v>
      </c>
      <c r="J1847">
        <v>-84.270585093307503</v>
      </c>
      <c r="K1847">
        <v>-85.889089618292203</v>
      </c>
      <c r="L1847">
        <v>0</v>
      </c>
      <c r="M1847">
        <v>-84.352958712425504</v>
      </c>
      <c r="N1847">
        <v>-85.906494174574703</v>
      </c>
      <c r="O1847">
        <v>0</v>
      </c>
      <c r="P1847">
        <v>-84.384549174171198</v>
      </c>
      <c r="Q1847">
        <v>-85.8176236491732</v>
      </c>
      <c r="R1847">
        <v>0</v>
      </c>
      <c r="S1847">
        <v>-84.387648615700897</v>
      </c>
      <c r="T1847">
        <v>-85.858393226218595</v>
      </c>
      <c r="U1847">
        <v>0</v>
      </c>
      <c r="V1847">
        <v>-84.408748659961205</v>
      </c>
      <c r="W1847">
        <v>-85.8560090404264</v>
      </c>
      <c r="X1847">
        <v>0</v>
      </c>
      <c r="Y1847">
        <v>-84.430206332090407</v>
      </c>
      <c r="Z1847">
        <v>-85.950601611728999</v>
      </c>
      <c r="AA1847">
        <v>0</v>
      </c>
      <c r="AB1847">
        <v>-84.332871947126804</v>
      </c>
      <c r="AC1847">
        <v>-86.012232814455501</v>
      </c>
      <c r="AD1847">
        <v>0</v>
      </c>
      <c r="AE1847">
        <v>-84.342587504229698</v>
      </c>
      <c r="AF1847">
        <v>-85.950661216373803</v>
      </c>
      <c r="AG1847">
        <v>18300</v>
      </c>
      <c r="AH1847">
        <v>-60.347068808668702</v>
      </c>
      <c r="AI1847">
        <v>-61.883259319180198</v>
      </c>
    </row>
    <row r="1848" spans="2:35">
      <c r="B1848">
        <v>18.420000000000002</v>
      </c>
      <c r="C1848">
        <v>0</v>
      </c>
      <c r="D1848">
        <v>-84.0610151621797</v>
      </c>
      <c r="E1848">
        <v>-85.757005725408405</v>
      </c>
      <c r="F1848">
        <v>0</v>
      </c>
      <c r="G1848">
        <v>-84.179747614627502</v>
      </c>
      <c r="H1848">
        <v>-85.825491462287204</v>
      </c>
      <c r="I1848">
        <v>0</v>
      </c>
      <c r="J1848">
        <v>-84.277320418170305</v>
      </c>
      <c r="K1848">
        <v>-85.889864478674596</v>
      </c>
      <c r="L1848">
        <v>0</v>
      </c>
      <c r="M1848">
        <v>-84.3676214550471</v>
      </c>
      <c r="N1848">
        <v>-85.912335429765406</v>
      </c>
      <c r="O1848">
        <v>0</v>
      </c>
      <c r="P1848">
        <v>-84.390450034006705</v>
      </c>
      <c r="Q1848">
        <v>-85.825789485511194</v>
      </c>
      <c r="R1848">
        <v>0</v>
      </c>
      <c r="S1848">
        <v>-84.400821242202397</v>
      </c>
      <c r="T1848">
        <v>-85.856187854360797</v>
      </c>
      <c r="U1848">
        <v>0</v>
      </c>
      <c r="V1848">
        <v>-84.411013636463693</v>
      </c>
      <c r="W1848">
        <v>-85.865188155726102</v>
      </c>
      <c r="X1848">
        <v>0</v>
      </c>
      <c r="Y1848">
        <v>-84.427106890560594</v>
      </c>
      <c r="Z1848">
        <v>-85.953641448613993</v>
      </c>
      <c r="AA1848">
        <v>0</v>
      </c>
      <c r="AB1848">
        <v>-84.341753039202501</v>
      </c>
      <c r="AC1848">
        <v>-86.011755977297</v>
      </c>
      <c r="AD1848">
        <v>0</v>
      </c>
      <c r="AE1848">
        <v>-84.341753039202501</v>
      </c>
      <c r="AF1848">
        <v>-85.957575355171002</v>
      </c>
      <c r="AG1848">
        <v>18300</v>
      </c>
      <c r="AH1848">
        <v>-59.602487585787799</v>
      </c>
      <c r="AI1848">
        <v>-61.095107100948198</v>
      </c>
    </row>
    <row r="1849" spans="2:35">
      <c r="B1849">
        <v>18.43</v>
      </c>
      <c r="C1849">
        <v>0</v>
      </c>
      <c r="D1849">
        <v>-84.068227324200905</v>
      </c>
      <c r="E1849">
        <v>-85.768867049724193</v>
      </c>
      <c r="F1849">
        <v>0</v>
      </c>
      <c r="G1849">
        <v>-84.186661753424701</v>
      </c>
      <c r="H1849">
        <v>-85.817981277041994</v>
      </c>
      <c r="I1849">
        <v>0</v>
      </c>
      <c r="J1849">
        <v>-84.279108557514405</v>
      </c>
      <c r="K1849">
        <v>-85.890281711188194</v>
      </c>
      <c r="L1849">
        <v>0</v>
      </c>
      <c r="M1849">
        <v>-84.380674872258894</v>
      </c>
      <c r="N1849">
        <v>-85.919786010365797</v>
      </c>
      <c r="O1849">
        <v>0</v>
      </c>
      <c r="P1849">
        <v>-84.395635638104494</v>
      </c>
      <c r="Q1849">
        <v>-85.826564345893701</v>
      </c>
      <c r="R1849">
        <v>0</v>
      </c>
      <c r="S1849">
        <v>-84.410715613239702</v>
      </c>
      <c r="T1849">
        <v>-85.858870063376997</v>
      </c>
      <c r="U1849">
        <v>0</v>
      </c>
      <c r="V1849">
        <v>-84.416378054495993</v>
      </c>
      <c r="W1849">
        <v>-85.881639037691798</v>
      </c>
      <c r="X1849">
        <v>0</v>
      </c>
      <c r="Y1849">
        <v>-84.426808867336604</v>
      </c>
      <c r="Z1849">
        <v>-85.958588634132596</v>
      </c>
      <c r="AA1849">
        <v>0</v>
      </c>
      <c r="AB1849">
        <v>-84.349501643026898</v>
      </c>
      <c r="AC1849">
        <v>-86.008894954346502</v>
      </c>
      <c r="AD1849">
        <v>0</v>
      </c>
      <c r="AE1849">
        <v>-84.344733271442607</v>
      </c>
      <c r="AF1849">
        <v>-85.960019145607902</v>
      </c>
      <c r="AG1849">
        <v>18300</v>
      </c>
      <c r="AH1849">
        <v>-58.863807222742402</v>
      </c>
      <c r="AI1849">
        <v>-60.3099947196012</v>
      </c>
    </row>
    <row r="1850" spans="2:35">
      <c r="B1850">
        <v>18.440000000000001</v>
      </c>
      <c r="C1850">
        <v>0</v>
      </c>
      <c r="D1850">
        <v>-84.072995695785096</v>
      </c>
      <c r="E1850">
        <v>-85.775840793166196</v>
      </c>
      <c r="F1850">
        <v>0</v>
      </c>
      <c r="G1850">
        <v>-84.191430125009006</v>
      </c>
      <c r="H1850">
        <v>-85.817444835238803</v>
      </c>
      <c r="I1850">
        <v>0</v>
      </c>
      <c r="J1850">
        <v>-84.275055441667803</v>
      </c>
      <c r="K1850">
        <v>-85.893023524849198</v>
      </c>
      <c r="L1850">
        <v>0</v>
      </c>
      <c r="M1850">
        <v>-84.385622057777596</v>
      </c>
      <c r="N1850">
        <v>-85.926402125938907</v>
      </c>
      <c r="O1850">
        <v>0</v>
      </c>
      <c r="P1850">
        <v>-84.401596102584904</v>
      </c>
      <c r="Q1850">
        <v>-85.822630439336706</v>
      </c>
      <c r="R1850">
        <v>0</v>
      </c>
      <c r="S1850">
        <v>-84.416378054495993</v>
      </c>
      <c r="T1850">
        <v>-85.866857085780595</v>
      </c>
      <c r="U1850">
        <v>0</v>
      </c>
      <c r="V1850">
        <v>-84.4222789143315</v>
      </c>
      <c r="W1850">
        <v>-85.897255454630198</v>
      </c>
      <c r="X1850">
        <v>0</v>
      </c>
      <c r="Y1850">
        <v>-84.428835425259905</v>
      </c>
      <c r="Z1850">
        <v>-85.9666948658259</v>
      </c>
      <c r="AA1850">
        <v>0</v>
      </c>
      <c r="AB1850">
        <v>-84.353316340294299</v>
      </c>
      <c r="AC1850">
        <v>-86.003828559538206</v>
      </c>
      <c r="AD1850">
        <v>0</v>
      </c>
      <c r="AE1850">
        <v>-84.350932154502203</v>
      </c>
      <c r="AF1850">
        <v>-85.957217727302194</v>
      </c>
      <c r="AG1850">
        <v>18300</v>
      </c>
      <c r="AH1850">
        <v>-58.131444952046202</v>
      </c>
      <c r="AI1850">
        <v>-59.525657198636601</v>
      </c>
    </row>
    <row r="1851" spans="2:35">
      <c r="B1851">
        <v>18.45</v>
      </c>
      <c r="C1851">
        <v>0</v>
      </c>
      <c r="D1851">
        <v>-84.074724230484406</v>
      </c>
      <c r="E1851">
        <v>-85.779238257919999</v>
      </c>
      <c r="F1851">
        <v>0</v>
      </c>
      <c r="G1851">
        <v>-84.196258101238001</v>
      </c>
      <c r="H1851">
        <v>-85.824239764746295</v>
      </c>
      <c r="I1851">
        <v>0</v>
      </c>
      <c r="J1851">
        <v>-84.269452605056301</v>
      </c>
      <c r="K1851">
        <v>-85.898447547526303</v>
      </c>
      <c r="L1851">
        <v>0</v>
      </c>
      <c r="M1851">
        <v>-84.384489569526295</v>
      </c>
      <c r="N1851">
        <v>-85.930812869654403</v>
      </c>
      <c r="O1851">
        <v>0</v>
      </c>
      <c r="P1851">
        <v>-84.409761938922898</v>
      </c>
      <c r="Q1851">
        <v>-85.819530997806893</v>
      </c>
      <c r="R1851">
        <v>0</v>
      </c>
      <c r="S1851">
        <v>-84.418166193840094</v>
      </c>
      <c r="T1851">
        <v>-85.876691852173096</v>
      </c>
      <c r="U1851">
        <v>0</v>
      </c>
      <c r="V1851">
        <v>-84.428656611325493</v>
      </c>
      <c r="W1851">
        <v>-85.903871570203293</v>
      </c>
      <c r="X1851">
        <v>0</v>
      </c>
      <c r="Y1851">
        <v>-84.431040797117603</v>
      </c>
      <c r="Z1851">
        <v>-85.977364097245598</v>
      </c>
      <c r="AA1851">
        <v>0</v>
      </c>
      <c r="AB1851">
        <v>-84.352064642753405</v>
      </c>
      <c r="AC1851">
        <v>-85.9970336300307</v>
      </c>
      <c r="AD1851">
        <v>0</v>
      </c>
      <c r="AE1851">
        <v>-84.358323130457805</v>
      </c>
      <c r="AF1851">
        <v>-85.950959239597793</v>
      </c>
      <c r="AG1851">
        <v>18300</v>
      </c>
      <c r="AH1851">
        <v>-57.407010099108803</v>
      </c>
      <c r="AI1851">
        <v>-58.743882677398503</v>
      </c>
    </row>
    <row r="1852" spans="2:35">
      <c r="B1852">
        <v>18.46</v>
      </c>
      <c r="C1852">
        <v>0</v>
      </c>
      <c r="D1852">
        <v>-84.074605021194799</v>
      </c>
      <c r="E1852">
        <v>-85.782218490160105</v>
      </c>
      <c r="F1852">
        <v>0</v>
      </c>
      <c r="G1852">
        <v>-84.204662356155296</v>
      </c>
      <c r="H1852">
        <v>-85.834312949718097</v>
      </c>
      <c r="I1852">
        <v>0</v>
      </c>
      <c r="J1852">
        <v>-84.269452605056301</v>
      </c>
      <c r="K1852">
        <v>-85.904527221296206</v>
      </c>
      <c r="L1852">
        <v>0</v>
      </c>
      <c r="M1852">
        <v>-84.383595499854295</v>
      </c>
      <c r="N1852">
        <v>-85.932779822932901</v>
      </c>
      <c r="O1852">
        <v>0</v>
      </c>
      <c r="P1852">
        <v>-84.418702635643399</v>
      </c>
      <c r="Q1852">
        <v>-85.821021113927003</v>
      </c>
      <c r="R1852">
        <v>0</v>
      </c>
      <c r="S1852">
        <v>-84.417272124168093</v>
      </c>
      <c r="T1852">
        <v>-85.883784804904707</v>
      </c>
      <c r="U1852">
        <v>0</v>
      </c>
      <c r="V1852">
        <v>-84.437001261597899</v>
      </c>
      <c r="W1852">
        <v>-85.899818454356705</v>
      </c>
      <c r="X1852">
        <v>0</v>
      </c>
      <c r="Y1852">
        <v>-84.432173285368904</v>
      </c>
      <c r="Z1852">
        <v>-85.986602817190104</v>
      </c>
      <c r="AA1852">
        <v>0</v>
      </c>
      <c r="AB1852">
        <v>-84.3475346897484</v>
      </c>
      <c r="AC1852">
        <v>-85.989642654075098</v>
      </c>
      <c r="AD1852">
        <v>0</v>
      </c>
      <c r="AE1852">
        <v>-84.364760432096503</v>
      </c>
      <c r="AF1852">
        <v>-85.945475612275899</v>
      </c>
      <c r="AG1852">
        <v>18300</v>
      </c>
      <c r="AH1852">
        <v>-56.692529221853398</v>
      </c>
      <c r="AI1852">
        <v>-57.966876527744702</v>
      </c>
    </row>
    <row r="1853" spans="2:35">
      <c r="B1853">
        <v>18.47</v>
      </c>
      <c r="C1853">
        <v>0</v>
      </c>
      <c r="D1853">
        <v>-84.075618300156407</v>
      </c>
      <c r="E1853">
        <v>-85.787106071034003</v>
      </c>
      <c r="F1853">
        <v>0</v>
      </c>
      <c r="G1853">
        <v>-84.217775378011893</v>
      </c>
      <c r="H1853">
        <v>-85.844684157913804</v>
      </c>
      <c r="I1853">
        <v>0</v>
      </c>
      <c r="J1853">
        <v>-84.277976069263104</v>
      </c>
      <c r="K1853">
        <v>-85.909891639328507</v>
      </c>
      <c r="L1853">
        <v>0</v>
      </c>
      <c r="M1853">
        <v>-84.386635336739303</v>
      </c>
      <c r="N1853">
        <v>-85.933018241512102</v>
      </c>
      <c r="O1853">
        <v>0</v>
      </c>
      <c r="P1853">
        <v>-84.424901518702896</v>
      </c>
      <c r="Q1853">
        <v>-85.826623950538504</v>
      </c>
      <c r="R1853">
        <v>0</v>
      </c>
      <c r="S1853">
        <v>-84.415483984823993</v>
      </c>
      <c r="T1853">
        <v>-85.886586223210401</v>
      </c>
      <c r="U1853">
        <v>0</v>
      </c>
      <c r="V1853">
        <v>-84.446895632635204</v>
      </c>
      <c r="W1853">
        <v>-85.891235385505098</v>
      </c>
      <c r="X1853">
        <v>0</v>
      </c>
      <c r="Y1853">
        <v>-84.432650122527306</v>
      </c>
      <c r="Z1853">
        <v>-85.989165816916696</v>
      </c>
      <c r="AA1853">
        <v>0</v>
      </c>
      <c r="AB1853">
        <v>-84.343123946033003</v>
      </c>
      <c r="AC1853">
        <v>-85.984397445332405</v>
      </c>
      <c r="AD1853">
        <v>0</v>
      </c>
      <c r="AE1853">
        <v>-84.369051966522306</v>
      </c>
      <c r="AF1853">
        <v>-85.945356402986306</v>
      </c>
      <c r="AG1853">
        <v>18300</v>
      </c>
      <c r="AH1853">
        <v>-55.988479157438697</v>
      </c>
      <c r="AI1853">
        <v>-57.195413610057599</v>
      </c>
    </row>
    <row r="1854" spans="2:35">
      <c r="B1854">
        <v>18.48</v>
      </c>
      <c r="C1854">
        <v>0</v>
      </c>
      <c r="D1854">
        <v>-84.079731020647898</v>
      </c>
      <c r="E1854">
        <v>-85.793602977317505</v>
      </c>
      <c r="F1854">
        <v>0</v>
      </c>
      <c r="G1854">
        <v>-84.231961283475101</v>
      </c>
      <c r="H1854">
        <v>-85.855711017202395</v>
      </c>
      <c r="I1854">
        <v>0</v>
      </c>
      <c r="J1854">
        <v>-84.290671858606203</v>
      </c>
      <c r="K1854">
        <v>-85.916269336322401</v>
      </c>
      <c r="L1854">
        <v>0</v>
      </c>
      <c r="M1854">
        <v>-84.393072638378001</v>
      </c>
      <c r="N1854">
        <v>-85.933137450801695</v>
      </c>
      <c r="O1854">
        <v>0</v>
      </c>
      <c r="P1854">
        <v>-84.426332030178202</v>
      </c>
      <c r="Q1854">
        <v>-85.833359275401193</v>
      </c>
      <c r="R1854">
        <v>0</v>
      </c>
      <c r="S1854">
        <v>-84.414589915151893</v>
      </c>
      <c r="T1854">
        <v>-85.888195548620104</v>
      </c>
      <c r="U1854">
        <v>0</v>
      </c>
      <c r="V1854">
        <v>-84.455240282907695</v>
      </c>
      <c r="W1854">
        <v>-85.887003455724098</v>
      </c>
      <c r="X1854">
        <v>0</v>
      </c>
      <c r="Y1854">
        <v>-84.433544192199307</v>
      </c>
      <c r="Z1854">
        <v>-85.983443771015502</v>
      </c>
      <c r="AA1854">
        <v>0</v>
      </c>
      <c r="AB1854">
        <v>-84.341753039202501</v>
      </c>
      <c r="AC1854">
        <v>-85.984695468556396</v>
      </c>
      <c r="AD1854">
        <v>0</v>
      </c>
      <c r="AE1854">
        <v>-84.371793780183296</v>
      </c>
      <c r="AF1854">
        <v>-85.952389751073099</v>
      </c>
      <c r="AG1854">
        <v>18300</v>
      </c>
      <c r="AH1854">
        <v>-55.293727417613198</v>
      </c>
      <c r="AI1854">
        <v>-56.4299111568508</v>
      </c>
    </row>
    <row r="1855" spans="2:35">
      <c r="B1855">
        <v>18.489999999999998</v>
      </c>
      <c r="C1855">
        <v>0</v>
      </c>
      <c r="D1855">
        <v>-84.085691485128194</v>
      </c>
      <c r="E1855">
        <v>-85.799742255732298</v>
      </c>
      <c r="F1855">
        <v>0</v>
      </c>
      <c r="G1855">
        <v>-84.240961584840406</v>
      </c>
      <c r="H1855">
        <v>-85.867989574031895</v>
      </c>
      <c r="I1855">
        <v>0</v>
      </c>
      <c r="J1855">
        <v>-84.300864252867498</v>
      </c>
      <c r="K1855">
        <v>-85.926878963097394</v>
      </c>
      <c r="L1855">
        <v>0</v>
      </c>
      <c r="M1855">
        <v>-84.401059660781598</v>
      </c>
      <c r="N1855">
        <v>-85.934806380856202</v>
      </c>
      <c r="O1855">
        <v>0</v>
      </c>
      <c r="P1855">
        <v>-84.424663100123695</v>
      </c>
      <c r="Q1855">
        <v>-85.839379344526293</v>
      </c>
      <c r="R1855">
        <v>0</v>
      </c>
      <c r="S1855">
        <v>-84.415066752310395</v>
      </c>
      <c r="T1855">
        <v>-85.893321548073203</v>
      </c>
      <c r="U1855">
        <v>0</v>
      </c>
      <c r="V1855">
        <v>-84.459412608043905</v>
      </c>
      <c r="W1855">
        <v>-85.891652618018696</v>
      </c>
      <c r="X1855">
        <v>0</v>
      </c>
      <c r="Y1855">
        <v>-84.435391936188196</v>
      </c>
      <c r="Z1855">
        <v>-85.974205051071095</v>
      </c>
      <c r="AA1855">
        <v>0</v>
      </c>
      <c r="AB1855">
        <v>-84.345388922535506</v>
      </c>
      <c r="AC1855">
        <v>-85.991311584129605</v>
      </c>
      <c r="AD1855">
        <v>0</v>
      </c>
      <c r="AE1855">
        <v>-84.3745355938442</v>
      </c>
      <c r="AF1855">
        <v>-85.963595424296102</v>
      </c>
      <c r="AG1855">
        <v>18300</v>
      </c>
      <c r="AH1855">
        <v>-54.6070223048362</v>
      </c>
      <c r="AI1855">
        <v>-55.671740074954798</v>
      </c>
    </row>
    <row r="1856" spans="2:35">
      <c r="B1856">
        <v>18.5</v>
      </c>
      <c r="C1856">
        <v>0</v>
      </c>
      <c r="D1856">
        <v>-84.091473135674093</v>
      </c>
      <c r="E1856">
        <v>-85.804272208737302</v>
      </c>
      <c r="F1856">
        <v>0</v>
      </c>
      <c r="G1856">
        <v>-84.241438421998794</v>
      </c>
      <c r="H1856">
        <v>-85.879076037965206</v>
      </c>
      <c r="I1856">
        <v>0</v>
      </c>
      <c r="J1856">
        <v>-84.305930647675794</v>
      </c>
      <c r="K1856">
        <v>-85.941839728942895</v>
      </c>
      <c r="L1856">
        <v>0</v>
      </c>
      <c r="M1856">
        <v>-84.409702334278094</v>
      </c>
      <c r="N1856">
        <v>-85.938740287413196</v>
      </c>
      <c r="O1856">
        <v>0</v>
      </c>
      <c r="P1856">
        <v>-84.423769030451595</v>
      </c>
      <c r="Q1856">
        <v>-85.845459018296296</v>
      </c>
      <c r="R1856">
        <v>0</v>
      </c>
      <c r="S1856">
        <v>-84.415603194113601</v>
      </c>
      <c r="T1856">
        <v>-85.903931174848196</v>
      </c>
      <c r="U1856">
        <v>0</v>
      </c>
      <c r="V1856">
        <v>-84.460068259136705</v>
      </c>
      <c r="W1856">
        <v>-85.902500663372905</v>
      </c>
      <c r="X1856">
        <v>0</v>
      </c>
      <c r="Y1856">
        <v>-84.437358889466694</v>
      </c>
      <c r="Z1856">
        <v>-85.968959842328402</v>
      </c>
      <c r="AA1856">
        <v>0</v>
      </c>
      <c r="AB1856">
        <v>-84.354746851769605</v>
      </c>
      <c r="AC1856">
        <v>-86.000431094784403</v>
      </c>
      <c r="AD1856">
        <v>0</v>
      </c>
      <c r="AE1856">
        <v>-84.378052267887597</v>
      </c>
      <c r="AF1856">
        <v>-85.973370586043799</v>
      </c>
      <c r="AG1856">
        <v>18300</v>
      </c>
      <c r="AH1856">
        <v>-53.927708168014703</v>
      </c>
      <c r="AI1856">
        <v>-54.922211666555199</v>
      </c>
    </row>
    <row r="1857" spans="2:35">
      <c r="B1857">
        <v>18.510000000000002</v>
      </c>
      <c r="C1857">
        <v>0</v>
      </c>
      <c r="D1857">
        <v>-84.0985064837609</v>
      </c>
      <c r="E1857">
        <v>-85.807908092070306</v>
      </c>
      <c r="F1857">
        <v>0</v>
      </c>
      <c r="G1857">
        <v>-84.236968073638593</v>
      </c>
      <c r="H1857">
        <v>-85.885394130314396</v>
      </c>
      <c r="I1857">
        <v>0</v>
      </c>
      <c r="J1857">
        <v>-84.307897600954306</v>
      </c>
      <c r="K1857">
        <v>-85.955727611182098</v>
      </c>
      <c r="L1857">
        <v>0</v>
      </c>
      <c r="M1857">
        <v>-84.4180469845505</v>
      </c>
      <c r="N1857">
        <v>-85.944164310090301</v>
      </c>
      <c r="O1857">
        <v>0</v>
      </c>
      <c r="P1857">
        <v>-84.426451239467795</v>
      </c>
      <c r="Q1857">
        <v>-85.852790389606994</v>
      </c>
      <c r="R1857">
        <v>0</v>
      </c>
      <c r="S1857">
        <v>-84.414947543020801</v>
      </c>
      <c r="T1857">
        <v>-85.917461429218505</v>
      </c>
      <c r="U1857">
        <v>0</v>
      </c>
      <c r="V1857">
        <v>-84.459949049847097</v>
      </c>
      <c r="W1857">
        <v>-85.913169894792603</v>
      </c>
      <c r="X1857">
        <v>0</v>
      </c>
      <c r="Y1857">
        <v>-84.437597308045895</v>
      </c>
      <c r="Z1857">
        <v>-85.971105609541297</v>
      </c>
      <c r="AA1857">
        <v>0</v>
      </c>
      <c r="AB1857">
        <v>-84.368396315429493</v>
      </c>
      <c r="AC1857">
        <v>-86.006749187133593</v>
      </c>
      <c r="AD1857">
        <v>0</v>
      </c>
      <c r="AE1857">
        <v>-84.382045779089395</v>
      </c>
      <c r="AF1857">
        <v>-85.978317771562502</v>
      </c>
      <c r="AG1857">
        <v>18300</v>
      </c>
      <c r="AH1857">
        <v>-53.255486983924797</v>
      </c>
      <c r="AI1857">
        <v>-54.181743164165702</v>
      </c>
    </row>
    <row r="1858" spans="2:35">
      <c r="B1858">
        <v>18.52</v>
      </c>
      <c r="C1858">
        <v>0</v>
      </c>
      <c r="D1858">
        <v>-84.110904249879894</v>
      </c>
      <c r="E1858">
        <v>-85.811961207916895</v>
      </c>
      <c r="F1858">
        <v>0</v>
      </c>
      <c r="G1858">
        <v>-84.235597166808105</v>
      </c>
      <c r="H1858">
        <v>-85.886467013920793</v>
      </c>
      <c r="I1858">
        <v>0</v>
      </c>
      <c r="J1858">
        <v>-84.308970484560803</v>
      </c>
      <c r="K1858">
        <v>-85.9613304477936</v>
      </c>
      <c r="L1858">
        <v>0</v>
      </c>
      <c r="M1858">
        <v>-84.423590216517198</v>
      </c>
      <c r="N1858">
        <v>-85.949707542056998</v>
      </c>
      <c r="O1858">
        <v>0</v>
      </c>
      <c r="P1858">
        <v>-84.432948145751297</v>
      </c>
      <c r="Q1858">
        <v>-85.860300574852204</v>
      </c>
      <c r="R1858">
        <v>0</v>
      </c>
      <c r="S1858">
        <v>-84.413695845479893</v>
      </c>
      <c r="T1858">
        <v>-85.928845916375906</v>
      </c>
      <c r="U1858">
        <v>0</v>
      </c>
      <c r="V1858">
        <v>-84.460723910229603</v>
      </c>
      <c r="W1858">
        <v>-85.919666801076204</v>
      </c>
      <c r="X1858">
        <v>0</v>
      </c>
      <c r="Y1858">
        <v>-84.435689959412301</v>
      </c>
      <c r="Z1858">
        <v>-85.977542911179995</v>
      </c>
      <c r="AA1858">
        <v>0</v>
      </c>
      <c r="AB1858">
        <v>-84.382224593023807</v>
      </c>
      <c r="AC1858">
        <v>-86.008954558991306</v>
      </c>
      <c r="AD1858">
        <v>0</v>
      </c>
      <c r="AE1858">
        <v>-84.386694941384107</v>
      </c>
      <c r="AF1858">
        <v>-85.979927096972204</v>
      </c>
      <c r="AG1858">
        <v>18300</v>
      </c>
      <c r="AH1858">
        <v>-52.589285868960097</v>
      </c>
      <c r="AI1858">
        <v>-53.4503345677863</v>
      </c>
    </row>
    <row r="1859" spans="2:35">
      <c r="B1859">
        <v>18.53</v>
      </c>
      <c r="C1859">
        <v>0</v>
      </c>
      <c r="D1859">
        <v>-84.129202875834494</v>
      </c>
      <c r="E1859">
        <v>-85.816014323763497</v>
      </c>
      <c r="F1859">
        <v>0</v>
      </c>
      <c r="G1859">
        <v>-84.242094073091593</v>
      </c>
      <c r="H1859">
        <v>-85.885155711735194</v>
      </c>
      <c r="I1859">
        <v>0</v>
      </c>
      <c r="J1859">
        <v>-84.309387717074401</v>
      </c>
      <c r="K1859">
        <v>-85.956562076209295</v>
      </c>
      <c r="L1859">
        <v>0</v>
      </c>
      <c r="M1859">
        <v>-84.423232588648403</v>
      </c>
      <c r="N1859">
        <v>-85.954952750799606</v>
      </c>
      <c r="O1859">
        <v>0</v>
      </c>
      <c r="P1859">
        <v>-84.4417100285374</v>
      </c>
      <c r="Q1859">
        <v>-85.864890132502097</v>
      </c>
      <c r="R1859">
        <v>0</v>
      </c>
      <c r="S1859">
        <v>-84.413457426900706</v>
      </c>
      <c r="T1859">
        <v>-85.9343295436978</v>
      </c>
      <c r="U1859">
        <v>0</v>
      </c>
      <c r="V1859">
        <v>-84.4624524449289</v>
      </c>
      <c r="W1859">
        <v>-85.922825847250706</v>
      </c>
      <c r="X1859">
        <v>0</v>
      </c>
      <c r="Y1859">
        <v>-84.434319052581799</v>
      </c>
      <c r="Z1859">
        <v>-85.983801398884395</v>
      </c>
      <c r="AA1859">
        <v>0</v>
      </c>
      <c r="AB1859">
        <v>-84.391820940837107</v>
      </c>
      <c r="AC1859">
        <v>-86.010981116914607</v>
      </c>
      <c r="AD1859">
        <v>0</v>
      </c>
      <c r="AE1859">
        <v>-84.393549475536403</v>
      </c>
      <c r="AF1859">
        <v>-85.982072864185099</v>
      </c>
      <c r="AG1859">
        <v>18300</v>
      </c>
      <c r="AH1859">
        <v>-51.9272570791315</v>
      </c>
      <c r="AI1859">
        <v>-52.728641528509797</v>
      </c>
    </row>
    <row r="1860" spans="2:35">
      <c r="B1860">
        <v>18.54</v>
      </c>
      <c r="C1860">
        <v>0</v>
      </c>
      <c r="D1860">
        <v>-84.1471438739202</v>
      </c>
      <c r="E1860">
        <v>-85.817266021304405</v>
      </c>
      <c r="F1860">
        <v>0</v>
      </c>
      <c r="G1860">
        <v>-84.2533593509594</v>
      </c>
      <c r="H1860">
        <v>-85.883963618839104</v>
      </c>
      <c r="I1860">
        <v>0</v>
      </c>
      <c r="J1860">
        <v>-84.309626135653602</v>
      </c>
      <c r="K1860">
        <v>-85.946846519106401</v>
      </c>
      <c r="L1860">
        <v>0</v>
      </c>
      <c r="M1860">
        <v>-84.416378054495993</v>
      </c>
      <c r="N1860">
        <v>-85.960853610635198</v>
      </c>
      <c r="O1860">
        <v>0</v>
      </c>
      <c r="P1860">
        <v>-84.451246771705897</v>
      </c>
      <c r="Q1860">
        <v>-85.864651713922896</v>
      </c>
      <c r="R1860">
        <v>0</v>
      </c>
      <c r="S1860">
        <v>-84.414709124441501</v>
      </c>
      <c r="T1860">
        <v>-85.934091125118499</v>
      </c>
      <c r="U1860">
        <v>0</v>
      </c>
      <c r="V1860">
        <v>-84.465194258589804</v>
      </c>
      <c r="W1860">
        <v>-85.924912009818897</v>
      </c>
      <c r="X1860">
        <v>0</v>
      </c>
      <c r="Y1860">
        <v>-84.437001261597899</v>
      </c>
      <c r="Z1860">
        <v>-85.989821468009495</v>
      </c>
      <c r="AA1860">
        <v>0</v>
      </c>
      <c r="AB1860">
        <v>-84.395337614880503</v>
      </c>
      <c r="AC1860">
        <v>-86.017537627842998</v>
      </c>
      <c r="AD1860">
        <v>0</v>
      </c>
      <c r="AE1860">
        <v>-84.403980288376999</v>
      </c>
      <c r="AF1860">
        <v>-85.986364398610903</v>
      </c>
      <c r="AG1860">
        <v>18300</v>
      </c>
      <c r="AH1860">
        <v>-51.268983381925601</v>
      </c>
      <c r="AI1860">
        <v>-52.017915743877097</v>
      </c>
    </row>
    <row r="1861" spans="2:35">
      <c r="B1861">
        <v>18.55</v>
      </c>
      <c r="C1861">
        <v>0</v>
      </c>
      <c r="D1861">
        <v>-84.157157454247198</v>
      </c>
      <c r="E1861">
        <v>-85.812974486878602</v>
      </c>
      <c r="F1861">
        <v>0</v>
      </c>
      <c r="G1861">
        <v>-84.2620616291007</v>
      </c>
      <c r="H1861">
        <v>-85.8830099445222</v>
      </c>
      <c r="I1861">
        <v>0</v>
      </c>
      <c r="J1861">
        <v>-84.312129530735305</v>
      </c>
      <c r="K1861">
        <v>-85.941005263915699</v>
      </c>
      <c r="L1861">
        <v>0</v>
      </c>
      <c r="M1861">
        <v>-84.406722102037904</v>
      </c>
      <c r="N1861">
        <v>-85.968184981945896</v>
      </c>
      <c r="O1861">
        <v>0</v>
      </c>
      <c r="P1861">
        <v>-84.460545096295206</v>
      </c>
      <c r="Q1861">
        <v>-85.861611877037902</v>
      </c>
      <c r="R1861">
        <v>0</v>
      </c>
      <c r="S1861">
        <v>-84.416795287009705</v>
      </c>
      <c r="T1861">
        <v>-85.931170497523198</v>
      </c>
      <c r="U1861">
        <v>0</v>
      </c>
      <c r="V1861">
        <v>-84.469068560501995</v>
      </c>
      <c r="W1861">
        <v>-85.925567660911696</v>
      </c>
      <c r="X1861">
        <v>0</v>
      </c>
      <c r="Y1861">
        <v>-84.444094214329496</v>
      </c>
      <c r="Z1861">
        <v>-85.998225722926705</v>
      </c>
      <c r="AA1861">
        <v>0</v>
      </c>
      <c r="AB1861">
        <v>-84.394324335918895</v>
      </c>
      <c r="AC1861">
        <v>-86.029100928934795</v>
      </c>
      <c r="AD1861">
        <v>0</v>
      </c>
      <c r="AE1861">
        <v>-84.417033705588906</v>
      </c>
      <c r="AF1861">
        <v>-85.991609607353595</v>
      </c>
      <c r="AG1861">
        <v>18300</v>
      </c>
      <c r="AH1861">
        <v>-50.617743032806402</v>
      </c>
      <c r="AI1861">
        <v>-51.3183956324674</v>
      </c>
    </row>
    <row r="1862" spans="2:35">
      <c r="B1862">
        <v>18.559999999999999</v>
      </c>
      <c r="C1862">
        <v>0</v>
      </c>
      <c r="D1862">
        <v>-84.158230337853595</v>
      </c>
      <c r="E1862">
        <v>-85.803854976223704</v>
      </c>
      <c r="F1862">
        <v>0</v>
      </c>
      <c r="G1862">
        <v>-84.264445814892795</v>
      </c>
      <c r="H1862">
        <v>-85.882354293429401</v>
      </c>
      <c r="I1862">
        <v>0</v>
      </c>
      <c r="J1862">
        <v>-84.319878134559701</v>
      </c>
      <c r="K1862">
        <v>-85.944402728669502</v>
      </c>
      <c r="L1862">
        <v>0</v>
      </c>
      <c r="M1862">
        <v>-84.399986777175201</v>
      </c>
      <c r="N1862">
        <v>-85.975754771835895</v>
      </c>
      <c r="O1862">
        <v>0</v>
      </c>
      <c r="P1862">
        <v>-84.468174490829995</v>
      </c>
      <c r="Q1862">
        <v>-85.860717807365901</v>
      </c>
      <c r="R1862">
        <v>0</v>
      </c>
      <c r="S1862">
        <v>-84.419656309960203</v>
      </c>
      <c r="T1862">
        <v>-85.9283094745726</v>
      </c>
      <c r="U1862">
        <v>0</v>
      </c>
      <c r="V1862">
        <v>-84.472823653124607</v>
      </c>
      <c r="W1862">
        <v>-85.922587428671505</v>
      </c>
      <c r="X1862">
        <v>0</v>
      </c>
      <c r="Y1862">
        <v>-84.452677283181103</v>
      </c>
      <c r="Z1862">
        <v>-86.008537326477693</v>
      </c>
      <c r="AA1862">
        <v>0</v>
      </c>
      <c r="AB1862">
        <v>-84.391284499033901</v>
      </c>
      <c r="AC1862">
        <v>-86.042094741501799</v>
      </c>
      <c r="AD1862">
        <v>0</v>
      </c>
      <c r="AE1862">
        <v>-84.429550680997494</v>
      </c>
      <c r="AF1862">
        <v>-85.9970336300307</v>
      </c>
      <c r="AG1862">
        <v>18300</v>
      </c>
      <c r="AH1862">
        <v>-49.979019659095897</v>
      </c>
      <c r="AI1862">
        <v>-50.627995031712501</v>
      </c>
    </row>
    <row r="1863" spans="2:35">
      <c r="B1863">
        <v>18.57</v>
      </c>
      <c r="C1863">
        <v>0</v>
      </c>
      <c r="D1863">
        <v>-84.1558461520615</v>
      </c>
      <c r="E1863">
        <v>-85.794377837699997</v>
      </c>
      <c r="F1863">
        <v>0</v>
      </c>
      <c r="G1863">
        <v>-84.263551745220795</v>
      </c>
      <c r="H1863">
        <v>-85.884619269931903</v>
      </c>
      <c r="I1863">
        <v>0</v>
      </c>
      <c r="J1863">
        <v>-84.333408388930096</v>
      </c>
      <c r="K1863">
        <v>-85.955727611182098</v>
      </c>
      <c r="L1863">
        <v>0</v>
      </c>
      <c r="M1863">
        <v>-84.399271521437498</v>
      </c>
      <c r="N1863">
        <v>-85.981119189868195</v>
      </c>
      <c r="O1863">
        <v>0</v>
      </c>
      <c r="P1863">
        <v>-84.472525629900602</v>
      </c>
      <c r="Q1863">
        <v>-85.866022620753398</v>
      </c>
      <c r="R1863">
        <v>0</v>
      </c>
      <c r="S1863">
        <v>-84.423649821162002</v>
      </c>
      <c r="T1863">
        <v>-85.925806079490897</v>
      </c>
      <c r="U1863">
        <v>0</v>
      </c>
      <c r="V1863">
        <v>-84.474194559955095</v>
      </c>
      <c r="W1863">
        <v>-85.915673289874405</v>
      </c>
      <c r="X1863">
        <v>0</v>
      </c>
      <c r="Y1863">
        <v>-84.4606643055848</v>
      </c>
      <c r="Z1863">
        <v>-86.0162263256573</v>
      </c>
      <c r="AA1863">
        <v>0</v>
      </c>
      <c r="AB1863">
        <v>-84.387767824990505</v>
      </c>
      <c r="AC1863">
        <v>-86.053121600790405</v>
      </c>
      <c r="AD1863">
        <v>0</v>
      </c>
      <c r="AE1863">
        <v>-84.438014540559607</v>
      </c>
      <c r="AF1863">
        <v>-86.003590140959005</v>
      </c>
      <c r="AG1863">
        <v>18300</v>
      </c>
      <c r="AH1863">
        <v>-49.355793493034199</v>
      </c>
      <c r="AI1863">
        <v>-49.943554895437998</v>
      </c>
    </row>
    <row r="1864" spans="2:35">
      <c r="B1864">
        <v>18.579999999999998</v>
      </c>
      <c r="C1864">
        <v>0</v>
      </c>
      <c r="D1864">
        <v>-84.154177222006993</v>
      </c>
      <c r="E1864">
        <v>-85.7897286754053</v>
      </c>
      <c r="F1864">
        <v>0</v>
      </c>
      <c r="G1864">
        <v>-84.264982256696001</v>
      </c>
      <c r="H1864">
        <v>-85.893202338783595</v>
      </c>
      <c r="I1864">
        <v>0</v>
      </c>
      <c r="J1864">
        <v>-84.349918875540496</v>
      </c>
      <c r="K1864">
        <v>-85.969615493421202</v>
      </c>
      <c r="L1864">
        <v>0</v>
      </c>
      <c r="M1864">
        <v>-84.403265032639297</v>
      </c>
      <c r="N1864">
        <v>-85.982132468829903</v>
      </c>
      <c r="O1864">
        <v>0</v>
      </c>
      <c r="P1864">
        <v>-84.473419699572602</v>
      </c>
      <c r="Q1864">
        <v>-85.877943549714004</v>
      </c>
      <c r="R1864">
        <v>0</v>
      </c>
      <c r="S1864">
        <v>-84.427822146298197</v>
      </c>
      <c r="T1864">
        <v>-85.921931777578706</v>
      </c>
      <c r="U1864">
        <v>0</v>
      </c>
      <c r="V1864">
        <v>-84.4729428624142</v>
      </c>
      <c r="W1864">
        <v>-85.908759151077206</v>
      </c>
      <c r="X1864">
        <v>0</v>
      </c>
      <c r="Y1864">
        <v>-84.468830141922794</v>
      </c>
      <c r="Z1864">
        <v>-86.018252883580601</v>
      </c>
      <c r="AA1864">
        <v>0</v>
      </c>
      <c r="AB1864">
        <v>-84.384310755591898</v>
      </c>
      <c r="AC1864">
        <v>-86.061585460352504</v>
      </c>
      <c r="AD1864">
        <v>0</v>
      </c>
      <c r="AE1864">
        <v>-84.440815958865301</v>
      </c>
      <c r="AF1864">
        <v>-86.011636768007406</v>
      </c>
      <c r="AG1864">
        <v>0</v>
      </c>
      <c r="AH1864">
        <v>-48.744845883801901</v>
      </c>
      <c r="AI1864">
        <v>-49.263346688944502</v>
      </c>
    </row>
    <row r="1865" spans="2:35">
      <c r="B1865">
        <v>18.59</v>
      </c>
      <c r="C1865">
        <v>0</v>
      </c>
      <c r="D1865">
        <v>-84.151793036214897</v>
      </c>
      <c r="E1865">
        <v>-85.792649303000701</v>
      </c>
      <c r="F1865">
        <v>0</v>
      </c>
      <c r="G1865">
        <v>-84.270942721176397</v>
      </c>
      <c r="H1865">
        <v>-85.907209430312307</v>
      </c>
      <c r="I1865">
        <v>0</v>
      </c>
      <c r="J1865">
        <v>-84.364700827451699</v>
      </c>
      <c r="K1865">
        <v>-85.981357608447397</v>
      </c>
      <c r="L1865">
        <v>0</v>
      </c>
      <c r="M1865">
        <v>-84.409404311054104</v>
      </c>
      <c r="N1865">
        <v>-85.977781329759296</v>
      </c>
      <c r="O1865">
        <v>0</v>
      </c>
      <c r="P1865">
        <v>-84.472764048479803</v>
      </c>
      <c r="Q1865">
        <v>-85.892844710914801</v>
      </c>
      <c r="R1865">
        <v>0</v>
      </c>
      <c r="S1865">
        <v>-84.430742773893598</v>
      </c>
      <c r="T1865">
        <v>-85.914898429491899</v>
      </c>
      <c r="U1865">
        <v>0</v>
      </c>
      <c r="V1865">
        <v>-84.472346815966205</v>
      </c>
      <c r="W1865">
        <v>-85.908103499984406</v>
      </c>
      <c r="X1865">
        <v>0</v>
      </c>
      <c r="Y1865">
        <v>-84.477949652577706</v>
      </c>
      <c r="Z1865">
        <v>-86.017537627842998</v>
      </c>
      <c r="AA1865">
        <v>0</v>
      </c>
      <c r="AB1865">
        <v>-84.380972895482998</v>
      </c>
      <c r="AC1865">
        <v>-86.067963157346398</v>
      </c>
      <c r="AD1865">
        <v>0</v>
      </c>
      <c r="AE1865">
        <v>-84.438968214876397</v>
      </c>
      <c r="AF1865">
        <v>-86.019266162542195</v>
      </c>
      <c r="AG1865">
        <v>0</v>
      </c>
      <c r="AH1865">
        <v>-48.139203087957199</v>
      </c>
      <c r="AI1865">
        <v>-48.588026063324897</v>
      </c>
    </row>
    <row r="1866" spans="2:35">
      <c r="B1866">
        <v>18.600000000000001</v>
      </c>
      <c r="C1866">
        <v>0</v>
      </c>
      <c r="D1866">
        <v>-84.145951781024195</v>
      </c>
      <c r="E1866">
        <v>-85.802603278682795</v>
      </c>
      <c r="F1866">
        <v>0</v>
      </c>
      <c r="G1866">
        <v>-84.278512511066396</v>
      </c>
      <c r="H1866">
        <v>-85.919786010365797</v>
      </c>
      <c r="I1866">
        <v>0</v>
      </c>
      <c r="J1866">
        <v>-84.373462710237803</v>
      </c>
      <c r="K1866">
        <v>-85.989344630851093</v>
      </c>
      <c r="L1866">
        <v>0</v>
      </c>
      <c r="M1866">
        <v>-84.417331728812897</v>
      </c>
      <c r="N1866">
        <v>-85.969019446973206</v>
      </c>
      <c r="O1866">
        <v>0</v>
      </c>
      <c r="P1866">
        <v>-84.473121676348597</v>
      </c>
      <c r="Q1866">
        <v>-85.904229198072201</v>
      </c>
      <c r="R1866">
        <v>0</v>
      </c>
      <c r="S1866">
        <v>-84.433484587554503</v>
      </c>
      <c r="T1866">
        <v>-85.905063663099398</v>
      </c>
      <c r="U1866">
        <v>0</v>
      </c>
      <c r="V1866">
        <v>-84.476101908588802</v>
      </c>
      <c r="W1866">
        <v>-85.917580638508099</v>
      </c>
      <c r="X1866">
        <v>0</v>
      </c>
      <c r="Y1866">
        <v>-84.486294302850098</v>
      </c>
      <c r="Z1866">
        <v>-86.020100627569505</v>
      </c>
      <c r="AA1866">
        <v>0</v>
      </c>
      <c r="AB1866">
        <v>-84.377635035373999</v>
      </c>
      <c r="AC1866">
        <v>-86.071539436034598</v>
      </c>
      <c r="AD1866">
        <v>0</v>
      </c>
      <c r="AE1866">
        <v>-84.434259447936995</v>
      </c>
      <c r="AF1866">
        <v>-86.024094138771304</v>
      </c>
      <c r="AG1866">
        <v>0</v>
      </c>
      <c r="AH1866">
        <v>-47.537374989379799</v>
      </c>
      <c r="AI1866">
        <v>-47.921884553004901</v>
      </c>
    </row>
    <row r="1867" spans="2:35">
      <c r="B1867">
        <v>18.61</v>
      </c>
      <c r="C1867">
        <v>0</v>
      </c>
      <c r="D1867">
        <v>-84.138858828292598</v>
      </c>
      <c r="E1867">
        <v>-85.816133533053105</v>
      </c>
      <c r="F1867">
        <v>0</v>
      </c>
      <c r="G1867">
        <v>-84.282744440847395</v>
      </c>
      <c r="H1867">
        <v>-85.9238391262124</v>
      </c>
      <c r="I1867">
        <v>0</v>
      </c>
      <c r="J1867">
        <v>-84.374833617068205</v>
      </c>
      <c r="K1867">
        <v>-85.994649444238505</v>
      </c>
      <c r="L1867">
        <v>0</v>
      </c>
      <c r="M1867">
        <v>-84.427881750943001</v>
      </c>
      <c r="N1867">
        <v>-85.959661517739093</v>
      </c>
      <c r="O1867">
        <v>0</v>
      </c>
      <c r="P1867">
        <v>-84.4756250714304</v>
      </c>
      <c r="Q1867">
        <v>-85.906255755995502</v>
      </c>
      <c r="R1867">
        <v>0</v>
      </c>
      <c r="S1867">
        <v>-84.439147028810794</v>
      </c>
      <c r="T1867">
        <v>-85.8959441524445</v>
      </c>
      <c r="U1867">
        <v>0</v>
      </c>
      <c r="V1867">
        <v>-84.484506163505998</v>
      </c>
      <c r="W1867">
        <v>-85.935044799435403</v>
      </c>
      <c r="X1867">
        <v>0</v>
      </c>
      <c r="Y1867">
        <v>-84.491420302303197</v>
      </c>
      <c r="Z1867">
        <v>-86.027908836038705</v>
      </c>
      <c r="AA1867">
        <v>0</v>
      </c>
      <c r="AB1867">
        <v>-84.375310454226707</v>
      </c>
      <c r="AC1867">
        <v>-86.071181808165804</v>
      </c>
      <c r="AD1867">
        <v>0</v>
      </c>
      <c r="AE1867">
        <v>-84.428060564877498</v>
      </c>
      <c r="AF1867">
        <v>-86.025405440957002</v>
      </c>
      <c r="AG1867">
        <v>0</v>
      </c>
      <c r="AH1867">
        <v>-46.930778519218201</v>
      </c>
      <c r="AI1867">
        <v>-47.254848973012898</v>
      </c>
    </row>
    <row r="1868" spans="2:35">
      <c r="B1868">
        <v>18.62</v>
      </c>
      <c r="C1868">
        <v>0</v>
      </c>
      <c r="D1868">
        <v>-84.137309107527699</v>
      </c>
      <c r="E1868">
        <v>-85.827935252724103</v>
      </c>
      <c r="F1868">
        <v>0</v>
      </c>
      <c r="G1868">
        <v>-84.280598673634501</v>
      </c>
      <c r="H1868">
        <v>-85.9196071964314</v>
      </c>
      <c r="I1868">
        <v>0</v>
      </c>
      <c r="J1868">
        <v>-84.371912989472904</v>
      </c>
      <c r="K1868">
        <v>-85.999060187954001</v>
      </c>
      <c r="L1868">
        <v>0</v>
      </c>
      <c r="M1868">
        <v>-84.440219912417305</v>
      </c>
      <c r="N1868">
        <v>-85.955012355444495</v>
      </c>
      <c r="O1868">
        <v>0</v>
      </c>
      <c r="P1868">
        <v>-84.479737791921806</v>
      </c>
      <c r="Q1868">
        <v>-85.898566756815896</v>
      </c>
      <c r="R1868">
        <v>0</v>
      </c>
      <c r="S1868">
        <v>-84.448624167334501</v>
      </c>
      <c r="T1868">
        <v>-85.892785106269997</v>
      </c>
      <c r="U1868">
        <v>0</v>
      </c>
      <c r="V1868">
        <v>-84.494281325253695</v>
      </c>
      <c r="W1868">
        <v>-85.952687774297104</v>
      </c>
      <c r="X1868">
        <v>0</v>
      </c>
      <c r="Y1868">
        <v>-84.492791209133699</v>
      </c>
      <c r="Z1868">
        <v>-86.0363130909559</v>
      </c>
      <c r="AA1868">
        <v>0</v>
      </c>
      <c r="AB1868">
        <v>-84.377396616794798</v>
      </c>
      <c r="AC1868">
        <v>-86.067605529477603</v>
      </c>
      <c r="AD1868">
        <v>0</v>
      </c>
      <c r="AE1868">
        <v>-84.423053774714006</v>
      </c>
      <c r="AF1868">
        <v>-86.023855720192103</v>
      </c>
      <c r="AG1868">
        <v>0</v>
      </c>
      <c r="AH1868">
        <v>-46.339560047415802</v>
      </c>
      <c r="AI1868">
        <v>-46.601820484549599</v>
      </c>
    </row>
    <row r="1869" spans="2:35">
      <c r="B1869">
        <v>18.63</v>
      </c>
      <c r="C1869">
        <v>0</v>
      </c>
      <c r="D1869">
        <v>-84.146070990313802</v>
      </c>
      <c r="E1869">
        <v>-85.832942042887595</v>
      </c>
      <c r="F1869">
        <v>0</v>
      </c>
      <c r="G1869">
        <v>-84.272790465165301</v>
      </c>
      <c r="H1869">
        <v>-85.915434871295204</v>
      </c>
      <c r="I1869">
        <v>0</v>
      </c>
      <c r="J1869">
        <v>-84.370661291931995</v>
      </c>
      <c r="K1869">
        <v>-86.004066978117393</v>
      </c>
      <c r="L1869">
        <v>0</v>
      </c>
      <c r="M1869">
        <v>-84.451604399574705</v>
      </c>
      <c r="N1869">
        <v>-85.957813773750203</v>
      </c>
      <c r="O1869">
        <v>0</v>
      </c>
      <c r="P1869">
        <v>-84.484446558861194</v>
      </c>
      <c r="Q1869">
        <v>-85.888195548620104</v>
      </c>
      <c r="R1869">
        <v>0</v>
      </c>
      <c r="S1869">
        <v>-84.458160910502997</v>
      </c>
      <c r="T1869">
        <v>-85.898805175395097</v>
      </c>
      <c r="U1869">
        <v>0</v>
      </c>
      <c r="V1869">
        <v>-84.501553091919703</v>
      </c>
      <c r="W1869">
        <v>-85.962522540689605</v>
      </c>
      <c r="X1869">
        <v>0</v>
      </c>
      <c r="Y1869">
        <v>-84.491301093013604</v>
      </c>
      <c r="Z1869">
        <v>-86.039472137130502</v>
      </c>
      <c r="AA1869">
        <v>0</v>
      </c>
      <c r="AB1869">
        <v>-84.388244662148907</v>
      </c>
      <c r="AC1869">
        <v>-86.063731227565398</v>
      </c>
      <c r="AD1869">
        <v>0</v>
      </c>
      <c r="AE1869">
        <v>-84.424603495478905</v>
      </c>
      <c r="AF1869">
        <v>-86.020815883307094</v>
      </c>
      <c r="AG1869">
        <v>0</v>
      </c>
      <c r="AH1869">
        <v>-45.776057735446798</v>
      </c>
      <c r="AI1869">
        <v>-45.9725742493628</v>
      </c>
    </row>
    <row r="1870" spans="2:35">
      <c r="B1870">
        <v>18.64</v>
      </c>
      <c r="C1870">
        <v>0</v>
      </c>
      <c r="D1870">
        <v>-84.162819895503404</v>
      </c>
      <c r="E1870">
        <v>-85.829663787423399</v>
      </c>
      <c r="F1870">
        <v>0</v>
      </c>
      <c r="G1870">
        <v>-84.2629556987727</v>
      </c>
      <c r="H1870">
        <v>-85.920203242879396</v>
      </c>
      <c r="I1870">
        <v>0</v>
      </c>
      <c r="J1870">
        <v>-84.374475989199397</v>
      </c>
      <c r="K1870">
        <v>-86.010444675111401</v>
      </c>
      <c r="L1870">
        <v>0</v>
      </c>
      <c r="M1870">
        <v>-84.460187468426298</v>
      </c>
      <c r="N1870">
        <v>-85.966337237957006</v>
      </c>
      <c r="O1870">
        <v>0</v>
      </c>
      <c r="P1870">
        <v>-84.489095721155905</v>
      </c>
      <c r="Q1870">
        <v>-85.885394130314396</v>
      </c>
      <c r="R1870">
        <v>0</v>
      </c>
      <c r="S1870">
        <v>-84.462571654218493</v>
      </c>
      <c r="T1870">
        <v>-85.912454639054999</v>
      </c>
      <c r="U1870">
        <v>0</v>
      </c>
      <c r="V1870">
        <v>-84.504473719515104</v>
      </c>
      <c r="W1870">
        <v>-85.962880168558499</v>
      </c>
      <c r="X1870">
        <v>0</v>
      </c>
      <c r="Y1870">
        <v>-84.487367186456595</v>
      </c>
      <c r="Z1870">
        <v>-86.036909137403995</v>
      </c>
      <c r="AA1870">
        <v>0</v>
      </c>
      <c r="AB1870">
        <v>-84.409463915698893</v>
      </c>
      <c r="AC1870">
        <v>-86.0633139950518</v>
      </c>
      <c r="AD1870">
        <v>0</v>
      </c>
      <c r="AE1870">
        <v>-84.437358889466694</v>
      </c>
      <c r="AF1870">
        <v>-86.018968139318204</v>
      </c>
      <c r="AG1870">
        <v>0</v>
      </c>
      <c r="AH1870">
        <v>-45.068610206278301</v>
      </c>
      <c r="AI1870">
        <v>-45.194316402168099</v>
      </c>
    </row>
    <row r="1871" spans="2:35">
      <c r="B1871">
        <v>18.649999999999999</v>
      </c>
      <c r="C1871">
        <v>0</v>
      </c>
      <c r="D1871">
        <v>-84.179807219272305</v>
      </c>
      <c r="E1871">
        <v>-85.822272811467798</v>
      </c>
      <c r="F1871">
        <v>0</v>
      </c>
      <c r="G1871">
        <v>-84.255266699593093</v>
      </c>
      <c r="H1871">
        <v>-85.935283218014604</v>
      </c>
      <c r="I1871">
        <v>0</v>
      </c>
      <c r="J1871">
        <v>-84.381509337286204</v>
      </c>
      <c r="K1871">
        <v>-86.017418418553305</v>
      </c>
      <c r="L1871">
        <v>0</v>
      </c>
      <c r="M1871">
        <v>-84.466505560775502</v>
      </c>
      <c r="N1871">
        <v>-85.976648841507995</v>
      </c>
      <c r="O1871">
        <v>0</v>
      </c>
      <c r="P1871">
        <v>-84.493268046292101</v>
      </c>
      <c r="Q1871">
        <v>-85.896003757089304</v>
      </c>
      <c r="R1871">
        <v>0</v>
      </c>
      <c r="S1871">
        <v>-84.460723910229603</v>
      </c>
      <c r="T1871">
        <v>-85.928607497796705</v>
      </c>
      <c r="U1871">
        <v>0</v>
      </c>
      <c r="V1871">
        <v>-84.503818068422206</v>
      </c>
      <c r="W1871">
        <v>-85.959780727028701</v>
      </c>
      <c r="X1871">
        <v>0</v>
      </c>
      <c r="Y1871">
        <v>-84.481168303397098</v>
      </c>
      <c r="Z1871">
        <v>-86.033571277294996</v>
      </c>
      <c r="AA1871">
        <v>0</v>
      </c>
      <c r="AB1871">
        <v>-84.437418494111498</v>
      </c>
      <c r="AC1871">
        <v>-86.068916831663302</v>
      </c>
      <c r="AD1871">
        <v>0</v>
      </c>
      <c r="AE1871">
        <v>-84.459710631267896</v>
      </c>
      <c r="AF1871">
        <v>-86.021769557623998</v>
      </c>
      <c r="AG1871">
        <v>0</v>
      </c>
      <c r="AH1871">
        <v>-43.773043646837102</v>
      </c>
      <c r="AI1871">
        <v>-43.815839781805799</v>
      </c>
    </row>
    <row r="1872" spans="2:35">
      <c r="B1872">
        <v>18.66</v>
      </c>
      <c r="C1872">
        <v>0</v>
      </c>
      <c r="D1872">
        <v>-84.189999613533701</v>
      </c>
      <c r="E1872">
        <v>-85.818040881686798</v>
      </c>
      <c r="F1872">
        <v>0</v>
      </c>
      <c r="G1872">
        <v>-84.252822909156194</v>
      </c>
      <c r="H1872">
        <v>-85.953701053258797</v>
      </c>
      <c r="I1872">
        <v>0</v>
      </c>
      <c r="J1872">
        <v>-84.388065848214495</v>
      </c>
      <c r="K1872">
        <v>-86.022961650520003</v>
      </c>
      <c r="L1872">
        <v>0</v>
      </c>
      <c r="M1872">
        <v>-84.471869978807803</v>
      </c>
      <c r="N1872">
        <v>-85.986602817190104</v>
      </c>
      <c r="O1872">
        <v>0</v>
      </c>
      <c r="P1872">
        <v>-84.496665511045904</v>
      </c>
      <c r="Q1872">
        <v>-85.916984592060004</v>
      </c>
      <c r="R1872">
        <v>0</v>
      </c>
      <c r="S1872">
        <v>-84.456849608317398</v>
      </c>
      <c r="T1872">
        <v>-85.942554984680598</v>
      </c>
      <c r="U1872">
        <v>0</v>
      </c>
      <c r="V1872">
        <v>-84.502029929078205</v>
      </c>
      <c r="W1872">
        <v>-85.961032424569595</v>
      </c>
      <c r="X1872">
        <v>0</v>
      </c>
      <c r="Y1872">
        <v>-84.474969420337501</v>
      </c>
      <c r="Z1872">
        <v>-86.034167323743006</v>
      </c>
      <c r="AA1872">
        <v>0</v>
      </c>
      <c r="AB1872">
        <v>-84.464836630720995</v>
      </c>
      <c r="AC1872">
        <v>-86.079943690951794</v>
      </c>
      <c r="AD1872">
        <v>0</v>
      </c>
      <c r="AE1872">
        <v>-84.483194861320399</v>
      </c>
      <c r="AF1872">
        <v>-86.030114207896403</v>
      </c>
      <c r="AG1872">
        <v>0</v>
      </c>
      <c r="AH1872">
        <v>-41.540372861800797</v>
      </c>
      <c r="AI1872">
        <v>-41.4731388224629</v>
      </c>
    </row>
    <row r="1873" spans="2:35">
      <c r="B1873">
        <v>18.670000000000002</v>
      </c>
      <c r="C1873">
        <v>0</v>
      </c>
      <c r="D1873">
        <v>-84.191608938943403</v>
      </c>
      <c r="E1873">
        <v>-85.821795974309396</v>
      </c>
      <c r="F1873">
        <v>0</v>
      </c>
      <c r="G1873">
        <v>-84.256995234292404</v>
      </c>
      <c r="H1873">
        <v>-85.966575656536307</v>
      </c>
      <c r="I1873">
        <v>0</v>
      </c>
      <c r="J1873">
        <v>-84.393013033733197</v>
      </c>
      <c r="K1873">
        <v>-86.025643859536203</v>
      </c>
      <c r="L1873">
        <v>0</v>
      </c>
      <c r="M1873">
        <v>-84.476161513233606</v>
      </c>
      <c r="N1873">
        <v>-85.996377978937801</v>
      </c>
      <c r="O1873">
        <v>0</v>
      </c>
      <c r="P1873">
        <v>-84.499407324706794</v>
      </c>
      <c r="Q1873">
        <v>-85.938442264189206</v>
      </c>
      <c r="R1873">
        <v>0</v>
      </c>
      <c r="S1873">
        <v>-84.456849608317398</v>
      </c>
      <c r="T1873">
        <v>-85.952747378941893</v>
      </c>
      <c r="U1873">
        <v>0</v>
      </c>
      <c r="V1873">
        <v>-84.501910719788597</v>
      </c>
      <c r="W1873">
        <v>-85.969079051617996</v>
      </c>
      <c r="X1873">
        <v>0</v>
      </c>
      <c r="Y1873">
        <v>-84.473360094927799</v>
      </c>
      <c r="Z1873">
        <v>-86.0378628117208</v>
      </c>
      <c r="AA1873">
        <v>0</v>
      </c>
      <c r="AB1873">
        <v>-84.485281023888504</v>
      </c>
      <c r="AC1873">
        <v>-86.091745410622906</v>
      </c>
      <c r="AD1873">
        <v>0</v>
      </c>
      <c r="AE1873">
        <v>-84.498513255034794</v>
      </c>
      <c r="AF1873">
        <v>-86.040187392868106</v>
      </c>
      <c r="AG1873">
        <v>0</v>
      </c>
      <c r="AH1873">
        <v>-38.8063078046805</v>
      </c>
      <c r="AI1873">
        <v>-38.587975990766601</v>
      </c>
    </row>
    <row r="1874" spans="2:35">
      <c r="B1874">
        <v>18.68</v>
      </c>
      <c r="C1874">
        <v>0</v>
      </c>
      <c r="D1874">
        <v>-84.187615427741605</v>
      </c>
      <c r="E1874">
        <v>-85.8325844150188</v>
      </c>
      <c r="F1874">
        <v>0</v>
      </c>
      <c r="G1874">
        <v>-84.266710791395298</v>
      </c>
      <c r="H1874">
        <v>-85.970151935224393</v>
      </c>
      <c r="I1874">
        <v>0</v>
      </c>
      <c r="J1874">
        <v>-84.397423777448594</v>
      </c>
      <c r="K1874">
        <v>-86.026001487404997</v>
      </c>
      <c r="L1874">
        <v>0</v>
      </c>
      <c r="M1874">
        <v>-84.477949652577706</v>
      </c>
      <c r="N1874">
        <v>-86.006629977844</v>
      </c>
      <c r="O1874">
        <v>0</v>
      </c>
      <c r="P1874">
        <v>-84.502208743012602</v>
      </c>
      <c r="Q1874">
        <v>-85.950303588504994</v>
      </c>
      <c r="R1874">
        <v>0</v>
      </c>
      <c r="S1874">
        <v>-84.464121374983307</v>
      </c>
      <c r="T1874">
        <v>-85.960317168831907</v>
      </c>
      <c r="U1874">
        <v>0</v>
      </c>
      <c r="V1874">
        <v>-84.5059638356352</v>
      </c>
      <c r="W1874">
        <v>-85.980105910906602</v>
      </c>
      <c r="X1874">
        <v>0</v>
      </c>
      <c r="Y1874">
        <v>-84.479797396566596</v>
      </c>
      <c r="Z1874">
        <v>-86.039412532485699</v>
      </c>
      <c r="AA1874">
        <v>0</v>
      </c>
      <c r="AB1874">
        <v>-84.495711836729001</v>
      </c>
      <c r="AC1874">
        <v>-86.098182712261604</v>
      </c>
      <c r="AD1874">
        <v>0</v>
      </c>
      <c r="AE1874">
        <v>-84.502327952302196</v>
      </c>
      <c r="AF1874">
        <v>-86.046505485217295</v>
      </c>
      <c r="AG1874">
        <v>0</v>
      </c>
      <c r="AH1874">
        <v>-36.895978938739702</v>
      </c>
      <c r="AI1874">
        <v>-36.484885703532399</v>
      </c>
    </row>
    <row r="1875" spans="2:35">
      <c r="B1875">
        <v>18.690000000000001</v>
      </c>
      <c r="C1875">
        <v>0</v>
      </c>
      <c r="D1875">
        <v>-84.182370218998898</v>
      </c>
      <c r="E1875">
        <v>-85.845935855454698</v>
      </c>
      <c r="F1875">
        <v>0</v>
      </c>
      <c r="G1875">
        <v>-84.277976069263104</v>
      </c>
      <c r="H1875">
        <v>-85.967708144787494</v>
      </c>
      <c r="I1875">
        <v>0</v>
      </c>
      <c r="J1875">
        <v>-84.400821242202397</v>
      </c>
      <c r="K1875">
        <v>-86.025524650246595</v>
      </c>
      <c r="L1875">
        <v>0</v>
      </c>
      <c r="M1875">
        <v>-84.476936373615999</v>
      </c>
      <c r="N1875">
        <v>-86.016941581394903</v>
      </c>
      <c r="O1875">
        <v>0</v>
      </c>
      <c r="P1875">
        <v>-84.505427393831894</v>
      </c>
      <c r="Q1875">
        <v>-85.948634658450501</v>
      </c>
      <c r="R1875">
        <v>0</v>
      </c>
      <c r="S1875">
        <v>-84.477234396840004</v>
      </c>
      <c r="T1875">
        <v>-85.966933284405101</v>
      </c>
      <c r="U1875">
        <v>0</v>
      </c>
      <c r="V1875">
        <v>-84.515381369514103</v>
      </c>
      <c r="W1875">
        <v>-85.989463840140701</v>
      </c>
      <c r="X1875">
        <v>0</v>
      </c>
      <c r="Y1875">
        <v>-84.492850813778503</v>
      </c>
      <c r="Z1875">
        <v>-86.035299811994307</v>
      </c>
      <c r="AA1875">
        <v>0</v>
      </c>
      <c r="AB1875">
        <v>-84.495950255308202</v>
      </c>
      <c r="AC1875">
        <v>-86.096156154338303</v>
      </c>
      <c r="AD1875">
        <v>0</v>
      </c>
      <c r="AE1875">
        <v>-84.498274836455494</v>
      </c>
      <c r="AF1875">
        <v>-86.047161136310095</v>
      </c>
      <c r="AG1875">
        <v>0</v>
      </c>
      <c r="AH1875">
        <v>-37.035811435447897</v>
      </c>
      <c r="AI1875">
        <v>-36.406863223485097</v>
      </c>
    </row>
    <row r="1876" spans="2:35">
      <c r="B1876">
        <v>18.7</v>
      </c>
      <c r="C1876">
        <v>0</v>
      </c>
      <c r="D1876">
        <v>-84.179688009982698</v>
      </c>
      <c r="E1876">
        <v>-85.858572040153007</v>
      </c>
      <c r="F1876">
        <v>0</v>
      </c>
      <c r="G1876">
        <v>-84.285665068442697</v>
      </c>
      <c r="H1876">
        <v>-85.964787517192207</v>
      </c>
      <c r="I1876">
        <v>0</v>
      </c>
      <c r="J1876">
        <v>-84.401178870071206</v>
      </c>
      <c r="K1876">
        <v>-86.0249286037985</v>
      </c>
      <c r="L1876">
        <v>0</v>
      </c>
      <c r="M1876">
        <v>-84.475744280719994</v>
      </c>
      <c r="N1876">
        <v>-86.0258226734706</v>
      </c>
      <c r="O1876">
        <v>0</v>
      </c>
      <c r="P1876">
        <v>-84.507990393558501</v>
      </c>
      <c r="Q1876">
        <v>-85.937667403806699</v>
      </c>
      <c r="R1876">
        <v>0</v>
      </c>
      <c r="S1876">
        <v>-84.490883860500006</v>
      </c>
      <c r="T1876">
        <v>-85.973549399978197</v>
      </c>
      <c r="U1876">
        <v>0</v>
      </c>
      <c r="V1876">
        <v>-84.528792414594804</v>
      </c>
      <c r="W1876">
        <v>-85.995901141779399</v>
      </c>
      <c r="X1876">
        <v>0</v>
      </c>
      <c r="Y1876">
        <v>-84.507036719241597</v>
      </c>
      <c r="Z1876">
        <v>-86.028206859262696</v>
      </c>
      <c r="AA1876">
        <v>0</v>
      </c>
      <c r="AB1876">
        <v>-84.487546000391006</v>
      </c>
      <c r="AC1876">
        <v>-86.088228736579495</v>
      </c>
      <c r="AD1876">
        <v>0</v>
      </c>
      <c r="AE1876">
        <v>-84.4930296277129</v>
      </c>
      <c r="AF1876">
        <v>-86.044836555162803</v>
      </c>
      <c r="AG1876">
        <v>0</v>
      </c>
      <c r="AH1876">
        <v>-39.221036923220801</v>
      </c>
      <c r="AI1876">
        <v>-38.3760814784914</v>
      </c>
    </row>
    <row r="1877" spans="2:35">
      <c r="B1877">
        <v>18.71</v>
      </c>
      <c r="C1877">
        <v>0</v>
      </c>
      <c r="D1877">
        <v>-84.182012591130103</v>
      </c>
      <c r="E1877">
        <v>-85.869956527310407</v>
      </c>
      <c r="F1877">
        <v>0</v>
      </c>
      <c r="G1877">
        <v>-84.2872743938524</v>
      </c>
      <c r="H1877">
        <v>-85.963297401072097</v>
      </c>
      <c r="I1877">
        <v>0</v>
      </c>
      <c r="J1877">
        <v>-84.399211916792694</v>
      </c>
      <c r="K1877">
        <v>-86.024511371284902</v>
      </c>
      <c r="L1877">
        <v>0</v>
      </c>
      <c r="M1877">
        <v>-84.478366885091305</v>
      </c>
      <c r="N1877">
        <v>-86.031485114726905</v>
      </c>
      <c r="O1877">
        <v>0</v>
      </c>
      <c r="P1877">
        <v>-84.507930788913697</v>
      </c>
      <c r="Q1877">
        <v>-85.926580939873304</v>
      </c>
      <c r="R1877">
        <v>0</v>
      </c>
      <c r="S1877">
        <v>-84.499168906127593</v>
      </c>
      <c r="T1877">
        <v>-85.979748283037694</v>
      </c>
      <c r="U1877">
        <v>0</v>
      </c>
      <c r="V1877">
        <v>-84.542084250385898</v>
      </c>
      <c r="W1877">
        <v>-86.000550304074096</v>
      </c>
      <c r="X1877">
        <v>0</v>
      </c>
      <c r="Y1877">
        <v>-84.517407927437404</v>
      </c>
      <c r="Z1877">
        <v>-86.024451766640098</v>
      </c>
      <c r="AA1877">
        <v>0</v>
      </c>
      <c r="AB1877">
        <v>-84.473717722796707</v>
      </c>
      <c r="AC1877">
        <v>-86.081016574558305</v>
      </c>
      <c r="AD1877">
        <v>0</v>
      </c>
      <c r="AE1877">
        <v>-84.491718325527202</v>
      </c>
      <c r="AF1877">
        <v>-86.043465648332301</v>
      </c>
      <c r="AG1877">
        <v>0</v>
      </c>
      <c r="AH1877">
        <v>-42.244601740150003</v>
      </c>
      <c r="AI1877">
        <v>-41.210997594618703</v>
      </c>
    </row>
    <row r="1878" spans="2:35">
      <c r="B1878">
        <v>18.72</v>
      </c>
      <c r="C1878">
        <v>0</v>
      </c>
      <c r="D1878">
        <v>-84.189463171730395</v>
      </c>
      <c r="E1878">
        <v>-85.880506549440497</v>
      </c>
      <c r="F1878">
        <v>0</v>
      </c>
      <c r="G1878">
        <v>-84.285545859153103</v>
      </c>
      <c r="H1878">
        <v>-85.961211238504006</v>
      </c>
      <c r="I1878">
        <v>0</v>
      </c>
      <c r="J1878">
        <v>-84.399688753951196</v>
      </c>
      <c r="K1878">
        <v>-86.025584254891399</v>
      </c>
      <c r="L1878">
        <v>0</v>
      </c>
      <c r="M1878">
        <v>-84.486294302850098</v>
      </c>
      <c r="N1878">
        <v>-86.033511672650206</v>
      </c>
      <c r="O1878">
        <v>0</v>
      </c>
      <c r="P1878">
        <v>-84.504771742739095</v>
      </c>
      <c r="Q1878">
        <v>-85.923600707633199</v>
      </c>
      <c r="R1878">
        <v>0</v>
      </c>
      <c r="S1878">
        <v>-84.498990092193196</v>
      </c>
      <c r="T1878">
        <v>-85.983562980305095</v>
      </c>
      <c r="U1878">
        <v>0</v>
      </c>
      <c r="V1878">
        <v>-84.5503692960135</v>
      </c>
      <c r="W1878">
        <v>-86.004245792051805</v>
      </c>
      <c r="X1878">
        <v>0</v>
      </c>
      <c r="Y1878">
        <v>-84.522951159404101</v>
      </c>
      <c r="Z1878">
        <v>-86.027551208169896</v>
      </c>
      <c r="AA1878">
        <v>0</v>
      </c>
      <c r="AB1878">
        <v>-84.458578143016695</v>
      </c>
      <c r="AC1878">
        <v>-86.080182109530995</v>
      </c>
      <c r="AD1878">
        <v>0</v>
      </c>
      <c r="AE1878">
        <v>-84.495592627439393</v>
      </c>
      <c r="AF1878">
        <v>-86.0450153690972</v>
      </c>
      <c r="AG1878">
        <v>0</v>
      </c>
      <c r="AH1878">
        <v>-44.795263305211002</v>
      </c>
      <c r="AI1878">
        <v>-43.613601221988702</v>
      </c>
    </row>
    <row r="1879" spans="2:35">
      <c r="B1879">
        <v>18.73</v>
      </c>
      <c r="C1879">
        <v>0</v>
      </c>
      <c r="D1879">
        <v>-84.199238333478206</v>
      </c>
      <c r="E1879">
        <v>-85.8899240833194</v>
      </c>
      <c r="F1879">
        <v>0</v>
      </c>
      <c r="G1879">
        <v>-84.285963091666702</v>
      </c>
      <c r="H1879">
        <v>-85.9570985180126</v>
      </c>
      <c r="I1879">
        <v>0</v>
      </c>
      <c r="J1879">
        <v>-84.406781706682693</v>
      </c>
      <c r="K1879">
        <v>-86.030352626475604</v>
      </c>
      <c r="L1879">
        <v>0</v>
      </c>
      <c r="M1879">
        <v>-84.496605906401101</v>
      </c>
      <c r="N1879">
        <v>-86.034167323743006</v>
      </c>
      <c r="O1879">
        <v>0</v>
      </c>
      <c r="P1879">
        <v>-84.500539812958095</v>
      </c>
      <c r="Q1879">
        <v>-85.931528125392006</v>
      </c>
      <c r="R1879">
        <v>0</v>
      </c>
      <c r="S1879">
        <v>-84.492433581264805</v>
      </c>
      <c r="T1879">
        <v>-85.982847724567506</v>
      </c>
      <c r="U1879">
        <v>0</v>
      </c>
      <c r="V1879">
        <v>-84.551084551751103</v>
      </c>
      <c r="W1879">
        <v>-86.007047210357598</v>
      </c>
      <c r="X1879">
        <v>0</v>
      </c>
      <c r="Y1879">
        <v>-84.526110205578604</v>
      </c>
      <c r="Z1879">
        <v>-86.035895858442302</v>
      </c>
      <c r="AA1879">
        <v>0</v>
      </c>
      <c r="AB1879">
        <v>-84.445226702580797</v>
      </c>
      <c r="AC1879">
        <v>-86.085904155432203</v>
      </c>
      <c r="AD1879">
        <v>0</v>
      </c>
      <c r="AE1879">
        <v>-84.502208743012602</v>
      </c>
      <c r="AF1879">
        <v>-86.049008880298999</v>
      </c>
      <c r="AG1879">
        <v>0</v>
      </c>
      <c r="AH1879">
        <v>-46.3723426020575</v>
      </c>
      <c r="AI1879">
        <v>-45.080948367752498</v>
      </c>
    </row>
    <row r="1880" spans="2:35">
      <c r="B1880">
        <v>18.739999999999998</v>
      </c>
      <c r="C1880">
        <v>0</v>
      </c>
      <c r="D1880">
        <v>-84.207463774461004</v>
      </c>
      <c r="E1880">
        <v>-85.897374663919805</v>
      </c>
      <c r="F1880">
        <v>0</v>
      </c>
      <c r="G1880">
        <v>-84.292042765436705</v>
      </c>
      <c r="H1880">
        <v>-85.953641448613993</v>
      </c>
      <c r="I1880">
        <v>0</v>
      </c>
      <c r="J1880">
        <v>-84.419060263512193</v>
      </c>
      <c r="K1880">
        <v>-86.039531741775306</v>
      </c>
      <c r="L1880">
        <v>0</v>
      </c>
      <c r="M1880">
        <v>-84.504950556673506</v>
      </c>
      <c r="N1880">
        <v>-86.037087951338407</v>
      </c>
      <c r="O1880">
        <v>0</v>
      </c>
      <c r="P1880">
        <v>-84.497738394652302</v>
      </c>
      <c r="Q1880">
        <v>-85.947382960909593</v>
      </c>
      <c r="R1880">
        <v>0</v>
      </c>
      <c r="S1880">
        <v>-84.486115488915701</v>
      </c>
      <c r="T1880">
        <v>-85.977483306535206</v>
      </c>
      <c r="U1880">
        <v>0</v>
      </c>
      <c r="V1880">
        <v>-84.545839343008495</v>
      </c>
      <c r="W1880">
        <v>-86.008894954346502</v>
      </c>
      <c r="X1880">
        <v>0</v>
      </c>
      <c r="Y1880">
        <v>-84.529865298201202</v>
      </c>
      <c r="Z1880">
        <v>-86.046565089862099</v>
      </c>
      <c r="AA1880">
        <v>0</v>
      </c>
      <c r="AB1880">
        <v>-84.435093912964206</v>
      </c>
      <c r="AC1880">
        <v>-86.092818294229303</v>
      </c>
      <c r="AD1880">
        <v>0</v>
      </c>
      <c r="AE1880">
        <v>-84.507394347110406</v>
      </c>
      <c r="AF1880">
        <v>-86.053598437948807</v>
      </c>
      <c r="AG1880">
        <v>0</v>
      </c>
      <c r="AH1880">
        <v>-47.253180042958398</v>
      </c>
      <c r="AI1880">
        <v>-45.878994957021902</v>
      </c>
    </row>
    <row r="1881" spans="2:35">
      <c r="B1881">
        <v>18.75</v>
      </c>
      <c r="C1881">
        <v>0</v>
      </c>
      <c r="D1881">
        <v>-84.212410959979707</v>
      </c>
      <c r="E1881">
        <v>-85.902381454083297</v>
      </c>
      <c r="F1881">
        <v>0</v>
      </c>
      <c r="G1881">
        <v>-84.303308043304497</v>
      </c>
      <c r="H1881">
        <v>-85.955608401892505</v>
      </c>
      <c r="I1881">
        <v>0</v>
      </c>
      <c r="J1881">
        <v>-84.431458029631202</v>
      </c>
      <c r="K1881">
        <v>-86.050677810353505</v>
      </c>
      <c r="L1881">
        <v>0</v>
      </c>
      <c r="M1881">
        <v>-84.509838137547405</v>
      </c>
      <c r="N1881">
        <v>-86.043406043687497</v>
      </c>
      <c r="O1881">
        <v>0</v>
      </c>
      <c r="P1881">
        <v>-84.497142348204306</v>
      </c>
      <c r="Q1881">
        <v>-85.965085540416197</v>
      </c>
      <c r="R1881">
        <v>0</v>
      </c>
      <c r="S1881">
        <v>-84.486234698205294</v>
      </c>
      <c r="T1881">
        <v>-85.970151935224393</v>
      </c>
      <c r="U1881">
        <v>0</v>
      </c>
      <c r="V1881">
        <v>-84.539282832080104</v>
      </c>
      <c r="W1881">
        <v>-86.009491000794497</v>
      </c>
      <c r="X1881">
        <v>0</v>
      </c>
      <c r="Y1881">
        <v>-84.535766158036694</v>
      </c>
      <c r="Z1881">
        <v>-86.058545623467495</v>
      </c>
      <c r="AA1881">
        <v>0</v>
      </c>
      <c r="AB1881">
        <v>-84.429014239194302</v>
      </c>
      <c r="AC1881">
        <v>-86.095262084666302</v>
      </c>
      <c r="AD1881">
        <v>0</v>
      </c>
      <c r="AE1881">
        <v>-84.508467230716903</v>
      </c>
      <c r="AF1881">
        <v>-86.057353530571405</v>
      </c>
      <c r="AG1881">
        <v>0</v>
      </c>
      <c r="AH1881">
        <v>-47.8964333696739</v>
      </c>
      <c r="AI1881">
        <v>-46.456385151229902</v>
      </c>
    </row>
    <row r="1882" spans="2:35">
      <c r="B1882">
        <v>18.760000000000002</v>
      </c>
      <c r="C1882">
        <v>0</v>
      </c>
      <c r="D1882">
        <v>-84.215629610798999</v>
      </c>
      <c r="E1882">
        <v>-85.905063663099398</v>
      </c>
      <c r="F1882">
        <v>0</v>
      </c>
      <c r="G1882">
        <v>-84.317195925543601</v>
      </c>
      <c r="H1882">
        <v>-85.964787517192207</v>
      </c>
      <c r="I1882">
        <v>0</v>
      </c>
      <c r="J1882">
        <v>-84.441233191378899</v>
      </c>
      <c r="K1882">
        <v>-86.059022460625897</v>
      </c>
      <c r="L1882">
        <v>0</v>
      </c>
      <c r="M1882">
        <v>-84.513116393011501</v>
      </c>
      <c r="N1882">
        <v>-86.050200973195103</v>
      </c>
      <c r="O1882">
        <v>0</v>
      </c>
      <c r="P1882">
        <v>-84.498453650390005</v>
      </c>
      <c r="Q1882">
        <v>-85.979211841234502</v>
      </c>
      <c r="R1882">
        <v>0</v>
      </c>
      <c r="S1882">
        <v>-84.493387255581695</v>
      </c>
      <c r="T1882">
        <v>-85.964966331126604</v>
      </c>
      <c r="U1882">
        <v>0</v>
      </c>
      <c r="V1882">
        <v>-84.536242995195195</v>
      </c>
      <c r="W1882">
        <v>-86.008000884674402</v>
      </c>
      <c r="X1882">
        <v>0</v>
      </c>
      <c r="Y1882">
        <v>-84.543216738637099</v>
      </c>
      <c r="Z1882">
        <v>-86.070466552428101</v>
      </c>
      <c r="AA1882">
        <v>0</v>
      </c>
      <c r="AB1882">
        <v>-84.428179774167106</v>
      </c>
      <c r="AC1882">
        <v>-86.0927586895845</v>
      </c>
      <c r="AD1882">
        <v>0</v>
      </c>
      <c r="AE1882">
        <v>-84.506381068148798</v>
      </c>
      <c r="AF1882">
        <v>-86.060810599969997</v>
      </c>
      <c r="AG1882">
        <v>0</v>
      </c>
      <c r="AH1882">
        <v>-48.521984116882997</v>
      </c>
      <c r="AI1882">
        <v>-47.0297222295914</v>
      </c>
    </row>
    <row r="1883" spans="2:35">
      <c r="B1883">
        <v>18.77</v>
      </c>
      <c r="C1883">
        <v>0</v>
      </c>
      <c r="D1883">
        <v>-84.219861540580098</v>
      </c>
      <c r="E1883">
        <v>-85.9064345699299</v>
      </c>
      <c r="F1883">
        <v>0</v>
      </c>
      <c r="G1883">
        <v>-84.331203017072298</v>
      </c>
      <c r="H1883">
        <v>-85.977900539048903</v>
      </c>
      <c r="I1883">
        <v>0</v>
      </c>
      <c r="J1883">
        <v>-84.449339423072203</v>
      </c>
      <c r="K1883">
        <v>-86.060512576746007</v>
      </c>
      <c r="L1883">
        <v>0</v>
      </c>
      <c r="M1883">
        <v>-84.516871485634098</v>
      </c>
      <c r="N1883">
        <v>-86.053240810079998</v>
      </c>
      <c r="O1883">
        <v>0</v>
      </c>
      <c r="P1883">
        <v>-84.501970324433401</v>
      </c>
      <c r="Q1883">
        <v>-85.987854514730998</v>
      </c>
      <c r="R1883">
        <v>0</v>
      </c>
      <c r="S1883">
        <v>-84.502804789460598</v>
      </c>
      <c r="T1883">
        <v>-85.965264354350595</v>
      </c>
      <c r="U1883">
        <v>0</v>
      </c>
      <c r="V1883">
        <v>-84.538448367052894</v>
      </c>
      <c r="W1883">
        <v>-86.004603419920699</v>
      </c>
      <c r="X1883">
        <v>0</v>
      </c>
      <c r="Y1883">
        <v>-84.549654040275897</v>
      </c>
      <c r="Z1883">
        <v>-86.078513179476602</v>
      </c>
      <c r="AA1883">
        <v>0</v>
      </c>
      <c r="AB1883">
        <v>-84.433186564330498</v>
      </c>
      <c r="AC1883">
        <v>-86.090136085213203</v>
      </c>
      <c r="AD1883">
        <v>0</v>
      </c>
      <c r="AE1883">
        <v>-84.504950556673506</v>
      </c>
      <c r="AF1883">
        <v>-86.065698180843896</v>
      </c>
      <c r="AG1883">
        <v>0</v>
      </c>
      <c r="AH1883">
        <v>-49.117255704531999</v>
      </c>
      <c r="AI1883">
        <v>-47.587681309593599</v>
      </c>
    </row>
    <row r="1884" spans="2:35">
      <c r="B1884">
        <v>18.78</v>
      </c>
      <c r="C1884">
        <v>0</v>
      </c>
      <c r="D1884">
        <v>-84.225762400415604</v>
      </c>
      <c r="E1884">
        <v>-85.907924686049995</v>
      </c>
      <c r="F1884">
        <v>0</v>
      </c>
      <c r="G1884">
        <v>-84.342825922808998</v>
      </c>
      <c r="H1884">
        <v>-85.988987002982199</v>
      </c>
      <c r="I1884">
        <v>0</v>
      </c>
      <c r="J1884">
        <v>-84.456074747934906</v>
      </c>
      <c r="K1884">
        <v>-86.055148158713706</v>
      </c>
      <c r="L1884">
        <v>0</v>
      </c>
      <c r="M1884">
        <v>-84.520626578256696</v>
      </c>
      <c r="N1884">
        <v>-86.0510354382223</v>
      </c>
      <c r="O1884">
        <v>0</v>
      </c>
      <c r="P1884">
        <v>-84.509063277164898</v>
      </c>
      <c r="Q1884">
        <v>-85.992444072380806</v>
      </c>
      <c r="R1884">
        <v>0</v>
      </c>
      <c r="S1884">
        <v>-84.510136160771395</v>
      </c>
      <c r="T1884">
        <v>-85.971522842054895</v>
      </c>
      <c r="U1884">
        <v>0</v>
      </c>
      <c r="V1884">
        <v>-84.543931994374802</v>
      </c>
      <c r="W1884">
        <v>-86.0015039783909</v>
      </c>
      <c r="X1884">
        <v>0</v>
      </c>
      <c r="Y1884">
        <v>-84.551859412133595</v>
      </c>
      <c r="Z1884">
        <v>-86.079884086307004</v>
      </c>
      <c r="AA1884">
        <v>0</v>
      </c>
      <c r="AB1884">
        <v>-84.442127261050999</v>
      </c>
      <c r="AC1884">
        <v>-86.092520271005299</v>
      </c>
      <c r="AD1884">
        <v>0</v>
      </c>
      <c r="AE1884">
        <v>-84.507394347110406</v>
      </c>
      <c r="AF1884">
        <v>-86.072671924285899</v>
      </c>
      <c r="AG1884">
        <v>0</v>
      </c>
      <c r="AH1884">
        <v>-49.626517789730102</v>
      </c>
      <c r="AI1884">
        <v>-48.075604931952199</v>
      </c>
    </row>
    <row r="1885" spans="2:35">
      <c r="B1885">
        <v>18.79</v>
      </c>
      <c r="C1885">
        <v>0</v>
      </c>
      <c r="D1885">
        <v>-84.230888399868604</v>
      </c>
      <c r="E1885">
        <v>-85.909951243973296</v>
      </c>
      <c r="F1885">
        <v>0</v>
      </c>
      <c r="G1885">
        <v>-84.3493228290925</v>
      </c>
      <c r="H1885">
        <v>-85.993755374566504</v>
      </c>
      <c r="I1885">
        <v>0</v>
      </c>
      <c r="J1885">
        <v>-84.458458933727101</v>
      </c>
      <c r="K1885">
        <v>-86.047816787402894</v>
      </c>
      <c r="L1885">
        <v>0</v>
      </c>
      <c r="M1885">
        <v>-84.522176299021595</v>
      </c>
      <c r="N1885">
        <v>-86.046505485217295</v>
      </c>
      <c r="O1885">
        <v>0</v>
      </c>
      <c r="P1885">
        <v>-84.520745787546304</v>
      </c>
      <c r="Q1885">
        <v>-85.994470630304093</v>
      </c>
      <c r="R1885">
        <v>0</v>
      </c>
      <c r="S1885">
        <v>-84.515440974158906</v>
      </c>
      <c r="T1885">
        <v>-85.980642352709793</v>
      </c>
      <c r="U1885">
        <v>0</v>
      </c>
      <c r="V1885">
        <v>-84.549832854210294</v>
      </c>
      <c r="W1885">
        <v>-86.001682792325298</v>
      </c>
      <c r="X1885">
        <v>0</v>
      </c>
      <c r="Y1885">
        <v>-84.548640761314203</v>
      </c>
      <c r="Z1885">
        <v>-86.077321086580497</v>
      </c>
      <c r="AA1885">
        <v>0</v>
      </c>
      <c r="AB1885">
        <v>-84.4510679577715</v>
      </c>
      <c r="AC1885">
        <v>-86.100745711988097</v>
      </c>
      <c r="AD1885">
        <v>0</v>
      </c>
      <c r="AE1885">
        <v>-84.513593230170002</v>
      </c>
      <c r="AF1885">
        <v>-86.080539737399903</v>
      </c>
      <c r="AG1885">
        <v>0</v>
      </c>
      <c r="AH1885">
        <v>-50.053525465099803</v>
      </c>
      <c r="AI1885">
        <v>-48.495042817431901</v>
      </c>
    </row>
    <row r="1886" spans="2:35">
      <c r="B1886">
        <v>18.8</v>
      </c>
      <c r="C1886">
        <v>0</v>
      </c>
      <c r="D1886">
        <v>-84.232736143857494</v>
      </c>
      <c r="E1886">
        <v>-85.911560569382999</v>
      </c>
      <c r="F1886">
        <v>0</v>
      </c>
      <c r="G1886">
        <v>-84.350038084830103</v>
      </c>
      <c r="H1886">
        <v>-85.992265258446395</v>
      </c>
      <c r="I1886">
        <v>0</v>
      </c>
      <c r="J1886">
        <v>-84.453452143563595</v>
      </c>
      <c r="K1886">
        <v>-86.044240508714793</v>
      </c>
      <c r="L1886">
        <v>0</v>
      </c>
      <c r="M1886">
        <v>-84.520388159677495</v>
      </c>
      <c r="N1886">
        <v>-86.045194183031597</v>
      </c>
      <c r="O1886">
        <v>0</v>
      </c>
      <c r="P1886">
        <v>-84.535944971971105</v>
      </c>
      <c r="Q1886">
        <v>-85.993159328118494</v>
      </c>
      <c r="R1886">
        <v>0</v>
      </c>
      <c r="S1886">
        <v>-84.5206861829015</v>
      </c>
      <c r="T1886">
        <v>-85.988867793692606</v>
      </c>
      <c r="U1886">
        <v>0</v>
      </c>
      <c r="V1886">
        <v>-84.5557337140458</v>
      </c>
      <c r="W1886">
        <v>-86.006570373199196</v>
      </c>
      <c r="X1886">
        <v>0</v>
      </c>
      <c r="Y1886">
        <v>-84.542382273609903</v>
      </c>
      <c r="Z1886">
        <v>-86.077559505159698</v>
      </c>
      <c r="AA1886">
        <v>0</v>
      </c>
      <c r="AB1886">
        <v>-84.457624468699805</v>
      </c>
      <c r="AC1886">
        <v>-86.111057315539099</v>
      </c>
      <c r="AD1886">
        <v>0</v>
      </c>
      <c r="AE1886">
        <v>-84.520626578256696</v>
      </c>
      <c r="AF1886">
        <v>-86.087394271552199</v>
      </c>
      <c r="AG1886">
        <v>0</v>
      </c>
      <c r="AH1886">
        <v>-50.438690679817697</v>
      </c>
      <c r="AI1886">
        <v>-48.880088822860301</v>
      </c>
    </row>
    <row r="1887" spans="2:35">
      <c r="B1887">
        <v>18.809999999999999</v>
      </c>
      <c r="C1887">
        <v>0</v>
      </c>
      <c r="D1887">
        <v>-84.2323785159887</v>
      </c>
      <c r="E1887">
        <v>-85.912216220475798</v>
      </c>
      <c r="F1887">
        <v>0</v>
      </c>
      <c r="G1887">
        <v>-84.348130736196396</v>
      </c>
      <c r="H1887">
        <v>-85.988510165823797</v>
      </c>
      <c r="I1887">
        <v>0</v>
      </c>
      <c r="J1887">
        <v>-84.442663702854205</v>
      </c>
      <c r="K1887">
        <v>-86.045671020189999</v>
      </c>
      <c r="L1887">
        <v>0</v>
      </c>
      <c r="M1887">
        <v>-84.516811880989295</v>
      </c>
      <c r="N1887">
        <v>-86.051810298604806</v>
      </c>
      <c r="O1887">
        <v>0</v>
      </c>
      <c r="P1887">
        <v>-84.551024947106299</v>
      </c>
      <c r="Q1887">
        <v>-85.987318072927707</v>
      </c>
      <c r="R1887">
        <v>0</v>
      </c>
      <c r="S1887">
        <v>-84.525573763775398</v>
      </c>
      <c r="T1887">
        <v>-85.996020351069006</v>
      </c>
      <c r="U1887">
        <v>0</v>
      </c>
      <c r="V1887">
        <v>-84.563243899290995</v>
      </c>
      <c r="W1887">
        <v>-86.015570674564401</v>
      </c>
      <c r="X1887">
        <v>0</v>
      </c>
      <c r="Y1887">
        <v>-84.537554297380794</v>
      </c>
      <c r="Z1887">
        <v>-86.084592853246505</v>
      </c>
      <c r="AA1887">
        <v>0</v>
      </c>
      <c r="AB1887">
        <v>-84.463167700666503</v>
      </c>
      <c r="AC1887">
        <v>-86.118448291494701</v>
      </c>
      <c r="AD1887">
        <v>0</v>
      </c>
      <c r="AE1887">
        <v>-84.525216135906604</v>
      </c>
      <c r="AF1887">
        <v>-86.091983829202107</v>
      </c>
      <c r="AG1887">
        <v>0</v>
      </c>
      <c r="AH1887">
        <v>-50.809491175138099</v>
      </c>
      <c r="AI1887">
        <v>-49.248385923098901</v>
      </c>
    </row>
    <row r="1888" spans="2:35">
      <c r="B1888">
        <v>18.82</v>
      </c>
      <c r="C1888">
        <v>0</v>
      </c>
      <c r="D1888">
        <v>-84.23351100424</v>
      </c>
      <c r="E1888">
        <v>-85.913169894792603</v>
      </c>
      <c r="F1888">
        <v>0</v>
      </c>
      <c r="G1888">
        <v>-84.3475346897484</v>
      </c>
      <c r="H1888">
        <v>-85.987198863638199</v>
      </c>
      <c r="I1888">
        <v>0</v>
      </c>
      <c r="J1888">
        <v>-84.431875262144899</v>
      </c>
      <c r="K1888">
        <v>-86.048532043140597</v>
      </c>
      <c r="L1888">
        <v>0</v>
      </c>
      <c r="M1888">
        <v>-84.515202555579606</v>
      </c>
      <c r="N1888">
        <v>-86.066592250515896</v>
      </c>
      <c r="O1888">
        <v>0</v>
      </c>
      <c r="P1888">
        <v>-84.561217341367694</v>
      </c>
      <c r="Q1888">
        <v>-85.978675399431296</v>
      </c>
      <c r="R1888">
        <v>0</v>
      </c>
      <c r="S1888">
        <v>-84.527957949567494</v>
      </c>
      <c r="T1888">
        <v>-86.005676303527096</v>
      </c>
      <c r="U1888">
        <v>0</v>
      </c>
      <c r="V1888">
        <v>-84.572423014590697</v>
      </c>
      <c r="W1888">
        <v>-86.027431998880303</v>
      </c>
      <c r="X1888">
        <v>0</v>
      </c>
      <c r="Y1888">
        <v>-84.538031134539295</v>
      </c>
      <c r="Z1888">
        <v>-86.095738921824704</v>
      </c>
      <c r="AA1888">
        <v>0</v>
      </c>
      <c r="AB1888">
        <v>-84.470558676622105</v>
      </c>
      <c r="AC1888">
        <v>-86.120117221549194</v>
      </c>
      <c r="AD1888">
        <v>0</v>
      </c>
      <c r="AE1888">
        <v>-84.526527438092202</v>
      </c>
      <c r="AF1888">
        <v>-86.0938911778358</v>
      </c>
      <c r="AG1888">
        <v>0</v>
      </c>
      <c r="AH1888">
        <v>-51.168728369366697</v>
      </c>
      <c r="AI1888">
        <v>-49.595046537274001</v>
      </c>
    </row>
    <row r="1889" spans="2:35">
      <c r="B1889">
        <v>18.829999999999998</v>
      </c>
      <c r="C1889">
        <v>0</v>
      </c>
      <c r="D1889">
        <v>-84.238100561889794</v>
      </c>
      <c r="E1889">
        <v>-85.916090522388004</v>
      </c>
      <c r="F1889">
        <v>0</v>
      </c>
      <c r="G1889">
        <v>-84.348488364065204</v>
      </c>
      <c r="H1889">
        <v>-85.990655933036706</v>
      </c>
      <c r="I1889">
        <v>0</v>
      </c>
      <c r="J1889">
        <v>-84.426332030178202</v>
      </c>
      <c r="K1889">
        <v>-86.049843345326195</v>
      </c>
      <c r="L1889">
        <v>0</v>
      </c>
      <c r="M1889">
        <v>-84.519613299295102</v>
      </c>
      <c r="N1889">
        <v>-86.084473643956898</v>
      </c>
      <c r="O1889">
        <v>0</v>
      </c>
      <c r="P1889">
        <v>-84.564078364318206</v>
      </c>
      <c r="Q1889">
        <v>-85.971940074568494</v>
      </c>
      <c r="R1889">
        <v>0</v>
      </c>
      <c r="S1889">
        <v>-84.527719530988307</v>
      </c>
      <c r="T1889">
        <v>-86.019981418279897</v>
      </c>
      <c r="U1889">
        <v>0</v>
      </c>
      <c r="V1889">
        <v>-84.580112013770304</v>
      </c>
      <c r="W1889">
        <v>-86.040902648605794</v>
      </c>
      <c r="X1889">
        <v>0</v>
      </c>
      <c r="Y1889">
        <v>-84.544945273336396</v>
      </c>
      <c r="Z1889">
        <v>-86.104620013900302</v>
      </c>
      <c r="AA1889">
        <v>0</v>
      </c>
      <c r="AB1889">
        <v>-84.480453047659395</v>
      </c>
      <c r="AC1889">
        <v>-86.116838966084998</v>
      </c>
      <c r="AD1889">
        <v>0</v>
      </c>
      <c r="AE1889">
        <v>-84.527242693829905</v>
      </c>
      <c r="AF1889">
        <v>-86.093831573190997</v>
      </c>
      <c r="AG1889">
        <v>0</v>
      </c>
      <c r="AH1889">
        <v>-51.510501402667899</v>
      </c>
      <c r="AI1889">
        <v>-49.915898340249299</v>
      </c>
    </row>
    <row r="1890" spans="2:35">
      <c r="B1890">
        <v>18.84</v>
      </c>
      <c r="C1890">
        <v>0</v>
      </c>
      <c r="D1890">
        <v>-84.244418654238999</v>
      </c>
      <c r="E1890">
        <v>-85.920858893972195</v>
      </c>
      <c r="F1890">
        <v>0</v>
      </c>
      <c r="G1890">
        <v>-84.347951922261998</v>
      </c>
      <c r="H1890">
        <v>-85.998046908992293</v>
      </c>
      <c r="I1890">
        <v>0</v>
      </c>
      <c r="J1890">
        <v>-84.427524123074207</v>
      </c>
      <c r="K1890">
        <v>-86.051095042867104</v>
      </c>
      <c r="L1890">
        <v>0</v>
      </c>
      <c r="M1890">
        <v>-84.531593832900498</v>
      </c>
      <c r="N1890">
        <v>-86.098182712261604</v>
      </c>
      <c r="O1890">
        <v>0</v>
      </c>
      <c r="P1890">
        <v>-84.562528643553307</v>
      </c>
      <c r="Q1890">
        <v>-85.970628772382895</v>
      </c>
      <c r="R1890">
        <v>0</v>
      </c>
      <c r="S1890">
        <v>-84.528077158857101</v>
      </c>
      <c r="T1890">
        <v>-86.035538230573493</v>
      </c>
      <c r="U1890">
        <v>0</v>
      </c>
      <c r="V1890">
        <v>-84.582198176338395</v>
      </c>
      <c r="W1890">
        <v>-86.053777251883304</v>
      </c>
      <c r="X1890">
        <v>0</v>
      </c>
      <c r="Y1890">
        <v>-84.5563893651386</v>
      </c>
      <c r="Z1890">
        <v>-86.107540641495703</v>
      </c>
      <c r="AA1890">
        <v>0</v>
      </c>
      <c r="AB1890">
        <v>-84.490585837276001</v>
      </c>
      <c r="AC1890">
        <v>-86.112368617724798</v>
      </c>
      <c r="AD1890">
        <v>0</v>
      </c>
      <c r="AE1890">
        <v>-84.531236205031703</v>
      </c>
      <c r="AF1890">
        <v>-86.094427619639006</v>
      </c>
      <c r="AG1890">
        <v>0</v>
      </c>
      <c r="AH1890">
        <v>-51.833677786790602</v>
      </c>
      <c r="AI1890">
        <v>-50.220299261259001</v>
      </c>
    </row>
    <row r="1891" spans="2:35">
      <c r="B1891">
        <v>18.850000000000001</v>
      </c>
      <c r="C1891">
        <v>0</v>
      </c>
      <c r="D1891">
        <v>-84.250677141943299</v>
      </c>
      <c r="E1891">
        <v>-85.925746474846093</v>
      </c>
      <c r="F1891">
        <v>0</v>
      </c>
      <c r="G1891">
        <v>-84.344316038928994</v>
      </c>
      <c r="H1891">
        <v>-86.006808791778397</v>
      </c>
      <c r="I1891">
        <v>0</v>
      </c>
      <c r="J1891">
        <v>-84.433603796844096</v>
      </c>
      <c r="K1891">
        <v>-86.0555057865826</v>
      </c>
      <c r="L1891">
        <v>0</v>
      </c>
      <c r="M1891">
        <v>-84.548223528800605</v>
      </c>
      <c r="N1891">
        <v>-86.102593455977001</v>
      </c>
      <c r="O1891">
        <v>0</v>
      </c>
      <c r="P1891">
        <v>-84.563303503935799</v>
      </c>
      <c r="Q1891">
        <v>-85.973787818557398</v>
      </c>
      <c r="R1891">
        <v>0</v>
      </c>
      <c r="S1891">
        <v>-84.532726321151799</v>
      </c>
      <c r="T1891">
        <v>-86.046088252703697</v>
      </c>
      <c r="U1891">
        <v>0</v>
      </c>
      <c r="V1891">
        <v>-84.577608618688501</v>
      </c>
      <c r="W1891">
        <v>-86.062658343958901</v>
      </c>
      <c r="X1891">
        <v>0</v>
      </c>
      <c r="Y1891">
        <v>-84.569085154481698</v>
      </c>
      <c r="Z1891">
        <v>-86.107183013626894</v>
      </c>
      <c r="AA1891">
        <v>0</v>
      </c>
      <c r="AB1891">
        <v>-84.498394045745201</v>
      </c>
      <c r="AC1891">
        <v>-86.111355338763104</v>
      </c>
      <c r="AD1891">
        <v>0</v>
      </c>
      <c r="AE1891">
        <v>-84.539580855304095</v>
      </c>
      <c r="AF1891">
        <v>-86.098778758709599</v>
      </c>
      <c r="AG1891">
        <v>0</v>
      </c>
      <c r="AH1891">
        <v>-52.142906684029299</v>
      </c>
      <c r="AI1891">
        <v>-50.521898763962902</v>
      </c>
    </row>
    <row r="1892" spans="2:35">
      <c r="B1892">
        <v>18.86</v>
      </c>
      <c r="C1892">
        <v>0</v>
      </c>
      <c r="D1892">
        <v>-84.257948908609293</v>
      </c>
      <c r="E1892">
        <v>-85.929799590692696</v>
      </c>
      <c r="F1892">
        <v>0</v>
      </c>
      <c r="G1892">
        <v>-84.340501341661593</v>
      </c>
      <c r="H1892">
        <v>-86.014199767733999</v>
      </c>
      <c r="I1892">
        <v>0</v>
      </c>
      <c r="J1892">
        <v>-84.441173586734095</v>
      </c>
      <c r="K1892">
        <v>-86.062956367182906</v>
      </c>
      <c r="L1892">
        <v>0</v>
      </c>
      <c r="M1892">
        <v>-84.563243899290995</v>
      </c>
      <c r="N1892">
        <v>-86.097527061168805</v>
      </c>
      <c r="O1892">
        <v>0</v>
      </c>
      <c r="P1892">
        <v>-84.571171317049803</v>
      </c>
      <c r="Q1892">
        <v>-85.978317771562502</v>
      </c>
      <c r="R1892">
        <v>0</v>
      </c>
      <c r="S1892">
        <v>-84.542143855030702</v>
      </c>
      <c r="T1892">
        <v>-86.0485916477854</v>
      </c>
      <c r="U1892">
        <v>0</v>
      </c>
      <c r="V1892">
        <v>-84.569025549836894</v>
      </c>
      <c r="W1892">
        <v>-86.064982925106193</v>
      </c>
      <c r="X1892">
        <v>0</v>
      </c>
      <c r="Y1892">
        <v>-84.580112013770304</v>
      </c>
      <c r="Z1892">
        <v>-86.109805617998205</v>
      </c>
      <c r="AA1892">
        <v>0</v>
      </c>
      <c r="AB1892">
        <v>-84.502864394105401</v>
      </c>
      <c r="AC1892">
        <v>-86.117256198598596</v>
      </c>
      <c r="AD1892">
        <v>0</v>
      </c>
      <c r="AE1892">
        <v>-84.549713644920701</v>
      </c>
      <c r="AF1892">
        <v>-86.107421432206095</v>
      </c>
      <c r="AG1892">
        <v>0</v>
      </c>
      <c r="AH1892">
        <v>-52.444267768153999</v>
      </c>
      <c r="AI1892">
        <v>-50.825882452458998</v>
      </c>
    </row>
    <row r="1893" spans="2:35">
      <c r="B1893">
        <v>18.87</v>
      </c>
      <c r="C1893">
        <v>0</v>
      </c>
      <c r="D1893">
        <v>-84.267724070357005</v>
      </c>
      <c r="E1893">
        <v>-85.933733497249705</v>
      </c>
      <c r="F1893">
        <v>0</v>
      </c>
      <c r="G1893">
        <v>-84.341812643847305</v>
      </c>
      <c r="H1893">
        <v>-86.018372092870194</v>
      </c>
      <c r="I1893">
        <v>0</v>
      </c>
      <c r="J1893">
        <v>-84.446538004766396</v>
      </c>
      <c r="K1893">
        <v>-86.070645366362598</v>
      </c>
      <c r="L1893">
        <v>0</v>
      </c>
      <c r="M1893">
        <v>-84.570873293825798</v>
      </c>
      <c r="N1893">
        <v>-86.088228736579495</v>
      </c>
      <c r="O1893">
        <v>0</v>
      </c>
      <c r="P1893">
        <v>-84.5851784085785</v>
      </c>
      <c r="Q1893">
        <v>-85.984039817463596</v>
      </c>
      <c r="R1893">
        <v>0</v>
      </c>
      <c r="S1893">
        <v>-84.5530515050296</v>
      </c>
      <c r="T1893">
        <v>-86.045969043414004</v>
      </c>
      <c r="U1893">
        <v>0</v>
      </c>
      <c r="V1893">
        <v>-84.560502085630006</v>
      </c>
      <c r="W1893">
        <v>-86.061108623194002</v>
      </c>
      <c r="X1893">
        <v>0</v>
      </c>
      <c r="Y1893">
        <v>-84.587681803660303</v>
      </c>
      <c r="Z1893">
        <v>-86.118925128653103</v>
      </c>
      <c r="AA1893">
        <v>0</v>
      </c>
      <c r="AB1893">
        <v>-84.504235300935903</v>
      </c>
      <c r="AC1893">
        <v>-86.131024871548107</v>
      </c>
      <c r="AD1893">
        <v>0</v>
      </c>
      <c r="AE1893">
        <v>-84.558237109127504</v>
      </c>
      <c r="AF1893">
        <v>-86.117613826467405</v>
      </c>
      <c r="AG1893">
        <v>0</v>
      </c>
      <c r="AH1893">
        <v>-52.7422909921697</v>
      </c>
      <c r="AI1893">
        <v>-51.128137606255699</v>
      </c>
    </row>
    <row r="1894" spans="2:35">
      <c r="B1894">
        <v>18.88</v>
      </c>
      <c r="C1894">
        <v>0</v>
      </c>
      <c r="D1894">
        <v>-84.278512511066396</v>
      </c>
      <c r="E1894">
        <v>-85.938680682768407</v>
      </c>
      <c r="F1894">
        <v>0</v>
      </c>
      <c r="G1894">
        <v>-84.351289782370998</v>
      </c>
      <c r="H1894">
        <v>-86.019325767186999</v>
      </c>
      <c r="I1894">
        <v>0</v>
      </c>
      <c r="J1894">
        <v>-84.447670493017696</v>
      </c>
      <c r="K1894">
        <v>-86.077380691225301</v>
      </c>
      <c r="L1894">
        <v>0</v>
      </c>
      <c r="M1894">
        <v>-84.569681200929693</v>
      </c>
      <c r="N1894">
        <v>-86.082923923191998</v>
      </c>
      <c r="O1894">
        <v>0</v>
      </c>
      <c r="P1894">
        <v>-84.600616011582602</v>
      </c>
      <c r="Q1894">
        <v>-85.993755374566504</v>
      </c>
      <c r="R1894">
        <v>0</v>
      </c>
      <c r="S1894">
        <v>-84.561336550657302</v>
      </c>
      <c r="T1894">
        <v>-86.043823276201095</v>
      </c>
      <c r="U1894">
        <v>0</v>
      </c>
      <c r="V1894">
        <v>-84.555316481532202</v>
      </c>
      <c r="W1894">
        <v>-86.053598437948807</v>
      </c>
      <c r="X1894">
        <v>0</v>
      </c>
      <c r="Y1894">
        <v>-84.590840849834805</v>
      </c>
      <c r="Z1894">
        <v>-86.131382499417001</v>
      </c>
      <c r="AA1894">
        <v>0</v>
      </c>
      <c r="AB1894">
        <v>-84.503460440553397</v>
      </c>
      <c r="AC1894">
        <v>-86.150575195043601</v>
      </c>
      <c r="AD1894">
        <v>0</v>
      </c>
      <c r="AE1894">
        <v>-84.563422713225407</v>
      </c>
      <c r="AF1894">
        <v>-86.126375709253495</v>
      </c>
      <c r="AG1894">
        <v>0</v>
      </c>
      <c r="AH1894">
        <v>-53.039002913999802</v>
      </c>
      <c r="AI1894">
        <v>-51.422703760872899</v>
      </c>
    </row>
    <row r="1895" spans="2:35">
      <c r="B1895">
        <v>18.89</v>
      </c>
      <c r="C1895">
        <v>0</v>
      </c>
      <c r="D1895">
        <v>-84.287453207786797</v>
      </c>
      <c r="E1895">
        <v>-85.944760356538296</v>
      </c>
      <c r="F1895">
        <v>0</v>
      </c>
      <c r="G1895">
        <v>-84.367144617888599</v>
      </c>
      <c r="H1895">
        <v>-86.019266162542195</v>
      </c>
      <c r="I1895">
        <v>0</v>
      </c>
      <c r="J1895">
        <v>-84.446597609411199</v>
      </c>
      <c r="K1895">
        <v>-86.083877597508803</v>
      </c>
      <c r="L1895">
        <v>0</v>
      </c>
      <c r="M1895">
        <v>-84.563601527159804</v>
      </c>
      <c r="N1895">
        <v>-86.087871108710701</v>
      </c>
      <c r="O1895">
        <v>0</v>
      </c>
      <c r="P1895">
        <v>-84.612834963767199</v>
      </c>
      <c r="Q1895">
        <v>-86.008060489319206</v>
      </c>
      <c r="R1895">
        <v>0</v>
      </c>
      <c r="S1895">
        <v>-84.565091643279899</v>
      </c>
      <c r="T1895">
        <v>-86.045074973742004</v>
      </c>
      <c r="U1895">
        <v>0</v>
      </c>
      <c r="V1895">
        <v>-84.554958853663294</v>
      </c>
      <c r="W1895">
        <v>-86.045372996965995</v>
      </c>
      <c r="X1895">
        <v>0</v>
      </c>
      <c r="Y1895">
        <v>-84.589887175518001</v>
      </c>
      <c r="Z1895">
        <v>-86.140025172913397</v>
      </c>
      <c r="AA1895">
        <v>0</v>
      </c>
      <c r="AB1895">
        <v>-84.501970324433401</v>
      </c>
      <c r="AC1895">
        <v>-86.170721564987005</v>
      </c>
      <c r="AD1895">
        <v>0</v>
      </c>
      <c r="AE1895">
        <v>-84.565151247924703</v>
      </c>
      <c r="AF1895">
        <v>-86.133111034116297</v>
      </c>
      <c r="AG1895">
        <v>0</v>
      </c>
      <c r="AH1895">
        <v>-53.333449859327303</v>
      </c>
      <c r="AI1895">
        <v>-51.706362265491002</v>
      </c>
    </row>
    <row r="1896" spans="2:35">
      <c r="B1896">
        <v>18.899999999999999</v>
      </c>
      <c r="C1896">
        <v>0</v>
      </c>
      <c r="D1896">
        <v>-84.294546160518394</v>
      </c>
      <c r="E1896">
        <v>-85.9508400303082</v>
      </c>
      <c r="F1896">
        <v>0</v>
      </c>
      <c r="G1896">
        <v>-84.384668383460806</v>
      </c>
      <c r="H1896">
        <v>-86.021173511175903</v>
      </c>
      <c r="I1896">
        <v>0</v>
      </c>
      <c r="J1896">
        <v>-84.448266539465706</v>
      </c>
      <c r="K1896">
        <v>-86.089122806251495</v>
      </c>
      <c r="L1896">
        <v>0</v>
      </c>
      <c r="M1896">
        <v>-84.558535132351494</v>
      </c>
      <c r="N1896">
        <v>-86.102474246687393</v>
      </c>
      <c r="O1896">
        <v>0</v>
      </c>
      <c r="P1896">
        <v>-84.619570288630001</v>
      </c>
      <c r="Q1896">
        <v>-86.022305999427203</v>
      </c>
      <c r="R1896">
        <v>0</v>
      </c>
      <c r="S1896">
        <v>-84.565151247924703</v>
      </c>
      <c r="T1896">
        <v>-86.048353229206199</v>
      </c>
      <c r="U1896">
        <v>0</v>
      </c>
      <c r="V1896">
        <v>-84.558952364865206</v>
      </c>
      <c r="W1896">
        <v>-86.039472137130502</v>
      </c>
      <c r="X1896">
        <v>0</v>
      </c>
      <c r="Y1896">
        <v>-84.587204966501901</v>
      </c>
      <c r="Z1896">
        <v>-86.140561614716603</v>
      </c>
      <c r="AA1896">
        <v>0</v>
      </c>
      <c r="AB1896">
        <v>-84.501255068695698</v>
      </c>
      <c r="AC1896">
        <v>-86.184788261160605</v>
      </c>
      <c r="AD1896">
        <v>0</v>
      </c>
      <c r="AE1896">
        <v>-84.564257178252603</v>
      </c>
      <c r="AF1896">
        <v>-86.138773475372503</v>
      </c>
      <c r="AG1896">
        <v>0</v>
      </c>
      <c r="AH1896">
        <v>-53.622711200556999</v>
      </c>
      <c r="AI1896">
        <v>-51.977563399345399</v>
      </c>
    </row>
    <row r="1897" spans="2:35">
      <c r="B1897">
        <v>18.91</v>
      </c>
      <c r="C1897">
        <v>0</v>
      </c>
      <c r="D1897">
        <v>-84.302652392211598</v>
      </c>
      <c r="E1897">
        <v>-85.954893146154802</v>
      </c>
      <c r="F1897">
        <v>0</v>
      </c>
      <c r="G1897">
        <v>-84.400344405043995</v>
      </c>
      <c r="H1897">
        <v>-86.026537929208203</v>
      </c>
      <c r="I1897">
        <v>0</v>
      </c>
      <c r="J1897">
        <v>-84.455299887552499</v>
      </c>
      <c r="K1897">
        <v>-86.089718852699605</v>
      </c>
      <c r="L1897">
        <v>0</v>
      </c>
      <c r="M1897">
        <v>-84.557045016231498</v>
      </c>
      <c r="N1897">
        <v>-86.119282756521898</v>
      </c>
      <c r="O1897">
        <v>0</v>
      </c>
      <c r="P1897">
        <v>-84.621894869777293</v>
      </c>
      <c r="Q1897">
        <v>-86.030650649699595</v>
      </c>
      <c r="R1897">
        <v>0</v>
      </c>
      <c r="S1897">
        <v>-84.563780341094201</v>
      </c>
      <c r="T1897">
        <v>-86.050677810353505</v>
      </c>
      <c r="U1897">
        <v>0</v>
      </c>
      <c r="V1897">
        <v>-84.565449271148694</v>
      </c>
      <c r="W1897">
        <v>-86.039174113906498</v>
      </c>
      <c r="X1897">
        <v>0</v>
      </c>
      <c r="Y1897">
        <v>-84.586549315409002</v>
      </c>
      <c r="Z1897">
        <v>-86.135733638487594</v>
      </c>
      <c r="AA1897">
        <v>0</v>
      </c>
      <c r="AB1897">
        <v>-84.502327952302196</v>
      </c>
      <c r="AC1897">
        <v>-86.189199004876002</v>
      </c>
      <c r="AD1897">
        <v>0</v>
      </c>
      <c r="AE1897">
        <v>-84.562528643553307</v>
      </c>
      <c r="AF1897">
        <v>-86.143601451601597</v>
      </c>
      <c r="AG1897">
        <v>0</v>
      </c>
      <c r="AH1897">
        <v>-53.904283542607097</v>
      </c>
      <c r="AI1897">
        <v>-52.235889929922202</v>
      </c>
    </row>
    <row r="1898" spans="2:35">
      <c r="B1898">
        <v>18.920000000000002</v>
      </c>
      <c r="C1898">
        <v>0</v>
      </c>
      <c r="D1898">
        <v>-84.312427553959395</v>
      </c>
      <c r="E1898">
        <v>-85.954356704351596</v>
      </c>
      <c r="F1898">
        <v>0</v>
      </c>
      <c r="G1898">
        <v>-84.413517031545496</v>
      </c>
      <c r="H1898">
        <v>-86.034703765546297</v>
      </c>
      <c r="I1898">
        <v>0</v>
      </c>
      <c r="J1898">
        <v>-84.464061770338503</v>
      </c>
      <c r="K1898">
        <v>-86.083877597508803</v>
      </c>
      <c r="L1898">
        <v>0</v>
      </c>
      <c r="M1898">
        <v>-84.556329760493796</v>
      </c>
      <c r="N1898">
        <v>-86.129951987941695</v>
      </c>
      <c r="O1898">
        <v>0</v>
      </c>
      <c r="P1898">
        <v>-84.623265776607695</v>
      </c>
      <c r="Q1898">
        <v>-86.032200370464494</v>
      </c>
      <c r="R1898">
        <v>0</v>
      </c>
      <c r="S1898">
        <v>-84.563124690001402</v>
      </c>
      <c r="T1898">
        <v>-86.050975833577496</v>
      </c>
      <c r="U1898">
        <v>0</v>
      </c>
      <c r="V1898">
        <v>-84.572840247104295</v>
      </c>
      <c r="W1898">
        <v>-86.046386275927702</v>
      </c>
      <c r="X1898">
        <v>0</v>
      </c>
      <c r="Y1898">
        <v>-84.590364012676403</v>
      </c>
      <c r="Z1898">
        <v>-86.1320381505098</v>
      </c>
      <c r="AA1898">
        <v>0</v>
      </c>
      <c r="AB1898">
        <v>-84.505486998476698</v>
      </c>
      <c r="AC1898">
        <v>-86.186814819083907</v>
      </c>
      <c r="AD1898">
        <v>0</v>
      </c>
      <c r="AE1898">
        <v>-84.562290224974106</v>
      </c>
      <c r="AF1898">
        <v>-86.146641288486606</v>
      </c>
      <c r="AG1898">
        <v>0</v>
      </c>
      <c r="AH1898">
        <v>-54.177749652963897</v>
      </c>
      <c r="AI1898">
        <v>-52.484739321975297</v>
      </c>
    </row>
    <row r="1899" spans="2:35">
      <c r="B1899">
        <v>18.93</v>
      </c>
      <c r="C1899">
        <v>0</v>
      </c>
      <c r="D1899">
        <v>-84.319162878822098</v>
      </c>
      <c r="E1899">
        <v>-85.947621379488893</v>
      </c>
      <c r="F1899">
        <v>0</v>
      </c>
      <c r="G1899">
        <v>-84.424603495478905</v>
      </c>
      <c r="H1899">
        <v>-86.044300113359597</v>
      </c>
      <c r="I1899">
        <v>0</v>
      </c>
      <c r="J1899">
        <v>-84.468293700119602</v>
      </c>
      <c r="K1899">
        <v>-86.074519668274803</v>
      </c>
      <c r="L1899">
        <v>0</v>
      </c>
      <c r="M1899">
        <v>-84.551978621423203</v>
      </c>
      <c r="N1899">
        <v>-86.131561313351398</v>
      </c>
      <c r="O1899">
        <v>0</v>
      </c>
      <c r="P1899">
        <v>-84.627497706388795</v>
      </c>
      <c r="Q1899">
        <v>-86.031246696147704</v>
      </c>
      <c r="R1899">
        <v>0</v>
      </c>
      <c r="S1899">
        <v>-84.564137968962996</v>
      </c>
      <c r="T1899">
        <v>-86.050916228932707</v>
      </c>
      <c r="U1899">
        <v>0</v>
      </c>
      <c r="V1899">
        <v>-84.580529246283902</v>
      </c>
      <c r="W1899">
        <v>-86.0588436466915</v>
      </c>
      <c r="X1899">
        <v>0</v>
      </c>
      <c r="Y1899">
        <v>-84.598053011855995</v>
      </c>
      <c r="Z1899">
        <v>-86.132574592313006</v>
      </c>
      <c r="AA1899">
        <v>0</v>
      </c>
      <c r="AB1899">
        <v>-84.510136160771395</v>
      </c>
      <c r="AC1899">
        <v>-86.184251819357399</v>
      </c>
      <c r="AD1899">
        <v>0</v>
      </c>
      <c r="AE1899">
        <v>-84.564137968962996</v>
      </c>
      <c r="AF1899">
        <v>-86.146224055972894</v>
      </c>
      <c r="AG1899">
        <v>0</v>
      </c>
      <c r="AH1899">
        <v>-54.444003601299599</v>
      </c>
      <c r="AI1899">
        <v>-52.732277411842801</v>
      </c>
    </row>
    <row r="1900" spans="2:35">
      <c r="B1900">
        <v>18.940000000000001</v>
      </c>
      <c r="C1900">
        <v>0</v>
      </c>
      <c r="D1900">
        <v>-84.317195925543601</v>
      </c>
      <c r="E1900">
        <v>-85.936415706265905</v>
      </c>
      <c r="F1900">
        <v>0</v>
      </c>
      <c r="G1900">
        <v>-84.433067355040905</v>
      </c>
      <c r="H1900">
        <v>-86.054492507620907</v>
      </c>
      <c r="I1900">
        <v>0</v>
      </c>
      <c r="J1900">
        <v>-84.466743979354703</v>
      </c>
      <c r="K1900">
        <v>-86.067605529477603</v>
      </c>
      <c r="L1900">
        <v>0</v>
      </c>
      <c r="M1900">
        <v>-84.543276343281903</v>
      </c>
      <c r="N1900">
        <v>-86.127150569635901</v>
      </c>
      <c r="O1900">
        <v>0</v>
      </c>
      <c r="P1900">
        <v>-84.635723147371607</v>
      </c>
      <c r="Q1900">
        <v>-86.031544719371695</v>
      </c>
      <c r="R1900">
        <v>0</v>
      </c>
      <c r="S1900">
        <v>-84.566343340820694</v>
      </c>
      <c r="T1900">
        <v>-86.053419624014396</v>
      </c>
      <c r="U1900">
        <v>0</v>
      </c>
      <c r="V1900">
        <v>-84.588337454753102</v>
      </c>
      <c r="W1900">
        <v>-86.069989715269699</v>
      </c>
      <c r="X1900">
        <v>0</v>
      </c>
      <c r="Y1900">
        <v>-84.606934103931707</v>
      </c>
      <c r="Z1900">
        <v>-86.134422336301895</v>
      </c>
      <c r="AA1900">
        <v>0</v>
      </c>
      <c r="AB1900">
        <v>-84.514725718421204</v>
      </c>
      <c r="AC1900">
        <v>-86.185324702963797</v>
      </c>
      <c r="AD1900">
        <v>0</v>
      </c>
      <c r="AE1900">
        <v>-84.5659857129519</v>
      </c>
      <c r="AF1900">
        <v>-86.141217265809502</v>
      </c>
      <c r="AG1900">
        <v>0</v>
      </c>
      <c r="AH1900">
        <v>-54.704416294444499</v>
      </c>
      <c r="AI1900">
        <v>-52.986491221928198</v>
      </c>
    </row>
    <row r="1901" spans="2:35">
      <c r="B1901">
        <v>18.95</v>
      </c>
      <c r="C1901">
        <v>0</v>
      </c>
      <c r="D1901">
        <v>-84.306705508058201</v>
      </c>
      <c r="E1901">
        <v>-85.9265213352285</v>
      </c>
      <c r="F1901">
        <v>0</v>
      </c>
      <c r="G1901">
        <v>-84.437656912690798</v>
      </c>
      <c r="H1901">
        <v>-86.0642080647238</v>
      </c>
      <c r="I1901">
        <v>0</v>
      </c>
      <c r="J1901">
        <v>-84.465134653945</v>
      </c>
      <c r="K1901">
        <v>-86.068201575925599</v>
      </c>
      <c r="L1901">
        <v>0</v>
      </c>
      <c r="M1901">
        <v>-84.534395251206305</v>
      </c>
      <c r="N1901">
        <v>-86.121428523734807</v>
      </c>
      <c r="O1901">
        <v>0</v>
      </c>
      <c r="P1901">
        <v>-84.645081076605706</v>
      </c>
      <c r="Q1901">
        <v>-86.032200370464494</v>
      </c>
      <c r="R1901">
        <v>0</v>
      </c>
      <c r="S1901">
        <v>-84.568310294099206</v>
      </c>
      <c r="T1901">
        <v>-86.060154948877198</v>
      </c>
      <c r="U1901">
        <v>0</v>
      </c>
      <c r="V1901">
        <v>-84.595728430708704</v>
      </c>
      <c r="W1901">
        <v>-86.073446784668306</v>
      </c>
      <c r="X1901">
        <v>0</v>
      </c>
      <c r="Y1901">
        <v>-84.614801917045696</v>
      </c>
      <c r="Z1901">
        <v>-86.133230243405905</v>
      </c>
      <c r="AA1901">
        <v>0</v>
      </c>
      <c r="AB1901">
        <v>-84.517825159951002</v>
      </c>
      <c r="AC1901">
        <v>-86.188185725914295</v>
      </c>
      <c r="AD1901">
        <v>0</v>
      </c>
      <c r="AE1901">
        <v>-84.565926108307096</v>
      </c>
      <c r="AF1901">
        <v>-86.133051429471394</v>
      </c>
      <c r="AG1901">
        <v>0</v>
      </c>
      <c r="AH1901">
        <v>-54.961431522835703</v>
      </c>
      <c r="AI1901">
        <v>-53.2482748219036</v>
      </c>
    </row>
    <row r="1902" spans="2:35">
      <c r="B1902">
        <v>18.96</v>
      </c>
      <c r="C1902">
        <v>0</v>
      </c>
      <c r="D1902">
        <v>-84.294248137294403</v>
      </c>
      <c r="E1902">
        <v>-85.924137149436405</v>
      </c>
      <c r="F1902">
        <v>0</v>
      </c>
      <c r="G1902">
        <v>-84.438372168428401</v>
      </c>
      <c r="H1902">
        <v>-86.071002994231407</v>
      </c>
      <c r="I1902">
        <v>0</v>
      </c>
      <c r="J1902">
        <v>-84.469485793015593</v>
      </c>
      <c r="K1902">
        <v>-86.077678714449306</v>
      </c>
      <c r="L1902">
        <v>0</v>
      </c>
      <c r="M1902">
        <v>-84.530222926069996</v>
      </c>
      <c r="N1902">
        <v>-86.117077384664199</v>
      </c>
      <c r="O1902">
        <v>0</v>
      </c>
      <c r="P1902">
        <v>-84.650803122506801</v>
      </c>
      <c r="Q1902">
        <v>-86.030173812541193</v>
      </c>
      <c r="R1902">
        <v>0</v>
      </c>
      <c r="S1902">
        <v>-84.568787131257693</v>
      </c>
      <c r="T1902">
        <v>-86.069512878111297</v>
      </c>
      <c r="U1902">
        <v>0</v>
      </c>
      <c r="V1902">
        <v>-84.602284941636995</v>
      </c>
      <c r="W1902">
        <v>-86.068380389859996</v>
      </c>
      <c r="X1902">
        <v>0</v>
      </c>
      <c r="Y1902">
        <v>-84.621298823329298</v>
      </c>
      <c r="Z1902">
        <v>-86.128759895045604</v>
      </c>
      <c r="AA1902">
        <v>0</v>
      </c>
      <c r="AB1902">
        <v>-84.519970927163897</v>
      </c>
      <c r="AC1902">
        <v>-86.188602958428007</v>
      </c>
      <c r="AD1902">
        <v>0</v>
      </c>
      <c r="AE1902">
        <v>-84.5653300618591</v>
      </c>
      <c r="AF1902">
        <v>-86.126077686029504</v>
      </c>
      <c r="AG1902">
        <v>0</v>
      </c>
      <c r="AH1902">
        <v>-55.218208332647599</v>
      </c>
      <c r="AI1902">
        <v>-53.510177631168702</v>
      </c>
    </row>
    <row r="1903" spans="2:35">
      <c r="B1903">
        <v>18.97</v>
      </c>
      <c r="C1903">
        <v>0</v>
      </c>
      <c r="D1903">
        <v>-84.287095579918002</v>
      </c>
      <c r="E1903">
        <v>-85.930514846430398</v>
      </c>
      <c r="F1903">
        <v>0</v>
      </c>
      <c r="G1903">
        <v>-84.437537703401105</v>
      </c>
      <c r="H1903">
        <v>-86.072314296417005</v>
      </c>
      <c r="I1903">
        <v>0</v>
      </c>
      <c r="J1903">
        <v>-84.478724512960099</v>
      </c>
      <c r="K1903">
        <v>-86.093295131387706</v>
      </c>
      <c r="L1903">
        <v>0</v>
      </c>
      <c r="M1903">
        <v>-84.532249483993397</v>
      </c>
      <c r="N1903">
        <v>-86.114216361713702</v>
      </c>
      <c r="O1903">
        <v>0</v>
      </c>
      <c r="P1903">
        <v>-84.650207076058805</v>
      </c>
      <c r="Q1903">
        <v>-86.025345836312198</v>
      </c>
      <c r="R1903">
        <v>0</v>
      </c>
      <c r="S1903">
        <v>-84.567297015137598</v>
      </c>
      <c r="T1903">
        <v>-86.076903854066899</v>
      </c>
      <c r="U1903">
        <v>0</v>
      </c>
      <c r="V1903">
        <v>-84.608662638631003</v>
      </c>
      <c r="W1903">
        <v>-86.060333762811595</v>
      </c>
      <c r="X1903">
        <v>0</v>
      </c>
      <c r="Y1903">
        <v>-84.627020869230293</v>
      </c>
      <c r="Z1903">
        <v>-86.125004802423007</v>
      </c>
      <c r="AA1903">
        <v>0</v>
      </c>
      <c r="AB1903">
        <v>-84.523904833720906</v>
      </c>
      <c r="AC1903">
        <v>-86.184788261160605</v>
      </c>
      <c r="AD1903">
        <v>0</v>
      </c>
      <c r="AE1903">
        <v>-84.567237410492794</v>
      </c>
      <c r="AF1903">
        <v>-86.125183616357404</v>
      </c>
      <c r="AG1903">
        <v>0</v>
      </c>
      <c r="AH1903">
        <v>-55.475998421421203</v>
      </c>
      <c r="AI1903">
        <v>-53.763854999450899</v>
      </c>
    </row>
    <row r="1904" spans="2:35">
      <c r="B1904">
        <v>18.98</v>
      </c>
      <c r="C1904">
        <v>0</v>
      </c>
      <c r="D1904">
        <v>-84.287870440300395</v>
      </c>
      <c r="E1904">
        <v>-85.940886054626105</v>
      </c>
      <c r="F1904">
        <v>0</v>
      </c>
      <c r="G1904">
        <v>-84.438849005586803</v>
      </c>
      <c r="H1904">
        <v>-86.0684399945048</v>
      </c>
      <c r="I1904">
        <v>0</v>
      </c>
      <c r="J1904">
        <v>-84.486473116784495</v>
      </c>
      <c r="K1904">
        <v>-86.109984431932602</v>
      </c>
      <c r="L1904">
        <v>0</v>
      </c>
      <c r="M1904">
        <v>-84.538448367052894</v>
      </c>
      <c r="N1904">
        <v>-86.111832175921506</v>
      </c>
      <c r="O1904">
        <v>0</v>
      </c>
      <c r="P1904">
        <v>-84.644961867316098</v>
      </c>
      <c r="Q1904">
        <v>-86.021531139044797</v>
      </c>
      <c r="R1904">
        <v>0</v>
      </c>
      <c r="S1904">
        <v>-84.564257178252603</v>
      </c>
      <c r="T1904">
        <v>-86.077797923738899</v>
      </c>
      <c r="U1904">
        <v>0</v>
      </c>
      <c r="V1904">
        <v>-84.616232428521002</v>
      </c>
      <c r="W1904">
        <v>-86.056101833030596</v>
      </c>
      <c r="X1904">
        <v>0</v>
      </c>
      <c r="Y1904">
        <v>-84.631252799011406</v>
      </c>
      <c r="Z1904">
        <v>-86.125898872095107</v>
      </c>
      <c r="AA1904">
        <v>0</v>
      </c>
      <c r="AB1904">
        <v>-84.532428297927794</v>
      </c>
      <c r="AC1904">
        <v>-86.179006610614707</v>
      </c>
      <c r="AD1904">
        <v>0</v>
      </c>
      <c r="AE1904">
        <v>-84.572005782076999</v>
      </c>
      <c r="AF1904">
        <v>-86.131859336575403</v>
      </c>
      <c r="AG1904">
        <v>0</v>
      </c>
      <c r="AH1904">
        <v>-55.732000370850699</v>
      </c>
      <c r="AI1904">
        <v>-54.008591671012603</v>
      </c>
    </row>
    <row r="1905" spans="2:35">
      <c r="B1905">
        <v>18.989999999999998</v>
      </c>
      <c r="C1905">
        <v>0</v>
      </c>
      <c r="D1905">
        <v>-84.294665369808001</v>
      </c>
      <c r="E1905">
        <v>-85.949349914188105</v>
      </c>
      <c r="F1905">
        <v>0</v>
      </c>
      <c r="G1905">
        <v>-84.444690260777506</v>
      </c>
      <c r="H1905">
        <v>-86.063492808986197</v>
      </c>
      <c r="I1905">
        <v>0</v>
      </c>
      <c r="J1905">
        <v>-84.488976511866298</v>
      </c>
      <c r="K1905">
        <v>-86.122561011986093</v>
      </c>
      <c r="L1905">
        <v>0</v>
      </c>
      <c r="M1905">
        <v>-84.546435389456505</v>
      </c>
      <c r="N1905">
        <v>-86.110282455156593</v>
      </c>
      <c r="O1905">
        <v>0</v>
      </c>
      <c r="P1905">
        <v>-84.639835867862999</v>
      </c>
      <c r="Q1905">
        <v>-86.022365604071993</v>
      </c>
      <c r="R1905">
        <v>0</v>
      </c>
      <c r="S1905">
        <v>-84.561336550657302</v>
      </c>
      <c r="T1905">
        <v>-86.071658645324206</v>
      </c>
      <c r="U1905">
        <v>0</v>
      </c>
      <c r="V1905">
        <v>-84.624934706662202</v>
      </c>
      <c r="W1905">
        <v>-86.0579495770195</v>
      </c>
      <c r="X1905">
        <v>0</v>
      </c>
      <c r="Y1905">
        <v>-84.630895171142598</v>
      </c>
      <c r="Z1905">
        <v>-86.131799731930599</v>
      </c>
      <c r="AA1905">
        <v>0</v>
      </c>
      <c r="AB1905">
        <v>-84.545958552298103</v>
      </c>
      <c r="AC1905">
        <v>-86.175787959795301</v>
      </c>
      <c r="AD1905">
        <v>0</v>
      </c>
      <c r="AE1905">
        <v>-84.576714549016501</v>
      </c>
      <c r="AF1905">
        <v>-86.142647777284694</v>
      </c>
      <c r="AG1905">
        <v>0</v>
      </c>
      <c r="AH1905">
        <v>-55.981863041865502</v>
      </c>
      <c r="AI1905">
        <v>-54.250944156782197</v>
      </c>
    </row>
    <row r="1906" spans="2:35">
      <c r="B1906">
        <v>19</v>
      </c>
      <c r="C1906">
        <v>0</v>
      </c>
      <c r="D1906">
        <v>-84.304440531555699</v>
      </c>
      <c r="E1906">
        <v>-85.953760657903601</v>
      </c>
      <c r="F1906">
        <v>0</v>
      </c>
      <c r="G1906">
        <v>-84.453988585366801</v>
      </c>
      <c r="H1906">
        <v>-86.062300716090107</v>
      </c>
      <c r="I1906">
        <v>0</v>
      </c>
      <c r="J1906">
        <v>-84.488797697931901</v>
      </c>
      <c r="K1906">
        <v>-86.127865825373604</v>
      </c>
      <c r="L1906">
        <v>0</v>
      </c>
      <c r="M1906">
        <v>-84.555912527980198</v>
      </c>
      <c r="N1906">
        <v>-86.1128454548832</v>
      </c>
      <c r="O1906">
        <v>0</v>
      </c>
      <c r="P1906">
        <v>-84.6391802167702</v>
      </c>
      <c r="Q1906">
        <v>-86.027789626749097</v>
      </c>
      <c r="R1906">
        <v>0</v>
      </c>
      <c r="S1906">
        <v>-84.561396155302106</v>
      </c>
      <c r="T1906">
        <v>-86.063254390406996</v>
      </c>
      <c r="U1906">
        <v>0</v>
      </c>
      <c r="V1906">
        <v>-84.631968054748995</v>
      </c>
      <c r="W1906">
        <v>-86.0624199253797</v>
      </c>
      <c r="X1906">
        <v>0</v>
      </c>
      <c r="Y1906">
        <v>-84.623504195186996</v>
      </c>
      <c r="Z1906">
        <v>-86.140144382203005</v>
      </c>
      <c r="AA1906">
        <v>0</v>
      </c>
      <c r="AB1906">
        <v>-84.562051806394905</v>
      </c>
      <c r="AC1906">
        <v>-86.178827796680295</v>
      </c>
      <c r="AD1906">
        <v>0</v>
      </c>
      <c r="AE1906">
        <v>-84.579933199835907</v>
      </c>
      <c r="AF1906">
        <v>-86.1512308461364</v>
      </c>
      <c r="AG1906">
        <v>0</v>
      </c>
      <c r="AH1906">
        <v>-56.223977109055902</v>
      </c>
      <c r="AI1906">
        <v>-54.495978851567898</v>
      </c>
    </row>
    <row r="1907" spans="2:35">
      <c r="B1907">
        <v>19.010000000000002</v>
      </c>
      <c r="C1907">
        <v>0</v>
      </c>
      <c r="D1907">
        <v>-84.315050158330706</v>
      </c>
      <c r="E1907">
        <v>-85.955548797247701</v>
      </c>
      <c r="F1907">
        <v>0</v>
      </c>
      <c r="G1907">
        <v>-84.462869677442498</v>
      </c>
      <c r="H1907">
        <v>-86.066592250515896</v>
      </c>
      <c r="I1907">
        <v>0</v>
      </c>
      <c r="J1907">
        <v>-84.490764651210398</v>
      </c>
      <c r="K1907">
        <v>-86.1260180813847</v>
      </c>
      <c r="L1907">
        <v>0</v>
      </c>
      <c r="M1907">
        <v>-84.567833456940804</v>
      </c>
      <c r="N1907">
        <v>-86.123514686302897</v>
      </c>
      <c r="O1907">
        <v>0</v>
      </c>
      <c r="P1907">
        <v>-84.643352541906395</v>
      </c>
      <c r="Q1907">
        <v>-86.0354190212839</v>
      </c>
      <c r="R1907">
        <v>0</v>
      </c>
      <c r="S1907">
        <v>-84.566820177979196</v>
      </c>
      <c r="T1907">
        <v>-86.059856925653193</v>
      </c>
      <c r="U1907">
        <v>0</v>
      </c>
      <c r="V1907">
        <v>-84.633398566224301</v>
      </c>
      <c r="W1907">
        <v>-86.063969646144599</v>
      </c>
      <c r="X1907">
        <v>0</v>
      </c>
      <c r="Y1907">
        <v>-84.611404452291893</v>
      </c>
      <c r="Z1907">
        <v>-86.148012195316994</v>
      </c>
      <c r="AA1907">
        <v>0</v>
      </c>
      <c r="AB1907">
        <v>-84.576714549016501</v>
      </c>
      <c r="AC1907">
        <v>-86.188900981651997</v>
      </c>
      <c r="AD1907">
        <v>0</v>
      </c>
      <c r="AE1907">
        <v>-84.584761176064902</v>
      </c>
      <c r="AF1907">
        <v>-86.152303729742897</v>
      </c>
      <c r="AG1907">
        <v>0</v>
      </c>
      <c r="AH1907">
        <v>-56.460011502476398</v>
      </c>
      <c r="AI1907">
        <v>-54.7403578952608</v>
      </c>
    </row>
    <row r="1908" spans="2:35">
      <c r="B1908">
        <v>19.02</v>
      </c>
      <c r="C1908">
        <v>0</v>
      </c>
      <c r="D1908">
        <v>-84.324646506144006</v>
      </c>
      <c r="E1908">
        <v>-85.9562044483405</v>
      </c>
      <c r="F1908">
        <v>0</v>
      </c>
      <c r="G1908">
        <v>-84.467340025802699</v>
      </c>
      <c r="H1908">
        <v>-86.074042831116301</v>
      </c>
      <c r="I1908">
        <v>0</v>
      </c>
      <c r="J1908">
        <v>-84.4963674878219</v>
      </c>
      <c r="K1908">
        <v>-86.119223151877094</v>
      </c>
      <c r="L1908">
        <v>0</v>
      </c>
      <c r="M1908">
        <v>-84.582019362403997</v>
      </c>
      <c r="N1908">
        <v>-86.142170940126306</v>
      </c>
      <c r="O1908">
        <v>0</v>
      </c>
      <c r="P1908">
        <v>-84.648538146004299</v>
      </c>
      <c r="Q1908">
        <v>-86.044717345873195</v>
      </c>
      <c r="R1908">
        <v>0</v>
      </c>
      <c r="S1908">
        <v>-84.577429804754104</v>
      </c>
      <c r="T1908">
        <v>-86.066055808712704</v>
      </c>
      <c r="U1908">
        <v>0</v>
      </c>
      <c r="V1908">
        <v>-84.627318892454397</v>
      </c>
      <c r="W1908">
        <v>-86.059916530297997</v>
      </c>
      <c r="X1908">
        <v>0</v>
      </c>
      <c r="Y1908">
        <v>-84.601629290544196</v>
      </c>
      <c r="Z1908">
        <v>-86.153734241218103</v>
      </c>
      <c r="AA1908">
        <v>0</v>
      </c>
      <c r="AB1908">
        <v>-84.586370501474605</v>
      </c>
      <c r="AC1908">
        <v>-86.204040561431995</v>
      </c>
      <c r="AD1908">
        <v>0</v>
      </c>
      <c r="AE1908">
        <v>-84.595251593550302</v>
      </c>
      <c r="AF1908">
        <v>-86.144972358432099</v>
      </c>
      <c r="AG1908">
        <v>0</v>
      </c>
      <c r="AH1908">
        <v>-56.691575547536601</v>
      </c>
      <c r="AI1908">
        <v>-54.975796242233201</v>
      </c>
    </row>
    <row r="1909" spans="2:35">
      <c r="B1909">
        <v>19.03</v>
      </c>
      <c r="C1909">
        <v>0</v>
      </c>
      <c r="D1909">
        <v>-84.331083807782704</v>
      </c>
      <c r="E1909">
        <v>-85.956025634406103</v>
      </c>
      <c r="F1909">
        <v>0</v>
      </c>
      <c r="G1909">
        <v>-84.465730700392996</v>
      </c>
      <c r="H1909">
        <v>-86.080778155979104</v>
      </c>
      <c r="I1909">
        <v>0</v>
      </c>
      <c r="J1909">
        <v>-84.503579649843005</v>
      </c>
      <c r="K1909">
        <v>-86.109924827287799</v>
      </c>
      <c r="L1909">
        <v>0</v>
      </c>
      <c r="M1909">
        <v>-84.595788035353493</v>
      </c>
      <c r="N1909">
        <v>-86.162257705425006</v>
      </c>
      <c r="O1909">
        <v>0</v>
      </c>
      <c r="P1909">
        <v>-84.650266680703595</v>
      </c>
      <c r="Q1909">
        <v>-86.057353530571405</v>
      </c>
      <c r="R1909">
        <v>0</v>
      </c>
      <c r="S1909">
        <v>-84.589708361583604</v>
      </c>
      <c r="T1909">
        <v>-86.080062900241501</v>
      </c>
      <c r="U1909">
        <v>0</v>
      </c>
      <c r="V1909">
        <v>-84.615815196007404</v>
      </c>
      <c r="W1909">
        <v>-86.053419624014396</v>
      </c>
      <c r="X1909">
        <v>0</v>
      </c>
      <c r="Y1909">
        <v>-84.600317988358498</v>
      </c>
      <c r="Z1909">
        <v>-86.156833682747902</v>
      </c>
      <c r="AA1909">
        <v>0</v>
      </c>
      <c r="AB1909">
        <v>-84.5896487569388</v>
      </c>
      <c r="AC1909">
        <v>-86.221504722359299</v>
      </c>
      <c r="AD1909">
        <v>0</v>
      </c>
      <c r="AE1909">
        <v>-84.610331568685496</v>
      </c>
      <c r="AF1909">
        <v>-86.133468661985106</v>
      </c>
      <c r="AG1909">
        <v>0</v>
      </c>
      <c r="AH1909">
        <v>-56.9187288488814</v>
      </c>
      <c r="AI1909">
        <v>-55.198061962704202</v>
      </c>
    </row>
    <row r="1910" spans="2:35">
      <c r="B1910">
        <v>19.04</v>
      </c>
      <c r="C1910">
        <v>0</v>
      </c>
      <c r="D1910">
        <v>-84.333348784285207</v>
      </c>
      <c r="E1910">
        <v>-85.9562044483405</v>
      </c>
      <c r="F1910">
        <v>0</v>
      </c>
      <c r="G1910">
        <v>-84.459531817333499</v>
      </c>
      <c r="H1910">
        <v>-86.084473643956898</v>
      </c>
      <c r="I1910">
        <v>0</v>
      </c>
      <c r="J1910">
        <v>-84.510970625798606</v>
      </c>
      <c r="K1910">
        <v>-86.100686107343293</v>
      </c>
      <c r="L1910">
        <v>0</v>
      </c>
      <c r="M1910">
        <v>-84.605205569232396</v>
      </c>
      <c r="N1910">
        <v>-86.175311122636899</v>
      </c>
      <c r="O1910">
        <v>0</v>
      </c>
      <c r="P1910">
        <v>-84.647167239173797</v>
      </c>
      <c r="Q1910">
        <v>-86.073089156799497</v>
      </c>
      <c r="R1910">
        <v>0</v>
      </c>
      <c r="S1910">
        <v>-84.59835103508</v>
      </c>
      <c r="T1910">
        <v>-86.094844852152605</v>
      </c>
      <c r="U1910">
        <v>0</v>
      </c>
      <c r="V1910">
        <v>-84.603894267046698</v>
      </c>
      <c r="W1910">
        <v>-86.051512275380702</v>
      </c>
      <c r="X1910">
        <v>0</v>
      </c>
      <c r="Y1910">
        <v>-84.606814894642099</v>
      </c>
      <c r="Z1910">
        <v>-86.156714473458294</v>
      </c>
      <c r="AA1910">
        <v>0</v>
      </c>
      <c r="AB1910">
        <v>-84.588277850108298</v>
      </c>
      <c r="AC1910">
        <v>-86.238670860062598</v>
      </c>
      <c r="AD1910">
        <v>0</v>
      </c>
      <c r="AE1910">
        <v>-84.622848544094097</v>
      </c>
      <c r="AF1910">
        <v>-86.125422034936605</v>
      </c>
      <c r="AG1910">
        <v>0</v>
      </c>
      <c r="AH1910">
        <v>-57.142484685472397</v>
      </c>
      <c r="AI1910">
        <v>-55.411565800388999</v>
      </c>
    </row>
    <row r="1911" spans="2:35">
      <c r="B1911">
        <v>19.05</v>
      </c>
      <c r="C1911">
        <v>0</v>
      </c>
      <c r="D1911">
        <v>-84.332752737837197</v>
      </c>
      <c r="E1911">
        <v>-85.960138354897495</v>
      </c>
      <c r="F1911">
        <v>0</v>
      </c>
      <c r="G1911">
        <v>-84.452915701760404</v>
      </c>
      <c r="H1911">
        <v>-86.084771667180902</v>
      </c>
      <c r="I1911">
        <v>0</v>
      </c>
      <c r="J1911">
        <v>-84.519196066781504</v>
      </c>
      <c r="K1911">
        <v>-86.095083270731806</v>
      </c>
      <c r="L1911">
        <v>0</v>
      </c>
      <c r="M1911">
        <v>-84.6079473828933</v>
      </c>
      <c r="N1911">
        <v>-86.178052936297803</v>
      </c>
      <c r="O1911">
        <v>0</v>
      </c>
      <c r="P1911">
        <v>-84.641802821141496</v>
      </c>
      <c r="Q1911">
        <v>-86.087334666907395</v>
      </c>
      <c r="R1911">
        <v>0</v>
      </c>
      <c r="S1911">
        <v>-84.599185500107296</v>
      </c>
      <c r="T1911">
        <v>-86.103725944228302</v>
      </c>
      <c r="U1911">
        <v>0</v>
      </c>
      <c r="V1911">
        <v>-84.596026453932694</v>
      </c>
      <c r="W1911">
        <v>-86.058903251336304</v>
      </c>
      <c r="X1911">
        <v>0</v>
      </c>
      <c r="Y1911">
        <v>-84.614444289176902</v>
      </c>
      <c r="Z1911">
        <v>-86.153257404059701</v>
      </c>
      <c r="AA1911">
        <v>0</v>
      </c>
      <c r="AB1911">
        <v>-84.586847338633007</v>
      </c>
      <c r="AC1911">
        <v>-86.252916370170595</v>
      </c>
      <c r="AD1911">
        <v>0</v>
      </c>
      <c r="AE1911">
        <v>-84.625947985623895</v>
      </c>
      <c r="AF1911">
        <v>-86.1278062207288</v>
      </c>
      <c r="AG1911">
        <v>0</v>
      </c>
      <c r="AH1911">
        <v>-57.366657754576998</v>
      </c>
      <c r="AI1911">
        <v>-55.625486870587501</v>
      </c>
    </row>
    <row r="1912" spans="2:35">
      <c r="B1912">
        <v>19.059999999999999</v>
      </c>
      <c r="C1912">
        <v>0</v>
      </c>
      <c r="D1912">
        <v>-84.332216296034005</v>
      </c>
      <c r="E1912">
        <v>-85.969973121289996</v>
      </c>
      <c r="F1912">
        <v>0</v>
      </c>
      <c r="G1912">
        <v>-84.450948748481906</v>
      </c>
      <c r="H1912">
        <v>-86.082089458164802</v>
      </c>
      <c r="I1912">
        <v>0</v>
      </c>
      <c r="J1912">
        <v>-84.528434786725995</v>
      </c>
      <c r="K1912">
        <v>-86.097109828655107</v>
      </c>
      <c r="L1912">
        <v>0</v>
      </c>
      <c r="M1912">
        <v>-84.605324778522004</v>
      </c>
      <c r="N1912">
        <v>-86.174297843675205</v>
      </c>
      <c r="O1912">
        <v>0</v>
      </c>
      <c r="P1912">
        <v>-84.6382861470981</v>
      </c>
      <c r="Q1912">
        <v>-86.094844852152605</v>
      </c>
      <c r="R1912">
        <v>0</v>
      </c>
      <c r="S1912">
        <v>-84.592092547375699</v>
      </c>
      <c r="T1912">
        <v>-86.105573688217206</v>
      </c>
      <c r="U1912">
        <v>0</v>
      </c>
      <c r="V1912">
        <v>-84.593642268140599</v>
      </c>
      <c r="W1912">
        <v>-86.073506389313096</v>
      </c>
      <c r="X1912">
        <v>0</v>
      </c>
      <c r="Y1912">
        <v>-84.617126498193002</v>
      </c>
      <c r="Z1912">
        <v>-86.148369823185902</v>
      </c>
      <c r="AA1912">
        <v>0</v>
      </c>
      <c r="AB1912">
        <v>-84.5905428266108</v>
      </c>
      <c r="AC1912">
        <v>-86.261737857601403</v>
      </c>
      <c r="AD1912">
        <v>0</v>
      </c>
      <c r="AE1912">
        <v>-84.620345149012394</v>
      </c>
      <c r="AF1912">
        <v>-86.142468963350296</v>
      </c>
      <c r="AG1912">
        <v>0</v>
      </c>
      <c r="AH1912">
        <v>-57.595897218489903</v>
      </c>
      <c r="AI1912">
        <v>-55.846620102807201</v>
      </c>
    </row>
    <row r="1913" spans="2:35">
      <c r="B1913">
        <v>19.07</v>
      </c>
      <c r="C1913">
        <v>0</v>
      </c>
      <c r="D1913">
        <v>-84.333885226088498</v>
      </c>
      <c r="E1913">
        <v>-85.982728515277898</v>
      </c>
      <c r="F1913">
        <v>0</v>
      </c>
      <c r="G1913">
        <v>-84.455895934000495</v>
      </c>
      <c r="H1913">
        <v>-86.077559505159698</v>
      </c>
      <c r="I1913">
        <v>0</v>
      </c>
      <c r="J1913">
        <v>-84.536123785905602</v>
      </c>
      <c r="K1913">
        <v>-86.1083751065229</v>
      </c>
      <c r="L1913">
        <v>0</v>
      </c>
      <c r="M1913">
        <v>-84.601390871964995</v>
      </c>
      <c r="N1913">
        <v>-86.170185123183799</v>
      </c>
      <c r="O1913">
        <v>0</v>
      </c>
      <c r="P1913">
        <v>-84.639001402835802</v>
      </c>
      <c r="Q1913">
        <v>-86.095321689311106</v>
      </c>
      <c r="R1913">
        <v>0</v>
      </c>
      <c r="S1913">
        <v>-84.581363711311099</v>
      </c>
      <c r="T1913">
        <v>-86.104560409255498</v>
      </c>
      <c r="U1913">
        <v>0</v>
      </c>
      <c r="V1913">
        <v>-84.596026453932694</v>
      </c>
      <c r="W1913">
        <v>-86.088288341224299</v>
      </c>
      <c r="X1913">
        <v>0</v>
      </c>
      <c r="Y1913">
        <v>-84.6148615216905</v>
      </c>
      <c r="Z1913">
        <v>-86.146104846683301</v>
      </c>
      <c r="AA1913">
        <v>0</v>
      </c>
      <c r="AB1913">
        <v>-84.602046523057794</v>
      </c>
      <c r="AC1913">
        <v>-86.264002834104005</v>
      </c>
      <c r="AD1913">
        <v>0</v>
      </c>
      <c r="AE1913">
        <v>-84.614980730980093</v>
      </c>
      <c r="AF1913">
        <v>-86.164820705151499</v>
      </c>
      <c r="AG1913">
        <v>0</v>
      </c>
      <c r="AH1913">
        <v>-57.831573984041597</v>
      </c>
      <c r="AI1913">
        <v>-56.075799962075301</v>
      </c>
    </row>
    <row r="1914" spans="2:35">
      <c r="B1914">
        <v>19.079999999999998</v>
      </c>
      <c r="C1914">
        <v>0</v>
      </c>
      <c r="D1914">
        <v>-84.337819132645507</v>
      </c>
      <c r="E1914">
        <v>-85.992503677025596</v>
      </c>
      <c r="F1914">
        <v>0</v>
      </c>
      <c r="G1914">
        <v>-84.465313467879398</v>
      </c>
      <c r="H1914">
        <v>-86.0738044125371</v>
      </c>
      <c r="I1914">
        <v>0</v>
      </c>
      <c r="J1914">
        <v>-84.539163622790497</v>
      </c>
      <c r="K1914">
        <v>-86.126077686029504</v>
      </c>
      <c r="L1914">
        <v>0</v>
      </c>
      <c r="M1914">
        <v>-84.599602732620895</v>
      </c>
      <c r="N1914">
        <v>-86.168695007063704</v>
      </c>
      <c r="O1914">
        <v>0</v>
      </c>
      <c r="P1914">
        <v>-84.642994914037601</v>
      </c>
      <c r="Q1914">
        <v>-86.093354736032495</v>
      </c>
      <c r="R1914">
        <v>0</v>
      </c>
      <c r="S1914">
        <v>-84.5731382703283</v>
      </c>
      <c r="T1914">
        <v>-86.104858432479602</v>
      </c>
      <c r="U1914">
        <v>0</v>
      </c>
      <c r="V1914">
        <v>-84.602940592729894</v>
      </c>
      <c r="W1914">
        <v>-86.097169433299996</v>
      </c>
      <c r="X1914">
        <v>0</v>
      </c>
      <c r="Y1914">
        <v>-84.612596545187998</v>
      </c>
      <c r="Z1914">
        <v>-86.149800334661094</v>
      </c>
      <c r="AA1914">
        <v>0</v>
      </c>
      <c r="AB1914">
        <v>-84.618914637537102</v>
      </c>
      <c r="AC1914">
        <v>-86.260724578639795</v>
      </c>
      <c r="AD1914">
        <v>0</v>
      </c>
      <c r="AE1914">
        <v>-84.619153056116303</v>
      </c>
      <c r="AF1914">
        <v>-86.186576400504705</v>
      </c>
      <c r="AG1914">
        <v>0</v>
      </c>
      <c r="AH1914">
        <v>-58.069277307516501</v>
      </c>
      <c r="AI1914">
        <v>-56.309152146479597</v>
      </c>
    </row>
    <row r="1915" spans="2:35">
      <c r="B1915">
        <v>19.09</v>
      </c>
      <c r="C1915">
        <v>0</v>
      </c>
      <c r="D1915">
        <v>-84.342527899584894</v>
      </c>
      <c r="E1915">
        <v>-85.996377978937801</v>
      </c>
      <c r="F1915">
        <v>0</v>
      </c>
      <c r="G1915">
        <v>-84.474432978534296</v>
      </c>
      <c r="H1915">
        <v>-86.073983226471498</v>
      </c>
      <c r="I1915">
        <v>0</v>
      </c>
      <c r="J1915">
        <v>-84.537137064867196</v>
      </c>
      <c r="K1915">
        <v>-86.1443167073392</v>
      </c>
      <c r="L1915">
        <v>0</v>
      </c>
      <c r="M1915">
        <v>-84.600377593003302</v>
      </c>
      <c r="N1915">
        <v>-86.169529472091</v>
      </c>
      <c r="O1915">
        <v>0</v>
      </c>
      <c r="P1915">
        <v>-84.646869215949806</v>
      </c>
      <c r="Q1915">
        <v>-86.0927586895845</v>
      </c>
      <c r="R1915">
        <v>0</v>
      </c>
      <c r="S1915">
        <v>-84.571946177432295</v>
      </c>
      <c r="T1915">
        <v>-86.107183013626894</v>
      </c>
      <c r="U1915">
        <v>0</v>
      </c>
      <c r="V1915">
        <v>-84.615040335624897</v>
      </c>
      <c r="W1915">
        <v>-86.099195991223297</v>
      </c>
      <c r="X1915">
        <v>0</v>
      </c>
      <c r="Y1915">
        <v>-84.614325079887294</v>
      </c>
      <c r="Z1915">
        <v>-86.158264194223193</v>
      </c>
      <c r="AA1915">
        <v>0</v>
      </c>
      <c r="AB1915">
        <v>-84.633815798737899</v>
      </c>
      <c r="AC1915">
        <v>-86.254168067711404</v>
      </c>
      <c r="AD1915">
        <v>0</v>
      </c>
      <c r="AE1915">
        <v>-84.633338961579497</v>
      </c>
      <c r="AF1915">
        <v>-86.200821910612603</v>
      </c>
      <c r="AG1915">
        <v>0</v>
      </c>
      <c r="AH1915">
        <v>-58.301675817604</v>
      </c>
      <c r="AI1915">
        <v>-56.541431447277503</v>
      </c>
    </row>
    <row r="1916" spans="2:35">
      <c r="B1916">
        <v>19.100000000000001</v>
      </c>
      <c r="C1916">
        <v>0</v>
      </c>
      <c r="D1916">
        <v>-84.346223387562702</v>
      </c>
      <c r="E1916">
        <v>-85.9961395603586</v>
      </c>
      <c r="F1916">
        <v>0</v>
      </c>
      <c r="G1916">
        <v>-84.480095419790601</v>
      </c>
      <c r="H1916">
        <v>-86.079049621279793</v>
      </c>
      <c r="I1916">
        <v>0</v>
      </c>
      <c r="J1916">
        <v>-84.532368693283004</v>
      </c>
      <c r="K1916">
        <v>-86.157727752419902</v>
      </c>
      <c r="L1916">
        <v>0</v>
      </c>
      <c r="M1916">
        <v>-84.601808104478593</v>
      </c>
      <c r="N1916">
        <v>-86.172271285751904</v>
      </c>
      <c r="O1916">
        <v>0</v>
      </c>
      <c r="P1916">
        <v>-84.648180518135504</v>
      </c>
      <c r="Q1916">
        <v>-86.092639480294906</v>
      </c>
      <c r="R1916">
        <v>0</v>
      </c>
      <c r="S1916">
        <v>-84.579039130163807</v>
      </c>
      <c r="T1916">
        <v>-86.110342059801496</v>
      </c>
      <c r="U1916">
        <v>0</v>
      </c>
      <c r="V1916">
        <v>-84.631789240814598</v>
      </c>
      <c r="W1916">
        <v>-86.098361526196001</v>
      </c>
      <c r="X1916">
        <v>0</v>
      </c>
      <c r="Y1916">
        <v>-84.619868311854006</v>
      </c>
      <c r="Z1916">
        <v>-86.1659531934028</v>
      </c>
      <c r="AA1916">
        <v>0</v>
      </c>
      <c r="AB1916">
        <v>-84.639239821415003</v>
      </c>
      <c r="AC1916">
        <v>-86.246240649952597</v>
      </c>
      <c r="AD1916">
        <v>0</v>
      </c>
      <c r="AE1916">
        <v>-84.648657355293906</v>
      </c>
      <c r="AF1916">
        <v>-86.204994235748799</v>
      </c>
      <c r="AG1916">
        <v>0</v>
      </c>
      <c r="AH1916">
        <v>-58.524239561298899</v>
      </c>
      <c r="AI1916">
        <v>-56.768465539332603</v>
      </c>
    </row>
    <row r="1917" spans="2:35">
      <c r="B1917">
        <v>19.11</v>
      </c>
      <c r="C1917">
        <v>0</v>
      </c>
      <c r="D1917">
        <v>-84.347773108327601</v>
      </c>
      <c r="E1917">
        <v>-85.9943514210145</v>
      </c>
      <c r="F1917">
        <v>0</v>
      </c>
      <c r="G1917">
        <v>-84.4816451405555</v>
      </c>
      <c r="H1917">
        <v>-86.086977039038601</v>
      </c>
      <c r="I1917">
        <v>0</v>
      </c>
      <c r="J1917">
        <v>-84.527361903119498</v>
      </c>
      <c r="K1917">
        <v>-86.1644034726379</v>
      </c>
      <c r="L1917">
        <v>0</v>
      </c>
      <c r="M1917">
        <v>-84.602582964861099</v>
      </c>
      <c r="N1917">
        <v>-86.177218471270606</v>
      </c>
      <c r="O1917">
        <v>0</v>
      </c>
      <c r="P1917">
        <v>-84.648418936714705</v>
      </c>
      <c r="Q1917">
        <v>-86.089599643409997</v>
      </c>
      <c r="R1917">
        <v>0</v>
      </c>
      <c r="S1917">
        <v>-84.592569384534102</v>
      </c>
      <c r="T1917">
        <v>-86.114216361713702</v>
      </c>
      <c r="U1917">
        <v>0</v>
      </c>
      <c r="V1917">
        <v>-84.649730238900304</v>
      </c>
      <c r="W1917">
        <v>-86.099613223736895</v>
      </c>
      <c r="X1917">
        <v>0</v>
      </c>
      <c r="Y1917">
        <v>-84.6269016599407</v>
      </c>
      <c r="Z1917">
        <v>-86.1677413327469</v>
      </c>
      <c r="AA1917">
        <v>0</v>
      </c>
      <c r="AB1917">
        <v>-84.634292635896301</v>
      </c>
      <c r="AC1917">
        <v>-86.237776790390598</v>
      </c>
      <c r="AD1917">
        <v>0</v>
      </c>
      <c r="AE1917">
        <v>-84.655392680156595</v>
      </c>
      <c r="AF1917">
        <v>-86.200404678099005</v>
      </c>
      <c r="AG1917">
        <v>0</v>
      </c>
      <c r="AH1917">
        <v>-58.738339445431798</v>
      </c>
      <c r="AI1917">
        <v>-56.988704701880302</v>
      </c>
    </row>
    <row r="1918" spans="2:35">
      <c r="B1918">
        <v>19.12</v>
      </c>
      <c r="C1918">
        <v>0</v>
      </c>
      <c r="D1918">
        <v>-84.347713503682797</v>
      </c>
      <c r="E1918">
        <v>-85.991251979484801</v>
      </c>
      <c r="F1918">
        <v>0</v>
      </c>
      <c r="G1918">
        <v>-84.479737791921806</v>
      </c>
      <c r="H1918">
        <v>-86.095262084666302</v>
      </c>
      <c r="I1918">
        <v>0</v>
      </c>
      <c r="J1918">
        <v>-84.523547205852097</v>
      </c>
      <c r="K1918">
        <v>-86.165774379468402</v>
      </c>
      <c r="L1918">
        <v>0</v>
      </c>
      <c r="M1918">
        <v>-84.603775057757105</v>
      </c>
      <c r="N1918">
        <v>-86.183596168264501</v>
      </c>
      <c r="O1918">
        <v>0</v>
      </c>
      <c r="P1918">
        <v>-84.651518378244404</v>
      </c>
      <c r="Q1918">
        <v>-86.082745109257601</v>
      </c>
      <c r="R1918">
        <v>0</v>
      </c>
      <c r="S1918">
        <v>-84.608781847920596</v>
      </c>
      <c r="T1918">
        <v>-86.120057616904404</v>
      </c>
      <c r="U1918">
        <v>0</v>
      </c>
      <c r="V1918">
        <v>-84.663856539718694</v>
      </c>
      <c r="W1918">
        <v>-86.104798827834799</v>
      </c>
      <c r="X1918">
        <v>0</v>
      </c>
      <c r="Y1918">
        <v>-84.634709868409999</v>
      </c>
      <c r="Z1918">
        <v>-86.164045844769106</v>
      </c>
      <c r="AA1918">
        <v>0</v>
      </c>
      <c r="AB1918">
        <v>-84.626424822782297</v>
      </c>
      <c r="AC1918">
        <v>-86.229610954052504</v>
      </c>
      <c r="AD1918">
        <v>0</v>
      </c>
      <c r="AE1918">
        <v>-84.651518378244404</v>
      </c>
      <c r="AF1918">
        <v>-86.190331493127303</v>
      </c>
      <c r="AG1918">
        <v>0</v>
      </c>
      <c r="AH1918">
        <v>-58.948386213718102</v>
      </c>
      <c r="AI1918">
        <v>-57.203817864974802</v>
      </c>
    </row>
    <row r="1919" spans="2:35">
      <c r="B1919">
        <v>19.13</v>
      </c>
      <c r="C1919">
        <v>0</v>
      </c>
      <c r="D1919">
        <v>-84.348965201223706</v>
      </c>
      <c r="E1919">
        <v>-85.987020049703702</v>
      </c>
      <c r="F1919">
        <v>0</v>
      </c>
      <c r="G1919">
        <v>-84.476042303943998</v>
      </c>
      <c r="H1919">
        <v>-86.103070293135502</v>
      </c>
      <c r="I1919">
        <v>0</v>
      </c>
      <c r="J1919">
        <v>-84.522116694376805</v>
      </c>
      <c r="K1919">
        <v>-86.164761100506695</v>
      </c>
      <c r="L1919">
        <v>0</v>
      </c>
      <c r="M1919">
        <v>-84.606755289997295</v>
      </c>
      <c r="N1919">
        <v>-86.189377818810399</v>
      </c>
      <c r="O1919">
        <v>0</v>
      </c>
      <c r="P1919">
        <v>-84.659565005292905</v>
      </c>
      <c r="Q1919">
        <v>-86.075413737946803</v>
      </c>
      <c r="R1919">
        <v>0</v>
      </c>
      <c r="S1919">
        <v>-84.6235637998318</v>
      </c>
      <c r="T1919">
        <v>-86.127865825373604</v>
      </c>
      <c r="U1919">
        <v>0</v>
      </c>
      <c r="V1919">
        <v>-84.671187911029506</v>
      </c>
      <c r="W1919">
        <v>-86.112368617724798</v>
      </c>
      <c r="X1919">
        <v>0</v>
      </c>
      <c r="Y1919">
        <v>-84.644783053381701</v>
      </c>
      <c r="Z1919">
        <v>-86.160588775370499</v>
      </c>
      <c r="AA1919">
        <v>0</v>
      </c>
      <c r="AB1919">
        <v>-84.625411543820704</v>
      </c>
      <c r="AC1919">
        <v>-86.223769698861801</v>
      </c>
      <c r="AD1919">
        <v>0</v>
      </c>
      <c r="AE1919">
        <v>-84.642816100103204</v>
      </c>
      <c r="AF1919">
        <v>-86.179543052417898</v>
      </c>
      <c r="AG1919">
        <v>0</v>
      </c>
      <c r="AH1919">
        <v>-59.156704447305103</v>
      </c>
      <c r="AI1919">
        <v>-57.417202493370098</v>
      </c>
    </row>
    <row r="1920" spans="2:35">
      <c r="B1920">
        <v>19.14</v>
      </c>
      <c r="C1920">
        <v>0</v>
      </c>
      <c r="D1920">
        <v>-84.354925665704002</v>
      </c>
      <c r="E1920">
        <v>-85.984516654621999</v>
      </c>
      <c r="F1920">
        <v>0</v>
      </c>
      <c r="G1920">
        <v>-84.473538908862295</v>
      </c>
      <c r="H1920">
        <v>-86.110580478380697</v>
      </c>
      <c r="I1920">
        <v>0</v>
      </c>
      <c r="J1920">
        <v>-84.524441275524097</v>
      </c>
      <c r="K1920">
        <v>-86.164284263348307</v>
      </c>
      <c r="L1920">
        <v>0</v>
      </c>
      <c r="M1920">
        <v>-84.610868010488701</v>
      </c>
      <c r="N1920">
        <v>-86.193609748591399</v>
      </c>
      <c r="O1920">
        <v>0</v>
      </c>
      <c r="P1920">
        <v>-84.670591864581496</v>
      </c>
      <c r="Q1920">
        <v>-86.071956668548196</v>
      </c>
      <c r="R1920">
        <v>0</v>
      </c>
      <c r="S1920">
        <v>-84.633994612672296</v>
      </c>
      <c r="T1920">
        <v>-86.134779964170704</v>
      </c>
      <c r="U1920">
        <v>0</v>
      </c>
      <c r="V1920">
        <v>-84.673035655018396</v>
      </c>
      <c r="W1920">
        <v>-86.120713267997203</v>
      </c>
      <c r="X1920">
        <v>0</v>
      </c>
      <c r="Y1920">
        <v>-84.658492121686393</v>
      </c>
      <c r="Z1920">
        <v>-86.162972961162595</v>
      </c>
      <c r="AA1920">
        <v>0</v>
      </c>
      <c r="AB1920">
        <v>-84.634471449830698</v>
      </c>
      <c r="AC1920">
        <v>-86.2226372106106</v>
      </c>
      <c r="AD1920">
        <v>0</v>
      </c>
      <c r="AE1920">
        <v>-84.636319193819602</v>
      </c>
      <c r="AF1920">
        <v>-86.174357448319995</v>
      </c>
      <c r="AG1920">
        <v>0</v>
      </c>
      <c r="AH1920">
        <v>-59.362340471876003</v>
      </c>
      <c r="AI1920">
        <v>-57.630825540344603</v>
      </c>
    </row>
    <row r="1921" spans="2:35">
      <c r="B1921">
        <v>19.149999999999999</v>
      </c>
      <c r="C1921">
        <v>0</v>
      </c>
      <c r="D1921">
        <v>-84.365892920347804</v>
      </c>
      <c r="E1921">
        <v>-85.9874372822174</v>
      </c>
      <c r="F1921">
        <v>0</v>
      </c>
      <c r="G1921">
        <v>-84.474671397113497</v>
      </c>
      <c r="H1921">
        <v>-86.117017780019395</v>
      </c>
      <c r="I1921">
        <v>0</v>
      </c>
      <c r="J1921">
        <v>-84.530759367873301</v>
      </c>
      <c r="K1921">
        <v>-86.166072402692393</v>
      </c>
      <c r="L1921">
        <v>0</v>
      </c>
      <c r="M1921">
        <v>-84.614265475242505</v>
      </c>
      <c r="N1921">
        <v>-86.197484050503604</v>
      </c>
      <c r="O1921">
        <v>0</v>
      </c>
      <c r="P1921">
        <v>-84.680128607749893</v>
      </c>
      <c r="Q1921">
        <v>-86.073327575378698</v>
      </c>
      <c r="R1921">
        <v>0</v>
      </c>
      <c r="S1921">
        <v>-84.639299426059793</v>
      </c>
      <c r="T1921">
        <v>-86.137044940673306</v>
      </c>
      <c r="U1921">
        <v>0</v>
      </c>
      <c r="V1921">
        <v>-84.673691306111195</v>
      </c>
      <c r="W1921">
        <v>-86.130607639034494</v>
      </c>
      <c r="X1921">
        <v>0</v>
      </c>
      <c r="Y1921">
        <v>-84.675062212941697</v>
      </c>
      <c r="Z1921">
        <v>-86.172152076462297</v>
      </c>
      <c r="AA1921">
        <v>0</v>
      </c>
      <c r="AB1921">
        <v>-84.647524867042605</v>
      </c>
      <c r="AC1921">
        <v>-86.226690326457202</v>
      </c>
      <c r="AD1921">
        <v>0</v>
      </c>
      <c r="AE1921">
        <v>-84.634531054475502</v>
      </c>
      <c r="AF1921">
        <v>-86.180198703510698</v>
      </c>
      <c r="AG1921">
        <v>0</v>
      </c>
      <c r="AH1921">
        <v>-59.5644598224034</v>
      </c>
      <c r="AI1921">
        <v>-57.842660447975</v>
      </c>
    </row>
    <row r="1922" spans="2:35">
      <c r="B1922">
        <v>19.16</v>
      </c>
      <c r="C1922">
        <v>0</v>
      </c>
      <c r="D1922">
        <v>-84.377992663242793</v>
      </c>
      <c r="E1922">
        <v>-85.9961395603586</v>
      </c>
      <c r="F1922">
        <v>0</v>
      </c>
      <c r="G1922">
        <v>-84.4789629315393</v>
      </c>
      <c r="H1922">
        <v>-86.120772872641993</v>
      </c>
      <c r="I1922">
        <v>0</v>
      </c>
      <c r="J1922">
        <v>-84.539402041369698</v>
      </c>
      <c r="K1922">
        <v>-86.169767890670201</v>
      </c>
      <c r="L1922">
        <v>0</v>
      </c>
      <c r="M1922">
        <v>-84.615994009941801</v>
      </c>
      <c r="N1922">
        <v>-86.202431236022306</v>
      </c>
      <c r="O1922">
        <v>0</v>
      </c>
      <c r="P1922">
        <v>-84.685433421137404</v>
      </c>
      <c r="Q1922">
        <v>-86.076665435487698</v>
      </c>
      <c r="R1922">
        <v>0</v>
      </c>
      <c r="S1922">
        <v>-84.640372309666304</v>
      </c>
      <c r="T1922">
        <v>-86.133230243405905</v>
      </c>
      <c r="U1922">
        <v>0</v>
      </c>
      <c r="V1922">
        <v>-84.676254305837801</v>
      </c>
      <c r="W1922">
        <v>-86.143303428377607</v>
      </c>
      <c r="X1922">
        <v>0</v>
      </c>
      <c r="Y1922">
        <v>-84.691215071683303</v>
      </c>
      <c r="Z1922">
        <v>-86.185026679739806</v>
      </c>
      <c r="AA1922">
        <v>0</v>
      </c>
      <c r="AB1922">
        <v>-84.655273470867002</v>
      </c>
      <c r="AC1922">
        <v>-86.234021697768</v>
      </c>
      <c r="AD1922">
        <v>0</v>
      </c>
      <c r="AE1922">
        <v>-84.635603938081999</v>
      </c>
      <c r="AF1922">
        <v>-86.197066817990006</v>
      </c>
      <c r="AG1922">
        <v>0</v>
      </c>
      <c r="AH1922">
        <v>-59.764433405718002</v>
      </c>
      <c r="AI1922">
        <v>-58.048356077190597</v>
      </c>
    </row>
    <row r="1923" spans="2:35">
      <c r="B1923">
        <v>19.170000000000002</v>
      </c>
      <c r="C1923">
        <v>0</v>
      </c>
      <c r="D1923">
        <v>-84.386337313515298</v>
      </c>
      <c r="E1923">
        <v>-86.006868396423201</v>
      </c>
      <c r="F1923">
        <v>0</v>
      </c>
      <c r="G1923">
        <v>-84.483492884544404</v>
      </c>
      <c r="H1923">
        <v>-86.121428523734807</v>
      </c>
      <c r="I1923">
        <v>0</v>
      </c>
      <c r="J1923">
        <v>-84.547567877707806</v>
      </c>
      <c r="K1923">
        <v>-86.173642192582406</v>
      </c>
      <c r="L1923">
        <v>0</v>
      </c>
      <c r="M1923">
        <v>-84.616590056389796</v>
      </c>
      <c r="N1923">
        <v>-86.208689723726593</v>
      </c>
      <c r="O1923">
        <v>0</v>
      </c>
      <c r="P1923">
        <v>-84.687936816219207</v>
      </c>
      <c r="Q1923">
        <v>-86.0789304119902</v>
      </c>
      <c r="R1923">
        <v>0</v>
      </c>
      <c r="S1923">
        <v>-84.638345751742904</v>
      </c>
      <c r="T1923">
        <v>-86.125660453515906</v>
      </c>
      <c r="U1923">
        <v>0</v>
      </c>
      <c r="V1923">
        <v>-84.679651770591505</v>
      </c>
      <c r="W1923">
        <v>-86.156833682747902</v>
      </c>
      <c r="X1923">
        <v>0</v>
      </c>
      <c r="Y1923">
        <v>-84.702718768130396</v>
      </c>
      <c r="Z1923">
        <v>-86.198437724820494</v>
      </c>
      <c r="AA1923">
        <v>0</v>
      </c>
      <c r="AB1923">
        <v>-84.653187308298897</v>
      </c>
      <c r="AC1923">
        <v>-86.2418299062372</v>
      </c>
      <c r="AD1923">
        <v>0</v>
      </c>
      <c r="AE1923">
        <v>-84.637868914584502</v>
      </c>
      <c r="AF1923">
        <v>-86.217213187933496</v>
      </c>
      <c r="AG1923">
        <v>0</v>
      </c>
      <c r="AH1923">
        <v>-59.963870547229298</v>
      </c>
      <c r="AI1923">
        <v>-58.246183893292297</v>
      </c>
    </row>
    <row r="1924" spans="2:35">
      <c r="B1924">
        <v>19.18</v>
      </c>
      <c r="C1924">
        <v>0</v>
      </c>
      <c r="D1924">
        <v>-84.388542685372997</v>
      </c>
      <c r="E1924">
        <v>-86.015391860630004</v>
      </c>
      <c r="F1924">
        <v>0</v>
      </c>
      <c r="G1924">
        <v>-84.486055884270897</v>
      </c>
      <c r="H1924">
        <v>-86.120832477286797</v>
      </c>
      <c r="I1924">
        <v>0</v>
      </c>
      <c r="J1924">
        <v>-84.553349528253705</v>
      </c>
      <c r="K1924">
        <v>-86.176741634112105</v>
      </c>
      <c r="L1924">
        <v>0</v>
      </c>
      <c r="M1924">
        <v>-84.617305312127399</v>
      </c>
      <c r="N1924">
        <v>-86.216080699682195</v>
      </c>
      <c r="O1924">
        <v>0</v>
      </c>
      <c r="P1924">
        <v>-84.691691908841804</v>
      </c>
      <c r="Q1924">
        <v>-86.080122504886205</v>
      </c>
      <c r="R1924">
        <v>0</v>
      </c>
      <c r="S1924">
        <v>-84.633875403382703</v>
      </c>
      <c r="T1924">
        <v>-86.118984733297907</v>
      </c>
      <c r="U1924">
        <v>0</v>
      </c>
      <c r="V1924">
        <v>-84.680307421684404</v>
      </c>
      <c r="W1924">
        <v>-86.165476356244397</v>
      </c>
      <c r="X1924">
        <v>0</v>
      </c>
      <c r="Y1924">
        <v>-84.707189116490596</v>
      </c>
      <c r="Z1924">
        <v>-86.2103586537811</v>
      </c>
      <c r="AA1924">
        <v>0</v>
      </c>
      <c r="AB1924">
        <v>-84.643710169775204</v>
      </c>
      <c r="AC1924">
        <v>-86.248267207875898</v>
      </c>
      <c r="AD1924">
        <v>0</v>
      </c>
      <c r="AE1924">
        <v>-84.641981635075894</v>
      </c>
      <c r="AF1924">
        <v>-86.2295513494077</v>
      </c>
      <c r="AG1924">
        <v>0</v>
      </c>
      <c r="AH1924">
        <v>-60.162711642292599</v>
      </c>
      <c r="AI1924">
        <v>-58.4401374074817</v>
      </c>
    </row>
    <row r="1925" spans="2:35">
      <c r="B1925">
        <v>19.190000000000001</v>
      </c>
      <c r="C1925">
        <v>0</v>
      </c>
      <c r="D1925">
        <v>-84.385800871711993</v>
      </c>
      <c r="E1925">
        <v>-86.020756278662304</v>
      </c>
      <c r="F1925">
        <v>0</v>
      </c>
      <c r="G1925">
        <v>-84.487426791101399</v>
      </c>
      <c r="H1925">
        <v>-86.122561011986093</v>
      </c>
      <c r="I1925">
        <v>0</v>
      </c>
      <c r="J1925">
        <v>-84.556508574428193</v>
      </c>
      <c r="K1925">
        <v>-86.180079494221104</v>
      </c>
      <c r="L1925">
        <v>0</v>
      </c>
      <c r="M1925">
        <v>-84.618974242181906</v>
      </c>
      <c r="N1925">
        <v>-86.224306140665107</v>
      </c>
      <c r="O1925">
        <v>0</v>
      </c>
      <c r="P1925">
        <v>-84.699380908021396</v>
      </c>
      <c r="Q1925">
        <v>-86.082864318547195</v>
      </c>
      <c r="R1925">
        <v>0</v>
      </c>
      <c r="S1925">
        <v>-84.627736124967996</v>
      </c>
      <c r="T1925">
        <v>-86.116838966084998</v>
      </c>
      <c r="U1925">
        <v>0</v>
      </c>
      <c r="V1925">
        <v>-84.676790747640993</v>
      </c>
      <c r="W1925">
        <v>-86.163390193676193</v>
      </c>
      <c r="X1925">
        <v>0</v>
      </c>
      <c r="Y1925">
        <v>-84.706056628239295</v>
      </c>
      <c r="Z1925">
        <v>-86.218345676184796</v>
      </c>
      <c r="AA1925">
        <v>0</v>
      </c>
      <c r="AB1925">
        <v>-84.632266077973</v>
      </c>
      <c r="AC1925">
        <v>-86.252916370170595</v>
      </c>
      <c r="AD1925">
        <v>0</v>
      </c>
      <c r="AE1925">
        <v>-84.648240122780294</v>
      </c>
      <c r="AF1925">
        <v>-86.227882419353193</v>
      </c>
      <c r="AG1925">
        <v>0</v>
      </c>
      <c r="AH1925">
        <v>-60.360599063039103</v>
      </c>
      <c r="AI1925">
        <v>-58.636773130687303</v>
      </c>
    </row>
    <row r="1926" spans="2:35">
      <c r="B1926">
        <v>19.2</v>
      </c>
      <c r="C1926">
        <v>0</v>
      </c>
      <c r="D1926">
        <v>-84.381807360510194</v>
      </c>
      <c r="E1926">
        <v>-86.025047813088094</v>
      </c>
      <c r="F1926">
        <v>0</v>
      </c>
      <c r="G1926">
        <v>-84.490228209407107</v>
      </c>
      <c r="H1926">
        <v>-86.129117522914399</v>
      </c>
      <c r="I1926">
        <v>0</v>
      </c>
      <c r="J1926">
        <v>-84.5575218533899</v>
      </c>
      <c r="K1926">
        <v>-86.185086284384596</v>
      </c>
      <c r="L1926">
        <v>0</v>
      </c>
      <c r="M1926">
        <v>-84.621358427974101</v>
      </c>
      <c r="N1926">
        <v>-86.232054744489503</v>
      </c>
      <c r="O1926">
        <v>0</v>
      </c>
      <c r="P1926">
        <v>-84.709811720861893</v>
      </c>
      <c r="Q1926">
        <v>-86.089063201606706</v>
      </c>
      <c r="R1926">
        <v>0</v>
      </c>
      <c r="S1926">
        <v>-84.621894869777293</v>
      </c>
      <c r="T1926">
        <v>-86.119163547232304</v>
      </c>
      <c r="U1926">
        <v>0</v>
      </c>
      <c r="V1926">
        <v>-84.672141585346296</v>
      </c>
      <c r="W1926">
        <v>-86.149621520726697</v>
      </c>
      <c r="X1926">
        <v>0</v>
      </c>
      <c r="Y1926">
        <v>-84.703553233157606</v>
      </c>
      <c r="Z1926">
        <v>-86.219776187660003</v>
      </c>
      <c r="AA1926">
        <v>0</v>
      </c>
      <c r="AB1926">
        <v>-84.623265776607695</v>
      </c>
      <c r="AC1926">
        <v>-86.255896602410701</v>
      </c>
      <c r="AD1926">
        <v>0</v>
      </c>
      <c r="AE1926">
        <v>-84.653544936167705</v>
      </c>
      <c r="AF1926">
        <v>-86.215305839299802</v>
      </c>
      <c r="AG1926">
        <v>0</v>
      </c>
      <c r="AH1926">
        <v>-60.558784507009499</v>
      </c>
      <c r="AI1926">
        <v>-58.838713667280302</v>
      </c>
    </row>
    <row r="1927" spans="2:35">
      <c r="B1927">
        <v>19.21</v>
      </c>
      <c r="C1927">
        <v>0</v>
      </c>
      <c r="D1927">
        <v>-84.380913290838194</v>
      </c>
      <c r="E1927">
        <v>-86.030173812541193</v>
      </c>
      <c r="F1927">
        <v>0</v>
      </c>
      <c r="G1927">
        <v>-84.495950255308202</v>
      </c>
      <c r="H1927">
        <v>-86.138654266082895</v>
      </c>
      <c r="I1927">
        <v>0</v>
      </c>
      <c r="J1927">
        <v>-84.557462248745097</v>
      </c>
      <c r="K1927">
        <v>-86.190927539575299</v>
      </c>
      <c r="L1927">
        <v>0</v>
      </c>
      <c r="M1927">
        <v>-84.622967753383705</v>
      </c>
      <c r="N1927">
        <v>-86.237121139297699</v>
      </c>
      <c r="O1927">
        <v>0</v>
      </c>
      <c r="P1927">
        <v>-84.719050440806399</v>
      </c>
      <c r="Q1927">
        <v>-86.097825084392795</v>
      </c>
      <c r="R1927">
        <v>0</v>
      </c>
      <c r="S1927">
        <v>-84.619153056116303</v>
      </c>
      <c r="T1927">
        <v>-86.122978244499706</v>
      </c>
      <c r="U1927">
        <v>0</v>
      </c>
      <c r="V1927">
        <v>-84.670770678515893</v>
      </c>
      <c r="W1927">
        <v>-86.129892383296905</v>
      </c>
      <c r="X1927">
        <v>0</v>
      </c>
      <c r="Y1927">
        <v>-84.703255209933602</v>
      </c>
      <c r="Z1927">
        <v>-86.2148290021414</v>
      </c>
      <c r="AA1927">
        <v>0</v>
      </c>
      <c r="AB1927">
        <v>-84.619212660761093</v>
      </c>
      <c r="AC1927">
        <v>-86.257803951044394</v>
      </c>
      <c r="AD1927">
        <v>0</v>
      </c>
      <c r="AE1927">
        <v>-84.653664145457398</v>
      </c>
      <c r="AF1927">
        <v>-86.201179538481398</v>
      </c>
      <c r="AG1927">
        <v>0</v>
      </c>
      <c r="AH1927">
        <v>-60.758400462455299</v>
      </c>
      <c r="AI1927">
        <v>-59.042323133927901</v>
      </c>
    </row>
    <row r="1928" spans="2:35">
      <c r="B1928">
        <v>19.22</v>
      </c>
      <c r="C1928">
        <v>0</v>
      </c>
      <c r="D1928">
        <v>-84.385502848488002</v>
      </c>
      <c r="E1928">
        <v>-86.0354190212839</v>
      </c>
      <c r="F1928">
        <v>0</v>
      </c>
      <c r="G1928">
        <v>-84.503400835908593</v>
      </c>
      <c r="H1928">
        <v>-86.145389590945697</v>
      </c>
      <c r="I1928">
        <v>0</v>
      </c>
      <c r="J1928">
        <v>-84.558892760220402</v>
      </c>
      <c r="K1928">
        <v>-86.194801841487504</v>
      </c>
      <c r="L1928">
        <v>0</v>
      </c>
      <c r="M1928">
        <v>-84.622610125514896</v>
      </c>
      <c r="N1928">
        <v>-86.238790069352206</v>
      </c>
      <c r="O1928">
        <v>0</v>
      </c>
      <c r="P1928">
        <v>-84.724057230969905</v>
      </c>
      <c r="Q1928">
        <v>-86.106586967178899</v>
      </c>
      <c r="R1928">
        <v>0</v>
      </c>
      <c r="S1928">
        <v>-84.621358427974101</v>
      </c>
      <c r="T1928">
        <v>-86.125541244226298</v>
      </c>
      <c r="U1928">
        <v>0</v>
      </c>
      <c r="V1928">
        <v>-84.673452887531994</v>
      </c>
      <c r="W1928">
        <v>-86.113620315265607</v>
      </c>
      <c r="X1928">
        <v>0</v>
      </c>
      <c r="Y1928">
        <v>-84.705877814304898</v>
      </c>
      <c r="Z1928">
        <v>-86.208093677278598</v>
      </c>
      <c r="AA1928">
        <v>0</v>
      </c>
      <c r="AB1928">
        <v>-84.621000800105193</v>
      </c>
      <c r="AC1928">
        <v>-86.259711299678102</v>
      </c>
      <c r="AD1928">
        <v>0</v>
      </c>
      <c r="AE1928">
        <v>-84.648716959938696</v>
      </c>
      <c r="AF1928">
        <v>-86.194086585749901</v>
      </c>
      <c r="AG1928">
        <v>0</v>
      </c>
      <c r="AH1928">
        <v>-60.9571223482289</v>
      </c>
      <c r="AI1928">
        <v>-59.2423563218872</v>
      </c>
    </row>
    <row r="1929" spans="2:35">
      <c r="B1929">
        <v>19.23</v>
      </c>
      <c r="C1929">
        <v>0</v>
      </c>
      <c r="D1929">
        <v>-84.394562754498097</v>
      </c>
      <c r="E1929">
        <v>-86.038220439589594</v>
      </c>
      <c r="F1929">
        <v>0</v>
      </c>
      <c r="G1929">
        <v>-84.509838137547405</v>
      </c>
      <c r="H1929">
        <v>-86.144435916628794</v>
      </c>
      <c r="I1929">
        <v>0</v>
      </c>
      <c r="J1929">
        <v>-84.564972433990306</v>
      </c>
      <c r="K1929">
        <v>-86.195338283290695</v>
      </c>
      <c r="L1929">
        <v>0</v>
      </c>
      <c r="M1929">
        <v>-84.621835265132503</v>
      </c>
      <c r="N1929">
        <v>-86.238909278641799</v>
      </c>
      <c r="O1929">
        <v>0</v>
      </c>
      <c r="P1929">
        <v>-84.724772486707494</v>
      </c>
      <c r="Q1929">
        <v>-86.113203082751994</v>
      </c>
      <c r="R1929">
        <v>0</v>
      </c>
      <c r="S1929">
        <v>-84.628451380705599</v>
      </c>
      <c r="T1929">
        <v>-86.127090964991098</v>
      </c>
      <c r="U1929">
        <v>0</v>
      </c>
      <c r="V1929">
        <v>-84.676790747640993</v>
      </c>
      <c r="W1929">
        <v>-86.108017478654105</v>
      </c>
      <c r="X1929">
        <v>0</v>
      </c>
      <c r="Y1929">
        <v>-84.710169348730702</v>
      </c>
      <c r="Z1929">
        <v>-86.205471072907301</v>
      </c>
      <c r="AA1929">
        <v>0</v>
      </c>
      <c r="AB1929">
        <v>-84.627676520323206</v>
      </c>
      <c r="AC1929">
        <v>-86.262333904049498</v>
      </c>
      <c r="AD1929">
        <v>0</v>
      </c>
      <c r="AE1929">
        <v>-84.6436505651304</v>
      </c>
      <c r="AF1929">
        <v>-86.196709190121197</v>
      </c>
      <c r="AG1929">
        <v>0</v>
      </c>
      <c r="AH1929">
        <v>-61.149824164877501</v>
      </c>
      <c r="AI1929">
        <v>-59.437501928972701</v>
      </c>
    </row>
    <row r="1930" spans="2:35">
      <c r="B1930">
        <v>19.239999999999998</v>
      </c>
      <c r="C1930">
        <v>0</v>
      </c>
      <c r="D1930">
        <v>-84.404874358049</v>
      </c>
      <c r="E1930">
        <v>-86.037147555983196</v>
      </c>
      <c r="F1930">
        <v>0</v>
      </c>
      <c r="G1930">
        <v>-84.513295206945998</v>
      </c>
      <c r="H1930">
        <v>-86.135912452422005</v>
      </c>
      <c r="I1930">
        <v>0</v>
      </c>
      <c r="J1930">
        <v>-84.576297316502902</v>
      </c>
      <c r="K1930">
        <v>-86.194861446132293</v>
      </c>
      <c r="L1930">
        <v>0</v>
      </c>
      <c r="M1930">
        <v>-84.624696288083001</v>
      </c>
      <c r="N1930">
        <v>-86.239505325089894</v>
      </c>
      <c r="O1930">
        <v>0</v>
      </c>
      <c r="P1930">
        <v>-84.722745928784207</v>
      </c>
      <c r="Q1930">
        <v>-86.117136989309003</v>
      </c>
      <c r="R1930">
        <v>0</v>
      </c>
      <c r="S1930">
        <v>-84.638107333163703</v>
      </c>
      <c r="T1930">
        <v>-86.130607639034494</v>
      </c>
      <c r="U1930">
        <v>0</v>
      </c>
      <c r="V1930">
        <v>-84.678698096274701</v>
      </c>
      <c r="W1930">
        <v>-86.113858733844793</v>
      </c>
      <c r="X1930">
        <v>0</v>
      </c>
      <c r="Y1930">
        <v>-84.714699301735806</v>
      </c>
      <c r="Z1930">
        <v>-86.209285770174702</v>
      </c>
      <c r="AA1930">
        <v>0</v>
      </c>
      <c r="AB1930">
        <v>-84.636498007754099</v>
      </c>
      <c r="AC1930">
        <v>-86.264598880552001</v>
      </c>
      <c r="AD1930">
        <v>0</v>
      </c>
      <c r="AE1930">
        <v>-84.642637286168807</v>
      </c>
      <c r="AF1930">
        <v>-86.205590282196894</v>
      </c>
      <c r="AG1930">
        <v>0</v>
      </c>
      <c r="AH1930">
        <v>-61.333704494095201</v>
      </c>
      <c r="AI1930">
        <v>-59.630978606003701</v>
      </c>
    </row>
    <row r="1931" spans="2:35">
      <c r="B1931">
        <v>19.25</v>
      </c>
      <c r="C1931">
        <v>0</v>
      </c>
      <c r="D1931">
        <v>-84.413576636190299</v>
      </c>
      <c r="E1931">
        <v>-86.0345249516118</v>
      </c>
      <c r="F1931">
        <v>0</v>
      </c>
      <c r="G1931">
        <v>-84.513354811590801</v>
      </c>
      <c r="H1931">
        <v>-86.124408755974997</v>
      </c>
      <c r="I1931">
        <v>0</v>
      </c>
      <c r="J1931">
        <v>-84.589052710490705</v>
      </c>
      <c r="K1931">
        <v>-86.196768794766001</v>
      </c>
      <c r="L1931">
        <v>0</v>
      </c>
      <c r="M1931">
        <v>-84.633398566224301</v>
      </c>
      <c r="N1931">
        <v>-86.240458999406698</v>
      </c>
      <c r="O1931">
        <v>0</v>
      </c>
      <c r="P1931">
        <v>-84.718752417582394</v>
      </c>
      <c r="Q1931">
        <v>-86.119401965811505</v>
      </c>
      <c r="R1931">
        <v>0</v>
      </c>
      <c r="S1931">
        <v>-84.646392378791404</v>
      </c>
      <c r="T1931">
        <v>-86.139131103241397</v>
      </c>
      <c r="U1931">
        <v>0</v>
      </c>
      <c r="V1931">
        <v>-84.6820359563837</v>
      </c>
      <c r="W1931">
        <v>-86.1251240117126</v>
      </c>
      <c r="X1931">
        <v>0</v>
      </c>
      <c r="Y1931">
        <v>-84.7186332082928</v>
      </c>
      <c r="Z1931">
        <v>-86.216438327551003</v>
      </c>
      <c r="AA1931">
        <v>0</v>
      </c>
      <c r="AB1931">
        <v>-84.644604239447304</v>
      </c>
      <c r="AC1931">
        <v>-86.264420066617603</v>
      </c>
      <c r="AD1931">
        <v>0</v>
      </c>
      <c r="AE1931">
        <v>-84.645140681250496</v>
      </c>
      <c r="AF1931">
        <v>-86.214232955693305</v>
      </c>
      <c r="AG1931">
        <v>0</v>
      </c>
      <c r="AH1931">
        <v>-61.511326335608601</v>
      </c>
      <c r="AI1931">
        <v>-59.826124213089201</v>
      </c>
    </row>
    <row r="1932" spans="2:35">
      <c r="B1932">
        <v>19.260000000000002</v>
      </c>
      <c r="C1932">
        <v>0</v>
      </c>
      <c r="D1932">
        <v>-84.419358286736198</v>
      </c>
      <c r="E1932">
        <v>-86.034882579480694</v>
      </c>
      <c r="F1932">
        <v>0</v>
      </c>
      <c r="G1932">
        <v>-84.510732207219405</v>
      </c>
      <c r="H1932">
        <v>-86.115468059254496</v>
      </c>
      <c r="I1932">
        <v>0</v>
      </c>
      <c r="J1932">
        <v>-84.597754988632005</v>
      </c>
      <c r="K1932">
        <v>-86.201358352415795</v>
      </c>
      <c r="L1932">
        <v>0</v>
      </c>
      <c r="M1932">
        <v>-84.644663844092094</v>
      </c>
      <c r="N1932">
        <v>-86.241233859789205</v>
      </c>
      <c r="O1932">
        <v>0</v>
      </c>
      <c r="P1932">
        <v>-84.713149580970907</v>
      </c>
      <c r="Q1932">
        <v>-86.121845756248504</v>
      </c>
      <c r="R1932">
        <v>0</v>
      </c>
      <c r="S1932">
        <v>-84.650266680703595</v>
      </c>
      <c r="T1932">
        <v>-86.152542148322098</v>
      </c>
      <c r="U1932">
        <v>0</v>
      </c>
      <c r="V1932">
        <v>-84.691393885617799</v>
      </c>
      <c r="W1932">
        <v>-86.133111034116297</v>
      </c>
      <c r="X1932">
        <v>0</v>
      </c>
      <c r="Y1932">
        <v>-84.721434626598494</v>
      </c>
      <c r="Z1932">
        <v>-86.221862350228093</v>
      </c>
      <c r="AA1932">
        <v>0</v>
      </c>
      <c r="AB1932">
        <v>-84.650922331796394</v>
      </c>
      <c r="AC1932">
        <v>-86.261499439022202</v>
      </c>
      <c r="AD1932">
        <v>0</v>
      </c>
      <c r="AE1932">
        <v>-84.648657355293906</v>
      </c>
      <c r="AF1932">
        <v>-86.217451606512697</v>
      </c>
      <c r="AG1932">
        <v>0</v>
      </c>
      <c r="AH1932">
        <v>-61.687636874936302</v>
      </c>
      <c r="AI1932">
        <v>-60.022640727005196</v>
      </c>
    </row>
    <row r="1933" spans="2:35">
      <c r="B1933">
        <v>19.27</v>
      </c>
      <c r="C1933">
        <v>0</v>
      </c>
      <c r="D1933">
        <v>-84.4216232632387</v>
      </c>
      <c r="E1933">
        <v>-86.040604625381803</v>
      </c>
      <c r="F1933">
        <v>0</v>
      </c>
      <c r="G1933">
        <v>-84.507096323886401</v>
      </c>
      <c r="H1933">
        <v>-86.112785850238396</v>
      </c>
      <c r="I1933">
        <v>0</v>
      </c>
      <c r="J1933">
        <v>-84.600616011582602</v>
      </c>
      <c r="K1933">
        <v>-86.206186328644904</v>
      </c>
      <c r="L1933">
        <v>0</v>
      </c>
      <c r="M1933">
        <v>-84.652412447916504</v>
      </c>
      <c r="N1933">
        <v>-86.243856464160501</v>
      </c>
      <c r="O1933">
        <v>0</v>
      </c>
      <c r="P1933">
        <v>-84.708142790807401</v>
      </c>
      <c r="Q1933">
        <v>-86.125481639581395</v>
      </c>
      <c r="R1933">
        <v>0</v>
      </c>
      <c r="S1933">
        <v>-84.650862727151605</v>
      </c>
      <c r="T1933">
        <v>-86.166668449140403</v>
      </c>
      <c r="U1933">
        <v>0</v>
      </c>
      <c r="V1933">
        <v>-84.706891093266606</v>
      </c>
      <c r="W1933">
        <v>-86.132753406247403</v>
      </c>
      <c r="X1933">
        <v>0</v>
      </c>
      <c r="Y1933">
        <v>-84.722447905560202</v>
      </c>
      <c r="Z1933">
        <v>-86.223114047769002</v>
      </c>
      <c r="AA1933">
        <v>0</v>
      </c>
      <c r="AB1933">
        <v>-84.6559291219599</v>
      </c>
      <c r="AC1933">
        <v>-86.258698020716494</v>
      </c>
      <c r="AD1933">
        <v>0</v>
      </c>
      <c r="AE1933">
        <v>-84.653068099009303</v>
      </c>
      <c r="AF1933">
        <v>-86.214471374272506</v>
      </c>
      <c r="AG1933">
        <v>0</v>
      </c>
      <c r="AH1933">
        <v>-61.8655567396737</v>
      </c>
      <c r="AI1933">
        <v>-60.216355822615398</v>
      </c>
    </row>
    <row r="1934" spans="2:35">
      <c r="B1934">
        <v>19.28</v>
      </c>
      <c r="C1934">
        <v>0</v>
      </c>
      <c r="D1934">
        <v>-84.419715914605007</v>
      </c>
      <c r="E1934">
        <v>-86.049962554615902</v>
      </c>
      <c r="F1934">
        <v>0</v>
      </c>
      <c r="G1934">
        <v>-84.505010161318296</v>
      </c>
      <c r="H1934">
        <v>-86.117196593953807</v>
      </c>
      <c r="I1934">
        <v>0</v>
      </c>
      <c r="J1934">
        <v>-84.601450476609799</v>
      </c>
      <c r="K1934">
        <v>-86.209941421267501</v>
      </c>
      <c r="L1934">
        <v>0</v>
      </c>
      <c r="M1934">
        <v>-84.653485331522901</v>
      </c>
      <c r="N1934">
        <v>-86.251605067984897</v>
      </c>
      <c r="O1934">
        <v>0</v>
      </c>
      <c r="P1934">
        <v>-84.707308325780204</v>
      </c>
      <c r="Q1934">
        <v>-86.128819499690394</v>
      </c>
      <c r="R1934">
        <v>0</v>
      </c>
      <c r="S1934">
        <v>-84.653902564036599</v>
      </c>
      <c r="T1934">
        <v>-86.175847564440105</v>
      </c>
      <c r="U1934">
        <v>0</v>
      </c>
      <c r="V1934">
        <v>-84.722924742718604</v>
      </c>
      <c r="W1934">
        <v>-86.126435313898298</v>
      </c>
      <c r="X1934">
        <v>0</v>
      </c>
      <c r="Y1934">
        <v>-84.721434626598494</v>
      </c>
      <c r="Z1934">
        <v>-86.221504722359299</v>
      </c>
      <c r="AA1934">
        <v>0</v>
      </c>
      <c r="AB1934">
        <v>-84.6601610517409</v>
      </c>
      <c r="AC1934">
        <v>-86.259890113612499</v>
      </c>
      <c r="AD1934">
        <v>0</v>
      </c>
      <c r="AE1934">
        <v>-84.660578284254498</v>
      </c>
      <c r="AF1934">
        <v>-86.209464584109099</v>
      </c>
      <c r="AG1934">
        <v>0</v>
      </c>
      <c r="AH1934">
        <v>-62.044370674083098</v>
      </c>
      <c r="AI1934">
        <v>-60.402083895822003</v>
      </c>
    </row>
    <row r="1935" spans="2:35">
      <c r="B1935">
        <v>19.29</v>
      </c>
      <c r="C1935">
        <v>0</v>
      </c>
      <c r="D1935">
        <v>-84.413993868703898</v>
      </c>
      <c r="E1935">
        <v>-86.059499297784399</v>
      </c>
      <c r="F1935">
        <v>0</v>
      </c>
      <c r="G1935">
        <v>-84.5068579053072</v>
      </c>
      <c r="H1935">
        <v>-86.126852546411897</v>
      </c>
      <c r="I1935">
        <v>0</v>
      </c>
      <c r="J1935">
        <v>-84.605205569232396</v>
      </c>
      <c r="K1935">
        <v>-86.214292560338095</v>
      </c>
      <c r="L1935">
        <v>0</v>
      </c>
      <c r="M1935">
        <v>-84.649491820321103</v>
      </c>
      <c r="N1935">
        <v>-86.264181648038402</v>
      </c>
      <c r="O1935">
        <v>0</v>
      </c>
      <c r="P1935">
        <v>-84.711540255561204</v>
      </c>
      <c r="Q1935">
        <v>-86.128342662532006</v>
      </c>
      <c r="R1935">
        <v>0</v>
      </c>
      <c r="S1935">
        <v>-84.665346655838803</v>
      </c>
      <c r="T1935">
        <v>-86.177158866625803</v>
      </c>
      <c r="U1935">
        <v>0</v>
      </c>
      <c r="V1935">
        <v>-84.733415160204004</v>
      </c>
      <c r="W1935">
        <v>-86.122024570182901</v>
      </c>
      <c r="X1935">
        <v>0</v>
      </c>
      <c r="Y1935">
        <v>-84.719527277964801</v>
      </c>
      <c r="Z1935">
        <v>-86.220312629463194</v>
      </c>
      <c r="AA1935">
        <v>0</v>
      </c>
      <c r="AB1935">
        <v>-84.663022074691497</v>
      </c>
      <c r="AC1935">
        <v>-86.265969787382502</v>
      </c>
      <c r="AD1935">
        <v>0</v>
      </c>
      <c r="AE1935">
        <v>-84.672081980701506</v>
      </c>
      <c r="AF1935">
        <v>-86.209106956240305</v>
      </c>
      <c r="AG1935">
        <v>0</v>
      </c>
      <c r="AH1935">
        <v>-62.220979236634903</v>
      </c>
      <c r="AI1935">
        <v>-60.577738784056898</v>
      </c>
    </row>
    <row r="1936" spans="2:35">
      <c r="B1936">
        <v>19.3</v>
      </c>
      <c r="C1936">
        <v>0</v>
      </c>
      <c r="D1936">
        <v>-84.406424078813899</v>
      </c>
      <c r="E1936">
        <v>-86.0675459248328</v>
      </c>
      <c r="F1936">
        <v>0</v>
      </c>
      <c r="G1936">
        <v>-84.513235602301094</v>
      </c>
      <c r="H1936">
        <v>-86.138475452148498</v>
      </c>
      <c r="I1936">
        <v>0</v>
      </c>
      <c r="J1936">
        <v>-84.612596545187998</v>
      </c>
      <c r="K1936">
        <v>-86.220729861976906</v>
      </c>
      <c r="L1936">
        <v>0</v>
      </c>
      <c r="M1936">
        <v>-84.644187006933706</v>
      </c>
      <c r="N1936">
        <v>-86.276460204867803</v>
      </c>
      <c r="O1936">
        <v>0</v>
      </c>
      <c r="P1936">
        <v>-84.717381510751906</v>
      </c>
      <c r="Q1936">
        <v>-86.122382198051696</v>
      </c>
      <c r="R1936">
        <v>0</v>
      </c>
      <c r="S1936">
        <v>-84.684896979334198</v>
      </c>
      <c r="T1936">
        <v>-86.172628913620699</v>
      </c>
      <c r="U1936">
        <v>0</v>
      </c>
      <c r="V1936">
        <v>-84.737170252826601</v>
      </c>
      <c r="W1936">
        <v>-86.126614127832696</v>
      </c>
      <c r="X1936">
        <v>0</v>
      </c>
      <c r="Y1936">
        <v>-84.718931231516805</v>
      </c>
      <c r="Z1936">
        <v>-86.222756419900193</v>
      </c>
      <c r="AA1936">
        <v>0</v>
      </c>
      <c r="AB1936">
        <v>-84.663796935073904</v>
      </c>
      <c r="AC1936">
        <v>-86.2733011586933</v>
      </c>
      <c r="AD1936">
        <v>0</v>
      </c>
      <c r="AE1936">
        <v>-84.685075793268595</v>
      </c>
      <c r="AF1936">
        <v>-86.217988048315902</v>
      </c>
      <c r="AG1936">
        <v>0</v>
      </c>
      <c r="AH1936">
        <v>-62.392223381154302</v>
      </c>
      <c r="AI1936">
        <v>-60.746658347428998</v>
      </c>
    </row>
    <row r="1937" spans="2:35">
      <c r="B1937">
        <v>19.309999999999999</v>
      </c>
      <c r="C1937">
        <v>0</v>
      </c>
      <c r="D1937">
        <v>-84.399807963240804</v>
      </c>
      <c r="E1937">
        <v>-86.075056110077995</v>
      </c>
      <c r="F1937">
        <v>0</v>
      </c>
      <c r="G1937">
        <v>-84.522653136179997</v>
      </c>
      <c r="H1937">
        <v>-86.149681125371501</v>
      </c>
      <c r="I1937">
        <v>0</v>
      </c>
      <c r="J1937">
        <v>-84.6202259397228</v>
      </c>
      <c r="K1937">
        <v>-86.226749931102006</v>
      </c>
      <c r="L1937">
        <v>0</v>
      </c>
      <c r="M1937">
        <v>-84.640551123600702</v>
      </c>
      <c r="N1937">
        <v>-86.282957111151404</v>
      </c>
      <c r="O1937">
        <v>0</v>
      </c>
      <c r="P1937">
        <v>-84.720004115123302</v>
      </c>
      <c r="Q1937">
        <v>-86.114514384937706</v>
      </c>
      <c r="R1937">
        <v>0</v>
      </c>
      <c r="S1937">
        <v>-84.704864535343305</v>
      </c>
      <c r="T1937">
        <v>-86.166906867719604</v>
      </c>
      <c r="U1937">
        <v>0</v>
      </c>
      <c r="V1937">
        <v>-84.738004717853798</v>
      </c>
      <c r="W1937">
        <v>-86.141276870454305</v>
      </c>
      <c r="X1937">
        <v>0</v>
      </c>
      <c r="Y1937">
        <v>-84.721196208019293</v>
      </c>
      <c r="Z1937">
        <v>-86.230028186566201</v>
      </c>
      <c r="AA1937">
        <v>0</v>
      </c>
      <c r="AB1937">
        <v>-84.663796935073904</v>
      </c>
      <c r="AC1937">
        <v>-86.276579414157396</v>
      </c>
      <c r="AD1937">
        <v>0</v>
      </c>
      <c r="AE1937">
        <v>-84.695864233978</v>
      </c>
      <c r="AF1937">
        <v>-86.234558139571206</v>
      </c>
      <c r="AG1937">
        <v>0</v>
      </c>
      <c r="AH1937">
        <v>-62.5570898286798</v>
      </c>
      <c r="AI1937">
        <v>-60.915339492221896</v>
      </c>
    </row>
    <row r="1938" spans="2:35">
      <c r="B1938">
        <v>19.32</v>
      </c>
      <c r="C1938">
        <v>0</v>
      </c>
      <c r="D1938">
        <v>-84.396350893842197</v>
      </c>
      <c r="E1938">
        <v>-86.083639178929602</v>
      </c>
      <c r="F1938">
        <v>0</v>
      </c>
      <c r="G1938">
        <v>-84.533203158310201</v>
      </c>
      <c r="H1938">
        <v>-86.160171542856901</v>
      </c>
      <c r="I1938">
        <v>0</v>
      </c>
      <c r="J1938">
        <v>-84.625173125241503</v>
      </c>
      <c r="K1938">
        <v>-86.227822814708404</v>
      </c>
      <c r="L1938">
        <v>0</v>
      </c>
      <c r="M1938">
        <v>-84.640431914311094</v>
      </c>
      <c r="N1938">
        <v>-86.282241855413702</v>
      </c>
      <c r="O1938">
        <v>0</v>
      </c>
      <c r="P1938">
        <v>-84.717619929331093</v>
      </c>
      <c r="Q1938">
        <v>-86.112010989855904</v>
      </c>
      <c r="R1938">
        <v>0</v>
      </c>
      <c r="S1938">
        <v>-84.716547045724695</v>
      </c>
      <c r="T1938">
        <v>-86.163688216900297</v>
      </c>
      <c r="U1938">
        <v>0</v>
      </c>
      <c r="V1938">
        <v>-84.740448508290697</v>
      </c>
      <c r="W1938">
        <v>-86.1608271939497</v>
      </c>
      <c r="X1938">
        <v>0</v>
      </c>
      <c r="Y1938">
        <v>-84.725368533155503</v>
      </c>
      <c r="Z1938">
        <v>-86.239624534379502</v>
      </c>
      <c r="AA1938">
        <v>0</v>
      </c>
      <c r="AB1938">
        <v>-84.666359934800397</v>
      </c>
      <c r="AC1938">
        <v>-86.273539577272501</v>
      </c>
      <c r="AD1938">
        <v>0</v>
      </c>
      <c r="AE1938">
        <v>-84.703016791354401</v>
      </c>
      <c r="AF1938">
        <v>-86.251962695853706</v>
      </c>
      <c r="AG1938">
        <v>0</v>
      </c>
      <c r="AH1938">
        <v>-62.718439602161901</v>
      </c>
      <c r="AI1938">
        <v>-61.088133357506301</v>
      </c>
    </row>
    <row r="1939" spans="2:35">
      <c r="B1939">
        <v>19.329999999999998</v>
      </c>
      <c r="C1939">
        <v>0</v>
      </c>
      <c r="D1939">
        <v>-84.396946940290206</v>
      </c>
      <c r="E1939">
        <v>-86.093175922098098</v>
      </c>
      <c r="F1939">
        <v>0</v>
      </c>
      <c r="G1939">
        <v>-84.543693575795601</v>
      </c>
      <c r="H1939">
        <v>-86.170721564987005</v>
      </c>
      <c r="I1939">
        <v>0</v>
      </c>
      <c r="J1939">
        <v>-84.628034148192</v>
      </c>
      <c r="K1939">
        <v>-86.223114047769002</v>
      </c>
      <c r="L1939">
        <v>0</v>
      </c>
      <c r="M1939">
        <v>-84.644604239447304</v>
      </c>
      <c r="N1939">
        <v>-86.277235065250295</v>
      </c>
      <c r="O1939">
        <v>0</v>
      </c>
      <c r="P1939">
        <v>-84.712672743812504</v>
      </c>
      <c r="Q1939">
        <v>-86.119938407614796</v>
      </c>
      <c r="R1939">
        <v>0</v>
      </c>
      <c r="S1939">
        <v>-84.716904673593504</v>
      </c>
      <c r="T1939">
        <v>-86.164880309796303</v>
      </c>
      <c r="U1939">
        <v>0</v>
      </c>
      <c r="V1939">
        <v>-84.745991740257395</v>
      </c>
      <c r="W1939">
        <v>-86.177576099139401</v>
      </c>
      <c r="X1939">
        <v>0</v>
      </c>
      <c r="Y1939">
        <v>-84.728706393264503</v>
      </c>
      <c r="Z1939">
        <v>-86.246419463886994</v>
      </c>
      <c r="AA1939">
        <v>0</v>
      </c>
      <c r="AB1939">
        <v>-84.673214468952807</v>
      </c>
      <c r="AC1939">
        <v>-86.267877136016196</v>
      </c>
      <c r="AD1939">
        <v>0</v>
      </c>
      <c r="AE1939">
        <v>-84.708142790807401</v>
      </c>
      <c r="AF1939">
        <v>-86.263406787655896</v>
      </c>
      <c r="AG1939">
        <v>0</v>
      </c>
      <c r="AH1939">
        <v>-62.882411980015398</v>
      </c>
      <c r="AI1939">
        <v>-61.264384292189199</v>
      </c>
    </row>
    <row r="1940" spans="2:35">
      <c r="B1940">
        <v>19.34</v>
      </c>
      <c r="C1940">
        <v>0</v>
      </c>
      <c r="D1940">
        <v>-84.401655707229594</v>
      </c>
      <c r="E1940">
        <v>-86.100984130567397</v>
      </c>
      <c r="F1940">
        <v>0</v>
      </c>
      <c r="G1940">
        <v>-84.553170714319194</v>
      </c>
      <c r="H1940">
        <v>-86.1809139592484</v>
      </c>
      <c r="I1940">
        <v>0</v>
      </c>
      <c r="J1940">
        <v>-84.631014380432205</v>
      </c>
      <c r="K1940">
        <v>-86.217213187933496</v>
      </c>
      <c r="L1940">
        <v>0</v>
      </c>
      <c r="M1940">
        <v>-84.652472052561293</v>
      </c>
      <c r="N1940">
        <v>-86.272287879731607</v>
      </c>
      <c r="O1940">
        <v>0</v>
      </c>
      <c r="P1940">
        <v>-84.709156069769094</v>
      </c>
      <c r="Q1940">
        <v>-86.136389289580407</v>
      </c>
      <c r="R1940">
        <v>0</v>
      </c>
      <c r="S1940">
        <v>-84.7090368604795</v>
      </c>
      <c r="T1940">
        <v>-86.171198402145507</v>
      </c>
      <c r="U1940">
        <v>0</v>
      </c>
      <c r="V1940">
        <v>-84.752965483699398</v>
      </c>
      <c r="W1940">
        <v>-86.185622726187802</v>
      </c>
      <c r="X1940">
        <v>0</v>
      </c>
      <c r="Y1940">
        <v>-84.729540858291799</v>
      </c>
      <c r="Z1940">
        <v>-86.247253928914304</v>
      </c>
      <c r="AA1940">
        <v>0</v>
      </c>
      <c r="AB1940">
        <v>-84.681201491356404</v>
      </c>
      <c r="AC1940">
        <v>-86.267161880278493</v>
      </c>
      <c r="AD1940">
        <v>0</v>
      </c>
      <c r="AE1940">
        <v>-84.713209185615696</v>
      </c>
      <c r="AF1940">
        <v>-86.267281089568101</v>
      </c>
      <c r="AG1940">
        <v>0</v>
      </c>
      <c r="AH1940">
        <v>-63.054252170982799</v>
      </c>
      <c r="AI1940">
        <v>-61.440635226872097</v>
      </c>
    </row>
    <row r="1941" spans="2:35">
      <c r="B1941">
        <v>19.350000000000001</v>
      </c>
      <c r="C1941">
        <v>0</v>
      </c>
      <c r="D1941">
        <v>-84.410477194660501</v>
      </c>
      <c r="E1941">
        <v>-86.103725944228302</v>
      </c>
      <c r="F1941">
        <v>0</v>
      </c>
      <c r="G1941">
        <v>-84.560382876340398</v>
      </c>
      <c r="H1941">
        <v>-86.188304935204002</v>
      </c>
      <c r="I1941">
        <v>0</v>
      </c>
      <c r="J1941">
        <v>-84.634650263765195</v>
      </c>
      <c r="K1941">
        <v>-86.215425048589395</v>
      </c>
      <c r="L1941">
        <v>0</v>
      </c>
      <c r="M1941">
        <v>-84.662068400374594</v>
      </c>
      <c r="N1941">
        <v>-86.270857368256301</v>
      </c>
      <c r="O1941">
        <v>0</v>
      </c>
      <c r="P1941">
        <v>-84.710109744085898</v>
      </c>
      <c r="Q1941">
        <v>-86.154032264442094</v>
      </c>
      <c r="R1941">
        <v>0</v>
      </c>
      <c r="S1941">
        <v>-84.698069605835698</v>
      </c>
      <c r="T1941">
        <v>-86.181331191761998</v>
      </c>
      <c r="U1941">
        <v>0</v>
      </c>
      <c r="V1941">
        <v>-84.758389506376503</v>
      </c>
      <c r="W1941">
        <v>-86.183417354330103</v>
      </c>
      <c r="X1941">
        <v>0</v>
      </c>
      <c r="Y1941">
        <v>-84.729600462936602</v>
      </c>
      <c r="Z1941">
        <v>-86.244631324542894</v>
      </c>
      <c r="AA1941">
        <v>0</v>
      </c>
      <c r="AB1941">
        <v>-84.684241328241399</v>
      </c>
      <c r="AC1941">
        <v>-86.276519809512607</v>
      </c>
      <c r="AD1941">
        <v>0</v>
      </c>
      <c r="AE1941">
        <v>-84.717917952555197</v>
      </c>
      <c r="AF1941">
        <v>-86.267698322081799</v>
      </c>
      <c r="AG1941">
        <v>0</v>
      </c>
      <c r="AH1941">
        <v>-63.233185314681897</v>
      </c>
      <c r="AI1941">
        <v>-61.6147403943421</v>
      </c>
    </row>
    <row r="1942" spans="2:35">
      <c r="B1942">
        <v>19.36</v>
      </c>
      <c r="C1942">
        <v>0</v>
      </c>
      <c r="D1942">
        <v>-84.423113379358796</v>
      </c>
      <c r="E1942">
        <v>-86.100984130567397</v>
      </c>
      <c r="F1942">
        <v>0</v>
      </c>
      <c r="G1942">
        <v>-84.564435992187001</v>
      </c>
      <c r="H1942">
        <v>-86.190569911706504</v>
      </c>
      <c r="I1942">
        <v>0</v>
      </c>
      <c r="J1942">
        <v>-84.637451682070903</v>
      </c>
      <c r="K1942">
        <v>-86.219239745856797</v>
      </c>
      <c r="L1942">
        <v>0</v>
      </c>
      <c r="M1942">
        <v>-84.670413050646999</v>
      </c>
      <c r="N1942">
        <v>-86.274970088747693</v>
      </c>
      <c r="O1942">
        <v>0</v>
      </c>
      <c r="P1942">
        <v>-84.717143092172705</v>
      </c>
      <c r="Q1942">
        <v>-86.165893588757996</v>
      </c>
      <c r="R1942">
        <v>0</v>
      </c>
      <c r="S1942">
        <v>-84.687758002284795</v>
      </c>
      <c r="T1942">
        <v>-86.191344772088897</v>
      </c>
      <c r="U1942">
        <v>0</v>
      </c>
      <c r="V1942">
        <v>-84.759760413207005</v>
      </c>
      <c r="W1942">
        <v>-86.174059425096004</v>
      </c>
      <c r="X1942">
        <v>0</v>
      </c>
      <c r="Y1942">
        <v>-84.7324614858871</v>
      </c>
      <c r="Z1942">
        <v>-86.244094882739702</v>
      </c>
      <c r="AA1942">
        <v>0</v>
      </c>
      <c r="AB1942">
        <v>-84.679055724143495</v>
      </c>
      <c r="AC1942">
        <v>-86.292970691478303</v>
      </c>
      <c r="AD1942">
        <v>0</v>
      </c>
      <c r="AE1942">
        <v>-84.719765696544002</v>
      </c>
      <c r="AF1942">
        <v>-86.270499740387507</v>
      </c>
      <c r="AG1942">
        <v>0</v>
      </c>
      <c r="AH1942">
        <v>-63.4122972723153</v>
      </c>
      <c r="AI1942">
        <v>-61.786759399243898</v>
      </c>
    </row>
    <row r="1943" spans="2:35">
      <c r="B1943">
        <v>19.37</v>
      </c>
      <c r="C1943">
        <v>0</v>
      </c>
      <c r="D1943">
        <v>-84.437656912690798</v>
      </c>
      <c r="E1943">
        <v>-86.096692596141494</v>
      </c>
      <c r="F1943">
        <v>0</v>
      </c>
      <c r="G1943">
        <v>-84.565449271148694</v>
      </c>
      <c r="H1943">
        <v>-86.188483749138399</v>
      </c>
      <c r="I1943">
        <v>0</v>
      </c>
      <c r="J1943">
        <v>-84.637570891360497</v>
      </c>
      <c r="K1943">
        <v>-86.226809535746796</v>
      </c>
      <c r="L1943">
        <v>0</v>
      </c>
      <c r="M1943">
        <v>-84.675121817586501</v>
      </c>
      <c r="N1943">
        <v>-86.284745250495504</v>
      </c>
      <c r="O1943">
        <v>0</v>
      </c>
      <c r="P1943">
        <v>-84.730315718674206</v>
      </c>
      <c r="Q1943">
        <v>-86.169827495315005</v>
      </c>
      <c r="R1943">
        <v>0</v>
      </c>
      <c r="S1943">
        <v>-84.680367026329193</v>
      </c>
      <c r="T1943">
        <v>-86.197007213345202</v>
      </c>
      <c r="U1943">
        <v>0</v>
      </c>
      <c r="V1943">
        <v>-84.756243739163594</v>
      </c>
      <c r="W1943">
        <v>-86.163747821545101</v>
      </c>
      <c r="X1943">
        <v>0</v>
      </c>
      <c r="Y1943">
        <v>-84.740031275777099</v>
      </c>
      <c r="Z1943">
        <v>-86.247432742848702</v>
      </c>
      <c r="AA1943">
        <v>0</v>
      </c>
      <c r="AB1943">
        <v>-84.668386492723698</v>
      </c>
      <c r="AC1943">
        <v>-86.307275806231004</v>
      </c>
      <c r="AD1943">
        <v>0</v>
      </c>
      <c r="AE1943">
        <v>-84.717023882883097</v>
      </c>
      <c r="AF1943">
        <v>-86.278129134922295</v>
      </c>
      <c r="AG1943">
        <v>0</v>
      </c>
      <c r="AH1943">
        <v>-63.584495091151602</v>
      </c>
      <c r="AI1943">
        <v>-61.957347892670498</v>
      </c>
    </row>
    <row r="1944" spans="2:35">
      <c r="B1944">
        <v>19.38</v>
      </c>
      <c r="C1944">
        <v>0</v>
      </c>
      <c r="D1944">
        <v>-84.450531515968194</v>
      </c>
      <c r="E1944">
        <v>-86.095381293955896</v>
      </c>
      <c r="F1944">
        <v>0</v>
      </c>
      <c r="G1944">
        <v>-84.564316782897393</v>
      </c>
      <c r="H1944">
        <v>-86.186516795859902</v>
      </c>
      <c r="I1944">
        <v>0</v>
      </c>
      <c r="J1944">
        <v>-84.633815798737899</v>
      </c>
      <c r="K1944">
        <v>-86.235571418532899</v>
      </c>
      <c r="L1944">
        <v>0</v>
      </c>
      <c r="M1944">
        <v>-84.675717864034496</v>
      </c>
      <c r="N1944">
        <v>-86.297679458417704</v>
      </c>
      <c r="O1944">
        <v>0</v>
      </c>
      <c r="P1944">
        <v>-84.7471838331535</v>
      </c>
      <c r="Q1944">
        <v>-86.168158565260498</v>
      </c>
      <c r="R1944">
        <v>0</v>
      </c>
      <c r="S1944">
        <v>-84.677506003378596</v>
      </c>
      <c r="T1944">
        <v>-86.197484050503604</v>
      </c>
      <c r="U1944">
        <v>0</v>
      </c>
      <c r="V1944">
        <v>-84.749448809656002</v>
      </c>
      <c r="W1944">
        <v>-86.158264194223193</v>
      </c>
      <c r="X1944">
        <v>0</v>
      </c>
      <c r="Y1944">
        <v>-84.7507601118417</v>
      </c>
      <c r="Z1944">
        <v>-86.250055347219998</v>
      </c>
      <c r="AA1944">
        <v>0</v>
      </c>
      <c r="AB1944">
        <v>-84.658492121686393</v>
      </c>
      <c r="AC1944">
        <v>-86.312580619618501</v>
      </c>
      <c r="AD1944">
        <v>0</v>
      </c>
      <c r="AE1944">
        <v>-84.711421046271596</v>
      </c>
      <c r="AF1944">
        <v>-86.287665878090806</v>
      </c>
      <c r="AG1944">
        <v>0</v>
      </c>
      <c r="AH1944">
        <v>-63.7478118179123</v>
      </c>
      <c r="AI1944">
        <v>-62.126923107135497</v>
      </c>
    </row>
    <row r="1945" spans="2:35">
      <c r="B1945">
        <v>19.39</v>
      </c>
      <c r="C1945">
        <v>0</v>
      </c>
      <c r="D1945">
        <v>-84.458518538371905</v>
      </c>
      <c r="E1945">
        <v>-86.097884689037599</v>
      </c>
      <c r="F1945">
        <v>0</v>
      </c>
      <c r="G1945">
        <v>-84.561992201750101</v>
      </c>
      <c r="H1945">
        <v>-86.189675842034404</v>
      </c>
      <c r="I1945">
        <v>0</v>
      </c>
      <c r="J1945">
        <v>-84.6262460088479</v>
      </c>
      <c r="K1945">
        <v>-86.243677650226104</v>
      </c>
      <c r="L1945">
        <v>0</v>
      </c>
      <c r="M1945">
        <v>-84.674048933980004</v>
      </c>
      <c r="N1945">
        <v>-86.308944736285497</v>
      </c>
      <c r="O1945">
        <v>0</v>
      </c>
      <c r="P1945">
        <v>-84.762442622223105</v>
      </c>
      <c r="Q1945">
        <v>-86.164463077282704</v>
      </c>
      <c r="R1945">
        <v>0</v>
      </c>
      <c r="S1945">
        <v>-84.680009398460399</v>
      </c>
      <c r="T1945">
        <v>-86.195815120449197</v>
      </c>
      <c r="U1945">
        <v>0</v>
      </c>
      <c r="V1945">
        <v>-84.742713484793299</v>
      </c>
      <c r="W1945">
        <v>-86.159873519632896</v>
      </c>
      <c r="X1945">
        <v>0</v>
      </c>
      <c r="Y1945">
        <v>-84.761250529327</v>
      </c>
      <c r="Z1945">
        <v>-86.246419463886994</v>
      </c>
      <c r="AA1945">
        <v>0</v>
      </c>
      <c r="AB1945">
        <v>-84.6541409826158</v>
      </c>
      <c r="AC1945">
        <v>-86.311030898853602</v>
      </c>
      <c r="AD1945">
        <v>0</v>
      </c>
      <c r="AE1945">
        <v>-84.707010302556199</v>
      </c>
      <c r="AF1945">
        <v>-86.293566737926298</v>
      </c>
      <c r="AG1945">
        <v>0</v>
      </c>
      <c r="AH1945">
        <v>-63.9054661034166</v>
      </c>
      <c r="AI1945">
        <v>-62.295842670507596</v>
      </c>
    </row>
    <row r="1946" spans="2:35">
      <c r="B1946">
        <v>19.399999999999999</v>
      </c>
      <c r="C1946">
        <v>0</v>
      </c>
      <c r="D1946">
        <v>-84.461141142743202</v>
      </c>
      <c r="E1946">
        <v>-86.101580177015407</v>
      </c>
      <c r="F1946">
        <v>0</v>
      </c>
      <c r="G1946">
        <v>-84.559608015958005</v>
      </c>
      <c r="H1946">
        <v>-86.199451003782201</v>
      </c>
      <c r="I1946">
        <v>0</v>
      </c>
      <c r="J1946">
        <v>-84.616590056389796</v>
      </c>
      <c r="K1946">
        <v>-86.250114951864802</v>
      </c>
      <c r="L1946">
        <v>0</v>
      </c>
      <c r="M1946">
        <v>-84.6733336782424</v>
      </c>
      <c r="N1946">
        <v>-86.314309154317797</v>
      </c>
      <c r="O1946">
        <v>0</v>
      </c>
      <c r="P1946">
        <v>-84.770072016757894</v>
      </c>
      <c r="Q1946">
        <v>-86.161423240397795</v>
      </c>
      <c r="R1946">
        <v>0</v>
      </c>
      <c r="S1946">
        <v>-84.687102351191896</v>
      </c>
      <c r="T1946">
        <v>-86.195397887935499</v>
      </c>
      <c r="U1946">
        <v>0</v>
      </c>
      <c r="V1946">
        <v>-84.738779578236205</v>
      </c>
      <c r="W1946">
        <v>-86.167502914167699</v>
      </c>
      <c r="X1946">
        <v>0</v>
      </c>
      <c r="Y1946">
        <v>-84.769297156375501</v>
      </c>
      <c r="Z1946">
        <v>-86.237717185745794</v>
      </c>
      <c r="AA1946">
        <v>0</v>
      </c>
      <c r="AB1946">
        <v>-84.656048331249494</v>
      </c>
      <c r="AC1946">
        <v>-86.310136829181602</v>
      </c>
      <c r="AD1946">
        <v>0</v>
      </c>
      <c r="AE1946">
        <v>-84.706414256108104</v>
      </c>
      <c r="AF1946">
        <v>-86.293030296123106</v>
      </c>
      <c r="AG1946">
        <v>0</v>
      </c>
      <c r="AH1946">
        <v>-64.061928296024803</v>
      </c>
      <c r="AI1946">
        <v>-62.463808559562899</v>
      </c>
    </row>
    <row r="1947" spans="2:35">
      <c r="B1947">
        <v>19.41</v>
      </c>
      <c r="C1947">
        <v>0</v>
      </c>
      <c r="D1947">
        <v>-84.460247073071102</v>
      </c>
      <c r="E1947">
        <v>-86.104441199965905</v>
      </c>
      <c r="F1947">
        <v>0</v>
      </c>
      <c r="G1947">
        <v>-84.558535132351494</v>
      </c>
      <c r="H1947">
        <v>-86.212742839573195</v>
      </c>
      <c r="I1947">
        <v>0</v>
      </c>
      <c r="J1947">
        <v>-84.607410941090095</v>
      </c>
      <c r="K1947">
        <v>-86.254406486290605</v>
      </c>
      <c r="L1947">
        <v>0</v>
      </c>
      <c r="M1947">
        <v>-84.676373515127295</v>
      </c>
      <c r="N1947">
        <v>-86.313415084645797</v>
      </c>
      <c r="O1947">
        <v>0</v>
      </c>
      <c r="P1947">
        <v>-84.767210993807396</v>
      </c>
      <c r="Q1947">
        <v>-86.160886798594504</v>
      </c>
      <c r="R1947">
        <v>0</v>
      </c>
      <c r="S1947">
        <v>-84.696519885070799</v>
      </c>
      <c r="T1947">
        <v>-86.196709190121197</v>
      </c>
      <c r="U1947">
        <v>0</v>
      </c>
      <c r="V1947">
        <v>-84.738302741077803</v>
      </c>
      <c r="W1947">
        <v>-86.178708587390702</v>
      </c>
      <c r="X1947">
        <v>0</v>
      </c>
      <c r="Y1947">
        <v>-84.774482760473305</v>
      </c>
      <c r="Z1947">
        <v>-86.231875930555105</v>
      </c>
      <c r="AA1947">
        <v>0</v>
      </c>
      <c r="AB1947">
        <v>-84.661651167860995</v>
      </c>
      <c r="AC1947">
        <v>-86.313474689290601</v>
      </c>
      <c r="AD1947">
        <v>0</v>
      </c>
      <c r="AE1947">
        <v>-84.708679232610706</v>
      </c>
      <c r="AF1947">
        <v>-86.289215598855705</v>
      </c>
      <c r="AG1947">
        <v>0</v>
      </c>
      <c r="AH1947">
        <v>-64.2189865350811</v>
      </c>
      <c r="AI1947">
        <v>-62.629330658181203</v>
      </c>
    </row>
    <row r="1948" spans="2:35">
      <c r="B1948">
        <v>19.420000000000002</v>
      </c>
      <c r="C1948">
        <v>0</v>
      </c>
      <c r="D1948">
        <v>-84.4579820965686</v>
      </c>
      <c r="E1948">
        <v>-86.107600246140507</v>
      </c>
      <c r="F1948">
        <v>0</v>
      </c>
      <c r="G1948">
        <v>-84.559309992734001</v>
      </c>
      <c r="H1948">
        <v>-86.224306140665107</v>
      </c>
      <c r="I1948">
        <v>0</v>
      </c>
      <c r="J1948">
        <v>-84.6010332440962</v>
      </c>
      <c r="K1948">
        <v>-86.256015811700294</v>
      </c>
      <c r="L1948">
        <v>0</v>
      </c>
      <c r="M1948">
        <v>-84.683943305017294</v>
      </c>
      <c r="N1948">
        <v>-86.309659992023199</v>
      </c>
      <c r="O1948">
        <v>0</v>
      </c>
      <c r="P1948">
        <v>-84.756482157742795</v>
      </c>
      <c r="Q1948">
        <v>-86.163807426189905</v>
      </c>
      <c r="R1948">
        <v>0</v>
      </c>
      <c r="S1948">
        <v>-84.705579791080893</v>
      </c>
      <c r="T1948">
        <v>-86.197782073727694</v>
      </c>
      <c r="U1948">
        <v>0</v>
      </c>
      <c r="V1948">
        <v>-84.740806136159605</v>
      </c>
      <c r="W1948">
        <v>-86.190808330285705</v>
      </c>
      <c r="X1948">
        <v>0</v>
      </c>
      <c r="Y1948">
        <v>-84.776509318396606</v>
      </c>
      <c r="Z1948">
        <v>-86.235154186019201</v>
      </c>
      <c r="AA1948">
        <v>0</v>
      </c>
      <c r="AB1948">
        <v>-84.667313609117301</v>
      </c>
      <c r="AC1948">
        <v>-86.317170177268395</v>
      </c>
      <c r="AD1948">
        <v>0</v>
      </c>
      <c r="AE1948">
        <v>-84.710944209113194</v>
      </c>
      <c r="AF1948">
        <v>-86.287844692025203</v>
      </c>
      <c r="AG1948">
        <v>0</v>
      </c>
      <c r="AH1948">
        <v>-64.374912285886197</v>
      </c>
      <c r="AI1948">
        <v>-62.791753315269801</v>
      </c>
    </row>
    <row r="1949" spans="2:35">
      <c r="B1949">
        <v>19.43</v>
      </c>
      <c r="C1949">
        <v>0</v>
      </c>
      <c r="D1949">
        <v>-84.456432375803701</v>
      </c>
      <c r="E1949">
        <v>-86.113441501331195</v>
      </c>
      <c r="F1949">
        <v>0</v>
      </c>
      <c r="G1949">
        <v>-84.561396155302106</v>
      </c>
      <c r="H1949">
        <v>-86.230087791211005</v>
      </c>
      <c r="I1949">
        <v>0</v>
      </c>
      <c r="J1949">
        <v>-84.599304709396904</v>
      </c>
      <c r="K1949">
        <v>-86.254346881645802</v>
      </c>
      <c r="L1949">
        <v>0</v>
      </c>
      <c r="M1949">
        <v>-84.694254908568297</v>
      </c>
      <c r="N1949">
        <v>-86.306858573717406</v>
      </c>
      <c r="O1949">
        <v>0</v>
      </c>
      <c r="P1949">
        <v>-84.744382414847706</v>
      </c>
      <c r="Q1949">
        <v>-86.169469867446196</v>
      </c>
      <c r="R1949">
        <v>0</v>
      </c>
      <c r="S1949">
        <v>-84.712791953102098</v>
      </c>
      <c r="T1949">
        <v>-86.196589980831604</v>
      </c>
      <c r="U1949">
        <v>0</v>
      </c>
      <c r="V1949">
        <v>-84.746468577415897</v>
      </c>
      <c r="W1949">
        <v>-86.200702701322996</v>
      </c>
      <c r="X1949">
        <v>0</v>
      </c>
      <c r="Y1949">
        <v>-84.773827109380505</v>
      </c>
      <c r="Z1949">
        <v>-86.245286975635807</v>
      </c>
      <c r="AA1949">
        <v>0</v>
      </c>
      <c r="AB1949">
        <v>-84.670770678515893</v>
      </c>
      <c r="AC1949">
        <v>-86.315739665793103</v>
      </c>
      <c r="AD1949">
        <v>0</v>
      </c>
      <c r="AE1949">
        <v>-84.711659464850797</v>
      </c>
      <c r="AF1949">
        <v>-86.290884528910198</v>
      </c>
      <c r="AG1949">
        <v>0</v>
      </c>
      <c r="AH1949">
        <v>-64.527082944068596</v>
      </c>
      <c r="AI1949">
        <v>-62.953043484107098</v>
      </c>
    </row>
    <row r="1950" spans="2:35">
      <c r="B1950">
        <v>19.440000000000001</v>
      </c>
      <c r="C1950">
        <v>0</v>
      </c>
      <c r="D1950">
        <v>-84.458399329082297</v>
      </c>
      <c r="E1950">
        <v>-86.122262988762103</v>
      </c>
      <c r="F1950">
        <v>0</v>
      </c>
      <c r="G1950">
        <v>-84.564316782897393</v>
      </c>
      <c r="H1950">
        <v>-86.228836093670097</v>
      </c>
      <c r="I1950">
        <v>0</v>
      </c>
      <c r="J1950">
        <v>-84.602702174150707</v>
      </c>
      <c r="K1950">
        <v>-86.250412975088807</v>
      </c>
      <c r="L1950">
        <v>0</v>
      </c>
      <c r="M1950">
        <v>-84.704328093539999</v>
      </c>
      <c r="N1950">
        <v>-86.306679759782995</v>
      </c>
      <c r="O1950">
        <v>0</v>
      </c>
      <c r="P1950">
        <v>-84.7366934156681</v>
      </c>
      <c r="Q1950">
        <v>-86.176145587664095</v>
      </c>
      <c r="R1950">
        <v>0</v>
      </c>
      <c r="S1950">
        <v>-84.717560324686303</v>
      </c>
      <c r="T1950">
        <v>-86.1929540974986</v>
      </c>
      <c r="U1950">
        <v>0</v>
      </c>
      <c r="V1950">
        <v>-84.755588088070695</v>
      </c>
      <c r="W1950">
        <v>-86.205351863617693</v>
      </c>
      <c r="X1950">
        <v>0</v>
      </c>
      <c r="Y1950">
        <v>-84.765184435883995</v>
      </c>
      <c r="Z1950">
        <v>-86.253929649132203</v>
      </c>
      <c r="AA1950">
        <v>0</v>
      </c>
      <c r="AB1950">
        <v>-84.672737631794405</v>
      </c>
      <c r="AC1950">
        <v>-86.308825526995903</v>
      </c>
      <c r="AD1950">
        <v>0</v>
      </c>
      <c r="AE1950">
        <v>-84.711421046271596</v>
      </c>
      <c r="AF1950">
        <v>-86.294818435467207</v>
      </c>
      <c r="AG1950">
        <v>0</v>
      </c>
      <c r="AH1950">
        <v>-64.675200486404407</v>
      </c>
      <c r="AI1950">
        <v>-63.115048908682098</v>
      </c>
    </row>
    <row r="1951" spans="2:35">
      <c r="B1951">
        <v>19.45</v>
      </c>
      <c r="C1951">
        <v>0</v>
      </c>
      <c r="D1951">
        <v>-84.466445956130698</v>
      </c>
      <c r="E1951">
        <v>-86.130965266903303</v>
      </c>
      <c r="F1951">
        <v>0</v>
      </c>
      <c r="G1951">
        <v>-84.568191084809598</v>
      </c>
      <c r="H1951">
        <v>-86.222041164162505</v>
      </c>
      <c r="I1951">
        <v>0</v>
      </c>
      <c r="J1951">
        <v>-84.609079871144601</v>
      </c>
      <c r="K1951">
        <v>-86.247790370717496</v>
      </c>
      <c r="L1951">
        <v>0</v>
      </c>
      <c r="M1951">
        <v>-84.711957488074802</v>
      </c>
      <c r="N1951">
        <v>-86.309004340930301</v>
      </c>
      <c r="O1951">
        <v>0</v>
      </c>
      <c r="P1951">
        <v>-84.734786067034406</v>
      </c>
      <c r="Q1951">
        <v>-86.182880912526898</v>
      </c>
      <c r="R1951">
        <v>0</v>
      </c>
      <c r="S1951">
        <v>-84.7192888593856</v>
      </c>
      <c r="T1951">
        <v>-86.188960586296801</v>
      </c>
      <c r="U1951">
        <v>0</v>
      </c>
      <c r="V1951">
        <v>-84.766555342714497</v>
      </c>
      <c r="W1951">
        <v>-86.203802142852794</v>
      </c>
      <c r="X1951">
        <v>0</v>
      </c>
      <c r="Y1951">
        <v>-84.752429041896207</v>
      </c>
      <c r="Z1951">
        <v>-86.254942928093897</v>
      </c>
      <c r="AA1951">
        <v>0</v>
      </c>
      <c r="AB1951">
        <v>-84.676552329061806</v>
      </c>
      <c r="AC1951">
        <v>-86.301374946395498</v>
      </c>
      <c r="AD1951">
        <v>0</v>
      </c>
      <c r="AE1951">
        <v>-84.711063418402802</v>
      </c>
      <c r="AF1951">
        <v>-86.295295272625594</v>
      </c>
      <c r="AG1951">
        <v>0</v>
      </c>
      <c r="AH1951">
        <v>-64.8226027730026</v>
      </c>
      <c r="AI1951">
        <v>-63.275087379978501</v>
      </c>
    </row>
    <row r="1952" spans="2:35">
      <c r="B1952">
        <v>19.46</v>
      </c>
      <c r="C1952">
        <v>0</v>
      </c>
      <c r="D1952">
        <v>-84.479797396566596</v>
      </c>
      <c r="E1952">
        <v>-86.135077987394695</v>
      </c>
      <c r="F1952">
        <v>0</v>
      </c>
      <c r="G1952">
        <v>-84.572542223880305</v>
      </c>
      <c r="H1952">
        <v>-86.2130408627973</v>
      </c>
      <c r="I1952">
        <v>0</v>
      </c>
      <c r="J1952">
        <v>-84.614325079887294</v>
      </c>
      <c r="K1952">
        <v>-86.250651393667994</v>
      </c>
      <c r="L1952">
        <v>0</v>
      </c>
      <c r="M1952">
        <v>-84.717083487527901</v>
      </c>
      <c r="N1952">
        <v>-86.312699828908094</v>
      </c>
      <c r="O1952">
        <v>0</v>
      </c>
      <c r="P1952">
        <v>-84.735978159930497</v>
      </c>
      <c r="Q1952">
        <v>-86.189556632744797</v>
      </c>
      <c r="R1952">
        <v>0</v>
      </c>
      <c r="S1952">
        <v>-84.717917952555197</v>
      </c>
      <c r="T1952">
        <v>-86.187887702690304</v>
      </c>
      <c r="U1952">
        <v>0</v>
      </c>
      <c r="V1952">
        <v>-84.775376830145404</v>
      </c>
      <c r="W1952">
        <v>-86.198437724820494</v>
      </c>
      <c r="X1952">
        <v>0</v>
      </c>
      <c r="Y1952">
        <v>-84.740627322225095</v>
      </c>
      <c r="Z1952">
        <v>-86.248982463613601</v>
      </c>
      <c r="AA1952">
        <v>0</v>
      </c>
      <c r="AB1952">
        <v>-84.684777770044604</v>
      </c>
      <c r="AC1952">
        <v>-86.298931155958599</v>
      </c>
      <c r="AD1952">
        <v>0</v>
      </c>
      <c r="AE1952">
        <v>-84.710407767310002</v>
      </c>
      <c r="AF1952">
        <v>-86.292791877543905</v>
      </c>
      <c r="AG1952">
        <v>0</v>
      </c>
      <c r="AH1952">
        <v>-64.973938966157803</v>
      </c>
      <c r="AI1952">
        <v>-63.427377247450501</v>
      </c>
    </row>
    <row r="1953" spans="2:35">
      <c r="B1953">
        <v>19.47</v>
      </c>
      <c r="C1953">
        <v>0</v>
      </c>
      <c r="D1953">
        <v>-84.492970023068096</v>
      </c>
      <c r="E1953">
        <v>-86.132693801602599</v>
      </c>
      <c r="F1953">
        <v>0</v>
      </c>
      <c r="G1953">
        <v>-84.576178107213295</v>
      </c>
      <c r="H1953">
        <v>-86.205530677552105</v>
      </c>
      <c r="I1953">
        <v>0</v>
      </c>
      <c r="J1953">
        <v>-84.615457568138496</v>
      </c>
      <c r="K1953">
        <v>-86.259890113612499</v>
      </c>
      <c r="L1953">
        <v>0</v>
      </c>
      <c r="M1953">
        <v>-84.721673045177695</v>
      </c>
      <c r="N1953">
        <v>-86.315799270437907</v>
      </c>
      <c r="O1953">
        <v>0</v>
      </c>
      <c r="P1953">
        <v>-84.737110648181798</v>
      </c>
      <c r="Q1953">
        <v>-86.195397887935499</v>
      </c>
      <c r="R1953">
        <v>0</v>
      </c>
      <c r="S1953">
        <v>-84.715712580697399</v>
      </c>
      <c r="T1953">
        <v>-86.191642795312902</v>
      </c>
      <c r="U1953">
        <v>0</v>
      </c>
      <c r="V1953">
        <v>-84.778595480964796</v>
      </c>
      <c r="W1953">
        <v>-86.192834888209006</v>
      </c>
      <c r="X1953">
        <v>0</v>
      </c>
      <c r="Y1953">
        <v>-84.735262904192894</v>
      </c>
      <c r="Z1953">
        <v>-86.241293464433994</v>
      </c>
      <c r="AA1953">
        <v>0</v>
      </c>
      <c r="AB1953">
        <v>-84.695327792174695</v>
      </c>
      <c r="AC1953">
        <v>-86.303103481094794</v>
      </c>
      <c r="AD1953">
        <v>0</v>
      </c>
      <c r="AE1953">
        <v>-84.709334883703505</v>
      </c>
      <c r="AF1953">
        <v>-86.292195831095896</v>
      </c>
      <c r="AG1953">
        <v>0</v>
      </c>
      <c r="AH1953">
        <v>-65.130818391279604</v>
      </c>
      <c r="AI1953">
        <v>-63.570130371754097</v>
      </c>
    </row>
    <row r="1954" spans="2:35">
      <c r="B1954">
        <v>19.48</v>
      </c>
      <c r="C1954">
        <v>0</v>
      </c>
      <c r="D1954">
        <v>-84.498990092193196</v>
      </c>
      <c r="E1954">
        <v>-86.127090964991098</v>
      </c>
      <c r="F1954">
        <v>0</v>
      </c>
      <c r="G1954">
        <v>-84.579039130163807</v>
      </c>
      <c r="H1954">
        <v>-86.202192817443105</v>
      </c>
      <c r="I1954">
        <v>0</v>
      </c>
      <c r="J1954">
        <v>-84.613192591635993</v>
      </c>
      <c r="K1954">
        <v>-86.271632228638794</v>
      </c>
      <c r="L1954">
        <v>0</v>
      </c>
      <c r="M1954">
        <v>-84.728110346816493</v>
      </c>
      <c r="N1954">
        <v>-86.3165741308203</v>
      </c>
      <c r="O1954">
        <v>0</v>
      </c>
      <c r="P1954">
        <v>-84.737229857471405</v>
      </c>
      <c r="Q1954">
        <v>-86.198914561978896</v>
      </c>
      <c r="R1954">
        <v>0</v>
      </c>
      <c r="S1954">
        <v>-84.716964278238294</v>
      </c>
      <c r="T1954">
        <v>-86.198735748044498</v>
      </c>
      <c r="U1954">
        <v>0</v>
      </c>
      <c r="V1954">
        <v>-84.776926550910304</v>
      </c>
      <c r="W1954">
        <v>-86.188900981651997</v>
      </c>
      <c r="X1954">
        <v>0</v>
      </c>
      <c r="Y1954">
        <v>-84.739196810749903</v>
      </c>
      <c r="Z1954">
        <v>-86.237299953232196</v>
      </c>
      <c r="AA1954">
        <v>0</v>
      </c>
      <c r="AB1954">
        <v>-84.702420744906306</v>
      </c>
      <c r="AC1954">
        <v>-86.311388526722496</v>
      </c>
      <c r="AD1954">
        <v>0</v>
      </c>
      <c r="AE1954">
        <v>-84.7096925115723</v>
      </c>
      <c r="AF1954">
        <v>-86.297500644483307</v>
      </c>
      <c r="AG1954">
        <v>0</v>
      </c>
      <c r="AH1954">
        <v>-65.2891879325216</v>
      </c>
      <c r="AI1954">
        <v>-63.708949589500598</v>
      </c>
    </row>
    <row r="1955" spans="2:35">
      <c r="B1955">
        <v>19.489999999999998</v>
      </c>
      <c r="C1955">
        <v>0</v>
      </c>
      <c r="D1955">
        <v>-84.494698557767407</v>
      </c>
      <c r="E1955">
        <v>-86.124468360619801</v>
      </c>
      <c r="F1955">
        <v>0</v>
      </c>
      <c r="G1955">
        <v>-84.582198176338395</v>
      </c>
      <c r="H1955">
        <v>-86.203802142852794</v>
      </c>
      <c r="I1955">
        <v>0</v>
      </c>
      <c r="J1955">
        <v>-84.610987219778295</v>
      </c>
      <c r="K1955">
        <v>-86.280274902135204</v>
      </c>
      <c r="L1955">
        <v>0</v>
      </c>
      <c r="M1955">
        <v>-84.7366934156681</v>
      </c>
      <c r="N1955">
        <v>-86.315739665793103</v>
      </c>
      <c r="O1955">
        <v>0</v>
      </c>
      <c r="P1955">
        <v>-84.7375874853402</v>
      </c>
      <c r="Q1955">
        <v>-86.199927840940603</v>
      </c>
      <c r="R1955">
        <v>0</v>
      </c>
      <c r="S1955">
        <v>-84.723639998456207</v>
      </c>
      <c r="T1955">
        <v>-86.205590282196894</v>
      </c>
      <c r="U1955">
        <v>0</v>
      </c>
      <c r="V1955">
        <v>-84.775198016210993</v>
      </c>
      <c r="W1955">
        <v>-86.187112842307897</v>
      </c>
      <c r="X1955">
        <v>0</v>
      </c>
      <c r="Y1955">
        <v>-84.750819716486504</v>
      </c>
      <c r="Z1955">
        <v>-86.239743743669095</v>
      </c>
      <c r="AA1955">
        <v>0</v>
      </c>
      <c r="AB1955">
        <v>-84.702361140261502</v>
      </c>
      <c r="AC1955">
        <v>-86.319971595574103</v>
      </c>
      <c r="AD1955">
        <v>0</v>
      </c>
      <c r="AE1955">
        <v>-84.714937720315007</v>
      </c>
      <c r="AF1955">
        <v>-86.307812248034296</v>
      </c>
      <c r="AG1955">
        <v>0</v>
      </c>
      <c r="AH1955">
        <v>-65.441239381414405</v>
      </c>
      <c r="AI1955">
        <v>-63.851464295224901</v>
      </c>
    </row>
    <row r="1956" spans="2:35">
      <c r="B1956">
        <v>19.5</v>
      </c>
      <c r="C1956">
        <v>0</v>
      </c>
      <c r="D1956">
        <v>-84.483135256675595</v>
      </c>
      <c r="E1956">
        <v>-86.128581081111193</v>
      </c>
      <c r="F1956">
        <v>0</v>
      </c>
      <c r="G1956">
        <v>-84.585357222512997</v>
      </c>
      <c r="H1956">
        <v>-86.208987746950697</v>
      </c>
      <c r="I1956">
        <v>0</v>
      </c>
      <c r="J1956">
        <v>-84.611940894095198</v>
      </c>
      <c r="K1956">
        <v>-86.283195529730605</v>
      </c>
      <c r="L1956">
        <v>0</v>
      </c>
      <c r="M1956">
        <v>-84.744561228782203</v>
      </c>
      <c r="N1956">
        <v>-86.315799270437907</v>
      </c>
      <c r="O1956">
        <v>0</v>
      </c>
      <c r="P1956">
        <v>-84.739554438618697</v>
      </c>
      <c r="Q1956">
        <v>-86.200345073454201</v>
      </c>
      <c r="R1956">
        <v>0</v>
      </c>
      <c r="S1956">
        <v>-84.731805834794301</v>
      </c>
      <c r="T1956">
        <v>-86.2097030026883</v>
      </c>
      <c r="U1956">
        <v>0</v>
      </c>
      <c r="V1956">
        <v>-84.777701411292696</v>
      </c>
      <c r="W1956">
        <v>-86.189020190941605</v>
      </c>
      <c r="X1956">
        <v>0</v>
      </c>
      <c r="Y1956">
        <v>-84.764588389436</v>
      </c>
      <c r="Z1956">
        <v>-86.247730766072706</v>
      </c>
      <c r="AA1956">
        <v>0</v>
      </c>
      <c r="AB1956">
        <v>-84.698010001190895</v>
      </c>
      <c r="AC1956">
        <v>-86.326289687923193</v>
      </c>
      <c r="AD1956">
        <v>0</v>
      </c>
      <c r="AE1956">
        <v>-84.726501021406804</v>
      </c>
      <c r="AF1956">
        <v>-86.3183622701644</v>
      </c>
      <c r="AG1956">
        <v>0</v>
      </c>
      <c r="AH1956">
        <v>-65.581310296701801</v>
      </c>
      <c r="AI1956">
        <v>-64.000118279364003</v>
      </c>
    </row>
    <row r="1957" spans="2:35">
      <c r="B1957">
        <v>19.510000000000002</v>
      </c>
      <c r="C1957">
        <v>0</v>
      </c>
      <c r="D1957">
        <v>-84.470975909135703</v>
      </c>
      <c r="E1957">
        <v>-86.137164149962899</v>
      </c>
      <c r="F1957">
        <v>0</v>
      </c>
      <c r="G1957">
        <v>-84.585714850381805</v>
      </c>
      <c r="H1957">
        <v>-86.215127025365405</v>
      </c>
      <c r="I1957">
        <v>0</v>
      </c>
      <c r="J1957">
        <v>-84.617186102837806</v>
      </c>
      <c r="K1957">
        <v>-86.282241855413702</v>
      </c>
      <c r="L1957">
        <v>0</v>
      </c>
      <c r="M1957">
        <v>-84.7480779028255</v>
      </c>
      <c r="N1957">
        <v>-86.317110572623605</v>
      </c>
      <c r="O1957">
        <v>0</v>
      </c>
      <c r="P1957">
        <v>-84.742415461569195</v>
      </c>
      <c r="Q1957">
        <v>-86.201894794219101</v>
      </c>
      <c r="R1957">
        <v>0</v>
      </c>
      <c r="S1957">
        <v>-84.735203299548104</v>
      </c>
      <c r="T1957">
        <v>-86.211133514163606</v>
      </c>
      <c r="U1957">
        <v>0</v>
      </c>
      <c r="V1957">
        <v>-84.784377131510595</v>
      </c>
      <c r="W1957">
        <v>-86.197066817990006</v>
      </c>
      <c r="X1957">
        <v>0</v>
      </c>
      <c r="Y1957">
        <v>-84.774423155828501</v>
      </c>
      <c r="Z1957">
        <v>-86.257625137109997</v>
      </c>
      <c r="AA1957">
        <v>0</v>
      </c>
      <c r="AB1957">
        <v>-84.696400675781206</v>
      </c>
      <c r="AC1957">
        <v>-86.329985175901001</v>
      </c>
      <c r="AD1957">
        <v>0</v>
      </c>
      <c r="AE1957">
        <v>-84.740806136159605</v>
      </c>
      <c r="AF1957">
        <v>-86.324263129999906</v>
      </c>
      <c r="AG1957">
        <v>0</v>
      </c>
      <c r="AH1957">
        <v>-65.710831189859107</v>
      </c>
      <c r="AI1957">
        <v>-64.151692891098406</v>
      </c>
    </row>
    <row r="1958" spans="2:35">
      <c r="B1958">
        <v>19.52</v>
      </c>
      <c r="C1958">
        <v>0</v>
      </c>
      <c r="D1958">
        <v>-84.463704142469695</v>
      </c>
      <c r="E1958">
        <v>-86.143363033022396</v>
      </c>
      <c r="F1958">
        <v>0</v>
      </c>
      <c r="G1958">
        <v>-84.581482920600706</v>
      </c>
      <c r="H1958">
        <v>-86.220193420173601</v>
      </c>
      <c r="I1958">
        <v>0</v>
      </c>
      <c r="J1958">
        <v>-84.626067194913503</v>
      </c>
      <c r="K1958">
        <v>-86.281586204320902</v>
      </c>
      <c r="L1958">
        <v>0</v>
      </c>
      <c r="M1958">
        <v>-84.7465281820607</v>
      </c>
      <c r="N1958">
        <v>-86.317170177268395</v>
      </c>
      <c r="O1958">
        <v>0</v>
      </c>
      <c r="P1958">
        <v>-84.743905577689304</v>
      </c>
      <c r="Q1958">
        <v>-86.203861747497598</v>
      </c>
      <c r="R1958">
        <v>0</v>
      </c>
      <c r="S1958">
        <v>-84.7324614858871</v>
      </c>
      <c r="T1958">
        <v>-86.210835490939601</v>
      </c>
      <c r="U1958">
        <v>0</v>
      </c>
      <c r="V1958">
        <v>-84.791410479597403</v>
      </c>
      <c r="W1958">
        <v>-86.210418258425904</v>
      </c>
      <c r="X1958">
        <v>0</v>
      </c>
      <c r="Y1958">
        <v>-84.777462992713495</v>
      </c>
      <c r="Z1958">
        <v>-86.265314136289604</v>
      </c>
      <c r="AA1958">
        <v>0</v>
      </c>
      <c r="AB1958">
        <v>-84.702182326327105</v>
      </c>
      <c r="AC1958">
        <v>-86.332369361693196</v>
      </c>
      <c r="AD1958">
        <v>0</v>
      </c>
      <c r="AE1958">
        <v>-84.751177344355298</v>
      </c>
      <c r="AF1958">
        <v>-86.323130641748705</v>
      </c>
      <c r="AG1958">
        <v>0</v>
      </c>
      <c r="AH1958">
        <v>-65.837371850776094</v>
      </c>
      <c r="AI1958">
        <v>-64.302194619226299</v>
      </c>
    </row>
    <row r="1959" spans="2:35">
      <c r="B1959">
        <v>19.53</v>
      </c>
      <c r="C1959">
        <v>0</v>
      </c>
      <c r="D1959">
        <v>-84.462392840284096</v>
      </c>
      <c r="E1959">
        <v>-86.141932521547105</v>
      </c>
      <c r="F1959">
        <v>0</v>
      </c>
      <c r="G1959">
        <v>-84.575045618961994</v>
      </c>
      <c r="H1959">
        <v>-86.224127326730695</v>
      </c>
      <c r="I1959">
        <v>0</v>
      </c>
      <c r="J1959">
        <v>-84.6367364263333</v>
      </c>
      <c r="K1959">
        <v>-86.283731971533797</v>
      </c>
      <c r="L1959">
        <v>0</v>
      </c>
      <c r="M1959">
        <v>-84.743309531241295</v>
      </c>
      <c r="N1959">
        <v>-86.3150244100555</v>
      </c>
      <c r="O1959">
        <v>0</v>
      </c>
      <c r="P1959">
        <v>-84.743786368399697</v>
      </c>
      <c r="Q1959">
        <v>-86.204219375366407</v>
      </c>
      <c r="R1959">
        <v>0</v>
      </c>
      <c r="S1959">
        <v>-84.729302439712598</v>
      </c>
      <c r="T1959">
        <v>-86.208868537661004</v>
      </c>
      <c r="U1959">
        <v>0</v>
      </c>
      <c r="V1959">
        <v>-84.794748339706402</v>
      </c>
      <c r="W1959">
        <v>-86.223352466348203</v>
      </c>
      <c r="X1959">
        <v>0</v>
      </c>
      <c r="Y1959">
        <v>-84.774780783697295</v>
      </c>
      <c r="Z1959">
        <v>-86.268532787108995</v>
      </c>
      <c r="AA1959">
        <v>0</v>
      </c>
      <c r="AB1959">
        <v>-84.713209185615696</v>
      </c>
      <c r="AC1959">
        <v>-86.334872756774899</v>
      </c>
      <c r="AD1959">
        <v>0</v>
      </c>
      <c r="AE1959">
        <v>-84.753203902278599</v>
      </c>
      <c r="AF1959">
        <v>-86.3159184797275</v>
      </c>
      <c r="AG1959">
        <v>0</v>
      </c>
      <c r="AH1959">
        <v>-65.968382860053495</v>
      </c>
      <c r="AI1959">
        <v>-64.449775719758904</v>
      </c>
    </row>
    <row r="1960" spans="2:35">
      <c r="B1960">
        <v>19.54</v>
      </c>
      <c r="C1960">
        <v>0</v>
      </c>
      <c r="D1960">
        <v>-84.464538607497005</v>
      </c>
      <c r="E1960">
        <v>-86.134601150236307</v>
      </c>
      <c r="F1960">
        <v>0</v>
      </c>
      <c r="G1960">
        <v>-84.571409735629004</v>
      </c>
      <c r="H1960">
        <v>-86.227942023998096</v>
      </c>
      <c r="I1960">
        <v>0</v>
      </c>
      <c r="J1960">
        <v>-84.6469884252394</v>
      </c>
      <c r="K1960">
        <v>-86.287427459511605</v>
      </c>
      <c r="L1960">
        <v>0</v>
      </c>
      <c r="M1960">
        <v>-84.742773089438103</v>
      </c>
      <c r="N1960">
        <v>-86.313891921804199</v>
      </c>
      <c r="O1960">
        <v>0</v>
      </c>
      <c r="P1960">
        <v>-84.746051344902199</v>
      </c>
      <c r="Q1960">
        <v>-86.202729259246297</v>
      </c>
      <c r="R1960">
        <v>0</v>
      </c>
      <c r="S1960">
        <v>-84.733176741624803</v>
      </c>
      <c r="T1960">
        <v>-86.205828700776095</v>
      </c>
      <c r="U1960">
        <v>0</v>
      </c>
      <c r="V1960">
        <v>-84.792781386427905</v>
      </c>
      <c r="W1960">
        <v>-86.229849372631804</v>
      </c>
      <c r="X1960">
        <v>0</v>
      </c>
      <c r="Y1960">
        <v>-84.7690587377963</v>
      </c>
      <c r="Z1960">
        <v>-86.268353973174598</v>
      </c>
      <c r="AA1960">
        <v>0</v>
      </c>
      <c r="AB1960">
        <v>-84.722149882336197</v>
      </c>
      <c r="AC1960">
        <v>-86.338091407594305</v>
      </c>
      <c r="AD1960">
        <v>0</v>
      </c>
      <c r="AE1960">
        <v>-84.747899088891103</v>
      </c>
      <c r="AF1960">
        <v>-86.306143317979803</v>
      </c>
      <c r="AG1960">
        <v>0</v>
      </c>
      <c r="AH1960">
        <v>-66.1054735431007</v>
      </c>
      <c r="AI1960">
        <v>-64.593780541603294</v>
      </c>
    </row>
    <row r="1961" spans="2:35">
      <c r="B1961">
        <v>19.55</v>
      </c>
      <c r="C1961">
        <v>0</v>
      </c>
      <c r="D1961">
        <v>-84.467518839737096</v>
      </c>
      <c r="E1961">
        <v>-86.129177127559203</v>
      </c>
      <c r="F1961">
        <v>0</v>
      </c>
      <c r="G1961">
        <v>-84.573853526065903</v>
      </c>
      <c r="H1961">
        <v>-86.231518302686197</v>
      </c>
      <c r="I1961">
        <v>0</v>
      </c>
      <c r="J1961">
        <v>-84.655750308025503</v>
      </c>
      <c r="K1961">
        <v>-86.288857970986896</v>
      </c>
      <c r="L1961">
        <v>0</v>
      </c>
      <c r="M1961">
        <v>-84.746349368126204</v>
      </c>
      <c r="N1961">
        <v>-86.318004642295605</v>
      </c>
      <c r="O1961">
        <v>0</v>
      </c>
      <c r="P1961">
        <v>-84.7549920416227</v>
      </c>
      <c r="Q1961">
        <v>-86.202073608153498</v>
      </c>
      <c r="R1961">
        <v>0</v>
      </c>
      <c r="S1961">
        <v>-84.745872530967802</v>
      </c>
      <c r="T1961">
        <v>-86.204457793945593</v>
      </c>
      <c r="U1961">
        <v>0</v>
      </c>
      <c r="V1961">
        <v>-84.786999735882006</v>
      </c>
      <c r="W1961">
        <v>-86.229789767987</v>
      </c>
      <c r="X1961">
        <v>0</v>
      </c>
      <c r="Y1961">
        <v>-84.762263808288694</v>
      </c>
      <c r="Z1961">
        <v>-86.268353973174598</v>
      </c>
      <c r="AA1961">
        <v>0</v>
      </c>
      <c r="AB1961">
        <v>-84.723103556653001</v>
      </c>
      <c r="AC1961">
        <v>-86.341846500216903</v>
      </c>
      <c r="AD1961">
        <v>0</v>
      </c>
      <c r="AE1961">
        <v>-84.740508112935501</v>
      </c>
      <c r="AF1961">
        <v>-86.298156295576206</v>
      </c>
      <c r="AG1961">
        <v>0</v>
      </c>
      <c r="AH1961">
        <v>-66.244352365492006</v>
      </c>
      <c r="AI1961">
        <v>-64.734566712628293</v>
      </c>
    </row>
    <row r="1962" spans="2:35">
      <c r="B1962">
        <v>19.559999999999999</v>
      </c>
      <c r="C1962">
        <v>0</v>
      </c>
      <c r="D1962">
        <v>-84.470737490556502</v>
      </c>
      <c r="E1962">
        <v>-86.132991824826604</v>
      </c>
      <c r="F1962">
        <v>0</v>
      </c>
      <c r="G1962">
        <v>-84.581900153114404</v>
      </c>
      <c r="H1962">
        <v>-86.233068023451096</v>
      </c>
      <c r="I1962">
        <v>0</v>
      </c>
      <c r="J1962">
        <v>-84.663618121139507</v>
      </c>
      <c r="K1962">
        <v>-86.284864459785098</v>
      </c>
      <c r="L1962">
        <v>0</v>
      </c>
      <c r="M1962">
        <v>-84.752429041896207</v>
      </c>
      <c r="N1962">
        <v>-86.327720199398499</v>
      </c>
      <c r="O1962">
        <v>0</v>
      </c>
      <c r="P1962">
        <v>-84.7690587377963</v>
      </c>
      <c r="Q1962">
        <v>-86.204755817169598</v>
      </c>
      <c r="R1962">
        <v>0</v>
      </c>
      <c r="S1962">
        <v>-84.761548552551005</v>
      </c>
      <c r="T1962">
        <v>-86.207318816896205</v>
      </c>
      <c r="U1962">
        <v>0</v>
      </c>
      <c r="V1962">
        <v>-84.780860457467298</v>
      </c>
      <c r="W1962">
        <v>-86.229432140118107</v>
      </c>
      <c r="X1962">
        <v>0</v>
      </c>
      <c r="Y1962">
        <v>-84.755528483425906</v>
      </c>
      <c r="Z1962">
        <v>-86.271334205414703</v>
      </c>
      <c r="AA1962">
        <v>0</v>
      </c>
      <c r="AB1962">
        <v>-84.717023882883097</v>
      </c>
      <c r="AC1962">
        <v>-86.345541988194697</v>
      </c>
      <c r="AD1962">
        <v>0</v>
      </c>
      <c r="AE1962">
        <v>-84.736633811023296</v>
      </c>
      <c r="AF1962">
        <v>-86.295533691204795</v>
      </c>
      <c r="AG1962">
        <v>0</v>
      </c>
      <c r="AH1962">
        <v>-66.379535699905603</v>
      </c>
      <c r="AI1962">
        <v>-64.875114465074205</v>
      </c>
    </row>
    <row r="1963" spans="2:35">
      <c r="B1963">
        <v>19.57</v>
      </c>
      <c r="C1963">
        <v>0</v>
      </c>
      <c r="D1963">
        <v>-84.4747310017583</v>
      </c>
      <c r="E1963">
        <v>-86.146939311710597</v>
      </c>
      <c r="F1963">
        <v>0</v>
      </c>
      <c r="G1963">
        <v>-84.592986617047799</v>
      </c>
      <c r="H1963">
        <v>-86.231875930555105</v>
      </c>
      <c r="I1963">
        <v>0</v>
      </c>
      <c r="J1963">
        <v>-84.671843562122305</v>
      </c>
      <c r="K1963">
        <v>-86.275089298037301</v>
      </c>
      <c r="L1963">
        <v>0</v>
      </c>
      <c r="M1963">
        <v>-84.758985552824498</v>
      </c>
      <c r="N1963">
        <v>-86.338866267976698</v>
      </c>
      <c r="O1963">
        <v>0</v>
      </c>
      <c r="P1963">
        <v>-84.780860457467298</v>
      </c>
      <c r="Q1963">
        <v>-86.209643398043497</v>
      </c>
      <c r="R1963">
        <v>0</v>
      </c>
      <c r="S1963">
        <v>-84.772456202550003</v>
      </c>
      <c r="T1963">
        <v>-86.212802444218099</v>
      </c>
      <c r="U1963">
        <v>0</v>
      </c>
      <c r="V1963">
        <v>-84.778178248451098</v>
      </c>
      <c r="W1963">
        <v>-86.235034976729594</v>
      </c>
      <c r="X1963">
        <v>0</v>
      </c>
      <c r="Y1963">
        <v>-84.7498660421696</v>
      </c>
      <c r="Z1963">
        <v>-86.276340995578195</v>
      </c>
      <c r="AA1963">
        <v>0</v>
      </c>
      <c r="AB1963">
        <v>-84.710109744085898</v>
      </c>
      <c r="AC1963">
        <v>-86.348104987921204</v>
      </c>
      <c r="AD1963">
        <v>0</v>
      </c>
      <c r="AE1963">
        <v>-84.738302741077803</v>
      </c>
      <c r="AF1963">
        <v>-86.300480876723498</v>
      </c>
      <c r="AG1963">
        <v>0</v>
      </c>
      <c r="AH1963">
        <v>-66.509354616286799</v>
      </c>
      <c r="AI1963">
        <v>-65.019655728721801</v>
      </c>
    </row>
    <row r="1964" spans="2:35">
      <c r="B1964">
        <v>19.579999999999998</v>
      </c>
      <c r="C1964">
        <v>0</v>
      </c>
      <c r="D1964">
        <v>-84.479499373342605</v>
      </c>
      <c r="E1964">
        <v>-86.165476356244397</v>
      </c>
      <c r="F1964">
        <v>0</v>
      </c>
      <c r="G1964">
        <v>-84.605682406390798</v>
      </c>
      <c r="H1964">
        <v>-86.230564628369393</v>
      </c>
      <c r="I1964">
        <v>0</v>
      </c>
      <c r="J1964">
        <v>-84.680665049553198</v>
      </c>
      <c r="K1964">
        <v>-86.262453113339106</v>
      </c>
      <c r="L1964">
        <v>0</v>
      </c>
      <c r="M1964">
        <v>-84.764409575501602</v>
      </c>
      <c r="N1964">
        <v>-86.346197639287496</v>
      </c>
      <c r="O1964">
        <v>0</v>
      </c>
      <c r="P1964">
        <v>-84.7846751547347</v>
      </c>
      <c r="Q1964">
        <v>-86.213219676731697</v>
      </c>
      <c r="R1964">
        <v>0</v>
      </c>
      <c r="S1964">
        <v>-84.776151690527797</v>
      </c>
      <c r="T1964">
        <v>-86.215842281102994</v>
      </c>
      <c r="U1964">
        <v>0</v>
      </c>
      <c r="V1964">
        <v>-84.781456503915294</v>
      </c>
      <c r="W1964">
        <v>-86.246598277821406</v>
      </c>
      <c r="X1964">
        <v>0</v>
      </c>
      <c r="Y1964">
        <v>-84.746349368126204</v>
      </c>
      <c r="Z1964">
        <v>-86.2802152974904</v>
      </c>
      <c r="AA1964">
        <v>0</v>
      </c>
      <c r="AB1964">
        <v>-84.707069907201003</v>
      </c>
      <c r="AC1964">
        <v>-86.348879848303596</v>
      </c>
      <c r="AD1964">
        <v>0</v>
      </c>
      <c r="AE1964">
        <v>-84.743130717306897</v>
      </c>
      <c r="AF1964">
        <v>-86.313295875356204</v>
      </c>
      <c r="AG1964">
        <v>0</v>
      </c>
      <c r="AH1964">
        <v>-66.636193300427905</v>
      </c>
      <c r="AI1964">
        <v>-65.168846154664095</v>
      </c>
    </row>
    <row r="1965" spans="2:35">
      <c r="B1965">
        <v>19.59</v>
      </c>
      <c r="C1965">
        <v>0</v>
      </c>
      <c r="D1965">
        <v>-84.484565768150802</v>
      </c>
      <c r="E1965">
        <v>-86.181033168537994</v>
      </c>
      <c r="F1965">
        <v>0</v>
      </c>
      <c r="G1965">
        <v>-84.620464358302002</v>
      </c>
      <c r="H1965">
        <v>-86.232889209516699</v>
      </c>
      <c r="I1965">
        <v>0</v>
      </c>
      <c r="J1965">
        <v>-84.688592467312006</v>
      </c>
      <c r="K1965">
        <v>-86.252201114432907</v>
      </c>
      <c r="L1965">
        <v>0</v>
      </c>
      <c r="M1965">
        <v>-84.766316924135296</v>
      </c>
      <c r="N1965">
        <v>-86.346972499669903</v>
      </c>
      <c r="O1965">
        <v>0</v>
      </c>
      <c r="P1965">
        <v>-84.782648596811399</v>
      </c>
      <c r="Q1965">
        <v>-86.213994537114104</v>
      </c>
      <c r="R1965">
        <v>0</v>
      </c>
      <c r="S1965">
        <v>-84.776568923041395</v>
      </c>
      <c r="T1965">
        <v>-86.213696513890099</v>
      </c>
      <c r="U1965">
        <v>0</v>
      </c>
      <c r="V1965">
        <v>-84.790397200635795</v>
      </c>
      <c r="W1965">
        <v>-86.258399997492504</v>
      </c>
      <c r="X1965">
        <v>0</v>
      </c>
      <c r="Y1965">
        <v>-84.745574507743797</v>
      </c>
      <c r="Z1965">
        <v>-86.282182250768898</v>
      </c>
      <c r="AA1965">
        <v>0</v>
      </c>
      <c r="AB1965">
        <v>-84.706593070042601</v>
      </c>
      <c r="AC1965">
        <v>-86.348820243658807</v>
      </c>
      <c r="AD1965">
        <v>0</v>
      </c>
      <c r="AE1965">
        <v>-84.747303042443093</v>
      </c>
      <c r="AF1965">
        <v>-86.330998454862694</v>
      </c>
      <c r="AG1965">
        <v>0</v>
      </c>
      <c r="AH1965">
        <v>-66.762972379924193</v>
      </c>
      <c r="AI1965">
        <v>-65.317559743447902</v>
      </c>
    </row>
    <row r="1966" spans="2:35">
      <c r="B1966">
        <v>19.600000000000001</v>
      </c>
      <c r="C1966">
        <v>0</v>
      </c>
      <c r="D1966">
        <v>-84.490526232631197</v>
      </c>
      <c r="E1966">
        <v>-86.1887221677176</v>
      </c>
      <c r="F1966">
        <v>0</v>
      </c>
      <c r="G1966">
        <v>-84.637153658846898</v>
      </c>
      <c r="H1966">
        <v>-86.239386115800301</v>
      </c>
      <c r="I1966">
        <v>0</v>
      </c>
      <c r="J1966">
        <v>-84.692705187803398</v>
      </c>
      <c r="K1966">
        <v>-86.2496381147064</v>
      </c>
      <c r="L1966">
        <v>0</v>
      </c>
      <c r="M1966">
        <v>-84.762025389709507</v>
      </c>
      <c r="N1966">
        <v>-86.342621360599296</v>
      </c>
      <c r="O1966">
        <v>0</v>
      </c>
      <c r="P1966">
        <v>-84.782588992166595</v>
      </c>
      <c r="Q1966">
        <v>-86.2139349324693</v>
      </c>
      <c r="R1966">
        <v>0</v>
      </c>
      <c r="S1966">
        <v>-84.778357062385496</v>
      </c>
      <c r="T1966">
        <v>-86.209941421267501</v>
      </c>
      <c r="U1966">
        <v>0</v>
      </c>
      <c r="V1966">
        <v>-84.801543269213994</v>
      </c>
      <c r="W1966">
        <v>-86.264539275907197</v>
      </c>
      <c r="X1966">
        <v>0</v>
      </c>
      <c r="Y1966">
        <v>-84.747601065667098</v>
      </c>
      <c r="Z1966">
        <v>-86.285043273719495</v>
      </c>
      <c r="AA1966">
        <v>0</v>
      </c>
      <c r="AB1966">
        <v>-84.704626116764004</v>
      </c>
      <c r="AC1966">
        <v>-86.349893127265304</v>
      </c>
      <c r="AD1966">
        <v>0</v>
      </c>
      <c r="AE1966">
        <v>-84.749806437524796</v>
      </c>
      <c r="AF1966">
        <v>-86.347508941473194</v>
      </c>
      <c r="AG1966">
        <v>0</v>
      </c>
      <c r="AH1966">
        <v>-66.889691854775705</v>
      </c>
      <c r="AI1966">
        <v>-65.459239984145</v>
      </c>
    </row>
    <row r="1967" spans="2:35">
      <c r="B1967">
        <v>19.61</v>
      </c>
      <c r="C1967">
        <v>0</v>
      </c>
      <c r="D1967">
        <v>-84.498751673613995</v>
      </c>
      <c r="E1967">
        <v>-86.188245330559198</v>
      </c>
      <c r="F1967">
        <v>0</v>
      </c>
      <c r="G1967">
        <v>-84.652650866495705</v>
      </c>
      <c r="H1967">
        <v>-86.246836696400607</v>
      </c>
      <c r="I1967">
        <v>0</v>
      </c>
      <c r="J1967">
        <v>-84.690917048459298</v>
      </c>
      <c r="K1967">
        <v>-86.257565532465193</v>
      </c>
      <c r="L1967">
        <v>0</v>
      </c>
      <c r="M1967">
        <v>-84.751952204737705</v>
      </c>
      <c r="N1967">
        <v>-86.338151012239095</v>
      </c>
      <c r="O1967">
        <v>0</v>
      </c>
      <c r="P1967">
        <v>-84.790456805280598</v>
      </c>
      <c r="Q1967">
        <v>-86.215305839299802</v>
      </c>
      <c r="R1967">
        <v>0</v>
      </c>
      <c r="S1967">
        <v>-84.782112155008093</v>
      </c>
      <c r="T1967">
        <v>-86.211789165256405</v>
      </c>
      <c r="U1967">
        <v>0</v>
      </c>
      <c r="V1967">
        <v>-84.810603175224003</v>
      </c>
      <c r="W1967">
        <v>-86.263645206235097</v>
      </c>
      <c r="X1967">
        <v>0</v>
      </c>
      <c r="Y1967">
        <v>-84.752667460475394</v>
      </c>
      <c r="Z1967">
        <v>-86.291420970713403</v>
      </c>
      <c r="AA1967">
        <v>0</v>
      </c>
      <c r="AB1967">
        <v>-84.700751814851799</v>
      </c>
      <c r="AC1967">
        <v>-86.352873359505395</v>
      </c>
      <c r="AD1967">
        <v>0</v>
      </c>
      <c r="AE1967">
        <v>-84.753740344081805</v>
      </c>
      <c r="AF1967">
        <v>-86.357224498576102</v>
      </c>
      <c r="AG1967">
        <v>0</v>
      </c>
      <c r="AH1967">
        <v>-67.0139079345455</v>
      </c>
      <c r="AI1967">
        <v>-65.591800714187201</v>
      </c>
    </row>
    <row r="1968" spans="2:35">
      <c r="B1968">
        <v>19.62</v>
      </c>
      <c r="C1968">
        <v>0</v>
      </c>
      <c r="D1968">
        <v>-84.509361300388903</v>
      </c>
      <c r="E1968">
        <v>-86.182404075368495</v>
      </c>
      <c r="F1968">
        <v>0</v>
      </c>
      <c r="G1968">
        <v>-84.662366423598598</v>
      </c>
      <c r="H1968">
        <v>-86.252439533012094</v>
      </c>
      <c r="I1968">
        <v>0</v>
      </c>
      <c r="J1968">
        <v>-84.684539351465403</v>
      </c>
      <c r="K1968">
        <v>-86.274910484102904</v>
      </c>
      <c r="L1968">
        <v>0</v>
      </c>
      <c r="M1968">
        <v>-84.741521391897194</v>
      </c>
      <c r="N1968">
        <v>-86.339223895845507</v>
      </c>
      <c r="O1968">
        <v>0</v>
      </c>
      <c r="P1968">
        <v>-84.805059943257305</v>
      </c>
      <c r="Q1968">
        <v>-86.217809234381505</v>
      </c>
      <c r="R1968">
        <v>0</v>
      </c>
      <c r="S1968">
        <v>-84.786224875499599</v>
      </c>
      <c r="T1968">
        <v>-86.223471675637796</v>
      </c>
      <c r="U1968">
        <v>0</v>
      </c>
      <c r="V1968">
        <v>-84.816086802545897</v>
      </c>
      <c r="W1968">
        <v>-86.2592344625197</v>
      </c>
      <c r="X1968">
        <v>0</v>
      </c>
      <c r="Y1968">
        <v>-84.761488947906201</v>
      </c>
      <c r="Z1968">
        <v>-86.300004039565096</v>
      </c>
      <c r="AA1968">
        <v>0</v>
      </c>
      <c r="AB1968">
        <v>-84.698844466218105</v>
      </c>
      <c r="AC1968">
        <v>-86.356211219614394</v>
      </c>
      <c r="AD1968">
        <v>0</v>
      </c>
      <c r="AE1968">
        <v>-84.762740645447096</v>
      </c>
      <c r="AF1968">
        <v>-86.358595405406504</v>
      </c>
      <c r="AG1968">
        <v>0</v>
      </c>
      <c r="AH1968">
        <v>-67.134190107758201</v>
      </c>
      <c r="AI1968">
        <v>-65.719116235486695</v>
      </c>
    </row>
    <row r="1969" spans="2:35">
      <c r="B1969">
        <v>19.63</v>
      </c>
      <c r="C1969">
        <v>0</v>
      </c>
      <c r="D1969">
        <v>-84.520626578256696</v>
      </c>
      <c r="E1969">
        <v>-86.174715076188804</v>
      </c>
      <c r="F1969">
        <v>0</v>
      </c>
      <c r="G1969">
        <v>-84.6637373304291</v>
      </c>
      <c r="H1969">
        <v>-86.256731067437997</v>
      </c>
      <c r="I1969">
        <v>0</v>
      </c>
      <c r="J1969">
        <v>-84.678042445181802</v>
      </c>
      <c r="K1969">
        <v>-86.296606574811307</v>
      </c>
      <c r="L1969">
        <v>0</v>
      </c>
      <c r="M1969">
        <v>-84.737468276050606</v>
      </c>
      <c r="N1969">
        <v>-86.348164592565993</v>
      </c>
      <c r="O1969">
        <v>0</v>
      </c>
      <c r="P1969">
        <v>-84.819067034786102</v>
      </c>
      <c r="Q1969">
        <v>-86.219358955146404</v>
      </c>
      <c r="R1969">
        <v>0</v>
      </c>
      <c r="S1969">
        <v>-84.790754828504603</v>
      </c>
      <c r="T1969">
        <v>-86.242545161974803</v>
      </c>
      <c r="U1969">
        <v>0</v>
      </c>
      <c r="V1969">
        <v>-84.820199523037303</v>
      </c>
      <c r="W1969">
        <v>-86.256790672082801</v>
      </c>
      <c r="X1969">
        <v>0</v>
      </c>
      <c r="Y1969">
        <v>-84.774303946538893</v>
      </c>
      <c r="Z1969">
        <v>-86.306679759782995</v>
      </c>
      <c r="AA1969">
        <v>0</v>
      </c>
      <c r="AB1969">
        <v>-84.702063117037497</v>
      </c>
      <c r="AC1969">
        <v>-86.357105289286494</v>
      </c>
      <c r="AD1969">
        <v>0</v>
      </c>
      <c r="AE1969">
        <v>-84.7768669462655</v>
      </c>
      <c r="AF1969">
        <v>-86.354005847756696</v>
      </c>
      <c r="AG1969">
        <v>0</v>
      </c>
      <c r="AH1969">
        <v>-67.252088095178806</v>
      </c>
      <c r="AI1969">
        <v>-65.847087407879101</v>
      </c>
    </row>
    <row r="1970" spans="2:35">
      <c r="B1970">
        <v>19.64</v>
      </c>
      <c r="C1970">
        <v>0</v>
      </c>
      <c r="D1970">
        <v>-84.5302825307148</v>
      </c>
      <c r="E1970">
        <v>-86.167860542036493</v>
      </c>
      <c r="F1970">
        <v>0</v>
      </c>
      <c r="G1970">
        <v>-84.657896075238398</v>
      </c>
      <c r="H1970">
        <v>-86.261916671535801</v>
      </c>
      <c r="I1970">
        <v>0</v>
      </c>
      <c r="J1970">
        <v>-84.675062212941697</v>
      </c>
      <c r="K1970">
        <v>-86.314845596121003</v>
      </c>
      <c r="L1970">
        <v>0</v>
      </c>
      <c r="M1970">
        <v>-84.741402182607601</v>
      </c>
      <c r="N1970">
        <v>-86.361694846936302</v>
      </c>
      <c r="O1970">
        <v>0</v>
      </c>
      <c r="P1970">
        <v>-84.824789080687196</v>
      </c>
      <c r="Q1970">
        <v>-86.219299350501601</v>
      </c>
      <c r="R1970">
        <v>0</v>
      </c>
      <c r="S1970">
        <v>-84.796417269760894</v>
      </c>
      <c r="T1970">
        <v>-86.2616782529566</v>
      </c>
      <c r="U1970">
        <v>0</v>
      </c>
      <c r="V1970">
        <v>-84.825683150359197</v>
      </c>
      <c r="W1970">
        <v>-86.259711299678102</v>
      </c>
      <c r="X1970">
        <v>0</v>
      </c>
      <c r="Y1970">
        <v>-84.789383921674101</v>
      </c>
      <c r="Z1970">
        <v>-86.308825526995903</v>
      </c>
      <c r="AA1970">
        <v>0</v>
      </c>
      <c r="AB1970">
        <v>-84.709215674413898</v>
      </c>
      <c r="AC1970">
        <v>-86.353827033822299</v>
      </c>
      <c r="AD1970">
        <v>0</v>
      </c>
      <c r="AE1970">
        <v>-84.792066130690301</v>
      </c>
      <c r="AF1970">
        <v>-86.346912895025099</v>
      </c>
      <c r="AG1970">
        <v>0</v>
      </c>
      <c r="AH1970">
        <v>-67.370462919757898</v>
      </c>
      <c r="AI1970">
        <v>-65.978694463604398</v>
      </c>
    </row>
    <row r="1971" spans="2:35">
      <c r="B1971">
        <v>19.649999999999999</v>
      </c>
      <c r="C1971">
        <v>0</v>
      </c>
      <c r="D1971">
        <v>-84.536600623064004</v>
      </c>
      <c r="E1971">
        <v>-86.163092170452202</v>
      </c>
      <c r="F1971">
        <v>0</v>
      </c>
      <c r="G1971">
        <v>-84.648478541359495</v>
      </c>
      <c r="H1971">
        <v>-86.268473182464206</v>
      </c>
      <c r="I1971">
        <v>0</v>
      </c>
      <c r="J1971">
        <v>-84.675062212941697</v>
      </c>
      <c r="K1971">
        <v>-86.322415386011002</v>
      </c>
      <c r="L1971">
        <v>0</v>
      </c>
      <c r="M1971">
        <v>-84.748554739984002</v>
      </c>
      <c r="N1971">
        <v>-86.372840915514502</v>
      </c>
      <c r="O1971">
        <v>0</v>
      </c>
      <c r="P1971">
        <v>-84.820259127682107</v>
      </c>
      <c r="Q1971">
        <v>-86.219895396949596</v>
      </c>
      <c r="R1971">
        <v>0</v>
      </c>
      <c r="S1971">
        <v>-84.800708804186698</v>
      </c>
      <c r="T1971">
        <v>-86.273837600496506</v>
      </c>
      <c r="U1971">
        <v>0</v>
      </c>
      <c r="V1971">
        <v>-84.832001242708401</v>
      </c>
      <c r="W1971">
        <v>-86.266744647764895</v>
      </c>
      <c r="X1971">
        <v>0</v>
      </c>
      <c r="Y1971">
        <v>-84.803092989978794</v>
      </c>
      <c r="Z1971">
        <v>-86.307633434099898</v>
      </c>
      <c r="AA1971">
        <v>0</v>
      </c>
      <c r="AB1971">
        <v>-84.717202696817495</v>
      </c>
      <c r="AC1971">
        <v>-86.347568546117998</v>
      </c>
      <c r="AD1971">
        <v>0</v>
      </c>
      <c r="AE1971">
        <v>-84.803212199268501</v>
      </c>
      <c r="AF1971">
        <v>-86.340177570162396</v>
      </c>
      <c r="AG1971">
        <v>0</v>
      </c>
      <c r="AH1971">
        <v>-67.490506674391398</v>
      </c>
      <c r="AI1971">
        <v>-66.112447286542704</v>
      </c>
    </row>
    <row r="1972" spans="2:35">
      <c r="B1972">
        <v>19.66</v>
      </c>
      <c r="C1972">
        <v>0</v>
      </c>
      <c r="D1972">
        <v>-84.538686785632095</v>
      </c>
      <c r="E1972">
        <v>-86.160111938212097</v>
      </c>
      <c r="F1972">
        <v>0</v>
      </c>
      <c r="G1972">
        <v>-84.639537844638994</v>
      </c>
      <c r="H1972">
        <v>-86.274731670168507</v>
      </c>
      <c r="I1972">
        <v>0</v>
      </c>
      <c r="J1972">
        <v>-84.675062212941697</v>
      </c>
      <c r="K1972">
        <v>-86.317885433005998</v>
      </c>
      <c r="L1972">
        <v>0</v>
      </c>
      <c r="M1972">
        <v>-84.753025088344202</v>
      </c>
      <c r="N1972">
        <v>-86.375880752399496</v>
      </c>
      <c r="O1972">
        <v>0</v>
      </c>
      <c r="P1972">
        <v>-84.810364756644802</v>
      </c>
      <c r="Q1972">
        <v>-86.223769698861801</v>
      </c>
      <c r="R1972">
        <v>0</v>
      </c>
      <c r="S1972">
        <v>-84.798682246263397</v>
      </c>
      <c r="T1972">
        <v>-86.276340995578195</v>
      </c>
      <c r="U1972">
        <v>0</v>
      </c>
      <c r="V1972">
        <v>-84.835219893527693</v>
      </c>
      <c r="W1972">
        <v>-86.273241554048496</v>
      </c>
      <c r="X1972">
        <v>0</v>
      </c>
      <c r="Y1972">
        <v>-84.811795268120093</v>
      </c>
      <c r="Z1972">
        <v>-86.306500945848597</v>
      </c>
      <c r="AA1972">
        <v>0</v>
      </c>
      <c r="AB1972">
        <v>-84.7253089285107</v>
      </c>
      <c r="AC1972">
        <v>-86.342740569888903</v>
      </c>
      <c r="AD1972">
        <v>0</v>
      </c>
      <c r="AE1972">
        <v>-84.807622942983897</v>
      </c>
      <c r="AF1972">
        <v>-86.3357668264469</v>
      </c>
      <c r="AG1972">
        <v>0</v>
      </c>
      <c r="AH1972">
        <v>-67.611682917276198</v>
      </c>
      <c r="AI1972">
        <v>-66.244352365492006</v>
      </c>
    </row>
    <row r="1973" spans="2:35">
      <c r="B1973">
        <v>19.670000000000002</v>
      </c>
      <c r="C1973">
        <v>0</v>
      </c>
      <c r="D1973">
        <v>-84.536302599839999</v>
      </c>
      <c r="E1973">
        <v>-86.157846961709495</v>
      </c>
      <c r="F1973">
        <v>0</v>
      </c>
      <c r="G1973">
        <v>-84.632862124421095</v>
      </c>
      <c r="H1973">
        <v>-86.279142413884003</v>
      </c>
      <c r="I1973">
        <v>0</v>
      </c>
      <c r="J1973">
        <v>-84.673929724690396</v>
      </c>
      <c r="K1973">
        <v>-86.307871852679099</v>
      </c>
      <c r="L1973">
        <v>0</v>
      </c>
      <c r="M1973">
        <v>-84.753799948726595</v>
      </c>
      <c r="N1973">
        <v>-86.370337520432798</v>
      </c>
      <c r="O1973">
        <v>0</v>
      </c>
      <c r="P1973">
        <v>-84.802139315662004</v>
      </c>
      <c r="Q1973">
        <v>-86.230505023724604</v>
      </c>
      <c r="R1973">
        <v>0</v>
      </c>
      <c r="S1973">
        <v>-84.787953410198895</v>
      </c>
      <c r="T1973">
        <v>-86.272109065797196</v>
      </c>
      <c r="U1973">
        <v>0</v>
      </c>
      <c r="V1973">
        <v>-84.831941638063597</v>
      </c>
      <c r="W1973">
        <v>-86.275268111971798</v>
      </c>
      <c r="X1973">
        <v>0</v>
      </c>
      <c r="Y1973">
        <v>-84.814239058557007</v>
      </c>
      <c r="Z1973">
        <v>-86.308169875903104</v>
      </c>
      <c r="AA1973">
        <v>0</v>
      </c>
      <c r="AB1973">
        <v>-84.735501322772095</v>
      </c>
      <c r="AC1973">
        <v>-86.344886337101798</v>
      </c>
      <c r="AD1973">
        <v>0</v>
      </c>
      <c r="AE1973">
        <v>-84.805775198994994</v>
      </c>
      <c r="AF1973">
        <v>-86.333919082458095</v>
      </c>
      <c r="AG1973">
        <v>0</v>
      </c>
      <c r="AH1973">
        <v>-67.734349276281094</v>
      </c>
      <c r="AI1973">
        <v>-66.371250654277901</v>
      </c>
    </row>
    <row r="1974" spans="2:35">
      <c r="B1974">
        <v>19.68</v>
      </c>
      <c r="C1974">
        <v>0</v>
      </c>
      <c r="D1974">
        <v>-84.531116995742096</v>
      </c>
      <c r="E1974">
        <v>-86.156118427010298</v>
      </c>
      <c r="F1974">
        <v>0</v>
      </c>
      <c r="G1974">
        <v>-84.627199683164804</v>
      </c>
      <c r="H1974">
        <v>-86.281168971807304</v>
      </c>
      <c r="I1974">
        <v>0</v>
      </c>
      <c r="J1974">
        <v>-84.674466166493701</v>
      </c>
      <c r="K1974">
        <v>-86.302447830001995</v>
      </c>
      <c r="L1974">
        <v>0</v>
      </c>
      <c r="M1974">
        <v>-84.754455599819494</v>
      </c>
      <c r="N1974">
        <v>-86.360919986553895</v>
      </c>
      <c r="O1974">
        <v>0</v>
      </c>
      <c r="P1974">
        <v>-84.798980269487402</v>
      </c>
      <c r="Q1974">
        <v>-86.236644302139297</v>
      </c>
      <c r="R1974">
        <v>0</v>
      </c>
      <c r="S1974">
        <v>-84.772336993260396</v>
      </c>
      <c r="T1974">
        <v>-86.267757926726603</v>
      </c>
      <c r="U1974">
        <v>0</v>
      </c>
      <c r="V1974">
        <v>-84.823120150632704</v>
      </c>
      <c r="W1974">
        <v>-86.273062740114</v>
      </c>
      <c r="X1974">
        <v>0</v>
      </c>
      <c r="Y1974">
        <v>-84.812272105278495</v>
      </c>
      <c r="Z1974">
        <v>-86.312759433552898</v>
      </c>
      <c r="AA1974">
        <v>0</v>
      </c>
      <c r="AB1974">
        <v>-84.748137507470304</v>
      </c>
      <c r="AC1974">
        <v>-86.356211219614394</v>
      </c>
      <c r="AD1974">
        <v>0</v>
      </c>
      <c r="AE1974">
        <v>-84.800172362383506</v>
      </c>
      <c r="AF1974">
        <v>-86.333025012785996</v>
      </c>
      <c r="AG1974">
        <v>0</v>
      </c>
      <c r="AH1974">
        <v>-67.860472704684497</v>
      </c>
      <c r="AI1974">
        <v>-66.493320966834801</v>
      </c>
    </row>
    <row r="1975" spans="2:35">
      <c r="B1975">
        <v>19.690000000000001</v>
      </c>
      <c r="C1975">
        <v>0</v>
      </c>
      <c r="D1975">
        <v>-84.527600321698699</v>
      </c>
      <c r="E1975">
        <v>-86.156654868813504</v>
      </c>
      <c r="F1975">
        <v>0</v>
      </c>
      <c r="G1975">
        <v>-84.621000800105193</v>
      </c>
      <c r="H1975">
        <v>-86.280394111424798</v>
      </c>
      <c r="I1975">
        <v>0</v>
      </c>
      <c r="J1975">
        <v>-84.680843863487596</v>
      </c>
      <c r="K1975">
        <v>-86.306977783007</v>
      </c>
      <c r="L1975">
        <v>0</v>
      </c>
      <c r="M1975">
        <v>-84.758210692442105</v>
      </c>
      <c r="N1975">
        <v>-86.353886638467102</v>
      </c>
      <c r="O1975">
        <v>0</v>
      </c>
      <c r="P1975">
        <v>-84.799814734514698</v>
      </c>
      <c r="Q1975">
        <v>-86.239147697221</v>
      </c>
      <c r="R1975">
        <v>0</v>
      </c>
      <c r="S1975">
        <v>-84.759998831786206</v>
      </c>
      <c r="T1975">
        <v>-86.269307647491402</v>
      </c>
      <c r="U1975">
        <v>0</v>
      </c>
      <c r="V1975">
        <v>-84.813523802819404</v>
      </c>
      <c r="W1975">
        <v>-86.270320926453095</v>
      </c>
      <c r="X1975">
        <v>0</v>
      </c>
      <c r="Y1975">
        <v>-84.808934245169596</v>
      </c>
      <c r="Z1975">
        <v>-86.317348991202806</v>
      </c>
      <c r="AA1975">
        <v>0</v>
      </c>
      <c r="AB1975">
        <v>-84.759104762114106</v>
      </c>
      <c r="AC1975">
        <v>-86.372781310869698</v>
      </c>
      <c r="AD1975">
        <v>18300</v>
      </c>
      <c r="AE1975">
        <v>-84.793794665389598</v>
      </c>
      <c r="AF1975">
        <v>-86.332190547758799</v>
      </c>
      <c r="AG1975">
        <v>0</v>
      </c>
      <c r="AH1975">
        <v>-67.990232016421004</v>
      </c>
      <c r="AI1975">
        <v>-66.613662744692306</v>
      </c>
    </row>
    <row r="1976" spans="2:35">
      <c r="B1976">
        <v>19.7</v>
      </c>
      <c r="C1976">
        <v>0</v>
      </c>
      <c r="D1976">
        <v>-84.5305209492941</v>
      </c>
      <c r="E1976">
        <v>-86.160767589304896</v>
      </c>
      <c r="F1976">
        <v>0</v>
      </c>
      <c r="G1976">
        <v>-84.615874800652193</v>
      </c>
      <c r="H1976">
        <v>-86.276519809512607</v>
      </c>
      <c r="I1976">
        <v>0</v>
      </c>
      <c r="J1976">
        <v>-84.693956885344306</v>
      </c>
      <c r="K1976">
        <v>-86.318243060874806</v>
      </c>
      <c r="L1976">
        <v>0</v>
      </c>
      <c r="M1976">
        <v>-84.764171156922401</v>
      </c>
      <c r="N1976">
        <v>-86.353052173439906</v>
      </c>
      <c r="O1976">
        <v>0</v>
      </c>
      <c r="P1976">
        <v>-84.802616152820406</v>
      </c>
      <c r="Q1976">
        <v>-86.238372836838593</v>
      </c>
      <c r="R1976">
        <v>0</v>
      </c>
      <c r="S1976">
        <v>-84.757853064573297</v>
      </c>
      <c r="T1976">
        <v>-86.278367553501496</v>
      </c>
      <c r="U1976">
        <v>0</v>
      </c>
      <c r="V1976">
        <v>-84.807742152273505</v>
      </c>
      <c r="W1976">
        <v>-86.271036182190699</v>
      </c>
      <c r="X1976">
        <v>0</v>
      </c>
      <c r="Y1976">
        <v>-84.806132826863802</v>
      </c>
      <c r="Z1976">
        <v>-86.318421874809204</v>
      </c>
      <c r="AA1976">
        <v>0</v>
      </c>
      <c r="AB1976">
        <v>-84.763098273315904</v>
      </c>
      <c r="AC1976">
        <v>-86.387086425622499</v>
      </c>
      <c r="AD1976">
        <v>18300</v>
      </c>
      <c r="AE1976">
        <v>-84.789205107739704</v>
      </c>
      <c r="AF1976">
        <v>-86.333501849944398</v>
      </c>
      <c r="AG1976">
        <v>0</v>
      </c>
      <c r="AH1976">
        <v>-68.119216467775004</v>
      </c>
      <c r="AI1976">
        <v>-66.735256220090704</v>
      </c>
    </row>
    <row r="1977" spans="2:35">
      <c r="B1977">
        <v>19.71</v>
      </c>
      <c r="C1977">
        <v>0</v>
      </c>
      <c r="D1977">
        <v>-84.5407729482002</v>
      </c>
      <c r="E1977">
        <v>-86.166489635206005</v>
      </c>
      <c r="F1977">
        <v>0</v>
      </c>
      <c r="G1977">
        <v>-84.615994009941801</v>
      </c>
      <c r="H1977">
        <v>-86.270857368256301</v>
      </c>
      <c r="I1977">
        <v>0</v>
      </c>
      <c r="J1977">
        <v>-84.709454092993099</v>
      </c>
      <c r="K1977">
        <v>-86.328435455136201</v>
      </c>
      <c r="L1977">
        <v>0</v>
      </c>
      <c r="M1977">
        <v>-84.768522295992994</v>
      </c>
      <c r="N1977">
        <v>-86.357701335734504</v>
      </c>
      <c r="O1977">
        <v>0</v>
      </c>
      <c r="P1977">
        <v>-84.8065500593774</v>
      </c>
      <c r="Q1977">
        <v>-86.236882720718498</v>
      </c>
      <c r="R1977">
        <v>0</v>
      </c>
      <c r="S1977">
        <v>-84.766555342714497</v>
      </c>
      <c r="T1977">
        <v>-86.291122947489399</v>
      </c>
      <c r="U1977">
        <v>0</v>
      </c>
      <c r="V1977">
        <v>-84.806609664022204</v>
      </c>
      <c r="W1977">
        <v>-86.277056251315898</v>
      </c>
      <c r="X1977">
        <v>0</v>
      </c>
      <c r="Y1977">
        <v>-84.803808245716496</v>
      </c>
      <c r="Z1977">
        <v>-86.315501247213902</v>
      </c>
      <c r="AA1977">
        <v>0</v>
      </c>
      <c r="AB1977">
        <v>-84.759939227141402</v>
      </c>
      <c r="AC1977">
        <v>-86.393762145840398</v>
      </c>
      <c r="AD1977">
        <v>18300</v>
      </c>
      <c r="AE1977">
        <v>-84.787893805554006</v>
      </c>
      <c r="AF1977">
        <v>-86.3393431051351</v>
      </c>
      <c r="AG1977">
        <v>0</v>
      </c>
      <c r="AH1977">
        <v>-68.240809943173403</v>
      </c>
      <c r="AI1977">
        <v>-66.858637834833303</v>
      </c>
    </row>
    <row r="1978" spans="2:35">
      <c r="B1978">
        <v>19.72</v>
      </c>
      <c r="C1978">
        <v>0</v>
      </c>
      <c r="D1978">
        <v>-84.554005179346504</v>
      </c>
      <c r="E1978">
        <v>-86.170483146407804</v>
      </c>
      <c r="F1978">
        <v>0</v>
      </c>
      <c r="G1978">
        <v>-84.623206171962906</v>
      </c>
      <c r="H1978">
        <v>-86.266208205961703</v>
      </c>
      <c r="I1978">
        <v>0</v>
      </c>
      <c r="J1978">
        <v>-84.720421347636901</v>
      </c>
      <c r="K1978">
        <v>-86.332726989562005</v>
      </c>
      <c r="L1978">
        <v>0</v>
      </c>
      <c r="M1978">
        <v>-84.768581900637798</v>
      </c>
      <c r="N1978">
        <v>-86.363959823438805</v>
      </c>
      <c r="O1978">
        <v>0</v>
      </c>
      <c r="P1978">
        <v>-84.810841593803303</v>
      </c>
      <c r="Q1978">
        <v>-86.235929046401694</v>
      </c>
      <c r="R1978">
        <v>0</v>
      </c>
      <c r="S1978">
        <v>-84.780085597084806</v>
      </c>
      <c r="T1978">
        <v>-86.301315341750694</v>
      </c>
      <c r="U1978">
        <v>0</v>
      </c>
      <c r="V1978">
        <v>-84.807920966207902</v>
      </c>
      <c r="W1978">
        <v>-86.287487064156394</v>
      </c>
      <c r="X1978">
        <v>0</v>
      </c>
      <c r="Y1978">
        <v>-84.801662478503602</v>
      </c>
      <c r="Z1978">
        <v>-86.312580619618501</v>
      </c>
      <c r="AA1978">
        <v>0</v>
      </c>
      <c r="AB1978">
        <v>-84.755588088070695</v>
      </c>
      <c r="AC1978">
        <v>-86.393106494747599</v>
      </c>
      <c r="AD1978">
        <v>18300</v>
      </c>
      <c r="AE1978">
        <v>-84.788489852002101</v>
      </c>
      <c r="AF1978">
        <v>-86.346614871801094</v>
      </c>
      <c r="AG1978">
        <v>0</v>
      </c>
      <c r="AH1978">
        <v>-68.352091815020898</v>
      </c>
      <c r="AI1978">
        <v>-66.982734705313405</v>
      </c>
    </row>
    <row r="1979" spans="2:35">
      <c r="B1979">
        <v>19.73</v>
      </c>
      <c r="C1979">
        <v>0</v>
      </c>
      <c r="D1979">
        <v>-84.563720736449397</v>
      </c>
      <c r="E1979">
        <v>-86.172748122910306</v>
      </c>
      <c r="F1979">
        <v>0</v>
      </c>
      <c r="G1979">
        <v>-84.634471449830698</v>
      </c>
      <c r="H1979">
        <v>-86.264539275907197</v>
      </c>
      <c r="I1979">
        <v>0</v>
      </c>
      <c r="J1979">
        <v>-84.722328696270594</v>
      </c>
      <c r="K1979">
        <v>-86.332309757048407</v>
      </c>
      <c r="L1979">
        <v>0</v>
      </c>
      <c r="M1979">
        <v>-84.764946017304794</v>
      </c>
      <c r="N1979">
        <v>-86.3681321485751</v>
      </c>
      <c r="O1979">
        <v>0</v>
      </c>
      <c r="P1979">
        <v>-84.813821826043394</v>
      </c>
      <c r="Q1979">
        <v>-86.234677348860799</v>
      </c>
      <c r="R1979">
        <v>0</v>
      </c>
      <c r="S1979">
        <v>-84.789443526318905</v>
      </c>
      <c r="T1979">
        <v>-86.305010829728502</v>
      </c>
      <c r="U1979">
        <v>0</v>
      </c>
      <c r="V1979">
        <v>-84.809291873038404</v>
      </c>
      <c r="W1979">
        <v>-86.299646411696202</v>
      </c>
      <c r="X1979">
        <v>0</v>
      </c>
      <c r="Y1979">
        <v>-84.801364455279597</v>
      </c>
      <c r="Z1979">
        <v>-86.314905200765807</v>
      </c>
      <c r="AA1979">
        <v>0</v>
      </c>
      <c r="AB1979">
        <v>-84.756660971677206</v>
      </c>
      <c r="AC1979">
        <v>-86.389589820704202</v>
      </c>
      <c r="AD1979">
        <v>18300</v>
      </c>
      <c r="AE1979">
        <v>-84.801602873858798</v>
      </c>
      <c r="AF1979">
        <v>-86.361754451581106</v>
      </c>
      <c r="AG1979">
        <v>0</v>
      </c>
      <c r="AH1979">
        <v>-68.457413222387999</v>
      </c>
      <c r="AI1979">
        <v>-67.107248808307205</v>
      </c>
    </row>
    <row r="1980" spans="2:35">
      <c r="B1980">
        <v>19.739999999999998</v>
      </c>
      <c r="C1980">
        <v>0</v>
      </c>
      <c r="D1980">
        <v>-84.566343340820694</v>
      </c>
      <c r="E1980">
        <v>-86.177754913073798</v>
      </c>
      <c r="F1980">
        <v>0</v>
      </c>
      <c r="G1980">
        <v>-84.645259890540103</v>
      </c>
      <c r="H1980">
        <v>-86.265194926999996</v>
      </c>
      <c r="I1980">
        <v>0</v>
      </c>
      <c r="J1980">
        <v>-84.716249022500705</v>
      </c>
      <c r="K1980">
        <v>-86.331177268797106</v>
      </c>
      <c r="L1980">
        <v>0</v>
      </c>
      <c r="M1980">
        <v>-84.760952506102996</v>
      </c>
      <c r="N1980">
        <v>-86.369801078629493</v>
      </c>
      <c r="O1980">
        <v>0</v>
      </c>
      <c r="P1980">
        <v>-84.815133128229107</v>
      </c>
      <c r="Q1980">
        <v>-86.232412372358297</v>
      </c>
      <c r="R1980">
        <v>0</v>
      </c>
      <c r="S1980">
        <v>-84.788787875226106</v>
      </c>
      <c r="T1980">
        <v>-86.303222690384402</v>
      </c>
      <c r="U1980">
        <v>0</v>
      </c>
      <c r="V1980">
        <v>-84.8092322683936</v>
      </c>
      <c r="W1980">
        <v>-86.310196433826405</v>
      </c>
      <c r="X1980">
        <v>0</v>
      </c>
      <c r="Y1980">
        <v>-84.805298361836606</v>
      </c>
      <c r="Z1980">
        <v>-86.323309455683102</v>
      </c>
      <c r="AA1980">
        <v>0</v>
      </c>
      <c r="AB1980">
        <v>-84.764767203370397</v>
      </c>
      <c r="AC1980">
        <v>-86.387980495294499</v>
      </c>
      <c r="AD1980">
        <v>18300</v>
      </c>
      <c r="AE1980">
        <v>-84.805357966481395</v>
      </c>
      <c r="AF1980">
        <v>-86.360979591198699</v>
      </c>
      <c r="AG1980">
        <v>0</v>
      </c>
      <c r="AH1980">
        <v>-68.565655257350599</v>
      </c>
      <c r="AI1980">
        <v>-67.232239748459406</v>
      </c>
    </row>
    <row r="1981" spans="2:35">
      <c r="B1981">
        <v>19.75</v>
      </c>
      <c r="C1981">
        <v>0</v>
      </c>
      <c r="D1981">
        <v>-84.563541922515</v>
      </c>
      <c r="E1981">
        <v>-86.189199004876002</v>
      </c>
      <c r="F1981">
        <v>0</v>
      </c>
      <c r="G1981">
        <v>-84.653962168681403</v>
      </c>
      <c r="H1981">
        <v>-86.266625438475302</v>
      </c>
      <c r="I1981">
        <v>0</v>
      </c>
      <c r="J1981">
        <v>-84.707665953648998</v>
      </c>
      <c r="K1981">
        <v>-86.331713710600297</v>
      </c>
      <c r="L1981">
        <v>0</v>
      </c>
      <c r="M1981">
        <v>-84.761190924682197</v>
      </c>
      <c r="N1981">
        <v>-86.371827636552794</v>
      </c>
      <c r="O1981">
        <v>0</v>
      </c>
      <c r="P1981">
        <v>-84.817100081507604</v>
      </c>
      <c r="Q1981">
        <v>-86.230087791211005</v>
      </c>
      <c r="R1981">
        <v>0</v>
      </c>
      <c r="S1981">
        <v>-84.779906783150395</v>
      </c>
      <c r="T1981">
        <v>-86.3003020627891</v>
      </c>
      <c r="U1981">
        <v>0</v>
      </c>
      <c r="V1981">
        <v>-84.807503733694304</v>
      </c>
      <c r="W1981">
        <v>-86.316335712241099</v>
      </c>
      <c r="X1981">
        <v>0</v>
      </c>
      <c r="Y1981">
        <v>-84.812450919212907</v>
      </c>
      <c r="Z1981">
        <v>-86.332250152403603</v>
      </c>
      <c r="AA1981">
        <v>0</v>
      </c>
      <c r="AB1981">
        <v>-84.776211295172601</v>
      </c>
      <c r="AC1981">
        <v>-86.390185867152198</v>
      </c>
      <c r="AD1981">
        <v>18300</v>
      </c>
      <c r="AE1981">
        <v>-84.821391615933393</v>
      </c>
      <c r="AF1981">
        <v>-86.371052776170401</v>
      </c>
      <c r="AG1981">
        <v>0</v>
      </c>
      <c r="AH1981">
        <v>-68.682957198323095</v>
      </c>
      <c r="AI1981">
        <v>-67.355621363201905</v>
      </c>
    </row>
    <row r="1982" spans="2:35">
      <c r="B1982">
        <v>19.760000000000002</v>
      </c>
      <c r="C1982">
        <v>0</v>
      </c>
      <c r="D1982">
        <v>-84.560263667050805</v>
      </c>
      <c r="E1982">
        <v>-86.204457793945593</v>
      </c>
      <c r="F1982">
        <v>0</v>
      </c>
      <c r="G1982">
        <v>-84.661114726057704</v>
      </c>
      <c r="H1982">
        <v>-86.269426856781095</v>
      </c>
      <c r="I1982">
        <v>0</v>
      </c>
      <c r="J1982">
        <v>-84.702063117037497</v>
      </c>
      <c r="K1982">
        <v>-86.334038291747703</v>
      </c>
      <c r="L1982">
        <v>0</v>
      </c>
      <c r="M1982">
        <v>-84.768999133151496</v>
      </c>
      <c r="N1982">
        <v>-86.376715217426707</v>
      </c>
      <c r="O1982">
        <v>0</v>
      </c>
      <c r="P1982">
        <v>-84.822822127408699</v>
      </c>
      <c r="Q1982">
        <v>-86.229312930828499</v>
      </c>
      <c r="R1982">
        <v>0</v>
      </c>
      <c r="S1982">
        <v>-84.770191226047501</v>
      </c>
      <c r="T1982">
        <v>-86.299825225630698</v>
      </c>
      <c r="U1982">
        <v>0</v>
      </c>
      <c r="V1982">
        <v>-84.806132826863802</v>
      </c>
      <c r="W1982">
        <v>-86.316454921530706</v>
      </c>
      <c r="X1982">
        <v>0</v>
      </c>
      <c r="Y1982">
        <v>-84.817517314021202</v>
      </c>
      <c r="Z1982">
        <v>-86.334753547485306</v>
      </c>
      <c r="AA1982">
        <v>0</v>
      </c>
      <c r="AB1982">
        <v>-84.785450015117107</v>
      </c>
      <c r="AC1982">
        <v>-86.394954238736503</v>
      </c>
      <c r="AD1982">
        <v>18300</v>
      </c>
      <c r="AE1982">
        <v>-85.082221541592006</v>
      </c>
      <c r="AF1982">
        <v>-86.636651073413205</v>
      </c>
      <c r="AG1982">
        <v>0</v>
      </c>
      <c r="AH1982">
        <v>-68.807828929185703</v>
      </c>
      <c r="AI1982">
        <v>-67.473638559912104</v>
      </c>
    </row>
    <row r="1983" spans="2:35">
      <c r="B1983">
        <v>19.77</v>
      </c>
      <c r="C1983">
        <v>0</v>
      </c>
      <c r="D1983">
        <v>-84.560204062406001</v>
      </c>
      <c r="E1983">
        <v>-86.216199908971802</v>
      </c>
      <c r="F1983">
        <v>0</v>
      </c>
      <c r="G1983">
        <v>-84.665763888352402</v>
      </c>
      <c r="H1983">
        <v>-86.275864158419793</v>
      </c>
      <c r="I1983">
        <v>0</v>
      </c>
      <c r="J1983">
        <v>-84.701169047365497</v>
      </c>
      <c r="K1983">
        <v>-86.337852989015104</v>
      </c>
      <c r="L1983">
        <v>0</v>
      </c>
      <c r="M1983">
        <v>-84.783423457193805</v>
      </c>
      <c r="N1983">
        <v>-86.383390937644705</v>
      </c>
      <c r="O1983">
        <v>0</v>
      </c>
      <c r="P1983">
        <v>-84.832239661287602</v>
      </c>
      <c r="Q1983">
        <v>-86.230862651593398</v>
      </c>
      <c r="R1983">
        <v>0</v>
      </c>
      <c r="S1983">
        <v>-84.765542063752903</v>
      </c>
      <c r="T1983">
        <v>-86.302388225357205</v>
      </c>
      <c r="U1983">
        <v>0</v>
      </c>
      <c r="V1983">
        <v>-84.809291873038404</v>
      </c>
      <c r="W1983">
        <v>-86.3105540616952</v>
      </c>
      <c r="X1983">
        <v>0</v>
      </c>
      <c r="Y1983">
        <v>-84.816206011835504</v>
      </c>
      <c r="Z1983">
        <v>-86.329389129453006</v>
      </c>
      <c r="AA1983">
        <v>0</v>
      </c>
      <c r="AB1983">
        <v>-84.787953410198895</v>
      </c>
      <c r="AC1983">
        <v>-86.399901424255106</v>
      </c>
      <c r="AD1983">
        <v>18300</v>
      </c>
      <c r="AE1983">
        <v>-86.005914722106297</v>
      </c>
      <c r="AF1983">
        <v>-87.590861832066807</v>
      </c>
      <c r="AG1983">
        <v>0</v>
      </c>
      <c r="AH1983">
        <v>-68.932760264693101</v>
      </c>
      <c r="AI1983">
        <v>-67.585397268918001</v>
      </c>
    </row>
    <row r="1984" spans="2:35">
      <c r="B1984">
        <v>19.78</v>
      </c>
      <c r="C1984">
        <v>0</v>
      </c>
      <c r="D1984">
        <v>-84.562588248198196</v>
      </c>
      <c r="E1984">
        <v>-86.219835792304806</v>
      </c>
      <c r="F1984">
        <v>0</v>
      </c>
      <c r="G1984">
        <v>-84.665644679062794</v>
      </c>
      <c r="H1984">
        <v>-86.286354575905094</v>
      </c>
      <c r="I1984">
        <v>0</v>
      </c>
      <c r="J1984">
        <v>-84.702837977420003</v>
      </c>
      <c r="K1984">
        <v>-86.343634639561003</v>
      </c>
      <c r="L1984">
        <v>0</v>
      </c>
      <c r="M1984">
        <v>-84.798384223039406</v>
      </c>
      <c r="N1984">
        <v>-86.3882189138737</v>
      </c>
      <c r="O1984">
        <v>0</v>
      </c>
      <c r="P1984">
        <v>-84.841180358008103</v>
      </c>
      <c r="Q1984">
        <v>-86.234856162795197</v>
      </c>
      <c r="R1984">
        <v>0</v>
      </c>
      <c r="S1984">
        <v>-84.765840086976894</v>
      </c>
      <c r="T1984">
        <v>-86.307335410875794</v>
      </c>
      <c r="U1984">
        <v>0</v>
      </c>
      <c r="V1984">
        <v>-84.819543871944504</v>
      </c>
      <c r="W1984">
        <v>-86.301255737105905</v>
      </c>
      <c r="X1984">
        <v>0</v>
      </c>
      <c r="Y1984">
        <v>-84.810483965934395</v>
      </c>
      <c r="Z1984">
        <v>-86.321580920983806</v>
      </c>
      <c r="AA1984">
        <v>0</v>
      </c>
      <c r="AB1984">
        <v>-84.782410178232197</v>
      </c>
      <c r="AC1984">
        <v>-86.4038353308121</v>
      </c>
      <c r="AD1984">
        <v>18300</v>
      </c>
      <c r="AE1984">
        <v>-87.705362354733595</v>
      </c>
      <c r="AF1984">
        <v>-89.358854806217707</v>
      </c>
      <c r="AG1984">
        <v>0</v>
      </c>
      <c r="AH1984">
        <v>-69.049704577796902</v>
      </c>
      <c r="AI1984">
        <v>-67.694831396776607</v>
      </c>
    </row>
    <row r="1985" spans="2:35">
      <c r="B1985">
        <v>19.79</v>
      </c>
      <c r="C1985">
        <v>0</v>
      </c>
      <c r="D1985">
        <v>-84.563601527159804</v>
      </c>
      <c r="E1985">
        <v>-86.2181668622503</v>
      </c>
      <c r="F1985">
        <v>0</v>
      </c>
      <c r="G1985">
        <v>-84.661293539992201</v>
      </c>
      <c r="H1985">
        <v>-86.297560249128097</v>
      </c>
      <c r="I1985">
        <v>0</v>
      </c>
      <c r="J1985">
        <v>-84.704089674960798</v>
      </c>
      <c r="K1985">
        <v>-86.351562057319796</v>
      </c>
      <c r="L1985">
        <v>0</v>
      </c>
      <c r="M1985">
        <v>-84.806490454732597</v>
      </c>
      <c r="N1985">
        <v>-86.388993774256207</v>
      </c>
      <c r="O1985">
        <v>0</v>
      </c>
      <c r="P1985">
        <v>-84.8455911017235</v>
      </c>
      <c r="Q1985">
        <v>-86.241412673723602</v>
      </c>
      <c r="R1985">
        <v>0</v>
      </c>
      <c r="S1985">
        <v>-84.767807040255406</v>
      </c>
      <c r="T1985">
        <v>-86.314726386831396</v>
      </c>
      <c r="U1985">
        <v>0</v>
      </c>
      <c r="V1985">
        <v>-84.834206614566099</v>
      </c>
      <c r="W1985">
        <v>-86.293507133281494</v>
      </c>
      <c r="X1985">
        <v>0</v>
      </c>
      <c r="Y1985">
        <v>-84.806490454732597</v>
      </c>
      <c r="Z1985">
        <v>-86.318123851585199</v>
      </c>
      <c r="AA1985">
        <v>0</v>
      </c>
      <c r="AB1985">
        <v>-84.772277388615606</v>
      </c>
      <c r="AC1985">
        <v>-86.4071731909211</v>
      </c>
      <c r="AD1985">
        <v>18300</v>
      </c>
      <c r="AE1985">
        <v>-89.419830357851296</v>
      </c>
      <c r="AF1985">
        <v>-91.184604681182904</v>
      </c>
      <c r="AG1985">
        <v>0</v>
      </c>
      <c r="AH1985">
        <v>-69.154787566584901</v>
      </c>
      <c r="AI1985">
        <v>-67.807126547585696</v>
      </c>
    </row>
    <row r="1986" spans="2:35">
      <c r="B1986">
        <v>19.8</v>
      </c>
      <c r="C1986">
        <v>0</v>
      </c>
      <c r="D1986">
        <v>-84.560740504209207</v>
      </c>
      <c r="E1986">
        <v>-86.217451606512697</v>
      </c>
      <c r="F1986">
        <v>0</v>
      </c>
      <c r="G1986">
        <v>-84.657300028790303</v>
      </c>
      <c r="H1986">
        <v>-86.305010829728502</v>
      </c>
      <c r="I1986">
        <v>0</v>
      </c>
      <c r="J1986">
        <v>-84.704268488895195</v>
      </c>
      <c r="K1986">
        <v>-86.360204730816207</v>
      </c>
      <c r="L1986">
        <v>0</v>
      </c>
      <c r="M1986">
        <v>-84.804463896809295</v>
      </c>
      <c r="N1986">
        <v>-86.387146030267303</v>
      </c>
      <c r="O1986">
        <v>0</v>
      </c>
      <c r="P1986">
        <v>-84.8455911017235</v>
      </c>
      <c r="Q1986">
        <v>-86.250174556509606</v>
      </c>
      <c r="R1986">
        <v>0</v>
      </c>
      <c r="S1986">
        <v>-84.7699528074683</v>
      </c>
      <c r="T1986">
        <v>-86.3243823392895</v>
      </c>
      <c r="U1986">
        <v>0</v>
      </c>
      <c r="V1986">
        <v>-84.847200427133203</v>
      </c>
      <c r="W1986">
        <v>-86.291480575358193</v>
      </c>
      <c r="X1986">
        <v>0</v>
      </c>
      <c r="Y1986">
        <v>-84.8074441290495</v>
      </c>
      <c r="Z1986">
        <v>-86.321342502404605</v>
      </c>
      <c r="AA1986">
        <v>0</v>
      </c>
      <c r="AB1986">
        <v>-84.764528784791196</v>
      </c>
      <c r="AC1986">
        <v>-86.410272632450898</v>
      </c>
      <c r="AD1986">
        <v>18300</v>
      </c>
      <c r="AE1986">
        <v>-89.787948644155605</v>
      </c>
      <c r="AF1986">
        <v>-91.7000060447957</v>
      </c>
      <c r="AG1986">
        <v>0</v>
      </c>
      <c r="AH1986">
        <v>-69.249916579690705</v>
      </c>
      <c r="AI1986">
        <v>-67.923534418886305</v>
      </c>
    </row>
    <row r="1987" spans="2:35">
      <c r="B1987">
        <v>19.809999999999999</v>
      </c>
      <c r="C1987">
        <v>0</v>
      </c>
      <c r="D1987">
        <v>-84.555376086177006</v>
      </c>
      <c r="E1987">
        <v>-86.220253024818405</v>
      </c>
      <c r="F1987">
        <v>0</v>
      </c>
      <c r="G1987">
        <v>-84.657717261304001</v>
      </c>
      <c r="H1987">
        <v>-86.307454620165501</v>
      </c>
      <c r="I1987">
        <v>0</v>
      </c>
      <c r="J1987">
        <v>-84.7054605817913</v>
      </c>
      <c r="K1987">
        <v>-86.366761241744598</v>
      </c>
      <c r="L1987">
        <v>0</v>
      </c>
      <c r="M1987">
        <v>-84.795046362930407</v>
      </c>
      <c r="N1987">
        <v>-86.386192355950399</v>
      </c>
      <c r="O1987">
        <v>0</v>
      </c>
      <c r="P1987">
        <v>-84.845054659920294</v>
      </c>
      <c r="Q1987">
        <v>-86.259532485743705</v>
      </c>
      <c r="R1987">
        <v>0</v>
      </c>
      <c r="S1987">
        <v>-84.773409876866907</v>
      </c>
      <c r="T1987">
        <v>-86.3342171056821</v>
      </c>
      <c r="U1987">
        <v>0</v>
      </c>
      <c r="V1987">
        <v>-84.854949030957599</v>
      </c>
      <c r="W1987">
        <v>-86.295235667980805</v>
      </c>
      <c r="X1987">
        <v>0</v>
      </c>
      <c r="Y1987">
        <v>-84.810364756644802</v>
      </c>
      <c r="Z1987">
        <v>-86.329150710873805</v>
      </c>
      <c r="AA1987">
        <v>0</v>
      </c>
      <c r="AB1987">
        <v>-84.764171156922401</v>
      </c>
      <c r="AC1987">
        <v>-86.412418399663807</v>
      </c>
      <c r="AD1987">
        <v>18300</v>
      </c>
      <c r="AE1987">
        <v>-88.0125050894043</v>
      </c>
      <c r="AF1987">
        <v>-90.0888924957667</v>
      </c>
      <c r="AG1987">
        <v>0</v>
      </c>
      <c r="AH1987">
        <v>-69.341171290884304</v>
      </c>
      <c r="AI1987">
        <v>-68.041313197017303</v>
      </c>
    </row>
    <row r="1988" spans="2:35">
      <c r="B1988">
        <v>19.82</v>
      </c>
      <c r="C1988">
        <v>0</v>
      </c>
      <c r="D1988">
        <v>-84.551382574975193</v>
      </c>
      <c r="E1988">
        <v>-86.223471675637796</v>
      </c>
      <c r="F1988">
        <v>0</v>
      </c>
      <c r="G1988">
        <v>-84.661472353926598</v>
      </c>
      <c r="H1988">
        <v>-86.308169875903104</v>
      </c>
      <c r="I1988">
        <v>0</v>
      </c>
      <c r="J1988">
        <v>-84.710169348730702</v>
      </c>
      <c r="K1988">
        <v>-86.369145427536694</v>
      </c>
      <c r="L1988">
        <v>0</v>
      </c>
      <c r="M1988">
        <v>-84.783959898996997</v>
      </c>
      <c r="N1988">
        <v>-86.388993774256207</v>
      </c>
      <c r="O1988">
        <v>0</v>
      </c>
      <c r="P1988">
        <v>-84.847438845712404</v>
      </c>
      <c r="Q1988">
        <v>-86.268055949950593</v>
      </c>
      <c r="R1988">
        <v>0</v>
      </c>
      <c r="S1988">
        <v>-84.779131922768002</v>
      </c>
      <c r="T1988">
        <v>-86.341369663058401</v>
      </c>
      <c r="U1988">
        <v>0</v>
      </c>
      <c r="V1988">
        <v>-84.858584914290603</v>
      </c>
      <c r="W1988">
        <v>-86.300898109237096</v>
      </c>
      <c r="X1988">
        <v>0</v>
      </c>
      <c r="Y1988">
        <v>-84.810126338065601</v>
      </c>
      <c r="Z1988">
        <v>-86.338627849397497</v>
      </c>
      <c r="AA1988">
        <v>0</v>
      </c>
      <c r="AB1988">
        <v>-84.769356761020305</v>
      </c>
      <c r="AC1988">
        <v>-86.412716422887797</v>
      </c>
      <c r="AD1988">
        <v>18300</v>
      </c>
      <c r="AE1988">
        <v>-84.647465262397802</v>
      </c>
      <c r="AF1988">
        <v>-86.878586326669193</v>
      </c>
      <c r="AG1988">
        <v>0</v>
      </c>
      <c r="AH1988">
        <v>-69.4350486064493</v>
      </c>
      <c r="AI1988">
        <v>-68.157721068317798</v>
      </c>
    </row>
    <row r="1989" spans="2:35">
      <c r="B1989">
        <v>19.829999999999998</v>
      </c>
      <c r="C1989">
        <v>0</v>
      </c>
      <c r="D1989">
        <v>-84.551799807488806</v>
      </c>
      <c r="E1989">
        <v>-86.223173652413806</v>
      </c>
      <c r="F1989">
        <v>0</v>
      </c>
      <c r="G1989">
        <v>-84.663677725784297</v>
      </c>
      <c r="H1989">
        <v>-86.311865363880898</v>
      </c>
      <c r="I1989">
        <v>0</v>
      </c>
      <c r="J1989">
        <v>-84.718931231516805</v>
      </c>
      <c r="K1989">
        <v>-86.367536102127005</v>
      </c>
      <c r="L1989">
        <v>0</v>
      </c>
      <c r="M1989">
        <v>-84.7759728765934</v>
      </c>
      <c r="N1989">
        <v>-86.396205936277298</v>
      </c>
      <c r="O1989">
        <v>0</v>
      </c>
      <c r="P1989">
        <v>-84.852564845165503</v>
      </c>
      <c r="Q1989">
        <v>-86.275923763064597</v>
      </c>
      <c r="R1989">
        <v>0</v>
      </c>
      <c r="S1989">
        <v>-84.786105666209906</v>
      </c>
      <c r="T1989">
        <v>-86.344647918522597</v>
      </c>
      <c r="U1989">
        <v>0</v>
      </c>
      <c r="V1989">
        <v>-84.860611472213904</v>
      </c>
      <c r="W1989">
        <v>-86.3036399228981</v>
      </c>
      <c r="X1989">
        <v>0</v>
      </c>
      <c r="Y1989">
        <v>-84.8056559897054</v>
      </c>
      <c r="Z1989">
        <v>-86.348283801855601</v>
      </c>
      <c r="AA1989">
        <v>0</v>
      </c>
      <c r="AB1989">
        <v>-84.773409876866907</v>
      </c>
      <c r="AC1989">
        <v>-86.411107097478094</v>
      </c>
      <c r="AD1989">
        <v>18300</v>
      </c>
      <c r="AE1989">
        <v>-81.075478108634897</v>
      </c>
      <c r="AF1989">
        <v>-83.427358183277406</v>
      </c>
      <c r="AG1989">
        <v>0</v>
      </c>
      <c r="AH1989">
        <v>-69.5352440143633</v>
      </c>
      <c r="AI1989">
        <v>-68.272758032787905</v>
      </c>
    </row>
    <row r="1990" spans="2:35">
      <c r="B1990">
        <v>19.84</v>
      </c>
      <c r="C1990">
        <v>0</v>
      </c>
      <c r="D1990">
        <v>-84.557104620876302</v>
      </c>
      <c r="E1990">
        <v>-86.219895396949596</v>
      </c>
      <c r="F1990">
        <v>0</v>
      </c>
      <c r="G1990">
        <v>-84.660578284254498</v>
      </c>
      <c r="H1990">
        <v>-86.320508037377294</v>
      </c>
      <c r="I1990">
        <v>0</v>
      </c>
      <c r="J1990">
        <v>-84.729898486160593</v>
      </c>
      <c r="K1990">
        <v>-86.363721404859604</v>
      </c>
      <c r="L1990">
        <v>0</v>
      </c>
      <c r="M1990">
        <v>-84.773469481511697</v>
      </c>
      <c r="N1990">
        <v>-86.405683074801004</v>
      </c>
      <c r="O1990">
        <v>0</v>
      </c>
      <c r="P1990">
        <v>-84.857512030684106</v>
      </c>
      <c r="Q1990">
        <v>-86.283970390112998</v>
      </c>
      <c r="R1990">
        <v>0</v>
      </c>
      <c r="S1990">
        <v>-84.792662177138297</v>
      </c>
      <c r="T1990">
        <v>-86.345303569615496</v>
      </c>
      <c r="U1990">
        <v>0</v>
      </c>
      <c r="V1990">
        <v>-84.861684355820302</v>
      </c>
      <c r="W1990">
        <v>-86.301017318526704</v>
      </c>
      <c r="X1990">
        <v>0</v>
      </c>
      <c r="Y1990">
        <v>-84.801364455279597</v>
      </c>
      <c r="Z1990">
        <v>-86.357105289286494</v>
      </c>
      <c r="AA1990">
        <v>0</v>
      </c>
      <c r="AB1990">
        <v>-84.772456202550003</v>
      </c>
      <c r="AC1990">
        <v>-86.407769237369095</v>
      </c>
      <c r="AD1990">
        <v>18300</v>
      </c>
      <c r="AE1990">
        <v>-78.336525470640694</v>
      </c>
      <c r="AF1990">
        <v>-80.763090165221598</v>
      </c>
      <c r="AG1990">
        <v>0</v>
      </c>
      <c r="AH1990">
        <v>-69.641876723916198</v>
      </c>
      <c r="AI1990">
        <v>-68.387854601902802</v>
      </c>
    </row>
    <row r="1991" spans="2:35">
      <c r="B1991">
        <v>19.850000000000001</v>
      </c>
      <c r="C1991">
        <v>0</v>
      </c>
      <c r="D1991">
        <v>-84.565449271148694</v>
      </c>
      <c r="E1991">
        <v>-86.217928443671099</v>
      </c>
      <c r="F1991">
        <v>0</v>
      </c>
      <c r="G1991">
        <v>-84.653068099009303</v>
      </c>
      <c r="H1991">
        <v>-86.3315348966659</v>
      </c>
      <c r="I1991">
        <v>0</v>
      </c>
      <c r="J1991">
        <v>-84.740090880421903</v>
      </c>
      <c r="K1991">
        <v>-86.359489475078604</v>
      </c>
      <c r="L1991">
        <v>0</v>
      </c>
      <c r="M1991">
        <v>-84.776747736975807</v>
      </c>
      <c r="N1991">
        <v>-86.412895236822195</v>
      </c>
      <c r="O1991">
        <v>0</v>
      </c>
      <c r="P1991">
        <v>-84.860075030410698</v>
      </c>
      <c r="Q1991">
        <v>-86.292195831095896</v>
      </c>
      <c r="R1991">
        <v>0</v>
      </c>
      <c r="S1991">
        <v>-84.798443827684196</v>
      </c>
      <c r="T1991">
        <v>-86.344886337101798</v>
      </c>
      <c r="U1991">
        <v>0</v>
      </c>
      <c r="V1991">
        <v>-84.862101588333999</v>
      </c>
      <c r="W1991">
        <v>-86.294878040111996</v>
      </c>
      <c r="X1991">
        <v>0</v>
      </c>
      <c r="Y1991">
        <v>-84.803212199268501</v>
      </c>
      <c r="Z1991">
        <v>-86.363781009504393</v>
      </c>
      <c r="AA1991">
        <v>0</v>
      </c>
      <c r="AB1991">
        <v>-84.770608458561099</v>
      </c>
      <c r="AC1991">
        <v>-86.402583633271306</v>
      </c>
      <c r="AD1991">
        <v>18300</v>
      </c>
      <c r="AE1991">
        <v>-76.558518916162896</v>
      </c>
      <c r="AF1991">
        <v>-79.017150909647796</v>
      </c>
      <c r="AG1991">
        <v>0</v>
      </c>
      <c r="AH1991">
        <v>-69.753039386474001</v>
      </c>
      <c r="AI1991">
        <v>-68.502891566372895</v>
      </c>
    </row>
    <row r="1992" spans="2:35">
      <c r="B1992">
        <v>19.86</v>
      </c>
      <c r="C1992">
        <v>0</v>
      </c>
      <c r="D1992">
        <v>-84.573913130710693</v>
      </c>
      <c r="E1992">
        <v>-86.220074210883993</v>
      </c>
      <c r="F1992">
        <v>0</v>
      </c>
      <c r="G1992">
        <v>-84.6463327741466</v>
      </c>
      <c r="H1992">
        <v>-86.339521919069497</v>
      </c>
      <c r="I1992">
        <v>0</v>
      </c>
      <c r="J1992">
        <v>-84.746647391350294</v>
      </c>
      <c r="K1992">
        <v>-86.355495963876805</v>
      </c>
      <c r="L1992">
        <v>0</v>
      </c>
      <c r="M1992">
        <v>-84.784734759379504</v>
      </c>
      <c r="N1992">
        <v>-86.413193260046199</v>
      </c>
      <c r="O1992">
        <v>0</v>
      </c>
      <c r="P1992">
        <v>-84.860611472213904</v>
      </c>
      <c r="Q1992">
        <v>-86.300719295302699</v>
      </c>
      <c r="R1992">
        <v>0</v>
      </c>
      <c r="S1992">
        <v>-84.804463896809295</v>
      </c>
      <c r="T1992">
        <v>-86.343098197757698</v>
      </c>
      <c r="U1992">
        <v>0</v>
      </c>
      <c r="V1992">
        <v>-84.863830123033296</v>
      </c>
      <c r="W1992">
        <v>-86.290884528910198</v>
      </c>
      <c r="X1992">
        <v>0</v>
      </c>
      <c r="Y1992">
        <v>-84.813881430688198</v>
      </c>
      <c r="Z1992">
        <v>-86.367893729995799</v>
      </c>
      <c r="AA1992">
        <v>0</v>
      </c>
      <c r="AB1992">
        <v>-84.775376830145404</v>
      </c>
      <c r="AC1992">
        <v>-86.396563564146206</v>
      </c>
      <c r="AD1992">
        <v>18300</v>
      </c>
      <c r="AE1992">
        <v>-75.301218538685305</v>
      </c>
      <c r="AF1992">
        <v>-77.762890369055199</v>
      </c>
      <c r="AG1992">
        <v>0</v>
      </c>
      <c r="AH1992">
        <v>-69.865513351217601</v>
      </c>
      <c r="AI1992">
        <v>-68.615365531116396</v>
      </c>
    </row>
    <row r="1993" spans="2:35">
      <c r="B1993">
        <v>19.87</v>
      </c>
      <c r="C1993">
        <v>0</v>
      </c>
      <c r="D1993">
        <v>-84.580231223059897</v>
      </c>
      <c r="E1993">
        <v>-86.224246536020303</v>
      </c>
      <c r="F1993">
        <v>0</v>
      </c>
      <c r="G1993">
        <v>-84.646451983436194</v>
      </c>
      <c r="H1993">
        <v>-86.340535198031205</v>
      </c>
      <c r="I1993">
        <v>0</v>
      </c>
      <c r="J1993">
        <v>-84.747899088891103</v>
      </c>
      <c r="K1993">
        <v>-86.3516216619646</v>
      </c>
      <c r="L1993">
        <v>0</v>
      </c>
      <c r="M1993">
        <v>-84.795225176864804</v>
      </c>
      <c r="N1993">
        <v>-86.406159911959506</v>
      </c>
      <c r="O1993">
        <v>0</v>
      </c>
      <c r="P1993">
        <v>-84.859896216476201</v>
      </c>
      <c r="Q1993">
        <v>-86.310971294208798</v>
      </c>
      <c r="R1993">
        <v>0</v>
      </c>
      <c r="S1993">
        <v>-84.811318430961705</v>
      </c>
      <c r="T1993">
        <v>-86.3384490354631</v>
      </c>
      <c r="U1993">
        <v>0</v>
      </c>
      <c r="V1993">
        <v>-84.868419680683104</v>
      </c>
      <c r="W1993">
        <v>-86.294401202953594</v>
      </c>
      <c r="X1993">
        <v>0</v>
      </c>
      <c r="Y1993">
        <v>-84.830928359101904</v>
      </c>
      <c r="Z1993">
        <v>-86.370575939011999</v>
      </c>
      <c r="AA1993">
        <v>0</v>
      </c>
      <c r="AB1993">
        <v>-84.788132224133307</v>
      </c>
      <c r="AC1993">
        <v>-86.392748866878804</v>
      </c>
      <c r="AD1993">
        <v>18300</v>
      </c>
      <c r="AE1993">
        <v>-74.160743265021907</v>
      </c>
      <c r="AF1993">
        <v>-76.610017329272793</v>
      </c>
      <c r="AG1993">
        <v>0</v>
      </c>
      <c r="AH1993">
        <v>-69.974411037272901</v>
      </c>
      <c r="AI1993">
        <v>-68.7225346824724</v>
      </c>
    </row>
    <row r="1994" spans="2:35">
      <c r="B1994">
        <v>19.88</v>
      </c>
      <c r="C1994">
        <v>0</v>
      </c>
      <c r="D1994">
        <v>-84.583867106392901</v>
      </c>
      <c r="E1994">
        <v>-86.226273093943604</v>
      </c>
      <c r="F1994">
        <v>0</v>
      </c>
      <c r="G1994">
        <v>-84.655750308025503</v>
      </c>
      <c r="H1994">
        <v>-86.335409198578105</v>
      </c>
      <c r="I1994">
        <v>0</v>
      </c>
      <c r="J1994">
        <v>-84.744501624137399</v>
      </c>
      <c r="K1994">
        <v>-86.347866569342003</v>
      </c>
      <c r="L1994">
        <v>0</v>
      </c>
      <c r="M1994">
        <v>-84.805179152546998</v>
      </c>
      <c r="N1994">
        <v>-86.397219215239005</v>
      </c>
      <c r="O1994">
        <v>0</v>
      </c>
      <c r="P1994">
        <v>-84.857094798170493</v>
      </c>
      <c r="Q1994">
        <v>-86.323488269617499</v>
      </c>
      <c r="R1994">
        <v>0</v>
      </c>
      <c r="S1994">
        <v>-84.817457709376399</v>
      </c>
      <c r="T1994">
        <v>-86.330879245573101</v>
      </c>
      <c r="U1994">
        <v>0</v>
      </c>
      <c r="V1994">
        <v>-84.873903308004998</v>
      </c>
      <c r="W1994">
        <v>-86.305368457597297</v>
      </c>
      <c r="X1994">
        <v>0</v>
      </c>
      <c r="Y1994">
        <v>-84.848154101450007</v>
      </c>
      <c r="Z1994">
        <v>-86.373317752672904</v>
      </c>
      <c r="AA1994">
        <v>0</v>
      </c>
      <c r="AB1994">
        <v>-84.801245245989904</v>
      </c>
      <c r="AC1994">
        <v>-86.394417796933197</v>
      </c>
      <c r="AD1994">
        <v>18300</v>
      </c>
      <c r="AE1994">
        <v>-73.020625619227303</v>
      </c>
      <c r="AF1994">
        <v>-75.449455290310695</v>
      </c>
      <c r="AG1994">
        <v>0</v>
      </c>
      <c r="AH1994">
        <v>-70.074904468411006</v>
      </c>
      <c r="AI1994">
        <v>-68.824279811151399</v>
      </c>
    </row>
    <row r="1995" spans="2:35">
      <c r="B1995">
        <v>19.89</v>
      </c>
      <c r="C1995">
        <v>0</v>
      </c>
      <c r="D1995">
        <v>-84.585476431802604</v>
      </c>
      <c r="E1995">
        <v>-86.225140605692303</v>
      </c>
      <c r="F1995">
        <v>0</v>
      </c>
      <c r="G1995">
        <v>-84.6706514692263</v>
      </c>
      <c r="H1995">
        <v>-86.328733478360206</v>
      </c>
      <c r="I1995">
        <v>0</v>
      </c>
      <c r="J1995">
        <v>-84.739554438618697</v>
      </c>
      <c r="K1995">
        <v>-86.344767127812204</v>
      </c>
      <c r="L1995">
        <v>0</v>
      </c>
      <c r="M1995">
        <v>-84.811854872764897</v>
      </c>
      <c r="N1995">
        <v>-86.3942389829988</v>
      </c>
      <c r="O1995">
        <v>0</v>
      </c>
      <c r="P1995">
        <v>-84.851730380138207</v>
      </c>
      <c r="Q1995">
        <v>-86.334813152130096</v>
      </c>
      <c r="R1995">
        <v>0</v>
      </c>
      <c r="S1995">
        <v>-84.8203783369718</v>
      </c>
      <c r="T1995">
        <v>-86.323011432459097</v>
      </c>
      <c r="U1995">
        <v>0</v>
      </c>
      <c r="V1995">
        <v>-84.876525912376295</v>
      </c>
      <c r="W1995">
        <v>-86.317825828361194</v>
      </c>
      <c r="X1995">
        <v>0</v>
      </c>
      <c r="Y1995">
        <v>-84.859478983962603</v>
      </c>
      <c r="Z1995">
        <v>-86.376655612781903</v>
      </c>
      <c r="AA1995">
        <v>0</v>
      </c>
      <c r="AB1995">
        <v>-84.8056559897054</v>
      </c>
      <c r="AC1995">
        <v>-86.401868377533603</v>
      </c>
      <c r="AD1995">
        <v>18300</v>
      </c>
      <c r="AE1995">
        <v>-71.932244805121897</v>
      </c>
      <c r="AF1995">
        <v>-74.334788827847106</v>
      </c>
      <c r="AG1995">
        <v>0</v>
      </c>
      <c r="AH1995">
        <v>-70.165980365670194</v>
      </c>
      <c r="AI1995">
        <v>-68.923938777262293</v>
      </c>
    </row>
    <row r="1996" spans="2:35">
      <c r="B1996">
        <v>19.899999999999999</v>
      </c>
      <c r="C1996">
        <v>0</v>
      </c>
      <c r="D1996">
        <v>-84.584880385354495</v>
      </c>
      <c r="E1996">
        <v>-86.2244253499547</v>
      </c>
      <c r="F1996">
        <v>0</v>
      </c>
      <c r="G1996">
        <v>-84.684539351465403</v>
      </c>
      <c r="H1996">
        <v>-86.324680362513604</v>
      </c>
      <c r="I1996">
        <v>0</v>
      </c>
      <c r="J1996">
        <v>-84.737051043536994</v>
      </c>
      <c r="K1996">
        <v>-86.343038593112894</v>
      </c>
      <c r="L1996">
        <v>0</v>
      </c>
      <c r="M1996">
        <v>-84.813762221398605</v>
      </c>
      <c r="N1996">
        <v>-86.401331935730397</v>
      </c>
      <c r="O1996">
        <v>0</v>
      </c>
      <c r="P1996">
        <v>-84.846962008554001</v>
      </c>
      <c r="Q1996">
        <v>-86.338985477266306</v>
      </c>
      <c r="R1996">
        <v>0</v>
      </c>
      <c r="S1996">
        <v>-84.819722685878901</v>
      </c>
      <c r="T1996">
        <v>-86.318839107322901</v>
      </c>
      <c r="U1996">
        <v>0</v>
      </c>
      <c r="V1996">
        <v>-84.875751051993902</v>
      </c>
      <c r="W1996">
        <v>-86.325216804316796</v>
      </c>
      <c r="X1996">
        <v>0</v>
      </c>
      <c r="Y1996">
        <v>-84.8623400069132</v>
      </c>
      <c r="Z1996">
        <v>-86.380827937918099</v>
      </c>
      <c r="AA1996">
        <v>0</v>
      </c>
      <c r="AB1996">
        <v>-84.799755129869894</v>
      </c>
      <c r="AC1996">
        <v>-86.411524329991707</v>
      </c>
      <c r="AD1996">
        <v>18300</v>
      </c>
      <c r="AE1996">
        <v>-70.934641865051603</v>
      </c>
      <c r="AF1996">
        <v>-73.305953053899998</v>
      </c>
      <c r="AG1996">
        <v>0</v>
      </c>
      <c r="AH1996">
        <v>-70.252049472766004</v>
      </c>
      <c r="AI1996">
        <v>-69.025743510586096</v>
      </c>
    </row>
    <row r="1997" spans="2:35">
      <c r="B1997">
        <v>19.91</v>
      </c>
      <c r="C1997">
        <v>0</v>
      </c>
      <c r="D1997">
        <v>-84.580886874152696</v>
      </c>
      <c r="E1997">
        <v>-86.228478465801302</v>
      </c>
      <c r="F1997">
        <v>0</v>
      </c>
      <c r="G1997">
        <v>-84.692884001737795</v>
      </c>
      <c r="H1997">
        <v>-86.324561153223996</v>
      </c>
      <c r="I1997">
        <v>0</v>
      </c>
      <c r="J1997">
        <v>-84.739435229329104</v>
      </c>
      <c r="K1997">
        <v>-86.343515430271395</v>
      </c>
      <c r="L1997">
        <v>0</v>
      </c>
      <c r="M1997">
        <v>-84.811139617027294</v>
      </c>
      <c r="N1997">
        <v>-86.416292701575998</v>
      </c>
      <c r="O1997">
        <v>0</v>
      </c>
      <c r="P1997">
        <v>-84.848928961832499</v>
      </c>
      <c r="Q1997">
        <v>-86.333561454589201</v>
      </c>
      <c r="R1997">
        <v>0</v>
      </c>
      <c r="S1997">
        <v>-84.818470988338106</v>
      </c>
      <c r="T1997">
        <v>-86.321759734918203</v>
      </c>
      <c r="U1997">
        <v>0</v>
      </c>
      <c r="V1997">
        <v>-84.875393424125093</v>
      </c>
      <c r="W1997">
        <v>-86.326826129726498</v>
      </c>
      <c r="X1997">
        <v>0</v>
      </c>
      <c r="Y1997">
        <v>-84.858823332869804</v>
      </c>
      <c r="Z1997">
        <v>-86.3864307745296</v>
      </c>
      <c r="AA1997">
        <v>0</v>
      </c>
      <c r="AB1997">
        <v>-84.790218386701397</v>
      </c>
      <c r="AC1997">
        <v>-86.419094119881706</v>
      </c>
      <c r="AD1997">
        <v>18300</v>
      </c>
      <c r="AE1997">
        <v>-70.005941894373805</v>
      </c>
      <c r="AF1997">
        <v>-72.340000180220201</v>
      </c>
      <c r="AG1997">
        <v>0</v>
      </c>
      <c r="AH1997">
        <v>-70.339847114560996</v>
      </c>
      <c r="AI1997">
        <v>-69.131422545822005</v>
      </c>
    </row>
    <row r="1998" spans="2:35">
      <c r="B1998">
        <v>19.920000000000002</v>
      </c>
      <c r="C1998">
        <v>0</v>
      </c>
      <c r="D1998">
        <v>-84.573615107486702</v>
      </c>
      <c r="E1998">
        <v>-86.237717185745794</v>
      </c>
      <c r="F1998">
        <v>0</v>
      </c>
      <c r="G1998">
        <v>-84.695268187530004</v>
      </c>
      <c r="H1998">
        <v>-86.328137431912097</v>
      </c>
      <c r="I1998">
        <v>0</v>
      </c>
      <c r="J1998">
        <v>-84.746468577415897</v>
      </c>
      <c r="K1998">
        <v>-86.347449336828404</v>
      </c>
      <c r="L1998">
        <v>0</v>
      </c>
      <c r="M1998">
        <v>-84.805477175771003</v>
      </c>
      <c r="N1998">
        <v>-86.433220420700096</v>
      </c>
      <c r="O1998">
        <v>0</v>
      </c>
      <c r="P1998">
        <v>-84.861624751175498</v>
      </c>
      <c r="Q1998">
        <v>-86.322951827814293</v>
      </c>
      <c r="R1998">
        <v>0</v>
      </c>
      <c r="S1998">
        <v>-84.820497546261393</v>
      </c>
      <c r="T1998">
        <v>-86.332607780272397</v>
      </c>
      <c r="U1998">
        <v>0</v>
      </c>
      <c r="V1998">
        <v>-84.879327330682102</v>
      </c>
      <c r="W1998">
        <v>-86.328673873715402</v>
      </c>
      <c r="X1998">
        <v>0</v>
      </c>
      <c r="Y1998">
        <v>-84.853458914837503</v>
      </c>
      <c r="Z1998">
        <v>-86.393523727261197</v>
      </c>
      <c r="AA1998">
        <v>0</v>
      </c>
      <c r="AB1998">
        <v>-84.785211596537906</v>
      </c>
      <c r="AC1998">
        <v>-86.423147235728393</v>
      </c>
      <c r="AD1998">
        <v>18300</v>
      </c>
      <c r="AE1998">
        <v>-69.1092496179553</v>
      </c>
      <c r="AF1998">
        <v>-71.395385769379899</v>
      </c>
      <c r="AG1998">
        <v>0</v>
      </c>
      <c r="AH1998">
        <v>-70.433307197612294</v>
      </c>
      <c r="AI1998">
        <v>-69.239247348270894</v>
      </c>
    </row>
    <row r="1999" spans="2:35">
      <c r="B1999">
        <v>19.93</v>
      </c>
      <c r="C1999">
        <v>0</v>
      </c>
      <c r="D1999">
        <v>-84.565926108307096</v>
      </c>
      <c r="E1999">
        <v>-86.248803649679203</v>
      </c>
      <c r="F1999">
        <v>0</v>
      </c>
      <c r="G1999">
        <v>-84.693599257475498</v>
      </c>
      <c r="H1999">
        <v>-86.335051570709297</v>
      </c>
      <c r="I1999">
        <v>0</v>
      </c>
      <c r="J1999">
        <v>-84.755886111294799</v>
      </c>
      <c r="K1999">
        <v>-86.356211219614394</v>
      </c>
      <c r="L1999">
        <v>0</v>
      </c>
      <c r="M1999">
        <v>-84.798086199815401</v>
      </c>
      <c r="N1999">
        <v>-86.446691070425601</v>
      </c>
      <c r="O1999">
        <v>0</v>
      </c>
      <c r="P1999">
        <v>-84.883142027949503</v>
      </c>
      <c r="Q1999">
        <v>-86.314845596121003</v>
      </c>
      <c r="R1999">
        <v>0</v>
      </c>
      <c r="S1999">
        <v>-84.826696429320904</v>
      </c>
      <c r="T1999">
        <v>-86.347628150762802</v>
      </c>
      <c r="U1999">
        <v>0</v>
      </c>
      <c r="V1999">
        <v>-84.8875527716649</v>
      </c>
      <c r="W1999">
        <v>-86.337256942566995</v>
      </c>
      <c r="X1999">
        <v>0</v>
      </c>
      <c r="Y1999">
        <v>-84.849703822214906</v>
      </c>
      <c r="Z1999">
        <v>-86.400497470703201</v>
      </c>
      <c r="AA1999">
        <v>0</v>
      </c>
      <c r="AB1999">
        <v>-84.7873573637508</v>
      </c>
      <c r="AC1999">
        <v>-86.425233398296498</v>
      </c>
      <c r="AD1999">
        <v>18300</v>
      </c>
      <c r="AE1999">
        <v>-68.229723479239993</v>
      </c>
      <c r="AF1999">
        <v>-70.4532747536214</v>
      </c>
      <c r="AG1999">
        <v>0</v>
      </c>
      <c r="AH1999">
        <v>-70.531356838313499</v>
      </c>
      <c r="AI1999">
        <v>-69.346118476403007</v>
      </c>
    </row>
    <row r="2000" spans="2:35">
      <c r="B2000">
        <v>19.940000000000001</v>
      </c>
      <c r="C2000">
        <v>0</v>
      </c>
      <c r="D2000">
        <v>-84.561455759946895</v>
      </c>
      <c r="E2000">
        <v>-86.258519206782097</v>
      </c>
      <c r="F2000">
        <v>0</v>
      </c>
      <c r="G2000">
        <v>-84.690380606656106</v>
      </c>
      <c r="H2000">
        <v>-86.344349895298606</v>
      </c>
      <c r="I2000">
        <v>0</v>
      </c>
      <c r="J2000">
        <v>-84.764707598725593</v>
      </c>
      <c r="K2000">
        <v>-86.369383846115895</v>
      </c>
      <c r="L2000">
        <v>0</v>
      </c>
      <c r="M2000">
        <v>-84.789979968122196</v>
      </c>
      <c r="N2000">
        <v>-86.453366790643599</v>
      </c>
      <c r="O2000">
        <v>0</v>
      </c>
      <c r="P2000">
        <v>-84.907162699805099</v>
      </c>
      <c r="Q2000">
        <v>-86.313415084645797</v>
      </c>
      <c r="R2000">
        <v>0</v>
      </c>
      <c r="S2000">
        <v>-84.8344450331453</v>
      </c>
      <c r="T2000">
        <v>-86.358774219341001</v>
      </c>
      <c r="U2000">
        <v>0</v>
      </c>
      <c r="V2000">
        <v>-84.896433863740597</v>
      </c>
      <c r="W2000">
        <v>-86.3522773130574</v>
      </c>
      <c r="X2000">
        <v>0</v>
      </c>
      <c r="Y2000">
        <v>-84.847677264291605</v>
      </c>
      <c r="Z2000">
        <v>-86.404789005129004</v>
      </c>
      <c r="AA2000">
        <v>0</v>
      </c>
      <c r="AB2000">
        <v>-84.792781386427905</v>
      </c>
      <c r="AC2000">
        <v>-86.427736793378202</v>
      </c>
      <c r="AD2000">
        <v>18300</v>
      </c>
      <c r="AE2000">
        <v>-67.369688059375406</v>
      </c>
      <c r="AF2000">
        <v>-69.519210364911302</v>
      </c>
      <c r="AG2000">
        <v>0</v>
      </c>
      <c r="AH2000">
        <v>-70.6300025254627</v>
      </c>
      <c r="AI2000">
        <v>-69.449592139781203</v>
      </c>
    </row>
    <row r="2001" spans="2:35">
      <c r="B2001">
        <v>19.95</v>
      </c>
      <c r="C2001">
        <v>0</v>
      </c>
      <c r="D2001">
        <v>-84.561872992460493</v>
      </c>
      <c r="E2001">
        <v>-86.265850578092795</v>
      </c>
      <c r="F2001">
        <v>0</v>
      </c>
      <c r="G2001">
        <v>-84.687996420863996</v>
      </c>
      <c r="H2001">
        <v>-86.353767429177495</v>
      </c>
      <c r="I2001">
        <v>0</v>
      </c>
      <c r="J2001">
        <v>-84.770608458561099</v>
      </c>
      <c r="K2001">
        <v>-86.383510146934299</v>
      </c>
      <c r="L2001">
        <v>0</v>
      </c>
      <c r="M2001">
        <v>-84.7837810850626</v>
      </c>
      <c r="N2001">
        <v>-86.451697860589107</v>
      </c>
      <c r="O2001">
        <v>0</v>
      </c>
      <c r="P2001">
        <v>-84.926891837235004</v>
      </c>
      <c r="Q2001">
        <v>-86.317110572623605</v>
      </c>
      <c r="R2001">
        <v>0</v>
      </c>
      <c r="S2001">
        <v>-84.841001544073606</v>
      </c>
      <c r="T2001">
        <v>-86.358833823985805</v>
      </c>
      <c r="U2001">
        <v>0</v>
      </c>
      <c r="V2001">
        <v>-84.901738677127994</v>
      </c>
      <c r="W2001">
        <v>-86.366522823165397</v>
      </c>
      <c r="X2001">
        <v>0</v>
      </c>
      <c r="Y2001">
        <v>-84.845054659920294</v>
      </c>
      <c r="Z2001">
        <v>-86.404431377260195</v>
      </c>
      <c r="AA2001">
        <v>0</v>
      </c>
      <c r="AB2001">
        <v>-84.795940432602507</v>
      </c>
      <c r="AC2001">
        <v>-86.432028327804005</v>
      </c>
      <c r="AD2001">
        <v>18300</v>
      </c>
      <c r="AE2001">
        <v>-66.530871893060805</v>
      </c>
      <c r="AF2001">
        <v>-68.604517485762202</v>
      </c>
      <c r="AG2001">
        <v>0</v>
      </c>
      <c r="AH2001">
        <v>-70.726085212885394</v>
      </c>
      <c r="AI2001">
        <v>-69.548297431575193</v>
      </c>
    </row>
    <row r="2002" spans="2:35">
      <c r="B2002">
        <v>19.96</v>
      </c>
      <c r="C2002">
        <v>0</v>
      </c>
      <c r="D2002">
        <v>-84.566343340820694</v>
      </c>
      <c r="E2002">
        <v>-86.270320926453095</v>
      </c>
      <c r="F2002">
        <v>0</v>
      </c>
      <c r="G2002">
        <v>-84.687638792995202</v>
      </c>
      <c r="H2002">
        <v>-86.360741172619498</v>
      </c>
      <c r="I2002">
        <v>0</v>
      </c>
      <c r="J2002">
        <v>-84.773290667577299</v>
      </c>
      <c r="K2002">
        <v>-86.394298587643604</v>
      </c>
      <c r="L2002">
        <v>0</v>
      </c>
      <c r="M2002">
        <v>-84.784138712931394</v>
      </c>
      <c r="N2002">
        <v>-86.4422207220654</v>
      </c>
      <c r="O2002">
        <v>0</v>
      </c>
      <c r="P2002">
        <v>-84.937382254720305</v>
      </c>
      <c r="Q2002">
        <v>-86.322117362786997</v>
      </c>
      <c r="R2002">
        <v>0</v>
      </c>
      <c r="S2002">
        <v>-84.846604380685093</v>
      </c>
      <c r="T2002">
        <v>-86.347747360052395</v>
      </c>
      <c r="U2002">
        <v>0</v>
      </c>
      <c r="V2002">
        <v>-84.900963816745602</v>
      </c>
      <c r="W2002">
        <v>-86.372960124804095</v>
      </c>
      <c r="X2002">
        <v>0</v>
      </c>
      <c r="Y2002">
        <v>-84.840167079046395</v>
      </c>
      <c r="Z2002">
        <v>-86.399007354583105</v>
      </c>
      <c r="AA2002">
        <v>0</v>
      </c>
      <c r="AB2002">
        <v>-84.795046362930407</v>
      </c>
      <c r="AC2002">
        <v>-86.437690769060296</v>
      </c>
      <c r="AD2002">
        <v>18300</v>
      </c>
      <c r="AE2002">
        <v>-65.708804631935806</v>
      </c>
      <c r="AF2002">
        <v>-67.712414766993504</v>
      </c>
      <c r="AG2002">
        <v>0</v>
      </c>
      <c r="AH2002">
        <v>-70.819128063423094</v>
      </c>
      <c r="AI2002">
        <v>-69.6423535610746</v>
      </c>
    </row>
    <row r="2003" spans="2:35">
      <c r="B2003">
        <v>19.97</v>
      </c>
      <c r="C2003">
        <v>0</v>
      </c>
      <c r="D2003">
        <v>-84.572661433169898</v>
      </c>
      <c r="E2003">
        <v>-86.271214996125096</v>
      </c>
      <c r="F2003">
        <v>0</v>
      </c>
      <c r="G2003">
        <v>-84.688413653377594</v>
      </c>
      <c r="H2003">
        <v>-86.364675079176493</v>
      </c>
      <c r="I2003">
        <v>0</v>
      </c>
      <c r="J2003">
        <v>-84.775138411566203</v>
      </c>
      <c r="K2003">
        <v>-86.399603401031101</v>
      </c>
      <c r="L2003">
        <v>0</v>
      </c>
      <c r="M2003">
        <v>-84.794271502548</v>
      </c>
      <c r="N2003">
        <v>-86.427915607312599</v>
      </c>
      <c r="O2003">
        <v>0</v>
      </c>
      <c r="P2003">
        <v>-84.936607394337898</v>
      </c>
      <c r="Q2003">
        <v>-86.325932060054399</v>
      </c>
      <c r="R2003">
        <v>0</v>
      </c>
      <c r="S2003">
        <v>-84.853876147351102</v>
      </c>
      <c r="T2003">
        <v>-86.333382640654804</v>
      </c>
      <c r="U2003">
        <v>0</v>
      </c>
      <c r="V2003">
        <v>-84.8944669104621</v>
      </c>
      <c r="W2003">
        <v>-86.3708143575912</v>
      </c>
      <c r="X2003">
        <v>0</v>
      </c>
      <c r="Y2003">
        <v>-84.834385428500497</v>
      </c>
      <c r="Z2003">
        <v>-86.3897686346386</v>
      </c>
      <c r="AA2003">
        <v>0</v>
      </c>
      <c r="AB2003">
        <v>-84.792840991072694</v>
      </c>
      <c r="AC2003">
        <v>-86.442578349934195</v>
      </c>
      <c r="AD2003">
        <v>18300</v>
      </c>
      <c r="AE2003">
        <v>-64.896691346492901</v>
      </c>
      <c r="AF2003">
        <v>-66.837299371993694</v>
      </c>
      <c r="AG2003">
        <v>0</v>
      </c>
      <c r="AH2003">
        <v>-70.910084751392702</v>
      </c>
      <c r="AI2003">
        <v>-69.733608272268199</v>
      </c>
    </row>
    <row r="2004" spans="2:35">
      <c r="B2004">
        <v>19.98</v>
      </c>
      <c r="C2004">
        <v>0</v>
      </c>
      <c r="D2004">
        <v>-84.578860316229395</v>
      </c>
      <c r="E2004">
        <v>-86.269069228912201</v>
      </c>
      <c r="F2004">
        <v>0</v>
      </c>
      <c r="G2004">
        <v>-84.689009699825604</v>
      </c>
      <c r="H2004">
        <v>-86.367416892837397</v>
      </c>
      <c r="I2004">
        <v>0</v>
      </c>
      <c r="J2004">
        <v>-84.779131922768002</v>
      </c>
      <c r="K2004">
        <v>-86.399663005675905</v>
      </c>
      <c r="L2004">
        <v>0</v>
      </c>
      <c r="M2004">
        <v>-84.811735663475304</v>
      </c>
      <c r="N2004">
        <v>-86.413312469335807</v>
      </c>
      <c r="O2004">
        <v>0</v>
      </c>
      <c r="P2004">
        <v>-84.926713023300593</v>
      </c>
      <c r="Q2004">
        <v>-86.327660594753695</v>
      </c>
      <c r="R2004">
        <v>0</v>
      </c>
      <c r="S2004">
        <v>-84.864068541612497</v>
      </c>
      <c r="T2004">
        <v>-86.325037990382398</v>
      </c>
      <c r="U2004">
        <v>0</v>
      </c>
      <c r="V2004">
        <v>-84.885943446255197</v>
      </c>
      <c r="W2004">
        <v>-86.364198242018006</v>
      </c>
      <c r="X2004">
        <v>0</v>
      </c>
      <c r="Y2004">
        <v>-84.831345591615502</v>
      </c>
      <c r="Z2004">
        <v>-86.379576240377304</v>
      </c>
      <c r="AA2004">
        <v>0</v>
      </c>
      <c r="AB2004">
        <v>-84.792960200362302</v>
      </c>
      <c r="AC2004">
        <v>-86.444128070699094</v>
      </c>
      <c r="AD2004">
        <v>18300</v>
      </c>
      <c r="AE2004">
        <v>-64.088511967607005</v>
      </c>
      <c r="AF2004">
        <v>-65.971720720162395</v>
      </c>
      <c r="AG2004">
        <v>0</v>
      </c>
      <c r="AH2004">
        <v>-70.999610927887005</v>
      </c>
      <c r="AI2004">
        <v>-69.824505355593004</v>
      </c>
    </row>
    <row r="2005" spans="2:35">
      <c r="B2005">
        <v>19.989999999999998</v>
      </c>
      <c r="C2005">
        <v>0</v>
      </c>
      <c r="D2005">
        <v>-84.585059199288906</v>
      </c>
      <c r="E2005">
        <v>-86.266208205961703</v>
      </c>
      <c r="F2005">
        <v>0</v>
      </c>
      <c r="G2005">
        <v>-84.690321002011302</v>
      </c>
      <c r="H2005">
        <v>-86.371171985459995</v>
      </c>
      <c r="I2005">
        <v>0</v>
      </c>
      <c r="J2005">
        <v>-84.785450015117107</v>
      </c>
      <c r="K2005">
        <v>-86.394715820157302</v>
      </c>
      <c r="L2005">
        <v>0</v>
      </c>
      <c r="M2005">
        <v>-84.828961405823406</v>
      </c>
      <c r="N2005">
        <v>-86.403060470429693</v>
      </c>
      <c r="O2005">
        <v>0</v>
      </c>
      <c r="P2005">
        <v>-84.913301978219906</v>
      </c>
      <c r="Q2005">
        <v>-86.326885734371302</v>
      </c>
      <c r="R2005">
        <v>0</v>
      </c>
      <c r="S2005">
        <v>-84.874201331229003</v>
      </c>
      <c r="T2005">
        <v>-86.326289687923193</v>
      </c>
      <c r="U2005">
        <v>0</v>
      </c>
      <c r="V2005">
        <v>-84.8812942839606</v>
      </c>
      <c r="W2005">
        <v>-86.356628452128007</v>
      </c>
      <c r="X2005">
        <v>0</v>
      </c>
      <c r="Y2005">
        <v>-84.8344450331453</v>
      </c>
      <c r="Z2005">
        <v>-86.372066055132095</v>
      </c>
      <c r="AA2005">
        <v>0</v>
      </c>
      <c r="AB2005">
        <v>-84.796476874405698</v>
      </c>
      <c r="AC2005">
        <v>-86.441863094196506</v>
      </c>
      <c r="AD2005">
        <v>18300</v>
      </c>
      <c r="AE2005">
        <v>-63.280094170142</v>
      </c>
      <c r="AF2005">
        <v>-65.112102532811505</v>
      </c>
      <c r="AG2005">
        <v>0</v>
      </c>
      <c r="AH2005">
        <v>-71.087706592906102</v>
      </c>
      <c r="AI2005">
        <v>-69.916594531813899</v>
      </c>
    </row>
    <row r="2006" spans="2:35">
      <c r="B2006">
        <v>20</v>
      </c>
      <c r="C2006">
        <v>0</v>
      </c>
      <c r="D2006">
        <v>-84.593701872785402</v>
      </c>
      <c r="E2006">
        <v>-86.265075717710403</v>
      </c>
      <c r="F2006">
        <v>0</v>
      </c>
      <c r="G2006">
        <v>-84.694612536437106</v>
      </c>
      <c r="H2006">
        <v>-86.375999961689104</v>
      </c>
      <c r="I2006">
        <v>0</v>
      </c>
      <c r="J2006">
        <v>-84.790874037794197</v>
      </c>
      <c r="K2006">
        <v>-86.384761844475094</v>
      </c>
      <c r="L2006">
        <v>0</v>
      </c>
      <c r="M2006">
        <v>-84.838974986150305</v>
      </c>
      <c r="N2006">
        <v>-86.400557075348004</v>
      </c>
      <c r="O2006">
        <v>0</v>
      </c>
      <c r="P2006">
        <v>-84.9022751189313</v>
      </c>
      <c r="Q2006">
        <v>-86.323905502131097</v>
      </c>
      <c r="R2006">
        <v>0</v>
      </c>
      <c r="S2006">
        <v>-84.8786120749444</v>
      </c>
      <c r="T2006">
        <v>-86.333740268523599</v>
      </c>
      <c r="U2006">
        <v>0</v>
      </c>
      <c r="V2006">
        <v>-84.884989771938393</v>
      </c>
      <c r="W2006">
        <v>-86.348522220434802</v>
      </c>
      <c r="X2006">
        <v>0</v>
      </c>
      <c r="Y2006">
        <v>-84.844279799537802</v>
      </c>
      <c r="Z2006">
        <v>-86.370099101853597</v>
      </c>
      <c r="AA2006">
        <v>0</v>
      </c>
      <c r="AB2006">
        <v>-84.801662478503602</v>
      </c>
      <c r="AC2006">
        <v>-86.438406024797999</v>
      </c>
      <c r="AD2006">
        <v>18300</v>
      </c>
      <c r="AE2006">
        <v>-62.470365070491198</v>
      </c>
      <c r="AF2006">
        <v>-64.258146786716793</v>
      </c>
      <c r="AG2006">
        <v>0</v>
      </c>
      <c r="AH2006">
        <v>-71.173894909291405</v>
      </c>
      <c r="AI2006">
        <v>-70.010412242734006</v>
      </c>
    </row>
    <row r="2007" spans="2:35">
      <c r="B2007">
        <v>20.010000000000002</v>
      </c>
      <c r="C2007">
        <v>0</v>
      </c>
      <c r="D2007">
        <v>-84.606695685352506</v>
      </c>
      <c r="E2007">
        <v>-86.267161880278493</v>
      </c>
      <c r="F2007">
        <v>0</v>
      </c>
      <c r="G2007">
        <v>-84.701765093813506</v>
      </c>
      <c r="H2007">
        <v>-86.379576240377304</v>
      </c>
      <c r="I2007">
        <v>0</v>
      </c>
      <c r="J2007">
        <v>-84.792066130690301</v>
      </c>
      <c r="K2007">
        <v>-86.372125659776898</v>
      </c>
      <c r="L2007">
        <v>0</v>
      </c>
      <c r="M2007">
        <v>-84.840286288336003</v>
      </c>
      <c r="N2007">
        <v>-86.406636749117894</v>
      </c>
      <c r="O2007">
        <v>0</v>
      </c>
      <c r="P2007">
        <v>-84.896493468385401</v>
      </c>
      <c r="Q2007">
        <v>-86.320686851311706</v>
      </c>
      <c r="R2007">
        <v>0</v>
      </c>
      <c r="S2007">
        <v>-84.8743801451634</v>
      </c>
      <c r="T2007">
        <v>-86.341727290927295</v>
      </c>
      <c r="U2007">
        <v>0</v>
      </c>
      <c r="V2007">
        <v>-84.896553073030205</v>
      </c>
      <c r="W2007">
        <v>-86.339641128359105</v>
      </c>
      <c r="X2007">
        <v>0</v>
      </c>
      <c r="Y2007">
        <v>-84.857988867842494</v>
      </c>
      <c r="Z2007">
        <v>-86.374569450213798</v>
      </c>
      <c r="AA2007">
        <v>0</v>
      </c>
      <c r="AB2007">
        <v>-84.805834803639797</v>
      </c>
      <c r="AC2007">
        <v>-86.436975513322693</v>
      </c>
      <c r="AD2007">
        <v>18300</v>
      </c>
      <c r="AE2007">
        <v>-61.662006877670997</v>
      </c>
      <c r="AF2007">
        <v>-63.409495854009599</v>
      </c>
      <c r="AG2007">
        <v>0</v>
      </c>
      <c r="AH2007">
        <v>-71.257579830595006</v>
      </c>
      <c r="AI2007">
        <v>-70.106077697643101</v>
      </c>
    </row>
    <row r="2008" spans="2:35">
      <c r="B2008">
        <v>20.02</v>
      </c>
      <c r="C2008">
        <v>0</v>
      </c>
      <c r="D2008">
        <v>-84.621954474422097</v>
      </c>
      <c r="E2008">
        <v>-86.2733011586933</v>
      </c>
      <c r="F2008">
        <v>0</v>
      </c>
      <c r="G2008">
        <v>-84.708202395452204</v>
      </c>
      <c r="H2008">
        <v>-86.3792782171532</v>
      </c>
      <c r="I2008">
        <v>0</v>
      </c>
      <c r="J2008">
        <v>-84.789264712384494</v>
      </c>
      <c r="K2008">
        <v>-86.362290893384397</v>
      </c>
      <c r="L2008">
        <v>0</v>
      </c>
      <c r="M2008">
        <v>-84.836769614292606</v>
      </c>
      <c r="N2008">
        <v>-86.418438468788906</v>
      </c>
      <c r="O2008">
        <v>0</v>
      </c>
      <c r="P2008">
        <v>-84.895778212647699</v>
      </c>
      <c r="Q2008">
        <v>-86.319852386284495</v>
      </c>
      <c r="R2008">
        <v>0</v>
      </c>
      <c r="S2008">
        <v>-84.864485774126095</v>
      </c>
      <c r="T2008">
        <v>-86.347568546117998</v>
      </c>
      <c r="U2008">
        <v>0</v>
      </c>
      <c r="V2008">
        <v>-84.910440955269294</v>
      </c>
      <c r="W2008">
        <v>-86.331952129179498</v>
      </c>
      <c r="X2008">
        <v>0</v>
      </c>
      <c r="Y2008">
        <v>-84.870625052540802</v>
      </c>
      <c r="Z2008">
        <v>-86.384165798027098</v>
      </c>
      <c r="AA2008">
        <v>0</v>
      </c>
      <c r="AB2008">
        <v>-84.807026896535902</v>
      </c>
      <c r="AC2008">
        <v>-86.438227210863602</v>
      </c>
      <c r="AD2008">
        <v>18300</v>
      </c>
      <c r="AE2008">
        <v>-60.860026381844598</v>
      </c>
      <c r="AF2008">
        <v>-62.565076851083397</v>
      </c>
      <c r="AG2008">
        <v>0</v>
      </c>
      <c r="AH2008">
        <v>-71.339297798620194</v>
      </c>
      <c r="AI2008">
        <v>-70.202935245448202</v>
      </c>
    </row>
    <row r="2009" spans="2:35">
      <c r="B2009">
        <v>20.03</v>
      </c>
      <c r="C2009">
        <v>0</v>
      </c>
      <c r="D2009">
        <v>-84.634531054475502</v>
      </c>
      <c r="E2009">
        <v>-86.283612762244204</v>
      </c>
      <c r="F2009">
        <v>0</v>
      </c>
      <c r="G2009">
        <v>-84.710467371954806</v>
      </c>
      <c r="H2009">
        <v>-86.374390636279401</v>
      </c>
      <c r="I2009">
        <v>0</v>
      </c>
      <c r="J2009">
        <v>-84.785628829051504</v>
      </c>
      <c r="K2009">
        <v>-86.3612180097779</v>
      </c>
      <c r="L2009">
        <v>0</v>
      </c>
      <c r="M2009">
        <v>-84.833193335604406</v>
      </c>
      <c r="N2009">
        <v>-86.430359397749498</v>
      </c>
      <c r="O2009">
        <v>0</v>
      </c>
      <c r="P2009">
        <v>-84.898937258822301</v>
      </c>
      <c r="Q2009">
        <v>-86.322534595300695</v>
      </c>
      <c r="R2009">
        <v>0</v>
      </c>
      <c r="S2009">
        <v>-84.855306658826393</v>
      </c>
      <c r="T2009">
        <v>-86.352813754860605</v>
      </c>
      <c r="U2009">
        <v>0</v>
      </c>
      <c r="V2009">
        <v>-84.919739279858604</v>
      </c>
      <c r="W2009">
        <v>-86.328733478360206</v>
      </c>
      <c r="X2009">
        <v>0</v>
      </c>
      <c r="Y2009">
        <v>-84.878135237785997</v>
      </c>
      <c r="Z2009">
        <v>-86.395490680539694</v>
      </c>
      <c r="AA2009">
        <v>0</v>
      </c>
      <c r="AB2009">
        <v>-84.805238757191802</v>
      </c>
      <c r="AC2009">
        <v>-86.440372978076496</v>
      </c>
      <c r="AD2009">
        <v>18300</v>
      </c>
      <c r="AE2009">
        <v>-60.0696687917549</v>
      </c>
      <c r="AF2009">
        <v>-61.724830173293498</v>
      </c>
      <c r="AG2009">
        <v>0</v>
      </c>
      <c r="AH2009">
        <v>-71.421432999158895</v>
      </c>
      <c r="AI2009">
        <v>-70.299733188608499</v>
      </c>
    </row>
    <row r="2010" spans="2:35">
      <c r="B2010">
        <v>20.04</v>
      </c>
      <c r="C2010">
        <v>0</v>
      </c>
      <c r="D2010">
        <v>-84.641683611851903</v>
      </c>
      <c r="E2010">
        <v>-86.296785388745704</v>
      </c>
      <c r="F2010">
        <v>0</v>
      </c>
      <c r="G2010">
        <v>-84.708858046545103</v>
      </c>
      <c r="H2010">
        <v>-86.366582427810201</v>
      </c>
      <c r="I2010">
        <v>0</v>
      </c>
      <c r="J2010">
        <v>-84.783721480417796</v>
      </c>
      <c r="K2010">
        <v>-86.370933566880794</v>
      </c>
      <c r="L2010">
        <v>0</v>
      </c>
      <c r="M2010">
        <v>-84.831285986970698</v>
      </c>
      <c r="N2010">
        <v>-86.437809978349904</v>
      </c>
      <c r="O2010">
        <v>0</v>
      </c>
      <c r="P2010">
        <v>-84.904838118657807</v>
      </c>
      <c r="Q2010">
        <v>-86.327481780819298</v>
      </c>
      <c r="R2010">
        <v>0</v>
      </c>
      <c r="S2010">
        <v>-84.850895915110996</v>
      </c>
      <c r="T2010">
        <v>-86.3594298704338</v>
      </c>
      <c r="U2010">
        <v>0</v>
      </c>
      <c r="V2010">
        <v>-84.921408209913096</v>
      </c>
      <c r="W2010">
        <v>-86.330700431638704</v>
      </c>
      <c r="X2010">
        <v>0</v>
      </c>
      <c r="Y2010">
        <v>-84.879267726037298</v>
      </c>
      <c r="Z2010">
        <v>-86.404371772615406</v>
      </c>
      <c r="AA2010">
        <v>0</v>
      </c>
      <c r="AB2010">
        <v>-84.802854571399607</v>
      </c>
      <c r="AC2010">
        <v>-86.442339931354994</v>
      </c>
      <c r="AD2010">
        <v>18300</v>
      </c>
      <c r="AE2010">
        <v>-59.294808409314001</v>
      </c>
      <c r="AF2010">
        <v>-60.889530681022201</v>
      </c>
      <c r="AG2010">
        <v>0</v>
      </c>
      <c r="AH2010">
        <v>-71.506727245872199</v>
      </c>
      <c r="AI2010">
        <v>-70.396054294610394</v>
      </c>
    </row>
    <row r="2011" spans="2:35">
      <c r="B2011">
        <v>20.05</v>
      </c>
      <c r="C2011">
        <v>0</v>
      </c>
      <c r="D2011">
        <v>-84.645498309119304</v>
      </c>
      <c r="E2011">
        <v>-86.309898410602401</v>
      </c>
      <c r="F2011">
        <v>0</v>
      </c>
      <c r="G2011">
        <v>-84.707427535069797</v>
      </c>
      <c r="H2011">
        <v>-86.358118568248102</v>
      </c>
      <c r="I2011">
        <v>0</v>
      </c>
      <c r="J2011">
        <v>-84.783542666483399</v>
      </c>
      <c r="K2011">
        <v>-86.387861286004906</v>
      </c>
      <c r="L2011">
        <v>0</v>
      </c>
      <c r="M2011">
        <v>-84.8299746847851</v>
      </c>
      <c r="N2011">
        <v>-86.440790210590094</v>
      </c>
      <c r="O2011">
        <v>0</v>
      </c>
      <c r="P2011">
        <v>-84.912407908547806</v>
      </c>
      <c r="Q2011">
        <v>-86.332309757048407</v>
      </c>
      <c r="R2011">
        <v>0</v>
      </c>
      <c r="S2011">
        <v>-84.850001845438896</v>
      </c>
      <c r="T2011">
        <v>-86.365211520979699</v>
      </c>
      <c r="U2011">
        <v>0</v>
      </c>
      <c r="V2011">
        <v>-84.918308768383298</v>
      </c>
      <c r="W2011">
        <v>-86.334991966064507</v>
      </c>
      <c r="X2011">
        <v>0</v>
      </c>
      <c r="Y2011">
        <v>-84.875572238059505</v>
      </c>
      <c r="Z2011">
        <v>-86.408246074527597</v>
      </c>
      <c r="AA2011">
        <v>0</v>
      </c>
      <c r="AB2011">
        <v>-84.803629431782099</v>
      </c>
      <c r="AC2011">
        <v>-86.445677791463893</v>
      </c>
      <c r="AD2011">
        <v>18300</v>
      </c>
      <c r="AE2011">
        <v>-58.536339304194001</v>
      </c>
      <c r="AF2011">
        <v>-60.058820746400698</v>
      </c>
      <c r="AG2011">
        <v>0</v>
      </c>
      <c r="AH2011">
        <v>-71.595061329470497</v>
      </c>
      <c r="AI2011">
        <v>-70.493090656349906</v>
      </c>
    </row>
    <row r="2012" spans="2:35">
      <c r="B2012">
        <v>20.059999999999999</v>
      </c>
      <c r="C2012">
        <v>0</v>
      </c>
      <c r="D2012">
        <v>-84.6496706342555</v>
      </c>
      <c r="E2012">
        <v>-86.320210014153304</v>
      </c>
      <c r="F2012">
        <v>0</v>
      </c>
      <c r="G2012">
        <v>-84.710467371954806</v>
      </c>
      <c r="H2012">
        <v>-86.350071941199701</v>
      </c>
      <c r="I2012">
        <v>0</v>
      </c>
      <c r="J2012">
        <v>-84.784138712931394</v>
      </c>
      <c r="K2012">
        <v>-86.405206237642602</v>
      </c>
      <c r="L2012">
        <v>0</v>
      </c>
      <c r="M2012">
        <v>-84.828186545441</v>
      </c>
      <c r="N2012">
        <v>-86.443055187092597</v>
      </c>
      <c r="O2012">
        <v>0</v>
      </c>
      <c r="P2012">
        <v>-84.920275721661795</v>
      </c>
      <c r="Q2012">
        <v>-86.335170779998904</v>
      </c>
      <c r="R2012">
        <v>0</v>
      </c>
      <c r="S2012">
        <v>-84.848869357187695</v>
      </c>
      <c r="T2012">
        <v>-86.364317451307699</v>
      </c>
      <c r="U2012">
        <v>0</v>
      </c>
      <c r="V2012">
        <v>-84.915626559367198</v>
      </c>
      <c r="W2012">
        <v>-86.338806663331894</v>
      </c>
      <c r="X2012">
        <v>0</v>
      </c>
      <c r="Y2012">
        <v>-84.8701482153824</v>
      </c>
      <c r="Z2012">
        <v>-86.408067260593199</v>
      </c>
      <c r="AA2012">
        <v>0</v>
      </c>
      <c r="AB2012">
        <v>-84.809947524131204</v>
      </c>
      <c r="AC2012">
        <v>-86.453068767419495</v>
      </c>
      <c r="AD2012">
        <v>18300</v>
      </c>
      <c r="AE2012">
        <v>-57.790148755903402</v>
      </c>
      <c r="AF2012">
        <v>-59.231627485822699</v>
      </c>
      <c r="AG2012">
        <v>0</v>
      </c>
      <c r="AH2012">
        <v>-71.682739761975895</v>
      </c>
      <c r="AI2012">
        <v>-70.592034366723098</v>
      </c>
    </row>
    <row r="2013" spans="2:35">
      <c r="B2013">
        <v>20.07</v>
      </c>
      <c r="C2013">
        <v>0</v>
      </c>
      <c r="D2013">
        <v>-84.654915842998193</v>
      </c>
      <c r="E2013">
        <v>-86.326885734371302</v>
      </c>
      <c r="F2013">
        <v>0</v>
      </c>
      <c r="G2013">
        <v>-84.7186332082928</v>
      </c>
      <c r="H2013">
        <v>-86.342561755954506</v>
      </c>
      <c r="I2013">
        <v>0</v>
      </c>
      <c r="J2013">
        <v>-84.786224875499599</v>
      </c>
      <c r="K2013">
        <v>-86.417305980537606</v>
      </c>
      <c r="L2013">
        <v>0</v>
      </c>
      <c r="M2013">
        <v>-84.826279196807306</v>
      </c>
      <c r="N2013">
        <v>-86.446989093649606</v>
      </c>
      <c r="O2013">
        <v>0</v>
      </c>
      <c r="P2013">
        <v>-84.927130255814205</v>
      </c>
      <c r="Q2013">
        <v>-86.335170779998904</v>
      </c>
      <c r="R2013">
        <v>0</v>
      </c>
      <c r="S2013">
        <v>-84.846127543526705</v>
      </c>
      <c r="T2013">
        <v>-86.353648219887901</v>
      </c>
      <c r="U2013">
        <v>0</v>
      </c>
      <c r="V2013">
        <v>-84.915507350077604</v>
      </c>
      <c r="W2013">
        <v>-86.342800174533707</v>
      </c>
      <c r="X2013">
        <v>0</v>
      </c>
      <c r="Y2013">
        <v>-84.866333518114999</v>
      </c>
      <c r="Z2013">
        <v>-86.4071731909211</v>
      </c>
      <c r="AA2013">
        <v>0</v>
      </c>
      <c r="AB2013">
        <v>-84.820557150906197</v>
      </c>
      <c r="AC2013">
        <v>-86.465526138183407</v>
      </c>
      <c r="AD2013">
        <v>18300</v>
      </c>
      <c r="AE2013">
        <v>-57.048190137393803</v>
      </c>
      <c r="AF2013">
        <v>-58.409262201473702</v>
      </c>
      <c r="AG2013">
        <v>0</v>
      </c>
      <c r="AH2013">
        <v>-71.766186264700295</v>
      </c>
      <c r="AI2013">
        <v>-70.692348983926806</v>
      </c>
    </row>
    <row r="2014" spans="2:35">
      <c r="B2014">
        <v>20.079999999999998</v>
      </c>
      <c r="C2014">
        <v>0</v>
      </c>
      <c r="D2014">
        <v>-84.658492121686393</v>
      </c>
      <c r="E2014">
        <v>-86.330819640928297</v>
      </c>
      <c r="F2014">
        <v>0</v>
      </c>
      <c r="G2014">
        <v>-84.728050742171703</v>
      </c>
      <c r="H2014">
        <v>-86.3360052450262</v>
      </c>
      <c r="I2014">
        <v>0</v>
      </c>
      <c r="J2014">
        <v>-84.792066130690301</v>
      </c>
      <c r="K2014">
        <v>-86.422789607859499</v>
      </c>
      <c r="L2014">
        <v>0</v>
      </c>
      <c r="M2014">
        <v>-84.825325522490402</v>
      </c>
      <c r="N2014">
        <v>-86.450982604851404</v>
      </c>
      <c r="O2014">
        <v>0</v>
      </c>
      <c r="P2014">
        <v>-84.932137045977697</v>
      </c>
      <c r="Q2014">
        <v>-86.331952129179498</v>
      </c>
      <c r="R2014">
        <v>0</v>
      </c>
      <c r="S2014">
        <v>-84.844160590248194</v>
      </c>
      <c r="T2014">
        <v>-86.3384490354631</v>
      </c>
      <c r="U2014">
        <v>0</v>
      </c>
      <c r="V2014">
        <v>-84.915924582591202</v>
      </c>
      <c r="W2014">
        <v>-86.349714313330907</v>
      </c>
      <c r="X2014">
        <v>0</v>
      </c>
      <c r="Y2014">
        <v>-84.866452727404607</v>
      </c>
      <c r="Z2014">
        <v>-86.408246074527597</v>
      </c>
      <c r="AA2014">
        <v>0</v>
      </c>
      <c r="AB2014">
        <v>-84.831584010194703</v>
      </c>
      <c r="AC2014">
        <v>-86.481142555121806</v>
      </c>
      <c r="AD2014">
        <v>18300</v>
      </c>
      <c r="AE2014">
        <v>-56.304145356316099</v>
      </c>
      <c r="AF2014">
        <v>-57.596374055648397</v>
      </c>
      <c r="AG2014">
        <v>0</v>
      </c>
      <c r="AH2014">
        <v>-71.8459372794469</v>
      </c>
      <c r="AI2014">
        <v>-70.791888740748107</v>
      </c>
    </row>
    <row r="2015" spans="2:35">
      <c r="B2015">
        <v>20.09</v>
      </c>
      <c r="C2015">
        <v>0</v>
      </c>
      <c r="D2015">
        <v>-84.657359633435107</v>
      </c>
      <c r="E2015">
        <v>-86.332786594206794</v>
      </c>
      <c r="F2015">
        <v>0</v>
      </c>
      <c r="G2015">
        <v>-84.733474764848793</v>
      </c>
      <c r="H2015">
        <v>-86.331475292021096</v>
      </c>
      <c r="I2015">
        <v>0</v>
      </c>
      <c r="J2015">
        <v>-84.802377734241205</v>
      </c>
      <c r="K2015">
        <v>-86.424994979717297</v>
      </c>
      <c r="L2015">
        <v>0</v>
      </c>
      <c r="M2015">
        <v>-84.825861964293594</v>
      </c>
      <c r="N2015">
        <v>-86.452711139550701</v>
      </c>
      <c r="O2015">
        <v>0</v>
      </c>
      <c r="P2015">
        <v>-84.935713324665798</v>
      </c>
      <c r="Q2015">
        <v>-86.326289687923193</v>
      </c>
      <c r="R2015">
        <v>0</v>
      </c>
      <c r="S2015">
        <v>-84.845531497078696</v>
      </c>
      <c r="T2015">
        <v>-86.329508338742599</v>
      </c>
      <c r="U2015">
        <v>0</v>
      </c>
      <c r="V2015">
        <v>-84.914196047891906</v>
      </c>
      <c r="W2015">
        <v>-86.360502754040297</v>
      </c>
      <c r="X2015">
        <v>0</v>
      </c>
      <c r="Y2015">
        <v>-84.870446238606405</v>
      </c>
      <c r="Z2015">
        <v>-86.411822353215797</v>
      </c>
      <c r="AA2015">
        <v>0</v>
      </c>
      <c r="AB2015">
        <v>-84.840107474401606</v>
      </c>
      <c r="AC2015">
        <v>-86.495686088453795</v>
      </c>
      <c r="AD2015">
        <v>18300</v>
      </c>
      <c r="AE2015">
        <v>-55.5581932266048</v>
      </c>
      <c r="AF2015">
        <v>-56.797135373483002</v>
      </c>
      <c r="AG2015">
        <v>0</v>
      </c>
      <c r="AH2015">
        <v>-71.926701573155199</v>
      </c>
      <c r="AI2015">
        <v>-70.887792614236304</v>
      </c>
    </row>
    <row r="2016" spans="2:35">
      <c r="B2016">
        <v>20.100000000000001</v>
      </c>
      <c r="C2016">
        <v>0</v>
      </c>
      <c r="D2016">
        <v>-84.651220355020399</v>
      </c>
      <c r="E2016">
        <v>-86.332071338469106</v>
      </c>
      <c r="F2016">
        <v>0</v>
      </c>
      <c r="G2016">
        <v>-84.733593974138401</v>
      </c>
      <c r="H2016">
        <v>-86.329448734097795</v>
      </c>
      <c r="I2016">
        <v>0</v>
      </c>
      <c r="J2016">
        <v>-84.813702616753801</v>
      </c>
      <c r="K2016">
        <v>-86.429167304853493</v>
      </c>
      <c r="L2016">
        <v>0</v>
      </c>
      <c r="M2016">
        <v>-84.827828917572106</v>
      </c>
      <c r="N2016">
        <v>-86.453247581353907</v>
      </c>
      <c r="O2016">
        <v>0</v>
      </c>
      <c r="P2016">
        <v>-84.939051184774797</v>
      </c>
      <c r="Q2016">
        <v>-86.321163688470193</v>
      </c>
      <c r="R2016">
        <v>0</v>
      </c>
      <c r="S2016">
        <v>-84.849405798990901</v>
      </c>
      <c r="T2016">
        <v>-86.333680663878795</v>
      </c>
      <c r="U2016">
        <v>0</v>
      </c>
      <c r="V2016">
        <v>-84.910917792427696</v>
      </c>
      <c r="W2016">
        <v>-86.373019729448899</v>
      </c>
      <c r="X2016">
        <v>0</v>
      </c>
      <c r="Y2016">
        <v>-84.876406703086701</v>
      </c>
      <c r="Z2016">
        <v>-86.417246375892802</v>
      </c>
      <c r="AA2016">
        <v>0</v>
      </c>
      <c r="AB2016">
        <v>-84.845650706368303</v>
      </c>
      <c r="AC2016">
        <v>-86.504567180529506</v>
      </c>
      <c r="AD2016">
        <v>18300</v>
      </c>
      <c r="AE2016">
        <v>-54.815817375581602</v>
      </c>
      <c r="AF2016">
        <v>-56.011307736398301</v>
      </c>
      <c r="AG2016">
        <v>0</v>
      </c>
      <c r="AH2016">
        <v>-72.012949494185307</v>
      </c>
      <c r="AI2016">
        <v>-70.977616813954697</v>
      </c>
    </row>
    <row r="2017" spans="2:35">
      <c r="B2017">
        <v>20.11</v>
      </c>
      <c r="C2017">
        <v>0</v>
      </c>
      <c r="D2017">
        <v>-84.642994914037601</v>
      </c>
      <c r="E2017">
        <v>-86.327720199398499</v>
      </c>
      <c r="F2017">
        <v>0</v>
      </c>
      <c r="G2017">
        <v>-84.732878718400698</v>
      </c>
      <c r="H2017">
        <v>-86.329150710873805</v>
      </c>
      <c r="I2017">
        <v>0</v>
      </c>
      <c r="J2017">
        <v>-84.820020709102906</v>
      </c>
      <c r="K2017">
        <v>-86.437690769060296</v>
      </c>
      <c r="L2017">
        <v>0</v>
      </c>
      <c r="M2017">
        <v>-84.831107173036301</v>
      </c>
      <c r="N2017">
        <v>-86.455870185725303</v>
      </c>
      <c r="O2017">
        <v>0</v>
      </c>
      <c r="P2017">
        <v>-84.941971812370198</v>
      </c>
      <c r="Q2017">
        <v>-86.320806060601399</v>
      </c>
      <c r="R2017">
        <v>0</v>
      </c>
      <c r="S2017">
        <v>-84.852386031231006</v>
      </c>
      <c r="T2017">
        <v>-86.347747360052395</v>
      </c>
      <c r="U2017">
        <v>0</v>
      </c>
      <c r="V2017">
        <v>-84.9091892577284</v>
      </c>
      <c r="W2017">
        <v>-86.384165798027098</v>
      </c>
      <c r="X2017">
        <v>0</v>
      </c>
      <c r="Y2017">
        <v>-84.882605586146198</v>
      </c>
      <c r="Z2017">
        <v>-86.423624072886795</v>
      </c>
      <c r="AA2017">
        <v>0</v>
      </c>
      <c r="AB2017">
        <v>-84.848452124673997</v>
      </c>
      <c r="AC2017">
        <v>-86.505640064135903</v>
      </c>
      <c r="AD2017">
        <v>18300</v>
      </c>
      <c r="AE2017">
        <v>-54.081309337672401</v>
      </c>
      <c r="AF2017">
        <v>-55.235314865706101</v>
      </c>
      <c r="AG2017">
        <v>0</v>
      </c>
      <c r="AH2017">
        <v>-72.104502228602996</v>
      </c>
      <c r="AI2017">
        <v>-71.060765293455106</v>
      </c>
    </row>
    <row r="2018" spans="2:35">
      <c r="B2018">
        <v>20.12</v>
      </c>
      <c r="C2018">
        <v>0</v>
      </c>
      <c r="D2018">
        <v>-84.636676821688496</v>
      </c>
      <c r="E2018">
        <v>-86.320567642022098</v>
      </c>
      <c r="F2018">
        <v>0</v>
      </c>
      <c r="G2018">
        <v>-84.737408671405802</v>
      </c>
      <c r="H2018">
        <v>-86.329687152676996</v>
      </c>
      <c r="I2018">
        <v>0</v>
      </c>
      <c r="J2018">
        <v>-84.818292174403595</v>
      </c>
      <c r="K2018">
        <v>-86.447883163321706</v>
      </c>
      <c r="L2018">
        <v>0</v>
      </c>
      <c r="M2018">
        <v>-84.835637126041405</v>
      </c>
      <c r="N2018">
        <v>-86.461294208402407</v>
      </c>
      <c r="O2018">
        <v>0</v>
      </c>
      <c r="P2018">
        <v>-84.941137347342902</v>
      </c>
      <c r="Q2018">
        <v>-86.327541385464102</v>
      </c>
      <c r="R2018">
        <v>0</v>
      </c>
      <c r="S2018">
        <v>-84.852266821941399</v>
      </c>
      <c r="T2018">
        <v>-86.362529311963598</v>
      </c>
      <c r="U2018">
        <v>0</v>
      </c>
      <c r="V2018">
        <v>-84.910262141334897</v>
      </c>
      <c r="W2018">
        <v>-86.391914401851494</v>
      </c>
      <c r="X2018">
        <v>0</v>
      </c>
      <c r="Y2018">
        <v>-84.887850794888905</v>
      </c>
      <c r="Z2018">
        <v>-86.429822955946307</v>
      </c>
      <c r="AA2018">
        <v>0</v>
      </c>
      <c r="AB2018">
        <v>-84.8482733107396</v>
      </c>
      <c r="AC2018">
        <v>-86.5013485297101</v>
      </c>
      <c r="AD2018">
        <v>18300</v>
      </c>
      <c r="AE2018">
        <v>-53.354311485008402</v>
      </c>
      <c r="AF2018">
        <v>-54.465342064139101</v>
      </c>
      <c r="AG2018">
        <v>0</v>
      </c>
      <c r="AH2018">
        <v>-72.196531800179002</v>
      </c>
      <c r="AI2018">
        <v>-71.139860657108798</v>
      </c>
    </row>
    <row r="2019" spans="2:35">
      <c r="B2019">
        <v>20.13</v>
      </c>
      <c r="C2019">
        <v>0</v>
      </c>
      <c r="D2019">
        <v>-84.634292635896301</v>
      </c>
      <c r="E2019">
        <v>-86.312997852132099</v>
      </c>
      <c r="F2019">
        <v>0</v>
      </c>
      <c r="G2019">
        <v>-84.748793158563203</v>
      </c>
      <c r="H2019">
        <v>-86.331058059507498</v>
      </c>
      <c r="I2019">
        <v>0</v>
      </c>
      <c r="J2019">
        <v>-84.812033686699294</v>
      </c>
      <c r="K2019">
        <v>-86.455095325342896</v>
      </c>
      <c r="L2019">
        <v>0</v>
      </c>
      <c r="M2019">
        <v>-84.840822730139195</v>
      </c>
      <c r="N2019">
        <v>-86.466181789276206</v>
      </c>
      <c r="O2019">
        <v>0</v>
      </c>
      <c r="P2019">
        <v>-84.9328523017153</v>
      </c>
      <c r="Q2019">
        <v>-86.3393431051351</v>
      </c>
      <c r="R2019">
        <v>0</v>
      </c>
      <c r="S2019">
        <v>-84.849823031504499</v>
      </c>
      <c r="T2019">
        <v>-86.371648822618397</v>
      </c>
      <c r="U2019">
        <v>0</v>
      </c>
      <c r="V2019">
        <v>-84.912109885323801</v>
      </c>
      <c r="W2019">
        <v>-86.3960271223429</v>
      </c>
      <c r="X2019">
        <v>0</v>
      </c>
      <c r="Y2019">
        <v>-84.889877352812206</v>
      </c>
      <c r="Z2019">
        <v>-86.434829746109799</v>
      </c>
      <c r="AA2019">
        <v>0</v>
      </c>
      <c r="AB2019">
        <v>-84.8455911017235</v>
      </c>
      <c r="AC2019">
        <v>-86.496997390639507</v>
      </c>
      <c r="AD2019">
        <v>18300</v>
      </c>
      <c r="AE2019">
        <v>-52.633095282890402</v>
      </c>
      <c r="AF2019">
        <v>-53.698707122681</v>
      </c>
      <c r="AG2019">
        <v>0</v>
      </c>
      <c r="AH2019">
        <v>-72.283494976946798</v>
      </c>
      <c r="AI2019">
        <v>-71.219611671855404</v>
      </c>
    </row>
    <row r="2020" spans="2:35">
      <c r="B2020">
        <v>20.14</v>
      </c>
      <c r="C2020">
        <v>0</v>
      </c>
      <c r="D2020">
        <v>-84.634352240541105</v>
      </c>
      <c r="E2020">
        <v>-86.306500945848597</v>
      </c>
      <c r="F2020">
        <v>0</v>
      </c>
      <c r="G2020">
        <v>-84.762084994354296</v>
      </c>
      <c r="H2020">
        <v>-86.333561454589201</v>
      </c>
      <c r="I2020">
        <v>0</v>
      </c>
      <c r="J2020">
        <v>-84.807861361563099</v>
      </c>
      <c r="K2020">
        <v>-86.458075557583001</v>
      </c>
      <c r="L2020">
        <v>0</v>
      </c>
      <c r="M2020">
        <v>-84.845352683144299</v>
      </c>
      <c r="N2020">
        <v>-86.467552696106694</v>
      </c>
      <c r="O2020">
        <v>0</v>
      </c>
      <c r="P2020">
        <v>-84.918010745159293</v>
      </c>
      <c r="Q2020">
        <v>-86.351025615516505</v>
      </c>
      <c r="R2020">
        <v>0</v>
      </c>
      <c r="S2020">
        <v>-84.847140822488399</v>
      </c>
      <c r="T2020">
        <v>-86.375165496661793</v>
      </c>
      <c r="U2020">
        <v>0</v>
      </c>
      <c r="V2020">
        <v>-84.9127655364166</v>
      </c>
      <c r="W2020">
        <v>-86.397815261687001</v>
      </c>
      <c r="X2020">
        <v>0</v>
      </c>
      <c r="Y2020">
        <v>-84.885883841610394</v>
      </c>
      <c r="Z2020">
        <v>-86.438406024797999</v>
      </c>
      <c r="AA2020">
        <v>0</v>
      </c>
      <c r="AB2020">
        <v>-84.842551264838505</v>
      </c>
      <c r="AC2020">
        <v>-86.495745693098598</v>
      </c>
      <c r="AD2020">
        <v>18300</v>
      </c>
      <c r="AE2020">
        <v>-51.918793219569501</v>
      </c>
      <c r="AF2020">
        <v>-52.933681506632603</v>
      </c>
      <c r="AG2020">
        <v>0</v>
      </c>
      <c r="AH2020">
        <v>-72.363126782403796</v>
      </c>
      <c r="AI2020">
        <v>-71.303177383869496</v>
      </c>
    </row>
    <row r="2021" spans="2:35">
      <c r="B2021">
        <v>20.149999999999999</v>
      </c>
      <c r="C2021">
        <v>0</v>
      </c>
      <c r="D2021">
        <v>-84.633636984803502</v>
      </c>
      <c r="E2021">
        <v>-86.300838504592306</v>
      </c>
      <c r="F2021">
        <v>0</v>
      </c>
      <c r="G2021">
        <v>-84.769595179599506</v>
      </c>
      <c r="H2021">
        <v>-86.337197337922206</v>
      </c>
      <c r="I2021">
        <v>0</v>
      </c>
      <c r="J2021">
        <v>-84.808636221945505</v>
      </c>
      <c r="K2021">
        <v>-86.460400138730293</v>
      </c>
      <c r="L2021">
        <v>0</v>
      </c>
      <c r="M2021">
        <v>-84.847856078226002</v>
      </c>
      <c r="N2021">
        <v>-86.467075858948306</v>
      </c>
      <c r="O2021">
        <v>0</v>
      </c>
      <c r="P2021">
        <v>-84.903049979313707</v>
      </c>
      <c r="Q2021">
        <v>-86.358655010051294</v>
      </c>
      <c r="R2021">
        <v>0</v>
      </c>
      <c r="S2021">
        <v>-84.845352683144299</v>
      </c>
      <c r="T2021">
        <v>-86.376238380268305</v>
      </c>
      <c r="U2021">
        <v>0</v>
      </c>
      <c r="V2021">
        <v>-84.913421187509499</v>
      </c>
      <c r="W2021">
        <v>-86.399126563872699</v>
      </c>
      <c r="X2021">
        <v>0</v>
      </c>
      <c r="Y2021">
        <v>-84.876108679862696</v>
      </c>
      <c r="Z2021">
        <v>-86.440730605945305</v>
      </c>
      <c r="AA2021">
        <v>0</v>
      </c>
      <c r="AB2021">
        <v>-84.841180358008103</v>
      </c>
      <c r="AC2021">
        <v>-86.495805297743402</v>
      </c>
      <c r="AD2021">
        <v>18300</v>
      </c>
      <c r="AE2021">
        <v>-51.2139682947723</v>
      </c>
      <c r="AF2021">
        <v>-52.169967192769903</v>
      </c>
      <c r="AG2021">
        <v>0</v>
      </c>
      <c r="AH2021">
        <v>-72.437572983762905</v>
      </c>
      <c r="AI2021">
        <v>-71.390021351347599</v>
      </c>
    </row>
    <row r="2022" spans="2:35">
      <c r="B2022">
        <v>20.16</v>
      </c>
      <c r="C2022">
        <v>0</v>
      </c>
      <c r="D2022">
        <v>-84.630597147918493</v>
      </c>
      <c r="E2022">
        <v>-86.296189342297694</v>
      </c>
      <c r="F2022">
        <v>0</v>
      </c>
      <c r="G2022">
        <v>-84.767509017031401</v>
      </c>
      <c r="H2022">
        <v>-86.342740569888903</v>
      </c>
      <c r="I2022">
        <v>0</v>
      </c>
      <c r="J2022">
        <v>-84.811080012382504</v>
      </c>
      <c r="K2022">
        <v>-86.465466533538603</v>
      </c>
      <c r="L2022">
        <v>0</v>
      </c>
      <c r="M2022">
        <v>-84.848869357187695</v>
      </c>
      <c r="N2022">
        <v>-86.469698463319602</v>
      </c>
      <c r="O2022">
        <v>0</v>
      </c>
      <c r="P2022">
        <v>-84.895599398713301</v>
      </c>
      <c r="Q2022">
        <v>-86.362469707318695</v>
      </c>
      <c r="R2022">
        <v>0</v>
      </c>
      <c r="S2022">
        <v>-84.844637427406596</v>
      </c>
      <c r="T2022">
        <v>-86.377251659229898</v>
      </c>
      <c r="U2022">
        <v>0</v>
      </c>
      <c r="V2022">
        <v>-84.916401419749604</v>
      </c>
      <c r="W2022">
        <v>-86.400437866058397</v>
      </c>
      <c r="X2022">
        <v>0</v>
      </c>
      <c r="Y2022">
        <v>-84.865320239153306</v>
      </c>
      <c r="Z2022">
        <v>-86.441743884906899</v>
      </c>
      <c r="AA2022">
        <v>0</v>
      </c>
      <c r="AB2022">
        <v>-84.841418776587304</v>
      </c>
      <c r="AC2022">
        <v>-86.493003879437595</v>
      </c>
      <c r="AD2022">
        <v>18300</v>
      </c>
      <c r="AE2022">
        <v>-50.518203275985101</v>
      </c>
      <c r="AF2022">
        <v>-51.408935087923403</v>
      </c>
      <c r="AG2022">
        <v>0</v>
      </c>
      <c r="AH2022">
        <v>-72.511005906160406</v>
      </c>
      <c r="AI2022">
        <v>-71.477759388497901</v>
      </c>
    </row>
    <row r="2023" spans="2:35">
      <c r="B2023">
        <v>20.170000000000002</v>
      </c>
      <c r="C2023">
        <v>0</v>
      </c>
      <c r="D2023">
        <v>-84.6269016599407</v>
      </c>
      <c r="E2023">
        <v>-86.2940435750847</v>
      </c>
      <c r="F2023">
        <v>0</v>
      </c>
      <c r="G2023">
        <v>-84.759045157469302</v>
      </c>
      <c r="H2023">
        <v>-86.352396522346993</v>
      </c>
      <c r="I2023">
        <v>0</v>
      </c>
      <c r="J2023">
        <v>-84.810245547355194</v>
      </c>
      <c r="K2023">
        <v>-86.471844230532497</v>
      </c>
      <c r="L2023">
        <v>0</v>
      </c>
      <c r="M2023">
        <v>-84.851551566203796</v>
      </c>
      <c r="N2023">
        <v>-86.4788179739745</v>
      </c>
      <c r="O2023">
        <v>0</v>
      </c>
      <c r="P2023">
        <v>-84.899294886691095</v>
      </c>
      <c r="Q2023">
        <v>-86.365390334914096</v>
      </c>
      <c r="R2023">
        <v>0</v>
      </c>
      <c r="S2023">
        <v>-84.845948729592294</v>
      </c>
      <c r="T2023">
        <v>-86.379397426442793</v>
      </c>
      <c r="U2023">
        <v>0</v>
      </c>
      <c r="V2023">
        <v>-84.921110186689106</v>
      </c>
      <c r="W2023">
        <v>-86.400318656768803</v>
      </c>
      <c r="X2023">
        <v>0</v>
      </c>
      <c r="Y2023">
        <v>-84.859777007186594</v>
      </c>
      <c r="Z2023">
        <v>-86.441565070972501</v>
      </c>
      <c r="AA2023">
        <v>0</v>
      </c>
      <c r="AB2023">
        <v>-84.841836009100902</v>
      </c>
      <c r="AC2023">
        <v>-86.4857321127717</v>
      </c>
      <c r="AD2023">
        <v>18300</v>
      </c>
      <c r="AE2023">
        <v>-49.827743070585498</v>
      </c>
      <c r="AF2023">
        <v>-50.652373331436998</v>
      </c>
      <c r="AG2023">
        <v>0</v>
      </c>
      <c r="AH2023">
        <v>-72.586286572546797</v>
      </c>
      <c r="AI2023">
        <v>-71.565497425648104</v>
      </c>
    </row>
    <row r="2024" spans="2:35">
      <c r="B2024">
        <v>20.18</v>
      </c>
      <c r="C2024">
        <v>0</v>
      </c>
      <c r="D2024">
        <v>-84.625888380979106</v>
      </c>
      <c r="E2024">
        <v>-86.295891319073604</v>
      </c>
      <c r="F2024">
        <v>0</v>
      </c>
      <c r="G2024">
        <v>-84.7507601118417</v>
      </c>
      <c r="H2024">
        <v>-86.367118869613407</v>
      </c>
      <c r="I2024">
        <v>0</v>
      </c>
      <c r="J2024">
        <v>-84.8056559897054</v>
      </c>
      <c r="K2024">
        <v>-86.474943672062295</v>
      </c>
      <c r="L2024">
        <v>0</v>
      </c>
      <c r="M2024">
        <v>-84.859419379317799</v>
      </c>
      <c r="N2024">
        <v>-86.493182693372106</v>
      </c>
      <c r="O2024">
        <v>0</v>
      </c>
      <c r="P2024">
        <v>-84.911931071389404</v>
      </c>
      <c r="Q2024">
        <v>-86.369264636826301</v>
      </c>
      <c r="R2024">
        <v>0</v>
      </c>
      <c r="S2024">
        <v>-84.851432356914202</v>
      </c>
      <c r="T2024">
        <v>-86.383390937644705</v>
      </c>
      <c r="U2024">
        <v>0</v>
      </c>
      <c r="V2024">
        <v>-84.924805674666899</v>
      </c>
      <c r="W2024">
        <v>-86.397696052397393</v>
      </c>
      <c r="X2024">
        <v>0</v>
      </c>
      <c r="Y2024">
        <v>-84.862518820847598</v>
      </c>
      <c r="Z2024">
        <v>-86.441267047748497</v>
      </c>
      <c r="AA2024">
        <v>0</v>
      </c>
      <c r="AB2024">
        <v>-84.842193636969697</v>
      </c>
      <c r="AC2024">
        <v>-86.476910625340807</v>
      </c>
      <c r="AD2024">
        <v>18300</v>
      </c>
      <c r="AE2024">
        <v>-49.139667050977998</v>
      </c>
      <c r="AF2024">
        <v>-49.901056783693399</v>
      </c>
      <c r="AG2024">
        <v>0</v>
      </c>
      <c r="AH2024">
        <v>-72.663295773632498</v>
      </c>
      <c r="AI2024">
        <v>-71.654367951049593</v>
      </c>
    </row>
    <row r="2025" spans="2:35">
      <c r="B2025">
        <v>20.190000000000001</v>
      </c>
      <c r="C2025">
        <v>0</v>
      </c>
      <c r="D2025">
        <v>-84.630120310760105</v>
      </c>
      <c r="E2025">
        <v>-86.301315341750694</v>
      </c>
      <c r="F2025">
        <v>0</v>
      </c>
      <c r="G2025">
        <v>-84.746468577415897</v>
      </c>
      <c r="H2025">
        <v>-86.383510146934299</v>
      </c>
      <c r="I2025">
        <v>0</v>
      </c>
      <c r="J2025">
        <v>-84.801900897082803</v>
      </c>
      <c r="K2025">
        <v>-86.472797904849401</v>
      </c>
      <c r="L2025">
        <v>0</v>
      </c>
      <c r="M2025">
        <v>-84.872890029043305</v>
      </c>
      <c r="N2025">
        <v>-86.507905040638406</v>
      </c>
      <c r="O2025">
        <v>0</v>
      </c>
      <c r="P2025">
        <v>-84.927666697617397</v>
      </c>
      <c r="Q2025">
        <v>-86.372840915514502</v>
      </c>
      <c r="R2025">
        <v>0</v>
      </c>
      <c r="S2025">
        <v>-84.862459216202794</v>
      </c>
      <c r="T2025">
        <v>-86.388755355676906</v>
      </c>
      <c r="U2025">
        <v>0</v>
      </c>
      <c r="V2025">
        <v>-84.927249465103799</v>
      </c>
      <c r="W2025">
        <v>-86.394298587643604</v>
      </c>
      <c r="X2025">
        <v>0</v>
      </c>
      <c r="Y2025">
        <v>-84.871638331502496</v>
      </c>
      <c r="Z2025">
        <v>-86.4422207220654</v>
      </c>
      <c r="AA2025">
        <v>0</v>
      </c>
      <c r="AB2025">
        <v>-84.844518218117003</v>
      </c>
      <c r="AC2025">
        <v>-86.471426998018899</v>
      </c>
      <c r="AD2025">
        <v>0</v>
      </c>
      <c r="AE2025">
        <v>-48.454392449676199</v>
      </c>
      <c r="AF2025">
        <v>-49.154568212178802</v>
      </c>
      <c r="AG2025">
        <v>0</v>
      </c>
      <c r="AH2025">
        <v>-72.739887742204502</v>
      </c>
      <c r="AI2025">
        <v>-71.7448478018608</v>
      </c>
    </row>
    <row r="2026" spans="2:35">
      <c r="B2026">
        <v>20.2</v>
      </c>
      <c r="C2026">
        <v>0</v>
      </c>
      <c r="D2026">
        <v>-84.640253100376697</v>
      </c>
      <c r="E2026">
        <v>-86.308229480547894</v>
      </c>
      <c r="F2026">
        <v>0</v>
      </c>
      <c r="G2026">
        <v>-84.7453956938094</v>
      </c>
      <c r="H2026">
        <v>-86.394835029446895</v>
      </c>
      <c r="I2026">
        <v>0</v>
      </c>
      <c r="J2026">
        <v>-84.803808245716496</v>
      </c>
      <c r="K2026">
        <v>-86.468744789002798</v>
      </c>
      <c r="L2026">
        <v>0</v>
      </c>
      <c r="M2026">
        <v>-84.888029608823302</v>
      </c>
      <c r="N2026">
        <v>-86.517799411675796</v>
      </c>
      <c r="O2026">
        <v>0</v>
      </c>
      <c r="P2026">
        <v>-84.941614184501404</v>
      </c>
      <c r="Q2026">
        <v>-86.373675380541798</v>
      </c>
      <c r="R2026">
        <v>0</v>
      </c>
      <c r="S2026">
        <v>-84.877121958824404</v>
      </c>
      <c r="T2026">
        <v>-86.393225704037206</v>
      </c>
      <c r="U2026">
        <v>0</v>
      </c>
      <c r="V2026">
        <v>-84.931421790239995</v>
      </c>
      <c r="W2026">
        <v>-86.393404517971604</v>
      </c>
      <c r="X2026">
        <v>0</v>
      </c>
      <c r="Y2026">
        <v>-84.881890330408595</v>
      </c>
      <c r="Z2026">
        <v>-86.443651233540606</v>
      </c>
      <c r="AA2026">
        <v>0</v>
      </c>
      <c r="AB2026">
        <v>-84.851193938335001</v>
      </c>
      <c r="AC2026">
        <v>-86.471844230532497</v>
      </c>
      <c r="AD2026">
        <v>0</v>
      </c>
      <c r="AE2026">
        <v>-47.773945824603501</v>
      </c>
      <c r="AF2026">
        <v>-48.4120135472212</v>
      </c>
      <c r="AG2026">
        <v>0</v>
      </c>
      <c r="AH2026">
        <v>-72.814155129629199</v>
      </c>
      <c r="AI2026">
        <v>-71.834731606223897</v>
      </c>
    </row>
    <row r="2027" spans="2:35">
      <c r="B2027">
        <v>20.21</v>
      </c>
      <c r="C2027">
        <v>0</v>
      </c>
      <c r="D2027">
        <v>-84.654379401195001</v>
      </c>
      <c r="E2027">
        <v>-86.314189945028204</v>
      </c>
      <c r="F2027">
        <v>0</v>
      </c>
      <c r="G2027">
        <v>-84.745038065940605</v>
      </c>
      <c r="H2027">
        <v>-86.396086726987704</v>
      </c>
      <c r="I2027">
        <v>0</v>
      </c>
      <c r="J2027">
        <v>-84.811854872764897</v>
      </c>
      <c r="K2027">
        <v>-86.468446765778694</v>
      </c>
      <c r="L2027">
        <v>0</v>
      </c>
      <c r="M2027">
        <v>-84.898996863467104</v>
      </c>
      <c r="N2027">
        <v>-86.520422016047107</v>
      </c>
      <c r="O2027">
        <v>0</v>
      </c>
      <c r="P2027">
        <v>-84.952462229855499</v>
      </c>
      <c r="Q2027">
        <v>-86.371708427263201</v>
      </c>
      <c r="R2027">
        <v>0</v>
      </c>
      <c r="S2027">
        <v>-84.890711817839502</v>
      </c>
      <c r="T2027">
        <v>-86.393821750485202</v>
      </c>
      <c r="U2027">
        <v>0</v>
      </c>
      <c r="V2027">
        <v>-84.939229998709195</v>
      </c>
      <c r="W2027">
        <v>-86.396384750211695</v>
      </c>
      <c r="X2027">
        <v>0</v>
      </c>
      <c r="Y2027">
        <v>-84.888327632047293</v>
      </c>
      <c r="Z2027">
        <v>-86.441982303486199</v>
      </c>
      <c r="AA2027">
        <v>0</v>
      </c>
      <c r="AB2027">
        <v>-84.861565146530694</v>
      </c>
      <c r="AC2027">
        <v>-86.476374183537601</v>
      </c>
      <c r="AD2027">
        <v>0</v>
      </c>
      <c r="AE2027">
        <v>-47.099996105814299</v>
      </c>
      <c r="AF2027">
        <v>-47.673750416689401</v>
      </c>
      <c r="AG2027">
        <v>0</v>
      </c>
      <c r="AH2027">
        <v>-72.885859517327404</v>
      </c>
      <c r="AI2027">
        <v>-71.920443085450799</v>
      </c>
    </row>
    <row r="2028" spans="2:35">
      <c r="B2028">
        <v>20.22</v>
      </c>
      <c r="C2028">
        <v>0</v>
      </c>
      <c r="D2028">
        <v>-84.667730841630899</v>
      </c>
      <c r="E2028">
        <v>-86.317348991202806</v>
      </c>
      <c r="F2028">
        <v>0</v>
      </c>
      <c r="G2028">
        <v>-84.743786368399697</v>
      </c>
      <c r="H2028">
        <v>-86.388397727808098</v>
      </c>
      <c r="I2028">
        <v>0</v>
      </c>
      <c r="J2028">
        <v>-84.822047267026207</v>
      </c>
      <c r="K2028">
        <v>-86.474884067417506</v>
      </c>
      <c r="L2028">
        <v>0</v>
      </c>
      <c r="M2028">
        <v>-84.902394328220893</v>
      </c>
      <c r="N2028">
        <v>-86.517560993096495</v>
      </c>
      <c r="O2028">
        <v>0</v>
      </c>
      <c r="P2028">
        <v>-84.961283717286406</v>
      </c>
      <c r="Q2028">
        <v>-86.370158706498401</v>
      </c>
      <c r="R2028">
        <v>0</v>
      </c>
      <c r="S2028">
        <v>-84.898460421663899</v>
      </c>
      <c r="T2028">
        <v>-86.389232192835394</v>
      </c>
      <c r="U2028">
        <v>0</v>
      </c>
      <c r="V2028">
        <v>-84.948289904719303</v>
      </c>
      <c r="W2028">
        <v>-86.401272331085593</v>
      </c>
      <c r="X2028">
        <v>0</v>
      </c>
      <c r="Y2028">
        <v>-84.8899965621018</v>
      </c>
      <c r="Z2028">
        <v>-86.433399234634507</v>
      </c>
      <c r="AA2028">
        <v>0</v>
      </c>
      <c r="AB2028">
        <v>-84.871340308278405</v>
      </c>
      <c r="AC2028">
        <v>-86.480129276160199</v>
      </c>
      <c r="AD2028">
        <v>0</v>
      </c>
      <c r="AE2028">
        <v>-46.435225502324798</v>
      </c>
      <c r="AF2028">
        <v>-46.943772331785297</v>
      </c>
      <c r="AG2028">
        <v>0</v>
      </c>
      <c r="AH2028">
        <v>-72.956371812129504</v>
      </c>
      <c r="AI2028">
        <v>-71.999836472328596</v>
      </c>
    </row>
    <row r="2029" spans="2:35">
      <c r="B2029">
        <v>20.23</v>
      </c>
      <c r="C2029">
        <v>0</v>
      </c>
      <c r="D2029">
        <v>-84.674406561848897</v>
      </c>
      <c r="E2029">
        <v>-86.317170177268395</v>
      </c>
      <c r="F2029">
        <v>0</v>
      </c>
      <c r="G2029">
        <v>-84.741580996541998</v>
      </c>
      <c r="H2029">
        <v>-86.378205333546802</v>
      </c>
      <c r="I2029">
        <v>0</v>
      </c>
      <c r="J2029">
        <v>-84.8299746847851</v>
      </c>
      <c r="K2029">
        <v>-86.485910926706097</v>
      </c>
      <c r="L2029">
        <v>0</v>
      </c>
      <c r="M2029">
        <v>-84.899235282046305</v>
      </c>
      <c r="N2029">
        <v>-86.513507877249907</v>
      </c>
      <c r="O2029">
        <v>0</v>
      </c>
      <c r="P2029">
        <v>-84.968495879307596</v>
      </c>
      <c r="Q2029">
        <v>-86.372900520159305</v>
      </c>
      <c r="R2029">
        <v>0</v>
      </c>
      <c r="S2029">
        <v>-84.8986988402431</v>
      </c>
      <c r="T2029">
        <v>-86.381543193655801</v>
      </c>
      <c r="U2029">
        <v>0</v>
      </c>
      <c r="V2029">
        <v>-84.953833136686001</v>
      </c>
      <c r="W2029">
        <v>-86.404848609773794</v>
      </c>
      <c r="X2029">
        <v>0</v>
      </c>
      <c r="Y2029">
        <v>-84.890413794615498</v>
      </c>
      <c r="Z2029">
        <v>-86.417902026985701</v>
      </c>
      <c r="AA2029">
        <v>0</v>
      </c>
      <c r="AB2029">
        <v>-84.876227889152304</v>
      </c>
      <c r="AC2029">
        <v>-86.478698764684907</v>
      </c>
      <c r="AD2029">
        <v>0</v>
      </c>
      <c r="AE2029">
        <v>-45.768785968780797</v>
      </c>
      <c r="AF2029">
        <v>-46.213555828301899</v>
      </c>
      <c r="AG2029">
        <v>0</v>
      </c>
      <c r="AH2029">
        <v>-73.027301339445302</v>
      </c>
      <c r="AI2029">
        <v>-72.073805836529303</v>
      </c>
    </row>
    <row r="2030" spans="2:35">
      <c r="B2030">
        <v>20.239999999999998</v>
      </c>
      <c r="C2030">
        <v>0</v>
      </c>
      <c r="D2030">
        <v>-84.672081980701506</v>
      </c>
      <c r="E2030">
        <v>-86.314964805410696</v>
      </c>
      <c r="F2030">
        <v>0</v>
      </c>
      <c r="G2030">
        <v>-84.740031275777099</v>
      </c>
      <c r="H2030">
        <v>-86.372244869066506</v>
      </c>
      <c r="I2030">
        <v>0</v>
      </c>
      <c r="J2030">
        <v>-84.834623847079698</v>
      </c>
      <c r="K2030">
        <v>-86.495745693098598</v>
      </c>
      <c r="L2030">
        <v>0</v>
      </c>
      <c r="M2030">
        <v>-84.893215212921206</v>
      </c>
      <c r="N2030">
        <v>-86.5118389471954</v>
      </c>
      <c r="O2030">
        <v>0</v>
      </c>
      <c r="P2030">
        <v>-84.973741088050303</v>
      </c>
      <c r="Q2030">
        <v>-86.380947147207706</v>
      </c>
      <c r="R2030">
        <v>0</v>
      </c>
      <c r="S2030">
        <v>-84.893692050079594</v>
      </c>
      <c r="T2030">
        <v>-86.376238380268305</v>
      </c>
      <c r="U2030">
        <v>0</v>
      </c>
      <c r="V2030">
        <v>-84.952879462369197</v>
      </c>
      <c r="W2030">
        <v>-86.405325446932196</v>
      </c>
      <c r="X2030">
        <v>0</v>
      </c>
      <c r="Y2030">
        <v>-84.893811259369201</v>
      </c>
      <c r="Z2030">
        <v>-86.401391540375201</v>
      </c>
      <c r="AA2030">
        <v>0</v>
      </c>
      <c r="AB2030">
        <v>-84.875989470573103</v>
      </c>
      <c r="AC2030">
        <v>-86.4716654165981</v>
      </c>
      <c r="AD2030">
        <v>0</v>
      </c>
      <c r="AE2030">
        <v>-45.118737712557703</v>
      </c>
      <c r="AF2030">
        <v>-45.502591625089998</v>
      </c>
      <c r="AG2030">
        <v>0</v>
      </c>
      <c r="AH2030">
        <v>-73.099840192170703</v>
      </c>
      <c r="AI2030">
        <v>-72.145808247451498</v>
      </c>
    </row>
    <row r="2031" spans="2:35">
      <c r="B2031">
        <v>20.25</v>
      </c>
      <c r="C2031">
        <v>0</v>
      </c>
      <c r="D2031">
        <v>-84.664929423325106</v>
      </c>
      <c r="E2031">
        <v>-86.313355480000993</v>
      </c>
      <c r="F2031">
        <v>0</v>
      </c>
      <c r="G2031">
        <v>-84.741342577962797</v>
      </c>
      <c r="H2031">
        <v>-86.373138938738506</v>
      </c>
      <c r="I2031">
        <v>0</v>
      </c>
      <c r="J2031">
        <v>-84.8386769629263</v>
      </c>
      <c r="K2031">
        <v>-86.498547111404307</v>
      </c>
      <c r="L2031">
        <v>0</v>
      </c>
      <c r="M2031">
        <v>-84.888268027402503</v>
      </c>
      <c r="N2031">
        <v>-86.513805900473898</v>
      </c>
      <c r="O2031">
        <v>0</v>
      </c>
      <c r="P2031">
        <v>-84.977973017831303</v>
      </c>
      <c r="Q2031">
        <v>-86.392033611141102</v>
      </c>
      <c r="R2031">
        <v>0</v>
      </c>
      <c r="S2031">
        <v>-84.887671980954494</v>
      </c>
      <c r="T2031">
        <v>-86.379576240377304</v>
      </c>
      <c r="U2031">
        <v>0</v>
      </c>
      <c r="V2031">
        <v>-84.946144137506394</v>
      </c>
      <c r="W2031">
        <v>-86.402583633271306</v>
      </c>
      <c r="X2031">
        <v>0</v>
      </c>
      <c r="Y2031">
        <v>-84.901083026035195</v>
      </c>
      <c r="Z2031">
        <v>-86.392391239009896</v>
      </c>
      <c r="AA2031">
        <v>0</v>
      </c>
      <c r="AB2031">
        <v>-84.874856982321802</v>
      </c>
      <c r="AC2031">
        <v>-86.463022743101703</v>
      </c>
      <c r="AD2031">
        <v>0</v>
      </c>
      <c r="AE2031">
        <v>-44.4499139932216</v>
      </c>
      <c r="AF2031">
        <v>-44.774342074885197</v>
      </c>
      <c r="AG2031">
        <v>0</v>
      </c>
      <c r="AH2031">
        <v>-73.174822835333003</v>
      </c>
      <c r="AI2031">
        <v>-72.220254448810707</v>
      </c>
    </row>
    <row r="2032" spans="2:35">
      <c r="B2032">
        <v>20.260000000000002</v>
      </c>
      <c r="C2032">
        <v>0</v>
      </c>
      <c r="D2032">
        <v>-84.660220656385704</v>
      </c>
      <c r="E2032">
        <v>-86.314547572896998</v>
      </c>
      <c r="F2032">
        <v>0</v>
      </c>
      <c r="G2032">
        <v>-84.746170554191806</v>
      </c>
      <c r="H2032">
        <v>-86.379576240377304</v>
      </c>
      <c r="I2032">
        <v>0</v>
      </c>
      <c r="J2032">
        <v>-84.846127543526705</v>
      </c>
      <c r="K2032">
        <v>-86.492050205120805</v>
      </c>
      <c r="L2032">
        <v>0</v>
      </c>
      <c r="M2032">
        <v>-84.887373957730503</v>
      </c>
      <c r="N2032">
        <v>-86.519170318506198</v>
      </c>
      <c r="O2032">
        <v>0</v>
      </c>
      <c r="P2032">
        <v>-84.983218226573996</v>
      </c>
      <c r="Q2032">
        <v>-86.403120075074497</v>
      </c>
      <c r="R2032">
        <v>0</v>
      </c>
      <c r="S2032">
        <v>-84.884274516200705</v>
      </c>
      <c r="T2032">
        <v>-86.393821750485202</v>
      </c>
      <c r="U2032">
        <v>0</v>
      </c>
      <c r="V2032">
        <v>-84.937203440785893</v>
      </c>
      <c r="W2032">
        <v>-86.397457633818206</v>
      </c>
      <c r="X2032">
        <v>0</v>
      </c>
      <c r="Y2032">
        <v>-84.910202536690093</v>
      </c>
      <c r="Z2032">
        <v>-86.395073448026096</v>
      </c>
      <c r="AA2032">
        <v>0</v>
      </c>
      <c r="AB2032">
        <v>-84.876645121665902</v>
      </c>
      <c r="AC2032">
        <v>-86.457479511135006</v>
      </c>
      <c r="AD2032">
        <v>0</v>
      </c>
      <c r="AE2032">
        <v>-43.5006504200867</v>
      </c>
      <c r="AF2032">
        <v>-43.760884299297302</v>
      </c>
      <c r="AG2032">
        <v>0</v>
      </c>
      <c r="AH2032">
        <v>-73.251772431773901</v>
      </c>
      <c r="AI2032">
        <v>-72.300363091426107</v>
      </c>
    </row>
    <row r="2033" spans="2:35">
      <c r="B2033">
        <v>20.27</v>
      </c>
      <c r="C2033">
        <v>0</v>
      </c>
      <c r="D2033">
        <v>-84.661829981795407</v>
      </c>
      <c r="E2033">
        <v>-86.318958316612495</v>
      </c>
      <c r="F2033">
        <v>0</v>
      </c>
      <c r="G2033">
        <v>-84.7525482511858</v>
      </c>
      <c r="H2033">
        <v>-86.389887843928193</v>
      </c>
      <c r="I2033">
        <v>0</v>
      </c>
      <c r="J2033">
        <v>-84.858882937514593</v>
      </c>
      <c r="K2033">
        <v>-86.478937183264094</v>
      </c>
      <c r="L2033">
        <v>0</v>
      </c>
      <c r="M2033">
        <v>-84.892082724669905</v>
      </c>
      <c r="N2033">
        <v>-86.526620899106604</v>
      </c>
      <c r="O2033">
        <v>0</v>
      </c>
      <c r="P2033">
        <v>-84.989953551436699</v>
      </c>
      <c r="Q2033">
        <v>-86.4125376089534</v>
      </c>
      <c r="R2033">
        <v>0</v>
      </c>
      <c r="S2033">
        <v>-84.885466609096795</v>
      </c>
      <c r="T2033">
        <v>-86.414087329718299</v>
      </c>
      <c r="U2033">
        <v>0</v>
      </c>
      <c r="V2033">
        <v>-84.930587325212798</v>
      </c>
      <c r="W2033">
        <v>-86.391854797206705</v>
      </c>
      <c r="X2033">
        <v>0</v>
      </c>
      <c r="Y2033">
        <v>-84.918845210186603</v>
      </c>
      <c r="Z2033">
        <v>-86.405504260866607</v>
      </c>
      <c r="AA2033">
        <v>0</v>
      </c>
      <c r="AB2033">
        <v>-84.880281004998906</v>
      </c>
      <c r="AC2033">
        <v>-86.456287418238901</v>
      </c>
      <c r="AD2033">
        <v>0</v>
      </c>
      <c r="AE2033">
        <v>-41.814136995381702</v>
      </c>
      <c r="AF2033">
        <v>-41.993308557660001</v>
      </c>
      <c r="AG2033">
        <v>0</v>
      </c>
      <c r="AH2033">
        <v>-73.328006772477096</v>
      </c>
      <c r="AI2033">
        <v>-72.386432198521803</v>
      </c>
    </row>
    <row r="2034" spans="2:35">
      <c r="B2034">
        <v>20.28</v>
      </c>
      <c r="C2034">
        <v>0</v>
      </c>
      <c r="D2034">
        <v>-84.667730841630899</v>
      </c>
      <c r="E2034">
        <v>-86.325634036830394</v>
      </c>
      <c r="F2034">
        <v>0</v>
      </c>
      <c r="G2034">
        <v>-84.758210692442105</v>
      </c>
      <c r="H2034">
        <v>-86.403775726167297</v>
      </c>
      <c r="I2034">
        <v>0</v>
      </c>
      <c r="J2034">
        <v>-84.874737773032194</v>
      </c>
      <c r="K2034">
        <v>-86.464870487090593</v>
      </c>
      <c r="L2034">
        <v>0</v>
      </c>
      <c r="M2034">
        <v>-84.901738677127994</v>
      </c>
      <c r="N2034">
        <v>-86.533117805390205</v>
      </c>
      <c r="O2034">
        <v>0</v>
      </c>
      <c r="P2034">
        <v>-84.996331248430593</v>
      </c>
      <c r="Q2034">
        <v>-86.419809375619394</v>
      </c>
      <c r="R2034">
        <v>0</v>
      </c>
      <c r="S2034">
        <v>-84.892142329314694</v>
      </c>
      <c r="T2034">
        <v>-86.431015048842397</v>
      </c>
      <c r="U2034">
        <v>0</v>
      </c>
      <c r="V2034">
        <v>-84.929514441606301</v>
      </c>
      <c r="W2034">
        <v>-86.388755355676906</v>
      </c>
      <c r="X2034">
        <v>0</v>
      </c>
      <c r="Y2034">
        <v>-84.925520930404502</v>
      </c>
      <c r="Z2034">
        <v>-86.415339027259094</v>
      </c>
      <c r="AA2034">
        <v>0</v>
      </c>
      <c r="AB2034">
        <v>-84.881234679315796</v>
      </c>
      <c r="AC2034">
        <v>-86.457360301845398</v>
      </c>
      <c r="AD2034">
        <v>0</v>
      </c>
      <c r="AE2034">
        <v>-39.255309593982602</v>
      </c>
      <c r="AF2034">
        <v>-39.320695889331702</v>
      </c>
      <c r="AG2034">
        <v>0</v>
      </c>
      <c r="AH2034">
        <v>-73.399651555530497</v>
      </c>
      <c r="AI2034">
        <v>-72.475719956436905</v>
      </c>
    </row>
    <row r="2035" spans="2:35">
      <c r="B2035">
        <v>20.29</v>
      </c>
      <c r="C2035">
        <v>0</v>
      </c>
      <c r="D2035">
        <v>-84.673750910755999</v>
      </c>
      <c r="E2035">
        <v>-86.333621059234005</v>
      </c>
      <c r="F2035">
        <v>0</v>
      </c>
      <c r="G2035">
        <v>-84.763098273315904</v>
      </c>
      <c r="H2035">
        <v>-86.419809375619394</v>
      </c>
      <c r="I2035">
        <v>0</v>
      </c>
      <c r="J2035">
        <v>-84.888268027402503</v>
      </c>
      <c r="K2035">
        <v>-86.455512557856494</v>
      </c>
      <c r="L2035">
        <v>0</v>
      </c>
      <c r="M2035">
        <v>-84.913003954995801</v>
      </c>
      <c r="N2035">
        <v>-86.534727130799794</v>
      </c>
      <c r="O2035">
        <v>0</v>
      </c>
      <c r="P2035">
        <v>-85.000861201435697</v>
      </c>
      <c r="Q2035">
        <v>-86.424279723979595</v>
      </c>
      <c r="R2035">
        <v>0</v>
      </c>
      <c r="S2035">
        <v>-84.9040632582754</v>
      </c>
      <c r="T2035">
        <v>-86.437809978349904</v>
      </c>
      <c r="U2035">
        <v>0</v>
      </c>
      <c r="V2035">
        <v>-84.934819254993798</v>
      </c>
      <c r="W2035">
        <v>-86.390781913600193</v>
      </c>
      <c r="X2035">
        <v>0</v>
      </c>
      <c r="Y2035">
        <v>-84.929335627671904</v>
      </c>
      <c r="Z2035">
        <v>-86.419153724526495</v>
      </c>
      <c r="AA2035">
        <v>0</v>
      </c>
      <c r="AB2035">
        <v>-84.876943144889907</v>
      </c>
      <c r="AC2035">
        <v>-86.458969627255101</v>
      </c>
      <c r="AD2035">
        <v>0</v>
      </c>
      <c r="AE2035">
        <v>-36.609757434395</v>
      </c>
      <c r="AF2035">
        <v>-36.516178142054002</v>
      </c>
      <c r="AG2035">
        <v>0</v>
      </c>
      <c r="AH2035">
        <v>-73.464739827655507</v>
      </c>
      <c r="AI2035">
        <v>-72.563815621456001</v>
      </c>
    </row>
    <row r="2036" spans="2:35">
      <c r="B2036">
        <v>20.3</v>
      </c>
      <c r="C2036">
        <v>0</v>
      </c>
      <c r="D2036">
        <v>-84.678400073050696</v>
      </c>
      <c r="E2036">
        <v>-86.342084918796104</v>
      </c>
      <c r="F2036">
        <v>0</v>
      </c>
      <c r="G2036">
        <v>-84.768343482058597</v>
      </c>
      <c r="H2036">
        <v>-86.433220420700096</v>
      </c>
      <c r="I2036">
        <v>0</v>
      </c>
      <c r="J2036">
        <v>-84.8944669104621</v>
      </c>
      <c r="K2036">
        <v>-86.454439674249997</v>
      </c>
      <c r="L2036">
        <v>0</v>
      </c>
      <c r="M2036">
        <v>-84.921110186689106</v>
      </c>
      <c r="N2036">
        <v>-86.529660735991598</v>
      </c>
      <c r="O2036">
        <v>0</v>
      </c>
      <c r="P2036">
        <v>-85.004377875479094</v>
      </c>
      <c r="Q2036">
        <v>-86.4245777472036</v>
      </c>
      <c r="R2036">
        <v>0</v>
      </c>
      <c r="S2036">
        <v>-84.918308768383298</v>
      </c>
      <c r="T2036">
        <v>-86.435127769333803</v>
      </c>
      <c r="U2036">
        <v>0</v>
      </c>
      <c r="V2036">
        <v>-84.945071253899897</v>
      </c>
      <c r="W2036">
        <v>-86.397874866331804</v>
      </c>
      <c r="X2036">
        <v>0</v>
      </c>
      <c r="Y2036">
        <v>-84.930527720567994</v>
      </c>
      <c r="Z2036">
        <v>-86.418259654854495</v>
      </c>
      <c r="AA2036">
        <v>0</v>
      </c>
      <c r="AB2036">
        <v>-84.869969401448003</v>
      </c>
      <c r="AC2036">
        <v>-86.461711440916005</v>
      </c>
      <c r="AD2036">
        <v>0</v>
      </c>
      <c r="AE2036">
        <v>-35.310495386976001</v>
      </c>
      <c r="AF2036">
        <v>-35.014021883725199</v>
      </c>
      <c r="AG2036">
        <v>0</v>
      </c>
      <c r="AH2036">
        <v>-73.525238542130694</v>
      </c>
      <c r="AI2036">
        <v>-72.646487263797994</v>
      </c>
    </row>
    <row r="2037" spans="2:35">
      <c r="B2037">
        <v>20.309999999999999</v>
      </c>
      <c r="C2037">
        <v>0</v>
      </c>
      <c r="D2037">
        <v>-84.6835856771485</v>
      </c>
      <c r="E2037">
        <v>-86.349297080817294</v>
      </c>
      <c r="F2037">
        <v>0</v>
      </c>
      <c r="G2037">
        <v>-84.773827109380505</v>
      </c>
      <c r="H2037">
        <v>-86.438346420153195</v>
      </c>
      <c r="I2037">
        <v>0</v>
      </c>
      <c r="J2037">
        <v>-84.892440352538799</v>
      </c>
      <c r="K2037">
        <v>-86.461651836271201</v>
      </c>
      <c r="L2037">
        <v>0</v>
      </c>
      <c r="M2037">
        <v>-84.922302279585097</v>
      </c>
      <c r="N2037">
        <v>-86.520183597467906</v>
      </c>
      <c r="O2037">
        <v>0</v>
      </c>
      <c r="P2037">
        <v>-85.007715735587993</v>
      </c>
      <c r="Q2037">
        <v>-86.419690166329801</v>
      </c>
      <c r="R2037">
        <v>0</v>
      </c>
      <c r="S2037">
        <v>-84.929931674119899</v>
      </c>
      <c r="T2037">
        <v>-86.429405723432694</v>
      </c>
      <c r="U2037">
        <v>0</v>
      </c>
      <c r="V2037">
        <v>-84.957230601439804</v>
      </c>
      <c r="W2037">
        <v>-86.406994376986702</v>
      </c>
      <c r="X2037">
        <v>0</v>
      </c>
      <c r="Y2037">
        <v>-84.930527720567994</v>
      </c>
      <c r="Z2037">
        <v>-86.417723213051303</v>
      </c>
      <c r="AA2037">
        <v>0</v>
      </c>
      <c r="AB2037">
        <v>-84.866035494890994</v>
      </c>
      <c r="AC2037">
        <v>-86.467135463593095</v>
      </c>
      <c r="AD2037">
        <v>0</v>
      </c>
      <c r="AE2037">
        <v>-36.230910312026197</v>
      </c>
      <c r="AF2037">
        <v>-35.708892832840199</v>
      </c>
      <c r="AG2037">
        <v>0</v>
      </c>
      <c r="AH2037">
        <v>-73.585558442671498</v>
      </c>
      <c r="AI2037">
        <v>-72.721410302315505</v>
      </c>
    </row>
    <row r="2038" spans="2:35">
      <c r="B2038">
        <v>20.32</v>
      </c>
      <c r="C2038">
        <v>0</v>
      </c>
      <c r="D2038">
        <v>-84.691453490262603</v>
      </c>
      <c r="E2038">
        <v>-86.352158103767806</v>
      </c>
      <c r="F2038">
        <v>0</v>
      </c>
      <c r="G2038">
        <v>-84.778118643806295</v>
      </c>
      <c r="H2038">
        <v>-86.433637653213694</v>
      </c>
      <c r="I2038">
        <v>0</v>
      </c>
      <c r="J2038">
        <v>-84.885883841610394</v>
      </c>
      <c r="K2038">
        <v>-86.472499881625396</v>
      </c>
      <c r="L2038">
        <v>0</v>
      </c>
      <c r="M2038">
        <v>-84.916222605815193</v>
      </c>
      <c r="N2038">
        <v>-86.510587249654606</v>
      </c>
      <c r="O2038">
        <v>0</v>
      </c>
      <c r="P2038">
        <v>-85.009503874932093</v>
      </c>
      <c r="Q2038">
        <v>-86.410987888188501</v>
      </c>
      <c r="R2038">
        <v>0</v>
      </c>
      <c r="S2038">
        <v>-84.936011347889902</v>
      </c>
      <c r="T2038">
        <v>-86.426544700482097</v>
      </c>
      <c r="U2038">
        <v>0</v>
      </c>
      <c r="V2038">
        <v>-84.966826949253104</v>
      </c>
      <c r="W2038">
        <v>-86.414206539007907</v>
      </c>
      <c r="X2038">
        <v>0</v>
      </c>
      <c r="Y2038">
        <v>-84.930468115923205</v>
      </c>
      <c r="Z2038">
        <v>-86.421001468515399</v>
      </c>
      <c r="AA2038">
        <v>0</v>
      </c>
      <c r="AB2038">
        <v>-84.869671378223998</v>
      </c>
      <c r="AC2038">
        <v>-86.475360904575894</v>
      </c>
      <c r="AD2038">
        <v>0</v>
      </c>
      <c r="AE2038">
        <v>-38.849759590742003</v>
      </c>
      <c r="AF2038">
        <v>-38.113642227423199</v>
      </c>
      <c r="AG2038">
        <v>0</v>
      </c>
      <c r="AH2038">
        <v>-73.649275807966106</v>
      </c>
      <c r="AI2038">
        <v>-72.789419202035901</v>
      </c>
    </row>
    <row r="2039" spans="2:35">
      <c r="B2039">
        <v>20.329999999999998</v>
      </c>
      <c r="C2039">
        <v>0</v>
      </c>
      <c r="D2039">
        <v>-84.701169047365497</v>
      </c>
      <c r="E2039">
        <v>-86.348224197210797</v>
      </c>
      <c r="F2039">
        <v>0</v>
      </c>
      <c r="G2039">
        <v>-84.781158480691303</v>
      </c>
      <c r="H2039">
        <v>-86.423326049662805</v>
      </c>
      <c r="I2039">
        <v>0</v>
      </c>
      <c r="J2039">
        <v>-84.8797445631957</v>
      </c>
      <c r="K2039">
        <v>-86.479235206488099</v>
      </c>
      <c r="L2039">
        <v>0</v>
      </c>
      <c r="M2039">
        <v>-84.906030211553897</v>
      </c>
      <c r="N2039">
        <v>-86.503911529436607</v>
      </c>
      <c r="O2039">
        <v>0</v>
      </c>
      <c r="P2039">
        <v>-85.008013758812098</v>
      </c>
      <c r="Q2039">
        <v>-86.402226005402497</v>
      </c>
      <c r="R2039">
        <v>0</v>
      </c>
      <c r="S2039">
        <v>-84.938693556906003</v>
      </c>
      <c r="T2039">
        <v>-86.426663909771705</v>
      </c>
      <c r="U2039">
        <v>0</v>
      </c>
      <c r="V2039">
        <v>-84.968972716465998</v>
      </c>
      <c r="W2039">
        <v>-86.417484794472102</v>
      </c>
      <c r="X2039">
        <v>0</v>
      </c>
      <c r="Y2039">
        <v>-84.930468115923205</v>
      </c>
      <c r="Z2039">
        <v>-86.427736793378202</v>
      </c>
      <c r="AA2039">
        <v>0</v>
      </c>
      <c r="AB2039">
        <v>-84.880936656091805</v>
      </c>
      <c r="AC2039">
        <v>-86.485076461678801</v>
      </c>
      <c r="AD2039">
        <v>0</v>
      </c>
      <c r="AE2039">
        <v>-41.763949884457404</v>
      </c>
      <c r="AF2039">
        <v>-40.854323400116598</v>
      </c>
      <c r="AG2039">
        <v>0</v>
      </c>
      <c r="AH2039">
        <v>-73.716748265883297</v>
      </c>
      <c r="AI2039">
        <v>-72.854567078805701</v>
      </c>
    </row>
    <row r="2040" spans="2:35">
      <c r="B2040">
        <v>20.34</v>
      </c>
      <c r="C2040">
        <v>0</v>
      </c>
      <c r="D2040">
        <v>-84.708679232610706</v>
      </c>
      <c r="E2040">
        <v>-86.339045081911095</v>
      </c>
      <c r="F2040">
        <v>0</v>
      </c>
      <c r="G2040">
        <v>-84.785092387248298</v>
      </c>
      <c r="H2040">
        <v>-86.413312469335807</v>
      </c>
      <c r="I2040">
        <v>0</v>
      </c>
      <c r="J2040">
        <v>-84.875751051993902</v>
      </c>
      <c r="K2040">
        <v>-86.476731811406395</v>
      </c>
      <c r="L2040">
        <v>0</v>
      </c>
      <c r="M2040">
        <v>-84.896374259095793</v>
      </c>
      <c r="N2040">
        <v>-86.501408134354904</v>
      </c>
      <c r="O2040">
        <v>0</v>
      </c>
      <c r="P2040">
        <v>-85.004616294058295</v>
      </c>
      <c r="Q2040">
        <v>-86.396980796659804</v>
      </c>
      <c r="R2040">
        <v>0</v>
      </c>
      <c r="S2040">
        <v>-84.9424486495286</v>
      </c>
      <c r="T2040">
        <v>-86.424875770427604</v>
      </c>
      <c r="U2040">
        <v>0</v>
      </c>
      <c r="V2040">
        <v>-84.961283717286406</v>
      </c>
      <c r="W2040">
        <v>-86.417842422340897</v>
      </c>
      <c r="X2040">
        <v>0</v>
      </c>
      <c r="Y2040">
        <v>-84.931004557726396</v>
      </c>
      <c r="Z2040">
        <v>-86.436021839005804</v>
      </c>
      <c r="AA2040">
        <v>0</v>
      </c>
      <c r="AB2040">
        <v>-84.895301375489296</v>
      </c>
      <c r="AC2040">
        <v>-86.495030437360995</v>
      </c>
      <c r="AD2040">
        <v>0</v>
      </c>
      <c r="AE2040">
        <v>-43.890643611033703</v>
      </c>
      <c r="AF2040">
        <v>-42.857277884081597</v>
      </c>
      <c r="AG2040">
        <v>0</v>
      </c>
      <c r="AH2040">
        <v>-73.785293607406899</v>
      </c>
      <c r="AI2040">
        <v>-72.921979932078102</v>
      </c>
    </row>
    <row r="2041" spans="2:35">
      <c r="B2041">
        <v>20.350000000000001</v>
      </c>
      <c r="C2041">
        <v>0</v>
      </c>
      <c r="D2041">
        <v>-84.709275279058701</v>
      </c>
      <c r="E2041">
        <v>-86.330521617704306</v>
      </c>
      <c r="F2041">
        <v>0</v>
      </c>
      <c r="G2041">
        <v>-84.791231665663005</v>
      </c>
      <c r="H2041">
        <v>-86.406100307314702</v>
      </c>
      <c r="I2041">
        <v>0</v>
      </c>
      <c r="J2041">
        <v>-84.872055564016094</v>
      </c>
      <c r="K2041">
        <v>-86.467671905396301</v>
      </c>
      <c r="L2041">
        <v>0</v>
      </c>
      <c r="M2041">
        <v>-84.890592608549895</v>
      </c>
      <c r="N2041">
        <v>-86.503911529436607</v>
      </c>
      <c r="O2041">
        <v>0</v>
      </c>
      <c r="P2041">
        <v>-85.002649340779797</v>
      </c>
      <c r="Q2041">
        <v>-86.395788703763699</v>
      </c>
      <c r="R2041">
        <v>0</v>
      </c>
      <c r="S2041">
        <v>-84.948587927943294</v>
      </c>
      <c r="T2041">
        <v>-86.417067561958405</v>
      </c>
      <c r="U2041">
        <v>0</v>
      </c>
      <c r="V2041">
        <v>-84.946561370020007</v>
      </c>
      <c r="W2041">
        <v>-86.418140445564902</v>
      </c>
      <c r="X2041">
        <v>0</v>
      </c>
      <c r="Y2041">
        <v>-84.9335079528081</v>
      </c>
      <c r="Z2041">
        <v>-86.444843326436697</v>
      </c>
      <c r="AA2041">
        <v>0</v>
      </c>
      <c r="AB2041">
        <v>-84.906387839422706</v>
      </c>
      <c r="AC2041">
        <v>-86.504328761950205</v>
      </c>
      <c r="AD2041">
        <v>0</v>
      </c>
      <c r="AE2041">
        <v>-45.070994392070403</v>
      </c>
      <c r="AF2041">
        <v>-43.953228488077002</v>
      </c>
      <c r="AG2041">
        <v>0</v>
      </c>
      <c r="AH2041">
        <v>-73.851633577072803</v>
      </c>
      <c r="AI2041">
        <v>-72.993743924421096</v>
      </c>
    </row>
    <row r="2042" spans="2:35">
      <c r="B2042">
        <v>20.36</v>
      </c>
      <c r="C2042">
        <v>0</v>
      </c>
      <c r="D2042">
        <v>-84.701645884523899</v>
      </c>
      <c r="E2042">
        <v>-86.329269920163398</v>
      </c>
      <c r="F2042">
        <v>0</v>
      </c>
      <c r="G2042">
        <v>-84.797251734788105</v>
      </c>
      <c r="H2042">
        <v>-86.400974307861603</v>
      </c>
      <c r="I2042">
        <v>0</v>
      </c>
      <c r="J2042">
        <v>-84.866750750628597</v>
      </c>
      <c r="K2042">
        <v>-86.460638557309494</v>
      </c>
      <c r="L2042">
        <v>0</v>
      </c>
      <c r="M2042">
        <v>-84.889519724943398</v>
      </c>
      <c r="N2042">
        <v>-86.511600528616199</v>
      </c>
      <c r="O2042">
        <v>0</v>
      </c>
      <c r="P2042">
        <v>-85.002768550069405</v>
      </c>
      <c r="Q2042">
        <v>-86.396563564146206</v>
      </c>
      <c r="R2042">
        <v>0</v>
      </c>
      <c r="S2042">
        <v>-84.953833136686001</v>
      </c>
      <c r="T2042">
        <v>-86.4047294004842</v>
      </c>
      <c r="U2042">
        <v>0</v>
      </c>
      <c r="V2042">
        <v>-84.932613883136099</v>
      </c>
      <c r="W2042">
        <v>-86.420643840646605</v>
      </c>
      <c r="X2042">
        <v>0</v>
      </c>
      <c r="Y2042">
        <v>-84.9388723708404</v>
      </c>
      <c r="Z2042">
        <v>-86.453962837091595</v>
      </c>
      <c r="AA2042">
        <v>0</v>
      </c>
      <c r="AB2042">
        <v>-84.910381350624505</v>
      </c>
      <c r="AC2042">
        <v>-86.511660133261003</v>
      </c>
      <c r="AD2042">
        <v>0</v>
      </c>
      <c r="AE2042">
        <v>-45.735049739822301</v>
      </c>
      <c r="AF2042">
        <v>-44.555414214523203</v>
      </c>
      <c r="AG2042">
        <v>0</v>
      </c>
      <c r="AH2042">
        <v>-73.914754895919302</v>
      </c>
      <c r="AI2042">
        <v>-73.066819218949803</v>
      </c>
    </row>
    <row r="2043" spans="2:35">
      <c r="B2043">
        <v>20.37</v>
      </c>
      <c r="C2043">
        <v>0</v>
      </c>
      <c r="D2043">
        <v>-84.6898441648529</v>
      </c>
      <c r="E2043">
        <v>-86.336958919343004</v>
      </c>
      <c r="F2043">
        <v>0</v>
      </c>
      <c r="G2043">
        <v>-84.799218688066603</v>
      </c>
      <c r="H2043">
        <v>-86.398530517424703</v>
      </c>
      <c r="I2043">
        <v>0</v>
      </c>
      <c r="J2043">
        <v>-84.860849890793105</v>
      </c>
      <c r="K2043">
        <v>-86.462247882719197</v>
      </c>
      <c r="L2043">
        <v>0</v>
      </c>
      <c r="M2043">
        <v>-84.891844306090704</v>
      </c>
      <c r="N2043">
        <v>-86.521614108943197</v>
      </c>
      <c r="O2043">
        <v>0</v>
      </c>
      <c r="P2043">
        <v>-85.0015764571733</v>
      </c>
      <c r="Q2043">
        <v>-86.397994075621398</v>
      </c>
      <c r="R2043">
        <v>0</v>
      </c>
      <c r="S2043">
        <v>-84.953952345975594</v>
      </c>
      <c r="T2043">
        <v>-86.393583331906001</v>
      </c>
      <c r="U2043">
        <v>0</v>
      </c>
      <c r="V2043">
        <v>-84.927964720841402</v>
      </c>
      <c r="W2043">
        <v>-86.425531421520503</v>
      </c>
      <c r="X2043">
        <v>0</v>
      </c>
      <c r="Y2043">
        <v>-84.946620974664796</v>
      </c>
      <c r="Z2043">
        <v>-86.462724719877698</v>
      </c>
      <c r="AA2043">
        <v>0</v>
      </c>
      <c r="AB2043">
        <v>-84.9082951880564</v>
      </c>
      <c r="AC2043">
        <v>-86.515772853752395</v>
      </c>
      <c r="AD2043">
        <v>0</v>
      </c>
      <c r="AE2043">
        <v>-46.286571518185802</v>
      </c>
      <c r="AF2043">
        <v>-45.056331649448801</v>
      </c>
      <c r="AG2043">
        <v>0</v>
      </c>
      <c r="AH2043">
        <v>-73.976326494001</v>
      </c>
      <c r="AI2043">
        <v>-73.136199025500602</v>
      </c>
    </row>
    <row r="2044" spans="2:35">
      <c r="B2044">
        <v>20.38</v>
      </c>
      <c r="C2044">
        <v>0</v>
      </c>
      <c r="D2044">
        <v>-84.680724654198002</v>
      </c>
      <c r="E2044">
        <v>-86.348581825079606</v>
      </c>
      <c r="F2044">
        <v>0</v>
      </c>
      <c r="G2044">
        <v>-84.796000037247296</v>
      </c>
      <c r="H2044">
        <v>-86.401689563599206</v>
      </c>
      <c r="I2044">
        <v>0</v>
      </c>
      <c r="J2044">
        <v>-84.857571635328895</v>
      </c>
      <c r="K2044">
        <v>-86.472142253756502</v>
      </c>
      <c r="L2044">
        <v>0</v>
      </c>
      <c r="M2044">
        <v>-84.895003352265306</v>
      </c>
      <c r="N2044">
        <v>-86.527872596647498</v>
      </c>
      <c r="O2044">
        <v>0</v>
      </c>
      <c r="P2044">
        <v>-84.9964504577203</v>
      </c>
      <c r="Q2044">
        <v>-86.401212726440804</v>
      </c>
      <c r="R2044">
        <v>0</v>
      </c>
      <c r="S2044">
        <v>-84.947991881495298</v>
      </c>
      <c r="T2044">
        <v>-86.388576541742495</v>
      </c>
      <c r="U2044">
        <v>0</v>
      </c>
      <c r="V2044">
        <v>-84.936368975758697</v>
      </c>
      <c r="W2044">
        <v>-86.431134258132005</v>
      </c>
      <c r="X2044">
        <v>0</v>
      </c>
      <c r="Y2044">
        <v>-84.955978903898895</v>
      </c>
      <c r="Z2044">
        <v>-86.469877277254</v>
      </c>
      <c r="AA2044">
        <v>0</v>
      </c>
      <c r="AB2044">
        <v>-84.904361281499405</v>
      </c>
      <c r="AC2044">
        <v>-86.517143760582897</v>
      </c>
      <c r="AD2044">
        <v>0</v>
      </c>
      <c r="AE2044">
        <v>-46.840656296275803</v>
      </c>
      <c r="AF2044">
        <v>-45.568693176176701</v>
      </c>
      <c r="AG2044">
        <v>0</v>
      </c>
      <c r="AH2044">
        <v>-74.038136510661801</v>
      </c>
      <c r="AI2044">
        <v>-73.2002144140192</v>
      </c>
    </row>
    <row r="2045" spans="2:35">
      <c r="B2045">
        <v>20.39</v>
      </c>
      <c r="C2045">
        <v>0</v>
      </c>
      <c r="D2045">
        <v>-84.678817305564294</v>
      </c>
      <c r="E2045">
        <v>-86.357403312510499</v>
      </c>
      <c r="F2045">
        <v>0</v>
      </c>
      <c r="G2045">
        <v>-84.790874037794197</v>
      </c>
      <c r="H2045">
        <v>-86.411464725346903</v>
      </c>
      <c r="I2045">
        <v>0</v>
      </c>
      <c r="J2045">
        <v>-84.859180960738598</v>
      </c>
      <c r="K2045">
        <v>-86.485314880258002</v>
      </c>
      <c r="L2045">
        <v>0</v>
      </c>
      <c r="M2045">
        <v>-84.896433863740597</v>
      </c>
      <c r="N2045">
        <v>-86.525309596920906</v>
      </c>
      <c r="O2045">
        <v>0</v>
      </c>
      <c r="P2045">
        <v>-84.990251574660704</v>
      </c>
      <c r="Q2045">
        <v>-86.407530818789894</v>
      </c>
      <c r="R2045">
        <v>0</v>
      </c>
      <c r="S2045">
        <v>-84.938335929037194</v>
      </c>
      <c r="T2045">
        <v>-86.390245471797002</v>
      </c>
      <c r="U2045">
        <v>0</v>
      </c>
      <c r="V2045">
        <v>-84.954071555265202</v>
      </c>
      <c r="W2045">
        <v>-86.435366187913004</v>
      </c>
      <c r="X2045">
        <v>0</v>
      </c>
      <c r="Y2045">
        <v>-84.966409716739506</v>
      </c>
      <c r="Z2045">
        <v>-86.474288020969496</v>
      </c>
      <c r="AA2045">
        <v>0</v>
      </c>
      <c r="AB2045">
        <v>-84.902513537510501</v>
      </c>
      <c r="AC2045">
        <v>-86.518157039544604</v>
      </c>
      <c r="AD2045">
        <v>0</v>
      </c>
      <c r="AE2045">
        <v>-47.342050568359902</v>
      </c>
      <c r="AF2045">
        <v>-46.039689079411097</v>
      </c>
      <c r="AG2045">
        <v>0</v>
      </c>
      <c r="AH2045">
        <v>-74.100006131967504</v>
      </c>
      <c r="AI2045">
        <v>-73.262203244614497</v>
      </c>
    </row>
    <row r="2046" spans="2:35">
      <c r="B2046">
        <v>20.399999999999999</v>
      </c>
      <c r="C2046">
        <v>0</v>
      </c>
      <c r="D2046">
        <v>-84.683466467858906</v>
      </c>
      <c r="E2046">
        <v>-86.361694846936302</v>
      </c>
      <c r="F2046">
        <v>0</v>
      </c>
      <c r="G2046">
        <v>-84.788966689160503</v>
      </c>
      <c r="H2046">
        <v>-86.423981700755604</v>
      </c>
      <c r="I2046">
        <v>0</v>
      </c>
      <c r="J2046">
        <v>-84.865081820574105</v>
      </c>
      <c r="K2046">
        <v>-86.497593437087502</v>
      </c>
      <c r="L2046">
        <v>0</v>
      </c>
      <c r="M2046">
        <v>-84.895599398713301</v>
      </c>
      <c r="N2046">
        <v>-86.514878784080395</v>
      </c>
      <c r="O2046">
        <v>0</v>
      </c>
      <c r="P2046">
        <v>-84.988880667830301</v>
      </c>
      <c r="Q2046">
        <v>-86.415756259772806</v>
      </c>
      <c r="R2046">
        <v>0</v>
      </c>
      <c r="S2046">
        <v>-84.927607092972593</v>
      </c>
      <c r="T2046">
        <v>-86.395848308408503</v>
      </c>
      <c r="U2046">
        <v>0</v>
      </c>
      <c r="V2046">
        <v>-84.972250971930194</v>
      </c>
      <c r="W2046">
        <v>-86.437035117967497</v>
      </c>
      <c r="X2046">
        <v>0</v>
      </c>
      <c r="Y2046">
        <v>-84.976184878487203</v>
      </c>
      <c r="Z2046">
        <v>-86.475480113865501</v>
      </c>
      <c r="AA2046">
        <v>0</v>
      </c>
      <c r="AB2046">
        <v>-84.903944048985807</v>
      </c>
      <c r="AC2046">
        <v>-86.521137271784696</v>
      </c>
      <c r="AD2046">
        <v>0</v>
      </c>
      <c r="AE2046">
        <v>-47.750282780616601</v>
      </c>
      <c r="AF2046">
        <v>-46.4296822703581</v>
      </c>
      <c r="AG2046">
        <v>0</v>
      </c>
      <c r="AH2046">
        <v>-74.160922078956304</v>
      </c>
      <c r="AI2046">
        <v>-73.326814679581105</v>
      </c>
    </row>
    <row r="2047" spans="2:35">
      <c r="B2047">
        <v>20.41</v>
      </c>
      <c r="C2047">
        <v>0</v>
      </c>
      <c r="D2047">
        <v>-84.690797839169704</v>
      </c>
      <c r="E2047">
        <v>-86.365151916334895</v>
      </c>
      <c r="F2047">
        <v>0</v>
      </c>
      <c r="G2047">
        <v>-84.7933774328759</v>
      </c>
      <c r="H2047">
        <v>-86.433339629989703</v>
      </c>
      <c r="I2047">
        <v>0</v>
      </c>
      <c r="J2047">
        <v>-84.8725920058193</v>
      </c>
      <c r="K2047">
        <v>-86.507428203480004</v>
      </c>
      <c r="L2047">
        <v>0</v>
      </c>
      <c r="M2047">
        <v>-84.894943747620502</v>
      </c>
      <c r="N2047">
        <v>-86.503851924791803</v>
      </c>
      <c r="O2047">
        <v>0</v>
      </c>
      <c r="P2047">
        <v>-84.994245085862502</v>
      </c>
      <c r="Q2047">
        <v>-86.422491584635495</v>
      </c>
      <c r="R2047">
        <v>0</v>
      </c>
      <c r="S2047">
        <v>-84.916759047618399</v>
      </c>
      <c r="T2047">
        <v>-86.402345214692104</v>
      </c>
      <c r="U2047">
        <v>0</v>
      </c>
      <c r="V2047">
        <v>-84.9832778312188</v>
      </c>
      <c r="W2047">
        <v>-86.436081443650593</v>
      </c>
      <c r="X2047">
        <v>0</v>
      </c>
      <c r="Y2047">
        <v>-84.982085738322695</v>
      </c>
      <c r="Z2047">
        <v>-86.473632369876597</v>
      </c>
      <c r="AA2047">
        <v>0</v>
      </c>
      <c r="AB2047">
        <v>-84.906924281225898</v>
      </c>
      <c r="AC2047">
        <v>-86.526501689816996</v>
      </c>
      <c r="AD2047">
        <v>0</v>
      </c>
      <c r="AE2047">
        <v>-48.091519372114597</v>
      </c>
      <c r="AF2047">
        <v>-46.760964886174001</v>
      </c>
      <c r="AG2047">
        <v>0</v>
      </c>
      <c r="AH2047">
        <v>-74.221599607365903</v>
      </c>
      <c r="AI2047">
        <v>-73.395717648973502</v>
      </c>
    </row>
    <row r="2048" spans="2:35">
      <c r="B2048">
        <v>20.420000000000002</v>
      </c>
      <c r="C2048">
        <v>0</v>
      </c>
      <c r="D2048">
        <v>-84.698248419770096</v>
      </c>
      <c r="E2048">
        <v>-86.369860683274396</v>
      </c>
      <c r="F2048">
        <v>0</v>
      </c>
      <c r="G2048">
        <v>-84.803271803913304</v>
      </c>
      <c r="H2048">
        <v>-86.436319862229794</v>
      </c>
      <c r="I2048">
        <v>0</v>
      </c>
      <c r="J2048">
        <v>-84.879148516747705</v>
      </c>
      <c r="K2048">
        <v>-86.513448272605103</v>
      </c>
      <c r="L2048">
        <v>0</v>
      </c>
      <c r="M2048">
        <v>-84.897745165926196</v>
      </c>
      <c r="N2048">
        <v>-86.500394855393196</v>
      </c>
      <c r="O2048">
        <v>0</v>
      </c>
      <c r="P2048">
        <v>-85.000920806080501</v>
      </c>
      <c r="Q2048">
        <v>-86.425233398296498</v>
      </c>
      <c r="R2048">
        <v>0</v>
      </c>
      <c r="S2048">
        <v>-84.906745467291501</v>
      </c>
      <c r="T2048">
        <v>-86.408186469882807</v>
      </c>
      <c r="U2048">
        <v>0</v>
      </c>
      <c r="V2048">
        <v>-84.985900435590096</v>
      </c>
      <c r="W2048">
        <v>-86.433637653213694</v>
      </c>
      <c r="X2048">
        <v>0</v>
      </c>
      <c r="Y2048">
        <v>-84.982264552257107</v>
      </c>
      <c r="Z2048">
        <v>-86.469698463319602</v>
      </c>
      <c r="AA2048">
        <v>0</v>
      </c>
      <c r="AB2048">
        <v>-84.908533606635601</v>
      </c>
      <c r="AC2048">
        <v>-86.532462154297306</v>
      </c>
      <c r="AD2048">
        <v>0</v>
      </c>
      <c r="AE2048">
        <v>-48.409152524270603</v>
      </c>
      <c r="AF2048">
        <v>-47.070909039150401</v>
      </c>
      <c r="AG2048">
        <v>0</v>
      </c>
      <c r="AH2048">
        <v>-74.284422902988396</v>
      </c>
      <c r="AI2048">
        <v>-73.467600850606104</v>
      </c>
    </row>
    <row r="2049" spans="2:35">
      <c r="B2049">
        <v>20.43</v>
      </c>
      <c r="C2049">
        <v>0</v>
      </c>
      <c r="D2049">
        <v>-84.707010302556199</v>
      </c>
      <c r="E2049">
        <v>-86.371589217973593</v>
      </c>
      <c r="F2049">
        <v>0</v>
      </c>
      <c r="G2049">
        <v>-84.814596686425901</v>
      </c>
      <c r="H2049">
        <v>-86.433637653213694</v>
      </c>
      <c r="I2049">
        <v>0</v>
      </c>
      <c r="J2049">
        <v>-84.884036097621504</v>
      </c>
      <c r="K2049">
        <v>-86.513746295829094</v>
      </c>
      <c r="L2049">
        <v>0</v>
      </c>
      <c r="M2049">
        <v>-84.904540095433802</v>
      </c>
      <c r="N2049">
        <v>-86.5073685988352</v>
      </c>
      <c r="O2049">
        <v>0</v>
      </c>
      <c r="P2049">
        <v>-85.0006823875013</v>
      </c>
      <c r="Q2049">
        <v>-86.424637351848403</v>
      </c>
      <c r="R2049">
        <v>0</v>
      </c>
      <c r="S2049">
        <v>-84.900606188876793</v>
      </c>
      <c r="T2049">
        <v>-86.413133655401396</v>
      </c>
      <c r="U2049">
        <v>0</v>
      </c>
      <c r="V2049">
        <v>-84.984291110180394</v>
      </c>
      <c r="W2049">
        <v>-86.432028327804005</v>
      </c>
      <c r="X2049">
        <v>0</v>
      </c>
      <c r="Y2049">
        <v>-84.978747878213696</v>
      </c>
      <c r="Z2049">
        <v>-86.465526138183407</v>
      </c>
      <c r="AA2049">
        <v>0</v>
      </c>
      <c r="AB2049">
        <v>-84.906924281225898</v>
      </c>
      <c r="AC2049">
        <v>-86.536396060854301</v>
      </c>
      <c r="AD2049">
        <v>0</v>
      </c>
      <c r="AE2049">
        <v>-48.720050351563799</v>
      </c>
      <c r="AF2049">
        <v>-47.373402611526302</v>
      </c>
      <c r="AG2049">
        <v>0</v>
      </c>
      <c r="AH2049">
        <v>-74.350524454075099</v>
      </c>
      <c r="AI2049">
        <v>-73.540854959069193</v>
      </c>
    </row>
    <row r="2050" spans="2:35">
      <c r="B2050">
        <v>20.440000000000001</v>
      </c>
      <c r="C2050">
        <v>0</v>
      </c>
      <c r="D2050">
        <v>-84.720004115123302</v>
      </c>
      <c r="E2050">
        <v>-86.364794288466101</v>
      </c>
      <c r="F2050">
        <v>0</v>
      </c>
      <c r="G2050">
        <v>-84.822762522763895</v>
      </c>
      <c r="H2050">
        <v>-86.427975211957403</v>
      </c>
      <c r="I2050">
        <v>0</v>
      </c>
      <c r="J2050">
        <v>-84.888029608823302</v>
      </c>
      <c r="K2050">
        <v>-86.508560691731304</v>
      </c>
      <c r="L2050">
        <v>0</v>
      </c>
      <c r="M2050">
        <v>-84.912646327127007</v>
      </c>
      <c r="N2050">
        <v>-86.521316085719107</v>
      </c>
      <c r="O2050">
        <v>0</v>
      </c>
      <c r="P2050">
        <v>-84.990668807174302</v>
      </c>
      <c r="Q2050">
        <v>-86.423564468242006</v>
      </c>
      <c r="R2050">
        <v>0</v>
      </c>
      <c r="S2050">
        <v>-84.902155909641706</v>
      </c>
      <c r="T2050">
        <v>-86.417544399116906</v>
      </c>
      <c r="U2050">
        <v>0</v>
      </c>
      <c r="V2050">
        <v>-84.982145342967499</v>
      </c>
      <c r="W2050">
        <v>-86.433697257858498</v>
      </c>
      <c r="X2050">
        <v>0</v>
      </c>
      <c r="Y2050">
        <v>-84.976065669197595</v>
      </c>
      <c r="Z2050">
        <v>-86.463499580260105</v>
      </c>
      <c r="AA2050">
        <v>0</v>
      </c>
      <c r="AB2050">
        <v>-84.902811560734506</v>
      </c>
      <c r="AC2050">
        <v>-86.5370517119472</v>
      </c>
      <c r="AD2050">
        <v>0</v>
      </c>
      <c r="AE2050">
        <v>-49.017775552355502</v>
      </c>
      <c r="AF2050">
        <v>-47.663200394559198</v>
      </c>
      <c r="AG2050">
        <v>0</v>
      </c>
      <c r="AH2050">
        <v>-74.418175725926702</v>
      </c>
      <c r="AI2050">
        <v>-73.615360765073106</v>
      </c>
    </row>
    <row r="2051" spans="2:35">
      <c r="B2051">
        <v>20.45</v>
      </c>
      <c r="C2051">
        <v>0</v>
      </c>
      <c r="D2051">
        <v>-84.737289462116195</v>
      </c>
      <c r="E2051">
        <v>-86.351085220161295</v>
      </c>
      <c r="F2051">
        <v>0</v>
      </c>
      <c r="G2051">
        <v>-84.825563941069603</v>
      </c>
      <c r="H2051">
        <v>-86.422372375345901</v>
      </c>
      <c r="I2051">
        <v>0</v>
      </c>
      <c r="J2051">
        <v>-84.891546282866699</v>
      </c>
      <c r="K2051">
        <v>-86.501706157578894</v>
      </c>
      <c r="L2051">
        <v>0</v>
      </c>
      <c r="M2051">
        <v>-84.919322047345005</v>
      </c>
      <c r="N2051">
        <v>-86.536872898012803</v>
      </c>
      <c r="O2051">
        <v>0</v>
      </c>
      <c r="P2051">
        <v>-84.977436576028097</v>
      </c>
      <c r="Q2051">
        <v>-86.424100910045198</v>
      </c>
      <c r="R2051">
        <v>0</v>
      </c>
      <c r="S2051">
        <v>-84.912467513192595</v>
      </c>
      <c r="T2051">
        <v>-86.421955142832303</v>
      </c>
      <c r="U2051">
        <v>0</v>
      </c>
      <c r="V2051">
        <v>-84.979641947885796</v>
      </c>
      <c r="W2051">
        <v>-86.438823257311597</v>
      </c>
      <c r="X2051">
        <v>0</v>
      </c>
      <c r="Y2051">
        <v>-84.977138552804007</v>
      </c>
      <c r="Z2051">
        <v>-86.465108905669794</v>
      </c>
      <c r="AA2051">
        <v>0</v>
      </c>
      <c r="AB2051">
        <v>-84.898281607729501</v>
      </c>
      <c r="AC2051">
        <v>-86.535978828340703</v>
      </c>
      <c r="AD2051">
        <v>0</v>
      </c>
      <c r="AE2051">
        <v>-49.294698732110902</v>
      </c>
      <c r="AF2051">
        <v>-47.934341923768699</v>
      </c>
      <c r="AG2051">
        <v>0</v>
      </c>
      <c r="AH2051">
        <v>-74.484754114171807</v>
      </c>
      <c r="AI2051">
        <v>-73.691177873262703</v>
      </c>
    </row>
    <row r="2052" spans="2:35">
      <c r="B2052">
        <v>20.46</v>
      </c>
      <c r="C2052">
        <v>0</v>
      </c>
      <c r="D2052">
        <v>-84.753978762661006</v>
      </c>
      <c r="E2052">
        <v>-86.339462314424694</v>
      </c>
      <c r="F2052">
        <v>0</v>
      </c>
      <c r="G2052">
        <v>-84.824133429594397</v>
      </c>
      <c r="H2052">
        <v>-86.418855701302505</v>
      </c>
      <c r="I2052">
        <v>0</v>
      </c>
      <c r="J2052">
        <v>-84.893453631500407</v>
      </c>
      <c r="K2052">
        <v>-86.497712646377096</v>
      </c>
      <c r="L2052">
        <v>0</v>
      </c>
      <c r="M2052">
        <v>-84.924328837508398</v>
      </c>
      <c r="N2052">
        <v>-86.5508799895415</v>
      </c>
      <c r="O2052">
        <v>0</v>
      </c>
      <c r="P2052">
        <v>-84.972191367285404</v>
      </c>
      <c r="Q2052">
        <v>-86.426187072613303</v>
      </c>
      <c r="R2052">
        <v>0</v>
      </c>
      <c r="S2052">
        <v>-84.928083930130995</v>
      </c>
      <c r="T2052">
        <v>-86.426544700482097</v>
      </c>
      <c r="U2052">
        <v>0</v>
      </c>
      <c r="V2052">
        <v>-84.9763636924216</v>
      </c>
      <c r="W2052">
        <v>-86.4440088614095</v>
      </c>
      <c r="X2052">
        <v>0</v>
      </c>
      <c r="Y2052">
        <v>-84.981072459361002</v>
      </c>
      <c r="Z2052">
        <v>-86.469936881898803</v>
      </c>
      <c r="AA2052">
        <v>0</v>
      </c>
      <c r="AB2052">
        <v>-84.894228491882899</v>
      </c>
      <c r="AC2052">
        <v>-86.536038432985507</v>
      </c>
      <c r="AD2052">
        <v>0</v>
      </c>
      <c r="AE2052">
        <v>-49.552488820884598</v>
      </c>
      <c r="AF2052">
        <v>-48.187602059537298</v>
      </c>
      <c r="AG2052">
        <v>0</v>
      </c>
      <c r="AH2052">
        <v>-74.5493655491384</v>
      </c>
      <c r="AI2052">
        <v>-73.766577748938701</v>
      </c>
    </row>
    <row r="2053" spans="2:35">
      <c r="B2053">
        <v>20.47</v>
      </c>
      <c r="C2053">
        <v>0</v>
      </c>
      <c r="D2053">
        <v>-84.763813529053607</v>
      </c>
      <c r="E2053">
        <v>-86.336958919343004</v>
      </c>
      <c r="F2053">
        <v>0</v>
      </c>
      <c r="G2053">
        <v>-84.821570429867805</v>
      </c>
      <c r="H2053">
        <v>-86.417544399116906</v>
      </c>
      <c r="I2053">
        <v>0</v>
      </c>
      <c r="J2053">
        <v>-84.892619166473196</v>
      </c>
      <c r="K2053">
        <v>-86.497831855666703</v>
      </c>
      <c r="L2053">
        <v>0</v>
      </c>
      <c r="M2053">
        <v>-84.929156813737507</v>
      </c>
      <c r="N2053">
        <v>-86.562502895278101</v>
      </c>
      <c r="O2053">
        <v>0</v>
      </c>
      <c r="P2053">
        <v>-84.980476412913006</v>
      </c>
      <c r="Q2053">
        <v>-86.428809676984699</v>
      </c>
      <c r="R2053">
        <v>0</v>
      </c>
      <c r="S2053">
        <v>-84.943640742424705</v>
      </c>
      <c r="T2053">
        <v>-86.429822955946307</v>
      </c>
      <c r="U2053">
        <v>0</v>
      </c>
      <c r="V2053">
        <v>-84.974813971656701</v>
      </c>
      <c r="W2053">
        <v>-86.444485698567902</v>
      </c>
      <c r="X2053">
        <v>0</v>
      </c>
      <c r="Y2053">
        <v>-84.984648738049202</v>
      </c>
      <c r="Z2053">
        <v>-86.476254974247993</v>
      </c>
      <c r="AA2053">
        <v>0</v>
      </c>
      <c r="AB2053">
        <v>-84.8899965621018</v>
      </c>
      <c r="AC2053">
        <v>-86.538064990908794</v>
      </c>
      <c r="AD2053">
        <v>0</v>
      </c>
      <c r="AE2053">
        <v>-49.798119562118302</v>
      </c>
      <c r="AF2053">
        <v>-48.427808778093997</v>
      </c>
      <c r="AG2053">
        <v>0</v>
      </c>
      <c r="AH2053">
        <v>-74.6120696354713</v>
      </c>
      <c r="AI2053">
        <v>-73.8386397645057</v>
      </c>
    </row>
    <row r="2054" spans="2:35">
      <c r="B2054">
        <v>20.48</v>
      </c>
      <c r="C2054">
        <v>0</v>
      </c>
      <c r="D2054">
        <v>-84.764409575501602</v>
      </c>
      <c r="E2054">
        <v>-86.341906104861707</v>
      </c>
      <c r="F2054">
        <v>0</v>
      </c>
      <c r="G2054">
        <v>-84.820735964840594</v>
      </c>
      <c r="H2054">
        <v>-86.417365585182395</v>
      </c>
      <c r="I2054">
        <v>0</v>
      </c>
      <c r="J2054">
        <v>-84.890115771391393</v>
      </c>
      <c r="K2054">
        <v>-86.499977622879598</v>
      </c>
      <c r="L2054">
        <v>0</v>
      </c>
      <c r="M2054">
        <v>-84.934223208545802</v>
      </c>
      <c r="N2054">
        <v>-86.570787940905802</v>
      </c>
      <c r="O2054">
        <v>0</v>
      </c>
      <c r="P2054">
        <v>-84.997106108813099</v>
      </c>
      <c r="Q2054">
        <v>-86.432087932448795</v>
      </c>
      <c r="R2054">
        <v>0</v>
      </c>
      <c r="S2054">
        <v>-84.955978903898895</v>
      </c>
      <c r="T2054">
        <v>-86.428750072339795</v>
      </c>
      <c r="U2054">
        <v>0</v>
      </c>
      <c r="V2054">
        <v>-84.978569064279299</v>
      </c>
      <c r="W2054">
        <v>-86.437988792284301</v>
      </c>
      <c r="X2054">
        <v>0</v>
      </c>
      <c r="Y2054">
        <v>-84.985304389142101</v>
      </c>
      <c r="Z2054">
        <v>-86.482751880531495</v>
      </c>
      <c r="AA2054">
        <v>0</v>
      </c>
      <c r="AB2054">
        <v>-84.886062655544805</v>
      </c>
      <c r="AC2054">
        <v>-86.539972339542501</v>
      </c>
      <c r="AD2054">
        <v>0</v>
      </c>
      <c r="AE2054">
        <v>-50.0371937924237</v>
      </c>
      <c r="AF2054">
        <v>-48.660207288181503</v>
      </c>
      <c r="AG2054">
        <v>0</v>
      </c>
      <c r="AH2054">
        <v>-74.671733884919306</v>
      </c>
      <c r="AI2054">
        <v>-73.906052617778101</v>
      </c>
    </row>
    <row r="2055" spans="2:35">
      <c r="B2055">
        <v>20.49</v>
      </c>
      <c r="C2055">
        <v>0</v>
      </c>
      <c r="D2055">
        <v>-84.758627924955704</v>
      </c>
      <c r="E2055">
        <v>-86.347866569342003</v>
      </c>
      <c r="F2055">
        <v>0</v>
      </c>
      <c r="G2055">
        <v>-84.822941336698307</v>
      </c>
      <c r="H2055">
        <v>-86.418021236275294</v>
      </c>
      <c r="I2055">
        <v>0</v>
      </c>
      <c r="J2055">
        <v>-84.888327632047293</v>
      </c>
      <c r="K2055">
        <v>-86.501706157578894</v>
      </c>
      <c r="L2055">
        <v>0</v>
      </c>
      <c r="M2055">
        <v>-84.937918696523596</v>
      </c>
      <c r="N2055">
        <v>-86.573827777790697</v>
      </c>
      <c r="O2055">
        <v>0</v>
      </c>
      <c r="P2055">
        <v>-85.011947665369107</v>
      </c>
      <c r="Q2055">
        <v>-86.437452350481095</v>
      </c>
      <c r="R2055">
        <v>0</v>
      </c>
      <c r="S2055">
        <v>-84.965813670291396</v>
      </c>
      <c r="T2055">
        <v>-86.422074352121896</v>
      </c>
      <c r="U2055">
        <v>0</v>
      </c>
      <c r="V2055">
        <v>-84.987211737775795</v>
      </c>
      <c r="W2055">
        <v>-86.4272599562198</v>
      </c>
      <c r="X2055">
        <v>0</v>
      </c>
      <c r="Y2055">
        <v>-84.982800994060298</v>
      </c>
      <c r="Z2055">
        <v>-86.489367996104704</v>
      </c>
      <c r="AA2055">
        <v>0</v>
      </c>
      <c r="AB2055">
        <v>-84.885705027675996</v>
      </c>
      <c r="AC2055">
        <v>-86.540031944187305</v>
      </c>
      <c r="AD2055">
        <v>0</v>
      </c>
      <c r="AE2055">
        <v>-50.271797674368898</v>
      </c>
      <c r="AF2055">
        <v>-48.888612287067097</v>
      </c>
      <c r="AG2055">
        <v>0</v>
      </c>
      <c r="AH2055">
        <v>-74.727285413875805</v>
      </c>
      <c r="AI2055">
        <v>-73.971140889903097</v>
      </c>
    </row>
    <row r="2056" spans="2:35">
      <c r="B2056">
        <v>20.5</v>
      </c>
      <c r="C2056">
        <v>0</v>
      </c>
      <c r="D2056">
        <v>-84.751117739710494</v>
      </c>
      <c r="E2056">
        <v>-86.352098499123002</v>
      </c>
      <c r="F2056">
        <v>0</v>
      </c>
      <c r="G2056">
        <v>-84.8272924757689</v>
      </c>
      <c r="H2056">
        <v>-86.421299491739504</v>
      </c>
      <c r="I2056">
        <v>0</v>
      </c>
      <c r="J2056">
        <v>-84.888625655271397</v>
      </c>
      <c r="K2056">
        <v>-86.502898250474999</v>
      </c>
      <c r="L2056">
        <v>0</v>
      </c>
      <c r="M2056">
        <v>-84.938276324392405</v>
      </c>
      <c r="N2056">
        <v>-86.571562801288195</v>
      </c>
      <c r="O2056">
        <v>0</v>
      </c>
      <c r="P2056">
        <v>-85.0198750831279</v>
      </c>
      <c r="Q2056">
        <v>-86.4455585821743</v>
      </c>
      <c r="R2056">
        <v>0</v>
      </c>
      <c r="S2056">
        <v>-84.975648436683997</v>
      </c>
      <c r="T2056">
        <v>-86.4134316786254</v>
      </c>
      <c r="U2056">
        <v>0</v>
      </c>
      <c r="V2056">
        <v>-84.995437178758607</v>
      </c>
      <c r="W2056">
        <v>-86.418378864144103</v>
      </c>
      <c r="X2056">
        <v>0</v>
      </c>
      <c r="Y2056">
        <v>-84.978390250344901</v>
      </c>
      <c r="Z2056">
        <v>-86.496341739546594</v>
      </c>
      <c r="AA2056">
        <v>0</v>
      </c>
      <c r="AB2056">
        <v>-84.892440352538799</v>
      </c>
      <c r="AC2056">
        <v>-86.539555107028903</v>
      </c>
      <c r="AD2056">
        <v>0</v>
      </c>
      <c r="AE2056">
        <v>-50.502050417243503</v>
      </c>
      <c r="AF2056">
        <v>-49.1149311233847</v>
      </c>
      <c r="AG2056">
        <v>0</v>
      </c>
      <c r="AH2056">
        <v>-74.781108408132994</v>
      </c>
      <c r="AI2056">
        <v>-74.037957696727403</v>
      </c>
    </row>
    <row r="2057" spans="2:35">
      <c r="B2057">
        <v>20.51</v>
      </c>
      <c r="C2057">
        <v>0</v>
      </c>
      <c r="D2057">
        <v>-84.744382414847706</v>
      </c>
      <c r="E2057">
        <v>-86.357820545024097</v>
      </c>
      <c r="F2057">
        <v>0</v>
      </c>
      <c r="G2057">
        <v>-84.831643614839507</v>
      </c>
      <c r="H2057">
        <v>-86.4299421652359</v>
      </c>
      <c r="I2057">
        <v>0</v>
      </c>
      <c r="J2057">
        <v>-84.890592608549895</v>
      </c>
      <c r="K2057">
        <v>-86.505997692004698</v>
      </c>
      <c r="L2057">
        <v>0</v>
      </c>
      <c r="M2057">
        <v>-84.934998068928195</v>
      </c>
      <c r="N2057">
        <v>-86.568344150468803</v>
      </c>
      <c r="O2057">
        <v>0</v>
      </c>
      <c r="P2057">
        <v>-85.023510966460904</v>
      </c>
      <c r="Q2057">
        <v>-86.454618488184394</v>
      </c>
      <c r="R2057">
        <v>0</v>
      </c>
      <c r="S2057">
        <v>-84.985900435590096</v>
      </c>
      <c r="T2057">
        <v>-86.409795795292496</v>
      </c>
      <c r="U2057">
        <v>0</v>
      </c>
      <c r="V2057">
        <v>-84.998238597064301</v>
      </c>
      <c r="W2057">
        <v>-86.417127166603194</v>
      </c>
      <c r="X2057">
        <v>0</v>
      </c>
      <c r="Y2057">
        <v>-84.973800692695093</v>
      </c>
      <c r="Z2057">
        <v>-86.503315482988597</v>
      </c>
      <c r="AA2057">
        <v>0</v>
      </c>
      <c r="AB2057">
        <v>-84.905672583685103</v>
      </c>
      <c r="AC2057">
        <v>-86.5406279906354</v>
      </c>
      <c r="AD2057">
        <v>0</v>
      </c>
      <c r="AE2057">
        <v>-50.727892416402597</v>
      </c>
      <c r="AF2057">
        <v>-49.339759843582101</v>
      </c>
      <c r="AG2057">
        <v>0</v>
      </c>
      <c r="AH2057">
        <v>-74.837911634630402</v>
      </c>
      <c r="AI2057">
        <v>-74.108171968305498</v>
      </c>
    </row>
    <row r="2058" spans="2:35">
      <c r="B2058">
        <v>20.52</v>
      </c>
      <c r="C2058">
        <v>0</v>
      </c>
      <c r="D2058">
        <v>-84.738183531788195</v>
      </c>
      <c r="E2058">
        <v>-86.368608985733502</v>
      </c>
      <c r="F2058">
        <v>0</v>
      </c>
      <c r="G2058">
        <v>-84.834862265658899</v>
      </c>
      <c r="H2058">
        <v>-86.4446645125023</v>
      </c>
      <c r="I2058">
        <v>0</v>
      </c>
      <c r="J2058">
        <v>-84.892976794342005</v>
      </c>
      <c r="K2058">
        <v>-86.514223132987595</v>
      </c>
      <c r="L2058">
        <v>0</v>
      </c>
      <c r="M2058">
        <v>-84.930050883409507</v>
      </c>
      <c r="N2058">
        <v>-86.570907150195396</v>
      </c>
      <c r="O2058">
        <v>0</v>
      </c>
      <c r="P2058">
        <v>-85.0267892219251</v>
      </c>
      <c r="Q2058">
        <v>-86.461771045560795</v>
      </c>
      <c r="R2058">
        <v>0</v>
      </c>
      <c r="S2058">
        <v>-84.993470225480095</v>
      </c>
      <c r="T2058">
        <v>-86.415875469062399</v>
      </c>
      <c r="U2058">
        <v>0</v>
      </c>
      <c r="V2058">
        <v>-84.995794806627401</v>
      </c>
      <c r="W2058">
        <v>-86.425471816875699</v>
      </c>
      <c r="X2058">
        <v>0</v>
      </c>
      <c r="Y2058">
        <v>-84.971118483678893</v>
      </c>
      <c r="Z2058">
        <v>-86.509633575337702</v>
      </c>
      <c r="AA2058">
        <v>0</v>
      </c>
      <c r="AB2058">
        <v>-84.920454535596207</v>
      </c>
      <c r="AC2058">
        <v>-86.542594943913898</v>
      </c>
      <c r="AD2058">
        <v>0</v>
      </c>
      <c r="AE2058">
        <v>-50.949800509004703</v>
      </c>
      <c r="AF2058">
        <v>-49.563575284817901</v>
      </c>
      <c r="AG2058">
        <v>0</v>
      </c>
      <c r="AH2058">
        <v>-74.899066000198502</v>
      </c>
      <c r="AI2058">
        <v>-74.179578332779698</v>
      </c>
    </row>
    <row r="2059" spans="2:35">
      <c r="B2059">
        <v>20.53</v>
      </c>
      <c r="C2059">
        <v>0</v>
      </c>
      <c r="D2059">
        <v>-84.731746230149497</v>
      </c>
      <c r="E2059">
        <v>-86.382258449393404</v>
      </c>
      <c r="F2059">
        <v>0</v>
      </c>
      <c r="G2059">
        <v>-84.837484870030295</v>
      </c>
      <c r="H2059">
        <v>-86.461711440916005</v>
      </c>
      <c r="I2059">
        <v>0</v>
      </c>
      <c r="J2059">
        <v>-84.895182166199703</v>
      </c>
      <c r="K2059">
        <v>-86.528647457029905</v>
      </c>
      <c r="L2059">
        <v>0</v>
      </c>
      <c r="M2059">
        <v>-84.926772627945397</v>
      </c>
      <c r="N2059">
        <v>-86.582112823418399</v>
      </c>
      <c r="O2059">
        <v>0</v>
      </c>
      <c r="P2059">
        <v>-85.028934989137994</v>
      </c>
      <c r="Q2059">
        <v>-86.466241393920996</v>
      </c>
      <c r="R2059">
        <v>0</v>
      </c>
      <c r="S2059">
        <v>-84.994543109086493</v>
      </c>
      <c r="T2059">
        <v>-86.430180583815101</v>
      </c>
      <c r="U2059">
        <v>0</v>
      </c>
      <c r="V2059">
        <v>-84.992635760452899</v>
      </c>
      <c r="W2059">
        <v>-86.439478908404396</v>
      </c>
      <c r="X2059">
        <v>0</v>
      </c>
      <c r="Y2059">
        <v>-84.972012553350993</v>
      </c>
      <c r="Z2059">
        <v>-86.514699970145998</v>
      </c>
      <c r="AA2059">
        <v>0</v>
      </c>
      <c r="AB2059">
        <v>-84.931362185595205</v>
      </c>
      <c r="AC2059">
        <v>-86.542654548558701</v>
      </c>
      <c r="AD2059">
        <v>0</v>
      </c>
      <c r="AE2059">
        <v>-51.169682043683501</v>
      </c>
      <c r="AF2059">
        <v>-49.786556261026497</v>
      </c>
      <c r="AG2059">
        <v>0</v>
      </c>
      <c r="AH2059">
        <v>-74.960101156476895</v>
      </c>
      <c r="AI2059">
        <v>-74.248362092882502</v>
      </c>
    </row>
    <row r="2060" spans="2:35">
      <c r="B2060">
        <v>20.54</v>
      </c>
      <c r="C2060">
        <v>0</v>
      </c>
      <c r="D2060">
        <v>-84.72554734709</v>
      </c>
      <c r="E2060">
        <v>-86.391020332179494</v>
      </c>
      <c r="F2060">
        <v>0</v>
      </c>
      <c r="G2060">
        <v>-84.839749846532797</v>
      </c>
      <c r="H2060">
        <v>-86.474228416324706</v>
      </c>
      <c r="I2060">
        <v>0</v>
      </c>
      <c r="J2060">
        <v>-84.897447142702205</v>
      </c>
      <c r="K2060">
        <v>-86.546052013312405</v>
      </c>
      <c r="L2060">
        <v>0</v>
      </c>
      <c r="M2060">
        <v>-84.928143534775799</v>
      </c>
      <c r="N2060">
        <v>-86.597133193908704</v>
      </c>
      <c r="O2060">
        <v>0</v>
      </c>
      <c r="P2060">
        <v>-85.026252780121794</v>
      </c>
      <c r="Q2060">
        <v>-86.470056091188397</v>
      </c>
      <c r="R2060">
        <v>0</v>
      </c>
      <c r="S2060">
        <v>-84.989178691054306</v>
      </c>
      <c r="T2060">
        <v>-86.446810279715194</v>
      </c>
      <c r="U2060">
        <v>0</v>
      </c>
      <c r="V2060">
        <v>-84.993231806900894</v>
      </c>
      <c r="W2060">
        <v>-86.451697860589107</v>
      </c>
      <c r="X2060">
        <v>0</v>
      </c>
      <c r="Y2060">
        <v>-84.975827250618394</v>
      </c>
      <c r="Z2060">
        <v>-86.517441783806902</v>
      </c>
      <c r="AA2060">
        <v>0</v>
      </c>
      <c r="AB2060">
        <v>-84.935713324665798</v>
      </c>
      <c r="AC2060">
        <v>-86.539674316318496</v>
      </c>
      <c r="AD2060">
        <v>0</v>
      </c>
      <c r="AE2060">
        <v>-51.3906960666136</v>
      </c>
      <c r="AF2060">
        <v>-50.007272260732599</v>
      </c>
      <c r="AG2060">
        <v>0</v>
      </c>
      <c r="AH2060">
        <v>-75.015712290078199</v>
      </c>
      <c r="AI2060">
        <v>-74.312079458177095</v>
      </c>
    </row>
    <row r="2061" spans="2:35">
      <c r="B2061">
        <v>20.55</v>
      </c>
      <c r="C2061">
        <v>0</v>
      </c>
      <c r="D2061">
        <v>-84.7210769987297</v>
      </c>
      <c r="E2061">
        <v>-86.388516937097705</v>
      </c>
      <c r="F2061">
        <v>0</v>
      </c>
      <c r="G2061">
        <v>-84.840524706915204</v>
      </c>
      <c r="H2061">
        <v>-86.476851020696003</v>
      </c>
      <c r="I2061">
        <v>0</v>
      </c>
      <c r="J2061">
        <v>-84.899890933139204</v>
      </c>
      <c r="K2061">
        <v>-86.559999500196398</v>
      </c>
      <c r="L2061">
        <v>0</v>
      </c>
      <c r="M2061">
        <v>-84.935057673572999</v>
      </c>
      <c r="N2061">
        <v>-86.607146774235702</v>
      </c>
      <c r="O2061">
        <v>0</v>
      </c>
      <c r="P2061">
        <v>-85.017490897335804</v>
      </c>
      <c r="Q2061">
        <v>-86.475360904575894</v>
      </c>
      <c r="R2061">
        <v>0</v>
      </c>
      <c r="S2061">
        <v>-84.981787715098704</v>
      </c>
      <c r="T2061">
        <v>-86.460102115506302</v>
      </c>
      <c r="U2061">
        <v>0</v>
      </c>
      <c r="V2061">
        <v>-84.998655829577999</v>
      </c>
      <c r="W2061">
        <v>-86.457360301845398</v>
      </c>
      <c r="X2061">
        <v>0</v>
      </c>
      <c r="Y2061">
        <v>-84.979463133951398</v>
      </c>
      <c r="Z2061">
        <v>-86.5163092955557</v>
      </c>
      <c r="AA2061">
        <v>0</v>
      </c>
      <c r="AB2061">
        <v>-84.933686766742497</v>
      </c>
      <c r="AC2061">
        <v>-86.535740409761502</v>
      </c>
      <c r="AD2061">
        <v>0</v>
      </c>
      <c r="AE2061">
        <v>-51.6145115078494</v>
      </c>
      <c r="AF2061">
        <v>-50.223398702788799</v>
      </c>
      <c r="AG2061">
        <v>0</v>
      </c>
      <c r="AH2061">
        <v>-75.065959005647301</v>
      </c>
      <c r="AI2061">
        <v>-74.371743707625001</v>
      </c>
    </row>
    <row r="2062" spans="2:35">
      <c r="B2062">
        <v>20.56</v>
      </c>
      <c r="C2062">
        <v>0</v>
      </c>
      <c r="D2062">
        <v>-84.719408068675193</v>
      </c>
      <c r="E2062">
        <v>-86.376476798847506</v>
      </c>
      <c r="F2062">
        <v>0</v>
      </c>
      <c r="G2062">
        <v>-84.838915381505501</v>
      </c>
      <c r="H2062">
        <v>-86.469102416871607</v>
      </c>
      <c r="I2062">
        <v>0</v>
      </c>
      <c r="J2062">
        <v>-84.901798281772898</v>
      </c>
      <c r="K2062">
        <v>-86.565304313583894</v>
      </c>
      <c r="L2062">
        <v>0</v>
      </c>
      <c r="M2062">
        <v>-84.945011649255093</v>
      </c>
      <c r="N2062">
        <v>-86.6075640067493</v>
      </c>
      <c r="O2062">
        <v>0</v>
      </c>
      <c r="P2062">
        <v>-85.0058083869543</v>
      </c>
      <c r="Q2062">
        <v>-86.481678996925098</v>
      </c>
      <c r="R2062">
        <v>0</v>
      </c>
      <c r="S2062">
        <v>-84.9772577620936</v>
      </c>
      <c r="T2062">
        <v>-86.4674334868171</v>
      </c>
      <c r="U2062">
        <v>0</v>
      </c>
      <c r="V2062">
        <v>-85.007238898429605</v>
      </c>
      <c r="W2062">
        <v>-86.458373580807006</v>
      </c>
      <c r="X2062">
        <v>0</v>
      </c>
      <c r="Y2062">
        <v>-84.980834040781801</v>
      </c>
      <c r="Z2062">
        <v>-86.511123691457797</v>
      </c>
      <c r="AA2062">
        <v>0</v>
      </c>
      <c r="AB2062">
        <v>-84.927428279038196</v>
      </c>
      <c r="AC2062">
        <v>-86.533594642548593</v>
      </c>
      <c r="AD2062">
        <v>0</v>
      </c>
      <c r="AE2062">
        <v>-51.839101809467699</v>
      </c>
      <c r="AF2062">
        <v>-50.4343991453919</v>
      </c>
      <c r="AG2062">
        <v>0</v>
      </c>
      <c r="AH2062">
        <v>-75.115609674768294</v>
      </c>
      <c r="AI2062">
        <v>-74.431348352428202</v>
      </c>
    </row>
    <row r="2063" spans="2:35">
      <c r="B2063">
        <v>20.57</v>
      </c>
      <c r="C2063">
        <v>0</v>
      </c>
      <c r="D2063">
        <v>-84.720242533702503</v>
      </c>
      <c r="E2063">
        <v>-86.364019428083594</v>
      </c>
      <c r="F2063">
        <v>0</v>
      </c>
      <c r="G2063">
        <v>-84.835935149265396</v>
      </c>
      <c r="H2063">
        <v>-86.454856906763595</v>
      </c>
      <c r="I2063">
        <v>0</v>
      </c>
      <c r="J2063">
        <v>-84.902215514286496</v>
      </c>
      <c r="K2063">
        <v>-86.562443290633297</v>
      </c>
      <c r="L2063">
        <v>0</v>
      </c>
      <c r="M2063">
        <v>-84.952879462369197</v>
      </c>
      <c r="N2063">
        <v>-86.601841960848205</v>
      </c>
      <c r="O2063">
        <v>0</v>
      </c>
      <c r="P2063">
        <v>-84.996748480944305</v>
      </c>
      <c r="Q2063">
        <v>-86.486268554574906</v>
      </c>
      <c r="R2063">
        <v>0</v>
      </c>
      <c r="S2063">
        <v>-84.977555785317705</v>
      </c>
      <c r="T2063">
        <v>-86.469162021516397</v>
      </c>
      <c r="U2063">
        <v>0</v>
      </c>
      <c r="V2063">
        <v>-85.017073664822107</v>
      </c>
      <c r="W2063">
        <v>-86.460340534085503</v>
      </c>
      <c r="X2063">
        <v>0</v>
      </c>
      <c r="Y2063">
        <v>-84.9814896918747</v>
      </c>
      <c r="Z2063">
        <v>-86.504149948015794</v>
      </c>
      <c r="AA2063">
        <v>0</v>
      </c>
      <c r="AB2063">
        <v>-84.920335326306599</v>
      </c>
      <c r="AC2063">
        <v>-86.533654247193397</v>
      </c>
      <c r="AD2063">
        <v>0</v>
      </c>
      <c r="AE2063">
        <v>-52.060294646332103</v>
      </c>
      <c r="AF2063">
        <v>-50.6424789603997</v>
      </c>
      <c r="AG2063">
        <v>0</v>
      </c>
      <c r="AH2063">
        <v>-75.168359785419099</v>
      </c>
      <c r="AI2063">
        <v>-74.493992834116298</v>
      </c>
    </row>
    <row r="2064" spans="2:35">
      <c r="B2064">
        <v>20.58</v>
      </c>
      <c r="C2064">
        <v>0</v>
      </c>
      <c r="D2064">
        <v>-84.722269091625805</v>
      </c>
      <c r="E2064">
        <v>-86.359847102947398</v>
      </c>
      <c r="F2064">
        <v>0</v>
      </c>
      <c r="G2064">
        <v>-84.833252940249196</v>
      </c>
      <c r="H2064">
        <v>-86.440134559497295</v>
      </c>
      <c r="I2064">
        <v>0</v>
      </c>
      <c r="J2064">
        <v>-84.901440653904004</v>
      </c>
      <c r="K2064">
        <v>-86.556184802928996</v>
      </c>
      <c r="L2064">
        <v>0</v>
      </c>
      <c r="M2064">
        <v>-84.9544887877788</v>
      </c>
      <c r="N2064">
        <v>-86.596537147460694</v>
      </c>
      <c r="O2064">
        <v>0</v>
      </c>
      <c r="P2064">
        <v>-84.995079550889798</v>
      </c>
      <c r="Q2064">
        <v>-86.486566577798897</v>
      </c>
      <c r="R2064">
        <v>0</v>
      </c>
      <c r="S2064">
        <v>-84.982085738322695</v>
      </c>
      <c r="T2064">
        <v>-86.4674334868171</v>
      </c>
      <c r="U2064">
        <v>0</v>
      </c>
      <c r="V2064">
        <v>-85.026729617280296</v>
      </c>
      <c r="W2064">
        <v>-86.466479812500296</v>
      </c>
      <c r="X2064">
        <v>0</v>
      </c>
      <c r="Y2064">
        <v>-84.984410319470001</v>
      </c>
      <c r="Z2064">
        <v>-86.498487506759503</v>
      </c>
      <c r="AA2064">
        <v>0</v>
      </c>
      <c r="AB2064">
        <v>-84.915745768656805</v>
      </c>
      <c r="AC2064">
        <v>-86.534011875062205</v>
      </c>
      <c r="AD2064">
        <v>0</v>
      </c>
      <c r="AE2064">
        <v>-52.276123065164299</v>
      </c>
      <c r="AF2064">
        <v>-50.850081938249097</v>
      </c>
      <c r="AG2064">
        <v>0</v>
      </c>
      <c r="AH2064">
        <v>-75.223553686506804</v>
      </c>
      <c r="AI2064">
        <v>-74.557710199410806</v>
      </c>
    </row>
    <row r="2065" spans="2:35">
      <c r="B2065">
        <v>20.59</v>
      </c>
      <c r="C2065">
        <v>0</v>
      </c>
      <c r="D2065">
        <v>-84.724116835614694</v>
      </c>
      <c r="E2065">
        <v>-86.365569148848493</v>
      </c>
      <c r="F2065">
        <v>0</v>
      </c>
      <c r="G2065">
        <v>-84.8308687544571</v>
      </c>
      <c r="H2065">
        <v>-86.431611095290407</v>
      </c>
      <c r="I2065">
        <v>0</v>
      </c>
      <c r="J2065">
        <v>-84.901559863193597</v>
      </c>
      <c r="K2065">
        <v>-86.549389873421404</v>
      </c>
      <c r="L2065">
        <v>0</v>
      </c>
      <c r="M2065">
        <v>-84.950435671932198</v>
      </c>
      <c r="N2065">
        <v>-86.593497310575799</v>
      </c>
      <c r="O2065">
        <v>0</v>
      </c>
      <c r="P2065">
        <v>-85.001874480397305</v>
      </c>
      <c r="Q2065">
        <v>-86.481380973700993</v>
      </c>
      <c r="R2065">
        <v>0</v>
      </c>
      <c r="S2065">
        <v>-84.988940272475105</v>
      </c>
      <c r="T2065">
        <v>-86.465347324248995</v>
      </c>
      <c r="U2065">
        <v>0</v>
      </c>
      <c r="V2065">
        <v>-85.034776244328697</v>
      </c>
      <c r="W2065">
        <v>-86.475539718510305</v>
      </c>
      <c r="X2065">
        <v>0</v>
      </c>
      <c r="Y2065">
        <v>-84.989715132857498</v>
      </c>
      <c r="Z2065">
        <v>-86.495924507032996</v>
      </c>
      <c r="AA2065">
        <v>0</v>
      </c>
      <c r="AB2065">
        <v>-84.915388140787996</v>
      </c>
      <c r="AC2065">
        <v>-86.532938991455694</v>
      </c>
      <c r="AD2065">
        <v>0</v>
      </c>
      <c r="AE2065">
        <v>-52.488494414597902</v>
      </c>
      <c r="AF2065">
        <v>-51.056492823202298</v>
      </c>
      <c r="AG2065">
        <v>0</v>
      </c>
      <c r="AH2065">
        <v>-75.278628378304902</v>
      </c>
      <c r="AI2065">
        <v>-74.616957216345199</v>
      </c>
    </row>
    <row r="2066" spans="2:35">
      <c r="B2066">
        <v>20.6</v>
      </c>
      <c r="C2066">
        <v>0</v>
      </c>
      <c r="D2066">
        <v>-84.725130114576302</v>
      </c>
      <c r="E2066">
        <v>-86.376476798847506</v>
      </c>
      <c r="F2066">
        <v>0</v>
      </c>
      <c r="G2066">
        <v>-84.828007731506602</v>
      </c>
      <c r="H2066">
        <v>-86.434650932175401</v>
      </c>
      <c r="I2066">
        <v>0</v>
      </c>
      <c r="J2066">
        <v>-84.904778514013003</v>
      </c>
      <c r="K2066">
        <v>-86.539853130252894</v>
      </c>
      <c r="L2066">
        <v>0</v>
      </c>
      <c r="M2066">
        <v>-84.946084532861605</v>
      </c>
      <c r="N2066">
        <v>-86.588967357570695</v>
      </c>
      <c r="O2066">
        <v>0</v>
      </c>
      <c r="P2066">
        <v>-85.013199362909901</v>
      </c>
      <c r="Q2066">
        <v>-86.471307788729305</v>
      </c>
      <c r="R2066">
        <v>0</v>
      </c>
      <c r="S2066">
        <v>-84.995019946244994</v>
      </c>
      <c r="T2066">
        <v>-86.465943370697005</v>
      </c>
      <c r="U2066">
        <v>0</v>
      </c>
      <c r="V2066">
        <v>-85.040200267005801</v>
      </c>
      <c r="W2066">
        <v>-86.484480415230806</v>
      </c>
      <c r="X2066">
        <v>0</v>
      </c>
      <c r="Y2066">
        <v>-84.994304690507306</v>
      </c>
      <c r="Z2066">
        <v>-86.496520553481005</v>
      </c>
      <c r="AA2066">
        <v>0</v>
      </c>
      <c r="AB2066">
        <v>-84.918726000896996</v>
      </c>
      <c r="AC2066">
        <v>-86.531508479980502</v>
      </c>
      <c r="AD2066">
        <v>0</v>
      </c>
      <c r="AE2066">
        <v>-52.699316043266698</v>
      </c>
      <c r="AF2066">
        <v>-51.258135336571399</v>
      </c>
      <c r="AG2066">
        <v>0</v>
      </c>
      <c r="AH2066">
        <v>-75.332987814365396</v>
      </c>
      <c r="AI2066">
        <v>-74.6694093037719</v>
      </c>
    </row>
    <row r="2067" spans="2:35">
      <c r="B2067">
        <v>20.61</v>
      </c>
      <c r="C2067">
        <v>0</v>
      </c>
      <c r="D2067">
        <v>-84.725428137800293</v>
      </c>
      <c r="E2067">
        <v>-86.387026820977695</v>
      </c>
      <c r="F2067">
        <v>0</v>
      </c>
      <c r="G2067">
        <v>-84.8266368246761</v>
      </c>
      <c r="H2067">
        <v>-86.449254070152094</v>
      </c>
      <c r="I2067">
        <v>0</v>
      </c>
      <c r="J2067">
        <v>-84.911275420296604</v>
      </c>
      <c r="K2067">
        <v>-86.524892364407293</v>
      </c>
      <c r="L2067">
        <v>0</v>
      </c>
      <c r="M2067">
        <v>-84.947157416468002</v>
      </c>
      <c r="N2067">
        <v>-86.5805631026535</v>
      </c>
      <c r="O2067">
        <v>0</v>
      </c>
      <c r="P2067">
        <v>-85.022616896788804</v>
      </c>
      <c r="Q2067">
        <v>-86.459327255123895</v>
      </c>
      <c r="R2067">
        <v>0</v>
      </c>
      <c r="S2067">
        <v>-84.996867690233898</v>
      </c>
      <c r="T2067">
        <v>-86.470473323701995</v>
      </c>
      <c r="U2067">
        <v>0</v>
      </c>
      <c r="V2067">
        <v>-85.043359313180304</v>
      </c>
      <c r="W2067">
        <v>-86.490738902935107</v>
      </c>
      <c r="X2067">
        <v>0</v>
      </c>
      <c r="Y2067">
        <v>-84.995615992693004</v>
      </c>
      <c r="Z2067">
        <v>-86.499262367141995</v>
      </c>
      <c r="AA2067">
        <v>0</v>
      </c>
      <c r="AB2067">
        <v>-84.922898326033206</v>
      </c>
      <c r="AC2067">
        <v>-86.533356223969406</v>
      </c>
      <c r="AD2067">
        <v>0</v>
      </c>
      <c r="AE2067">
        <v>-52.906263370023197</v>
      </c>
      <c r="AF2067">
        <v>-51.452863711143301</v>
      </c>
      <c r="AG2067">
        <v>0</v>
      </c>
      <c r="AH2067">
        <v>-75.388300924742694</v>
      </c>
      <c r="AI2067">
        <v>-74.719834833275399</v>
      </c>
    </row>
    <row r="2068" spans="2:35">
      <c r="B2068">
        <v>20.62</v>
      </c>
      <c r="C2068">
        <v>0</v>
      </c>
      <c r="D2068">
        <v>-84.726024184248402</v>
      </c>
      <c r="E2068">
        <v>-86.394358192288394</v>
      </c>
      <c r="F2068">
        <v>0</v>
      </c>
      <c r="G2068">
        <v>-84.831584010194703</v>
      </c>
      <c r="H2068">
        <v>-86.468208347199493</v>
      </c>
      <c r="I2068">
        <v>0</v>
      </c>
      <c r="J2068">
        <v>-84.919441256634599</v>
      </c>
      <c r="K2068">
        <v>-86.507785831348798</v>
      </c>
      <c r="L2068">
        <v>0</v>
      </c>
      <c r="M2068">
        <v>-84.955561671385297</v>
      </c>
      <c r="N2068">
        <v>-86.571741615222606</v>
      </c>
      <c r="O2068">
        <v>0</v>
      </c>
      <c r="P2068">
        <v>-85.026371989411402</v>
      </c>
      <c r="Q2068">
        <v>-86.450267349113801</v>
      </c>
      <c r="R2068">
        <v>0</v>
      </c>
      <c r="S2068">
        <v>-84.992933783676904</v>
      </c>
      <c r="T2068">
        <v>-86.477804695012793</v>
      </c>
      <c r="U2068">
        <v>0</v>
      </c>
      <c r="V2068">
        <v>-85.045266661813997</v>
      </c>
      <c r="W2068">
        <v>-86.492229019055202</v>
      </c>
      <c r="X2068">
        <v>0</v>
      </c>
      <c r="Y2068">
        <v>-84.993708644059296</v>
      </c>
      <c r="Z2068">
        <v>-86.502779041185406</v>
      </c>
      <c r="AA2068">
        <v>0</v>
      </c>
      <c r="AB2068">
        <v>-84.924150023574001</v>
      </c>
      <c r="AC2068">
        <v>-86.540806804569797</v>
      </c>
      <c r="AD2068">
        <v>0</v>
      </c>
      <c r="AE2068">
        <v>-53.104627627928103</v>
      </c>
      <c r="AF2068">
        <v>-51.643062132710099</v>
      </c>
      <c r="AG2068">
        <v>0</v>
      </c>
      <c r="AH2068">
        <v>-75.445938616267298</v>
      </c>
      <c r="AI2068">
        <v>-74.775982408679994</v>
      </c>
    </row>
    <row r="2069" spans="2:35">
      <c r="B2069">
        <v>20.63</v>
      </c>
      <c r="C2069">
        <v>0</v>
      </c>
      <c r="D2069">
        <v>-84.728587183974895</v>
      </c>
      <c r="E2069">
        <v>-86.397457633818206</v>
      </c>
      <c r="F2069">
        <v>0</v>
      </c>
      <c r="G2069">
        <v>-84.845829520302701</v>
      </c>
      <c r="H2069">
        <v>-86.481500182990601</v>
      </c>
      <c r="I2069">
        <v>0</v>
      </c>
      <c r="J2069">
        <v>-84.927964720841402</v>
      </c>
      <c r="K2069">
        <v>-86.496937785994703</v>
      </c>
      <c r="L2069">
        <v>0</v>
      </c>
      <c r="M2069">
        <v>-84.969032321110802</v>
      </c>
      <c r="N2069">
        <v>-86.568284545824</v>
      </c>
      <c r="O2069">
        <v>0</v>
      </c>
      <c r="P2069">
        <v>-85.026371989411402</v>
      </c>
      <c r="Q2069">
        <v>-86.447704349387195</v>
      </c>
      <c r="R2069">
        <v>0</v>
      </c>
      <c r="S2069">
        <v>-84.985125575207704</v>
      </c>
      <c r="T2069">
        <v>-86.485970531350901</v>
      </c>
      <c r="U2069">
        <v>0</v>
      </c>
      <c r="V2069">
        <v>-85.045922312906896</v>
      </c>
      <c r="W2069">
        <v>-86.487639461405394</v>
      </c>
      <c r="X2069">
        <v>0</v>
      </c>
      <c r="Y2069">
        <v>-84.989655528212694</v>
      </c>
      <c r="Z2069">
        <v>-86.506414924518396</v>
      </c>
      <c r="AA2069">
        <v>0</v>
      </c>
      <c r="AB2069">
        <v>-84.920514140240996</v>
      </c>
      <c r="AC2069">
        <v>-86.551595245279103</v>
      </c>
      <c r="AD2069">
        <v>0</v>
      </c>
      <c r="AE2069">
        <v>-53.294170398402102</v>
      </c>
      <c r="AF2069">
        <v>-51.833618182145798</v>
      </c>
      <c r="AG2069">
        <v>0</v>
      </c>
      <c r="AH2069">
        <v>-75.504708796043204</v>
      </c>
      <c r="AI2069">
        <v>-74.841368704028994</v>
      </c>
    </row>
    <row r="2070" spans="2:35">
      <c r="B2070">
        <v>20.64</v>
      </c>
      <c r="C2070">
        <v>0</v>
      </c>
      <c r="D2070">
        <v>-84.734786067034406</v>
      </c>
      <c r="E2070">
        <v>-86.396205936277298</v>
      </c>
      <c r="F2070">
        <v>0</v>
      </c>
      <c r="G2070">
        <v>-84.865379843798095</v>
      </c>
      <c r="H2070">
        <v>-86.484063182717193</v>
      </c>
      <c r="I2070">
        <v>0</v>
      </c>
      <c r="J2070">
        <v>-84.9361901618243</v>
      </c>
      <c r="K2070">
        <v>-86.497653041732306</v>
      </c>
      <c r="L2070">
        <v>0</v>
      </c>
      <c r="M2070">
        <v>-84.982979807994695</v>
      </c>
      <c r="N2070">
        <v>-86.572337661670602</v>
      </c>
      <c r="O2070">
        <v>0</v>
      </c>
      <c r="P2070">
        <v>-85.027444873017899</v>
      </c>
      <c r="Q2070">
        <v>-86.451221023430605</v>
      </c>
      <c r="R2070">
        <v>0</v>
      </c>
      <c r="S2070">
        <v>-84.9772577620936</v>
      </c>
      <c r="T2070">
        <v>-86.493599925885704</v>
      </c>
      <c r="U2070">
        <v>0</v>
      </c>
      <c r="V2070">
        <v>-85.044074568918006</v>
      </c>
      <c r="W2070">
        <v>-86.477745090368003</v>
      </c>
      <c r="X2070">
        <v>0</v>
      </c>
      <c r="Y2070">
        <v>-84.984469924114805</v>
      </c>
      <c r="Z2070">
        <v>-86.510646854299395</v>
      </c>
      <c r="AA2070">
        <v>0</v>
      </c>
      <c r="AB2070">
        <v>-84.913301978219906</v>
      </c>
      <c r="AC2070">
        <v>-86.560714755934001</v>
      </c>
      <c r="AD2070">
        <v>0</v>
      </c>
      <c r="AE2070">
        <v>-53.481984634176797</v>
      </c>
      <c r="AF2070">
        <v>-52.027512091690397</v>
      </c>
      <c r="AG2070">
        <v>0</v>
      </c>
      <c r="AH2070">
        <v>-75.560856371447798</v>
      </c>
      <c r="AI2070">
        <v>-74.912715463858405</v>
      </c>
    </row>
    <row r="2071" spans="2:35">
      <c r="B2071">
        <v>20.65</v>
      </c>
      <c r="C2071">
        <v>0</v>
      </c>
      <c r="D2071">
        <v>-84.744680438071796</v>
      </c>
      <c r="E2071">
        <v>-86.392570052944293</v>
      </c>
      <c r="F2071">
        <v>0</v>
      </c>
      <c r="G2071">
        <v>-84.880459818933303</v>
      </c>
      <c r="H2071">
        <v>-86.479235206488099</v>
      </c>
      <c r="I2071">
        <v>0</v>
      </c>
      <c r="J2071">
        <v>-84.9424486495286</v>
      </c>
      <c r="K2071">
        <v>-86.506653343097597</v>
      </c>
      <c r="L2071">
        <v>0</v>
      </c>
      <c r="M2071">
        <v>-84.992039714004804</v>
      </c>
      <c r="N2071">
        <v>-86.580980335167098</v>
      </c>
      <c r="O2071">
        <v>0</v>
      </c>
      <c r="P2071">
        <v>-85.031974826022903</v>
      </c>
      <c r="Q2071">
        <v>-86.457896743648604</v>
      </c>
      <c r="R2071">
        <v>0</v>
      </c>
      <c r="S2071">
        <v>-84.972548995154199</v>
      </c>
      <c r="T2071">
        <v>-86.499500785721196</v>
      </c>
      <c r="U2071">
        <v>0</v>
      </c>
      <c r="V2071">
        <v>-85.039604220557706</v>
      </c>
      <c r="W2071">
        <v>-86.466002975341794</v>
      </c>
      <c r="X2071">
        <v>0</v>
      </c>
      <c r="Y2071">
        <v>-84.980834040781801</v>
      </c>
      <c r="Z2071">
        <v>-86.515951667686906</v>
      </c>
      <c r="AA2071">
        <v>0</v>
      </c>
      <c r="AB2071">
        <v>-84.906268630133098</v>
      </c>
      <c r="AC2071">
        <v>-86.564708267135799</v>
      </c>
      <c r="AD2071">
        <v>0</v>
      </c>
      <c r="AE2071">
        <v>-53.676653404103902</v>
      </c>
      <c r="AF2071">
        <v>-52.223670977737598</v>
      </c>
      <c r="AG2071">
        <v>0</v>
      </c>
      <c r="AH2071">
        <v>-75.610149412699997</v>
      </c>
      <c r="AI2071">
        <v>-74.982870130791696</v>
      </c>
    </row>
    <row r="2072" spans="2:35">
      <c r="B2072">
        <v>20.66</v>
      </c>
      <c r="C2072">
        <v>0</v>
      </c>
      <c r="D2072">
        <v>-84.755409274136298</v>
      </c>
      <c r="E2072">
        <v>-86.390781913600193</v>
      </c>
      <c r="F2072">
        <v>0</v>
      </c>
      <c r="G2072">
        <v>-84.882903609370302</v>
      </c>
      <c r="H2072">
        <v>-86.474109207035099</v>
      </c>
      <c r="I2072">
        <v>0</v>
      </c>
      <c r="J2072">
        <v>-84.943879161003906</v>
      </c>
      <c r="K2072">
        <v>-86.516488109490098</v>
      </c>
      <c r="L2072">
        <v>0</v>
      </c>
      <c r="M2072">
        <v>-84.992039714004804</v>
      </c>
      <c r="N2072">
        <v>-86.589623008663494</v>
      </c>
      <c r="O2072">
        <v>0</v>
      </c>
      <c r="P2072">
        <v>-85.037816081213606</v>
      </c>
      <c r="Q2072">
        <v>-86.465824161407397</v>
      </c>
      <c r="R2072">
        <v>0</v>
      </c>
      <c r="S2072">
        <v>-84.972310576574998</v>
      </c>
      <c r="T2072">
        <v>-86.502182994737296</v>
      </c>
      <c r="U2072">
        <v>0</v>
      </c>
      <c r="V2072">
        <v>-85.034776244328697</v>
      </c>
      <c r="W2072">
        <v>-86.457181487911001</v>
      </c>
      <c r="X2072">
        <v>0</v>
      </c>
      <c r="Y2072">
        <v>-84.983635459087594</v>
      </c>
      <c r="Z2072">
        <v>-86.521375690363897</v>
      </c>
      <c r="AA2072">
        <v>0</v>
      </c>
      <c r="AB2072">
        <v>-84.903407607182501</v>
      </c>
      <c r="AC2072">
        <v>-86.563516174239794</v>
      </c>
      <c r="AD2072">
        <v>0</v>
      </c>
      <c r="AE2072">
        <v>-53.879547615013799</v>
      </c>
      <c r="AF2072">
        <v>-52.419531840560701</v>
      </c>
      <c r="AG2072">
        <v>0</v>
      </c>
      <c r="AH2072">
        <v>-75.651217012969397</v>
      </c>
      <c r="AI2072">
        <v>-75.046289472862199</v>
      </c>
    </row>
    <row r="2073" spans="2:35">
      <c r="B2073">
        <v>20.67</v>
      </c>
      <c r="C2073">
        <v>0</v>
      </c>
      <c r="D2073">
        <v>-84.762084994354296</v>
      </c>
      <c r="E2073">
        <v>-86.394596610867595</v>
      </c>
      <c r="F2073">
        <v>0</v>
      </c>
      <c r="G2073">
        <v>-84.872532401174496</v>
      </c>
      <c r="H2073">
        <v>-86.472499881625396</v>
      </c>
      <c r="I2073">
        <v>0</v>
      </c>
      <c r="J2073">
        <v>-84.939349207998802</v>
      </c>
      <c r="K2073">
        <v>-86.523938690090503</v>
      </c>
      <c r="L2073">
        <v>0</v>
      </c>
      <c r="M2073">
        <v>-84.982860598705102</v>
      </c>
      <c r="N2073">
        <v>-86.5955238684991</v>
      </c>
      <c r="O2073">
        <v>0</v>
      </c>
      <c r="P2073">
        <v>-85.041332755257002</v>
      </c>
      <c r="Q2073">
        <v>-86.475182090641496</v>
      </c>
      <c r="R2073">
        <v>0</v>
      </c>
      <c r="S2073">
        <v>-84.976184878487203</v>
      </c>
      <c r="T2073">
        <v>-86.5013485297101</v>
      </c>
      <c r="U2073">
        <v>0</v>
      </c>
      <c r="V2073">
        <v>-85.032213244602104</v>
      </c>
      <c r="W2073">
        <v>-86.455274139277194</v>
      </c>
      <c r="X2073">
        <v>0</v>
      </c>
      <c r="Y2073">
        <v>-84.995317969468999</v>
      </c>
      <c r="Z2073">
        <v>-86.525786434079393</v>
      </c>
      <c r="AA2073">
        <v>0</v>
      </c>
      <c r="AB2073">
        <v>-84.907281909094706</v>
      </c>
      <c r="AC2073">
        <v>-86.558568988721106</v>
      </c>
      <c r="AD2073">
        <v>0</v>
      </c>
      <c r="AE2073">
        <v>-54.084408779202199</v>
      </c>
      <c r="AF2073">
        <v>-52.615035075515003</v>
      </c>
      <c r="AG2073">
        <v>0</v>
      </c>
      <c r="AH2073">
        <v>-75.688052683457698</v>
      </c>
      <c r="AI2073">
        <v>-75.102735071490798</v>
      </c>
    </row>
    <row r="2074" spans="2:35">
      <c r="B2074">
        <v>20.68</v>
      </c>
      <c r="C2074">
        <v>0</v>
      </c>
      <c r="D2074">
        <v>-84.762204203643904</v>
      </c>
      <c r="E2074">
        <v>-86.404192958680994</v>
      </c>
      <c r="F2074">
        <v>0</v>
      </c>
      <c r="G2074">
        <v>-84.856379542432904</v>
      </c>
      <c r="H2074">
        <v>-86.473215137362999</v>
      </c>
      <c r="I2074">
        <v>0</v>
      </c>
      <c r="J2074">
        <v>-84.931600604174406</v>
      </c>
      <c r="K2074">
        <v>-86.532104526428498</v>
      </c>
      <c r="L2074">
        <v>0</v>
      </c>
      <c r="M2074">
        <v>-84.969568762913994</v>
      </c>
      <c r="N2074">
        <v>-86.598444496094402</v>
      </c>
      <c r="O2074">
        <v>0</v>
      </c>
      <c r="P2074">
        <v>-85.040617499519399</v>
      </c>
      <c r="Q2074">
        <v>-86.485970531350901</v>
      </c>
      <c r="R2074">
        <v>0</v>
      </c>
      <c r="S2074">
        <v>-84.982622180125901</v>
      </c>
      <c r="T2074">
        <v>-86.498606716049096</v>
      </c>
      <c r="U2074">
        <v>0</v>
      </c>
      <c r="V2074">
        <v>-85.032332453891698</v>
      </c>
      <c r="W2074">
        <v>-86.462128673429604</v>
      </c>
      <c r="X2074">
        <v>0</v>
      </c>
      <c r="Y2074">
        <v>-85.011053595697007</v>
      </c>
      <c r="Z2074">
        <v>-86.529839549925995</v>
      </c>
      <c r="AA2074">
        <v>0</v>
      </c>
      <c r="AB2074">
        <v>-84.917414698711298</v>
      </c>
      <c r="AC2074">
        <v>-86.5508799895415</v>
      </c>
      <c r="AD2074">
        <v>0</v>
      </c>
      <c r="AE2074">
        <v>-54.285455246123199</v>
      </c>
      <c r="AF2074">
        <v>-52.812505263747802</v>
      </c>
      <c r="AG2074">
        <v>0</v>
      </c>
      <c r="AH2074">
        <v>-75.728524237279004</v>
      </c>
      <c r="AI2074">
        <v>-75.157750158644106</v>
      </c>
    </row>
    <row r="2075" spans="2:35">
      <c r="B2075">
        <v>20.69</v>
      </c>
      <c r="C2075">
        <v>0</v>
      </c>
      <c r="D2075">
        <v>-84.759164366758895</v>
      </c>
      <c r="E2075">
        <v>-86.416054282996797</v>
      </c>
      <c r="F2075">
        <v>0</v>
      </c>
      <c r="G2075">
        <v>-84.842432055548898</v>
      </c>
      <c r="H2075">
        <v>-86.474407230259104</v>
      </c>
      <c r="I2075">
        <v>0</v>
      </c>
      <c r="J2075">
        <v>-84.925520930404502</v>
      </c>
      <c r="K2075">
        <v>-86.544204269323501</v>
      </c>
      <c r="L2075">
        <v>0</v>
      </c>
      <c r="M2075">
        <v>-84.959197554718301</v>
      </c>
      <c r="N2075">
        <v>-86.599219356476794</v>
      </c>
      <c r="O2075">
        <v>0</v>
      </c>
      <c r="P2075">
        <v>-85.036504779027993</v>
      </c>
      <c r="Q2075">
        <v>-86.496282134901804</v>
      </c>
      <c r="R2075">
        <v>0</v>
      </c>
      <c r="S2075">
        <v>-84.989417109633493</v>
      </c>
      <c r="T2075">
        <v>-86.495507274519397</v>
      </c>
      <c r="U2075">
        <v>0</v>
      </c>
      <c r="V2075">
        <v>-85.033941779301401</v>
      </c>
      <c r="W2075">
        <v>-86.476791416051199</v>
      </c>
      <c r="X2075">
        <v>0</v>
      </c>
      <c r="Y2075">
        <v>-85.021722827116804</v>
      </c>
      <c r="Z2075">
        <v>-86.535323177247903</v>
      </c>
      <c r="AA2075">
        <v>0</v>
      </c>
      <c r="AB2075">
        <v>-84.929395232316693</v>
      </c>
      <c r="AC2075">
        <v>-86.5415220603074</v>
      </c>
      <c r="AD2075">
        <v>0</v>
      </c>
      <c r="AE2075">
        <v>-54.4834022715144</v>
      </c>
      <c r="AF2075">
        <v>-53.0115251727455</v>
      </c>
      <c r="AG2075">
        <v>0</v>
      </c>
      <c r="AH2075">
        <v>-75.778830557492896</v>
      </c>
      <c r="AI2075">
        <v>-75.218546896343298</v>
      </c>
    </row>
    <row r="2076" spans="2:35">
      <c r="B2076">
        <v>20.7</v>
      </c>
      <c r="C2076">
        <v>0</v>
      </c>
      <c r="D2076">
        <v>-84.759760413207005</v>
      </c>
      <c r="E2076">
        <v>-86.426187072613303</v>
      </c>
      <c r="F2076">
        <v>0</v>
      </c>
      <c r="G2076">
        <v>-84.834862265658899</v>
      </c>
      <c r="H2076">
        <v>-86.476254974247993</v>
      </c>
      <c r="I2076">
        <v>0</v>
      </c>
      <c r="J2076">
        <v>-84.924090418929197</v>
      </c>
      <c r="K2076">
        <v>-86.558092151562704</v>
      </c>
      <c r="L2076">
        <v>0</v>
      </c>
      <c r="M2076">
        <v>-84.955740485319694</v>
      </c>
      <c r="N2076">
        <v>-86.598921333252804</v>
      </c>
      <c r="O2076">
        <v>0</v>
      </c>
      <c r="P2076">
        <v>-85.031796012088506</v>
      </c>
      <c r="Q2076">
        <v>-86.5031366690542</v>
      </c>
      <c r="R2076">
        <v>0</v>
      </c>
      <c r="S2076">
        <v>-84.994721923021004</v>
      </c>
      <c r="T2076">
        <v>-86.490917716869504</v>
      </c>
      <c r="U2076">
        <v>0</v>
      </c>
      <c r="V2076">
        <v>-85.036802802251998</v>
      </c>
      <c r="W2076">
        <v>-86.495209251295407</v>
      </c>
      <c r="X2076">
        <v>0</v>
      </c>
      <c r="Y2076">
        <v>-85.022914920012795</v>
      </c>
      <c r="Z2076">
        <v>-86.5424161299795</v>
      </c>
      <c r="AA2076">
        <v>0</v>
      </c>
      <c r="AB2076">
        <v>-84.936905417561903</v>
      </c>
      <c r="AC2076">
        <v>-86.532700572876493</v>
      </c>
      <c r="AD2076">
        <v>0</v>
      </c>
      <c r="AE2076">
        <v>-54.682124157288101</v>
      </c>
      <c r="AF2076">
        <v>-53.205895919448601</v>
      </c>
      <c r="AG2076">
        <v>0</v>
      </c>
      <c r="AH2076">
        <v>-75.837958365137595</v>
      </c>
      <c r="AI2076">
        <v>-75.286615400708499</v>
      </c>
    </row>
    <row r="2077" spans="2:35">
      <c r="B2077">
        <v>20.71</v>
      </c>
      <c r="C2077">
        <v>0</v>
      </c>
      <c r="D2077">
        <v>-84.767389807741793</v>
      </c>
      <c r="E2077">
        <v>-86.432862792831301</v>
      </c>
      <c r="F2077">
        <v>0</v>
      </c>
      <c r="G2077">
        <v>-84.834206614566099</v>
      </c>
      <c r="H2077">
        <v>-86.478579555395299</v>
      </c>
      <c r="I2077">
        <v>0</v>
      </c>
      <c r="J2077">
        <v>-84.925759348983703</v>
      </c>
      <c r="K2077">
        <v>-86.568403755113593</v>
      </c>
      <c r="L2077">
        <v>0</v>
      </c>
      <c r="M2077">
        <v>-84.958780322204703</v>
      </c>
      <c r="N2077">
        <v>-86.598146472870397</v>
      </c>
      <c r="O2077">
        <v>0</v>
      </c>
      <c r="P2077">
        <v>-85.030127082033999</v>
      </c>
      <c r="Q2077">
        <v>-86.504745994463903</v>
      </c>
      <c r="R2077">
        <v>0</v>
      </c>
      <c r="S2077">
        <v>-84.997582945971502</v>
      </c>
      <c r="T2077">
        <v>-86.481619392280194</v>
      </c>
      <c r="U2077">
        <v>0</v>
      </c>
      <c r="V2077">
        <v>-85.041809592415404</v>
      </c>
      <c r="W2077">
        <v>-86.511123691457797</v>
      </c>
      <c r="X2077">
        <v>0</v>
      </c>
      <c r="Y2077">
        <v>-85.0180869437838</v>
      </c>
      <c r="Z2077">
        <v>-86.548316989815007</v>
      </c>
      <c r="AA2077">
        <v>0</v>
      </c>
      <c r="AB2077">
        <v>-84.936488185048304</v>
      </c>
      <c r="AC2077">
        <v>-86.5274553641339</v>
      </c>
      <c r="AD2077">
        <v>0</v>
      </c>
      <c r="AE2077">
        <v>-54.881799717378698</v>
      </c>
      <c r="AF2077">
        <v>-53.3887629697047</v>
      </c>
      <c r="AG2077">
        <v>0</v>
      </c>
      <c r="AH2077">
        <v>-75.897801428519998</v>
      </c>
      <c r="AI2077">
        <v>-75.354624300428895</v>
      </c>
    </row>
    <row r="2078" spans="2:35">
      <c r="B2078">
        <v>20.72</v>
      </c>
      <c r="C2078">
        <v>0</v>
      </c>
      <c r="D2078">
        <v>-84.777820620582304</v>
      </c>
      <c r="E2078">
        <v>-86.436915908677904</v>
      </c>
      <c r="F2078">
        <v>0</v>
      </c>
      <c r="G2078">
        <v>-84.839451823308806</v>
      </c>
      <c r="H2078">
        <v>-86.478877578619304</v>
      </c>
      <c r="I2078">
        <v>0</v>
      </c>
      <c r="J2078">
        <v>-84.926415000076602</v>
      </c>
      <c r="K2078">
        <v>-86.572516475604999</v>
      </c>
      <c r="L2078">
        <v>0</v>
      </c>
      <c r="M2078">
        <v>-84.965932879581004</v>
      </c>
      <c r="N2078">
        <v>-86.5970735892639</v>
      </c>
      <c r="O2078">
        <v>0</v>
      </c>
      <c r="P2078">
        <v>-85.034359011815098</v>
      </c>
      <c r="Q2078">
        <v>-86.501408134354904</v>
      </c>
      <c r="R2078">
        <v>0</v>
      </c>
      <c r="S2078">
        <v>-84.9980001784851</v>
      </c>
      <c r="T2078">
        <v>-86.466658626434594</v>
      </c>
      <c r="U2078">
        <v>0</v>
      </c>
      <c r="V2078">
        <v>-85.048425707988599</v>
      </c>
      <c r="W2078">
        <v>-86.519289527795806</v>
      </c>
      <c r="X2078">
        <v>0</v>
      </c>
      <c r="Y2078">
        <v>-85.013199362909901</v>
      </c>
      <c r="Z2078">
        <v>-86.549985919869499</v>
      </c>
      <c r="AA2078">
        <v>0</v>
      </c>
      <c r="AB2078">
        <v>-84.930646929857602</v>
      </c>
      <c r="AC2078">
        <v>-86.528289829161096</v>
      </c>
      <c r="AD2078">
        <v>0</v>
      </c>
      <c r="AE2078">
        <v>-55.078137417360203</v>
      </c>
      <c r="AF2078">
        <v>-53.561079997830603</v>
      </c>
      <c r="AG2078">
        <v>0</v>
      </c>
      <c r="AH2078">
        <v>-75.950193911301895</v>
      </c>
      <c r="AI2078">
        <v>-75.412261991953599</v>
      </c>
    </row>
    <row r="2079" spans="2:35">
      <c r="B2079">
        <v>20.73</v>
      </c>
      <c r="C2079">
        <v>0</v>
      </c>
      <c r="D2079">
        <v>-84.782648596811399</v>
      </c>
      <c r="E2079">
        <v>-86.439419303759607</v>
      </c>
      <c r="F2079">
        <v>0</v>
      </c>
      <c r="G2079">
        <v>-84.848511729318801</v>
      </c>
      <c r="H2079">
        <v>-86.4752416952863</v>
      </c>
      <c r="I2079">
        <v>0</v>
      </c>
      <c r="J2079">
        <v>-84.923852000349996</v>
      </c>
      <c r="K2079">
        <v>-86.572576080249803</v>
      </c>
      <c r="L2079">
        <v>0</v>
      </c>
      <c r="M2079">
        <v>-84.975052390235902</v>
      </c>
      <c r="N2079">
        <v>-86.596119914947096</v>
      </c>
      <c r="O2079">
        <v>0</v>
      </c>
      <c r="P2079">
        <v>-85.044432196786801</v>
      </c>
      <c r="Q2079">
        <v>-86.494553600202494</v>
      </c>
      <c r="R2079">
        <v>0</v>
      </c>
      <c r="S2079">
        <v>-84.996569667009894</v>
      </c>
      <c r="T2079">
        <v>-86.4509230002066</v>
      </c>
      <c r="U2079">
        <v>0</v>
      </c>
      <c r="V2079">
        <v>-85.053670916731306</v>
      </c>
      <c r="W2079">
        <v>-86.519051109216605</v>
      </c>
      <c r="X2079">
        <v>0</v>
      </c>
      <c r="Y2079">
        <v>-85.011232409631404</v>
      </c>
      <c r="Z2079">
        <v>-86.548018966590902</v>
      </c>
      <c r="AA2079">
        <v>0</v>
      </c>
      <c r="AB2079">
        <v>-84.925163302535694</v>
      </c>
      <c r="AC2079">
        <v>-86.535859619051095</v>
      </c>
      <c r="AD2079">
        <v>0</v>
      </c>
      <c r="AE2079">
        <v>-55.267560978544601</v>
      </c>
      <c r="AF2079">
        <v>-53.732204933060402</v>
      </c>
      <c r="AG2079">
        <v>0</v>
      </c>
      <c r="AH2079">
        <v>-75.993764906653098</v>
      </c>
      <c r="AI2079">
        <v>-75.455892591949393</v>
      </c>
    </row>
    <row r="2080" spans="2:35">
      <c r="B2080">
        <v>20.74</v>
      </c>
      <c r="C2080">
        <v>0</v>
      </c>
      <c r="D2080">
        <v>-84.777880225227094</v>
      </c>
      <c r="E2080">
        <v>-86.439359699114803</v>
      </c>
      <c r="F2080">
        <v>0</v>
      </c>
      <c r="G2080">
        <v>-84.858346495711402</v>
      </c>
      <c r="H2080">
        <v>-86.469877277254</v>
      </c>
      <c r="I2080">
        <v>0</v>
      </c>
      <c r="J2080">
        <v>-84.920096907727398</v>
      </c>
      <c r="K2080">
        <v>-86.5718608245122</v>
      </c>
      <c r="L2080">
        <v>0</v>
      </c>
      <c r="M2080">
        <v>-84.984231505535604</v>
      </c>
      <c r="N2080">
        <v>-86.596358333526297</v>
      </c>
      <c r="O2080">
        <v>0</v>
      </c>
      <c r="P2080">
        <v>-85.056293521102603</v>
      </c>
      <c r="Q2080">
        <v>-86.485612903482107</v>
      </c>
      <c r="R2080">
        <v>0</v>
      </c>
      <c r="S2080">
        <v>-84.993172202256105</v>
      </c>
      <c r="T2080">
        <v>-86.443114791737401</v>
      </c>
      <c r="U2080">
        <v>0</v>
      </c>
      <c r="V2080">
        <v>-85.054386172468895</v>
      </c>
      <c r="W2080">
        <v>-86.514580760856404</v>
      </c>
      <c r="X2080">
        <v>0</v>
      </c>
      <c r="Y2080">
        <v>-85.0120668746587</v>
      </c>
      <c r="Z2080">
        <v>-86.547303710853299</v>
      </c>
      <c r="AA2080">
        <v>0</v>
      </c>
      <c r="AB2080">
        <v>-84.923136744612407</v>
      </c>
      <c r="AC2080">
        <v>-86.548793826973395</v>
      </c>
      <c r="AD2080">
        <v>0</v>
      </c>
      <c r="AE2080">
        <v>-55.451262493827898</v>
      </c>
      <c r="AF2080">
        <v>-53.911257286049</v>
      </c>
      <c r="AG2080">
        <v>0</v>
      </c>
      <c r="AH2080">
        <v>-76.033700018671198</v>
      </c>
      <c r="AI2080">
        <v>-75.491714983476101</v>
      </c>
    </row>
    <row r="2081" spans="2:35">
      <c r="B2081">
        <v>20.75</v>
      </c>
      <c r="C2081">
        <v>0</v>
      </c>
      <c r="D2081">
        <v>-84.768522295992994</v>
      </c>
      <c r="E2081">
        <v>-86.434650932175401</v>
      </c>
      <c r="F2081">
        <v>0</v>
      </c>
      <c r="G2081">
        <v>-84.866512332049396</v>
      </c>
      <c r="H2081">
        <v>-86.467791114685895</v>
      </c>
      <c r="I2081">
        <v>0</v>
      </c>
      <c r="J2081">
        <v>-84.919620070568996</v>
      </c>
      <c r="K2081">
        <v>-86.5709667548402</v>
      </c>
      <c r="L2081">
        <v>0</v>
      </c>
      <c r="M2081">
        <v>-84.991741690780799</v>
      </c>
      <c r="N2081">
        <v>-86.598623310028799</v>
      </c>
      <c r="O2081">
        <v>0</v>
      </c>
      <c r="P2081">
        <v>-85.064399752795794</v>
      </c>
      <c r="Q2081">
        <v>-86.475837741734296</v>
      </c>
      <c r="R2081">
        <v>0</v>
      </c>
      <c r="S2081">
        <v>-84.987211737775795</v>
      </c>
      <c r="T2081">
        <v>-86.4491348608625</v>
      </c>
      <c r="U2081">
        <v>0</v>
      </c>
      <c r="V2081">
        <v>-85.050154242687896</v>
      </c>
      <c r="W2081">
        <v>-86.511004482168204</v>
      </c>
      <c r="X2081">
        <v>0</v>
      </c>
      <c r="Y2081">
        <v>-85.014629874385193</v>
      </c>
      <c r="Z2081">
        <v>-86.552787338175193</v>
      </c>
      <c r="AA2081">
        <v>0</v>
      </c>
      <c r="AB2081">
        <v>-84.922659907454005</v>
      </c>
      <c r="AC2081">
        <v>-86.563575778884598</v>
      </c>
      <c r="AD2081">
        <v>0</v>
      </c>
      <c r="AE2081">
        <v>-55.633473892991098</v>
      </c>
      <c r="AF2081">
        <v>-54.098952312534102</v>
      </c>
      <c r="AG2081">
        <v>0</v>
      </c>
      <c r="AH2081">
        <v>-76.076257735060594</v>
      </c>
      <c r="AI2081">
        <v>-75.530219584018994</v>
      </c>
    </row>
    <row r="2082" spans="2:35">
      <c r="B2082">
        <v>20.76</v>
      </c>
      <c r="C2082">
        <v>0</v>
      </c>
      <c r="D2082">
        <v>-84.763396296539895</v>
      </c>
      <c r="E2082">
        <v>-86.426127467968499</v>
      </c>
      <c r="F2082">
        <v>0</v>
      </c>
      <c r="G2082">
        <v>-84.872830424398501</v>
      </c>
      <c r="H2082">
        <v>-86.471903835177301</v>
      </c>
      <c r="I2082">
        <v>0</v>
      </c>
      <c r="J2082">
        <v>-84.925342116470105</v>
      </c>
      <c r="K2082">
        <v>-86.568642173692794</v>
      </c>
      <c r="L2082">
        <v>0</v>
      </c>
      <c r="M2082">
        <v>-84.996867690233898</v>
      </c>
      <c r="N2082">
        <v>-86.602080379427406</v>
      </c>
      <c r="O2082">
        <v>0</v>
      </c>
      <c r="P2082">
        <v>-85.066366706074305</v>
      </c>
      <c r="Q2082">
        <v>-86.466956649658698</v>
      </c>
      <c r="R2082">
        <v>0</v>
      </c>
      <c r="S2082">
        <v>-84.980357203623399</v>
      </c>
      <c r="T2082">
        <v>-86.467314277527507</v>
      </c>
      <c r="U2082">
        <v>0</v>
      </c>
      <c r="V2082">
        <v>-85.043836150338706</v>
      </c>
      <c r="W2082">
        <v>-86.510646854299395</v>
      </c>
      <c r="X2082">
        <v>0</v>
      </c>
      <c r="Y2082">
        <v>-85.017073664822107</v>
      </c>
      <c r="Z2082">
        <v>-86.564291034622201</v>
      </c>
      <c r="AA2082">
        <v>0</v>
      </c>
      <c r="AB2082">
        <v>-84.921050582044302</v>
      </c>
      <c r="AC2082">
        <v>-86.575496707845204</v>
      </c>
      <c r="AD2082">
        <v>0</v>
      </c>
      <c r="AE2082">
        <v>-55.816877385050397</v>
      </c>
      <c r="AF2082">
        <v>-54.288614292297801</v>
      </c>
      <c r="AG2082">
        <v>0</v>
      </c>
      <c r="AH2082">
        <v>-76.124895125219993</v>
      </c>
      <c r="AI2082">
        <v>-75.578976183468001</v>
      </c>
    </row>
    <row r="2083" spans="2:35">
      <c r="B2083">
        <v>20.77</v>
      </c>
      <c r="C2083">
        <v>0</v>
      </c>
      <c r="D2083">
        <v>-84.765720877687301</v>
      </c>
      <c r="E2083">
        <v>-86.419153724526495</v>
      </c>
      <c r="F2083">
        <v>0</v>
      </c>
      <c r="G2083">
        <v>-84.878671679589203</v>
      </c>
      <c r="H2083">
        <v>-86.480248485449806</v>
      </c>
      <c r="I2083">
        <v>0</v>
      </c>
      <c r="J2083">
        <v>-84.936428580403501</v>
      </c>
      <c r="K2083">
        <v>-86.565304313583894</v>
      </c>
      <c r="L2083">
        <v>0</v>
      </c>
      <c r="M2083">
        <v>-85.000026736408401</v>
      </c>
      <c r="N2083">
        <v>-86.603808914126702</v>
      </c>
      <c r="O2083">
        <v>0</v>
      </c>
      <c r="P2083">
        <v>-85.064876589954295</v>
      </c>
      <c r="Q2083">
        <v>-86.461711440916005</v>
      </c>
      <c r="R2083">
        <v>0</v>
      </c>
      <c r="S2083">
        <v>-84.977615389962395</v>
      </c>
      <c r="T2083">
        <v>-86.489904437907896</v>
      </c>
      <c r="U2083">
        <v>0</v>
      </c>
      <c r="V2083">
        <v>-85.039365801978505</v>
      </c>
      <c r="W2083">
        <v>-86.513090644736295</v>
      </c>
      <c r="X2083">
        <v>0</v>
      </c>
      <c r="Y2083">
        <v>-85.016894850887695</v>
      </c>
      <c r="Z2083">
        <v>-86.576211963582793</v>
      </c>
      <c r="AA2083">
        <v>0</v>
      </c>
      <c r="AB2083">
        <v>-84.919441256634599</v>
      </c>
      <c r="AC2083">
        <v>-86.580980335167098</v>
      </c>
      <c r="AD2083">
        <v>0</v>
      </c>
      <c r="AE2083">
        <v>-55.999982853885697</v>
      </c>
      <c r="AF2083">
        <v>-54.473507900477102</v>
      </c>
      <c r="AG2083">
        <v>0</v>
      </c>
      <c r="AH2083">
        <v>-76.179910212373301</v>
      </c>
      <c r="AI2083">
        <v>-75.639534502587907</v>
      </c>
    </row>
    <row r="2084" spans="2:35">
      <c r="B2084">
        <v>20.78</v>
      </c>
      <c r="C2084">
        <v>0</v>
      </c>
      <c r="D2084">
        <v>-84.770131621402697</v>
      </c>
      <c r="E2084">
        <v>-86.419570957040193</v>
      </c>
      <c r="F2084">
        <v>0</v>
      </c>
      <c r="G2084">
        <v>-84.884036097621504</v>
      </c>
      <c r="H2084">
        <v>-86.487877879984595</v>
      </c>
      <c r="I2084">
        <v>0</v>
      </c>
      <c r="J2084">
        <v>-84.949005160456906</v>
      </c>
      <c r="K2084">
        <v>-86.563218151015803</v>
      </c>
      <c r="L2084">
        <v>0</v>
      </c>
      <c r="M2084">
        <v>-85.001218829304506</v>
      </c>
      <c r="N2084">
        <v>-86.601007495820895</v>
      </c>
      <c r="O2084">
        <v>0</v>
      </c>
      <c r="P2084">
        <v>-85.065055403888707</v>
      </c>
      <c r="Q2084">
        <v>-86.462903533812096</v>
      </c>
      <c r="R2084">
        <v>0</v>
      </c>
      <c r="S2084">
        <v>-84.982622180125901</v>
      </c>
      <c r="T2084">
        <v>-86.508620296376094</v>
      </c>
      <c r="U2084">
        <v>0</v>
      </c>
      <c r="V2084">
        <v>-85.038948569464907</v>
      </c>
      <c r="W2084">
        <v>-86.517084155938093</v>
      </c>
      <c r="X2084">
        <v>0</v>
      </c>
      <c r="Y2084">
        <v>-85.013199362909901</v>
      </c>
      <c r="Z2084">
        <v>-86.581576381615093</v>
      </c>
      <c r="AA2084">
        <v>0</v>
      </c>
      <c r="AB2084">
        <v>-84.922302279585097</v>
      </c>
      <c r="AC2084">
        <v>-86.580384288719102</v>
      </c>
      <c r="AD2084">
        <v>0</v>
      </c>
      <c r="AE2084">
        <v>-56.178558369715901</v>
      </c>
      <c r="AF2084">
        <v>-54.652679462755401</v>
      </c>
      <c r="AG2084">
        <v>0</v>
      </c>
      <c r="AH2084">
        <v>-76.238382368925201</v>
      </c>
      <c r="AI2084">
        <v>-75.708139448756398</v>
      </c>
    </row>
    <row r="2085" spans="2:35">
      <c r="B2085">
        <v>20.79</v>
      </c>
      <c r="C2085">
        <v>0</v>
      </c>
      <c r="D2085">
        <v>-84.769535574954702</v>
      </c>
      <c r="E2085">
        <v>-86.428392444471001</v>
      </c>
      <c r="F2085">
        <v>0</v>
      </c>
      <c r="G2085">
        <v>-84.886479888058403</v>
      </c>
      <c r="H2085">
        <v>-86.4908581122247</v>
      </c>
      <c r="I2085">
        <v>0</v>
      </c>
      <c r="J2085">
        <v>-84.958899531494296</v>
      </c>
      <c r="K2085">
        <v>-86.562979732436503</v>
      </c>
      <c r="L2085">
        <v>0</v>
      </c>
      <c r="M2085">
        <v>-84.999549899249999</v>
      </c>
      <c r="N2085">
        <v>-86.593854938444593</v>
      </c>
      <c r="O2085">
        <v>0</v>
      </c>
      <c r="P2085">
        <v>-85.069942984762505</v>
      </c>
      <c r="Q2085">
        <v>-86.471248184084502</v>
      </c>
      <c r="R2085">
        <v>0</v>
      </c>
      <c r="S2085">
        <v>-84.992695365097703</v>
      </c>
      <c r="T2085">
        <v>-86.519229923151002</v>
      </c>
      <c r="U2085">
        <v>0</v>
      </c>
      <c r="V2085">
        <v>-85.042107615639495</v>
      </c>
      <c r="W2085">
        <v>-86.521494899653504</v>
      </c>
      <c r="X2085">
        <v>0</v>
      </c>
      <c r="Y2085">
        <v>-85.0084905959705</v>
      </c>
      <c r="Z2085">
        <v>-86.576509986806897</v>
      </c>
      <c r="AA2085">
        <v>0</v>
      </c>
      <c r="AB2085">
        <v>-84.932494673846506</v>
      </c>
      <c r="AC2085">
        <v>-86.578119312216501</v>
      </c>
      <c r="AD2085">
        <v>0</v>
      </c>
      <c r="AE2085">
        <v>-56.349325677076898</v>
      </c>
      <c r="AF2085">
        <v>-54.830599327492799</v>
      </c>
      <c r="AG2085">
        <v>0</v>
      </c>
      <c r="AH2085">
        <v>-76.294291525750495</v>
      </c>
      <c r="AI2085">
        <v>-75.777698069241595</v>
      </c>
    </row>
    <row r="2086" spans="2:35">
      <c r="B2086">
        <v>20.8</v>
      </c>
      <c r="C2086">
        <v>0</v>
      </c>
      <c r="D2086">
        <v>-84.763098273315904</v>
      </c>
      <c r="E2086">
        <v>-86.441147838458903</v>
      </c>
      <c r="F2086">
        <v>0</v>
      </c>
      <c r="G2086">
        <v>-84.882903609370302</v>
      </c>
      <c r="H2086">
        <v>-86.489010368235796</v>
      </c>
      <c r="I2086">
        <v>0</v>
      </c>
      <c r="J2086">
        <v>-84.964204344881693</v>
      </c>
      <c r="K2086">
        <v>-86.562085662764503</v>
      </c>
      <c r="L2086">
        <v>0</v>
      </c>
      <c r="M2086">
        <v>-84.995079550889798</v>
      </c>
      <c r="N2086">
        <v>-86.585987125330604</v>
      </c>
      <c r="O2086">
        <v>0</v>
      </c>
      <c r="P2086">
        <v>-85.078228030390207</v>
      </c>
      <c r="Q2086">
        <v>-86.483824764138006</v>
      </c>
      <c r="R2086">
        <v>0</v>
      </c>
      <c r="S2086">
        <v>-85.000980410725305</v>
      </c>
      <c r="T2086">
        <v>-86.522806201839202</v>
      </c>
      <c r="U2086">
        <v>0</v>
      </c>
      <c r="V2086">
        <v>-85.046756777934107</v>
      </c>
      <c r="W2086">
        <v>-86.525309596920906</v>
      </c>
      <c r="X2086">
        <v>0</v>
      </c>
      <c r="Y2086">
        <v>-85.006821665915993</v>
      </c>
      <c r="Z2086">
        <v>-86.5622644766989</v>
      </c>
      <c r="AA2086">
        <v>0</v>
      </c>
      <c r="AB2086">
        <v>-84.947753462916097</v>
      </c>
      <c r="AC2086">
        <v>-86.578774963309399</v>
      </c>
      <c r="AD2086">
        <v>0</v>
      </c>
      <c r="AE2086">
        <v>-56.512523194547903</v>
      </c>
      <c r="AF2086">
        <v>-55.0112610058911</v>
      </c>
      <c r="AG2086">
        <v>0</v>
      </c>
      <c r="AH2086">
        <v>-76.341200381210598</v>
      </c>
      <c r="AI2086">
        <v>-75.840819388088207</v>
      </c>
    </row>
    <row r="2087" spans="2:35">
      <c r="B2087">
        <v>20.81</v>
      </c>
      <c r="C2087">
        <v>0</v>
      </c>
      <c r="D2087">
        <v>-84.756184134518804</v>
      </c>
      <c r="E2087">
        <v>-86.451995883813098</v>
      </c>
      <c r="F2087">
        <v>0</v>
      </c>
      <c r="G2087">
        <v>-84.872413191884903</v>
      </c>
      <c r="H2087">
        <v>-86.485672508126896</v>
      </c>
      <c r="I2087">
        <v>0</v>
      </c>
      <c r="J2087">
        <v>-84.965932879581004</v>
      </c>
      <c r="K2087">
        <v>-86.558509384076302</v>
      </c>
      <c r="L2087">
        <v>0</v>
      </c>
      <c r="M2087">
        <v>-84.990251574660704</v>
      </c>
      <c r="N2087">
        <v>-86.581516776970304</v>
      </c>
      <c r="O2087">
        <v>0</v>
      </c>
      <c r="P2087">
        <v>-85.085201773832097</v>
      </c>
      <c r="Q2087">
        <v>-86.495090042005799</v>
      </c>
      <c r="R2087">
        <v>0</v>
      </c>
      <c r="S2087">
        <v>-85.0033645965174</v>
      </c>
      <c r="T2087">
        <v>-86.523998294735307</v>
      </c>
      <c r="U2087">
        <v>0</v>
      </c>
      <c r="V2087">
        <v>-85.050571475201494</v>
      </c>
      <c r="W2087">
        <v>-86.528587852385101</v>
      </c>
      <c r="X2087">
        <v>0</v>
      </c>
      <c r="Y2087">
        <v>-85.009742293511295</v>
      </c>
      <c r="Z2087">
        <v>-86.544919525061204</v>
      </c>
      <c r="AA2087">
        <v>0</v>
      </c>
      <c r="AB2087">
        <v>-84.961641345155201</v>
      </c>
      <c r="AC2087">
        <v>-86.583424125603997</v>
      </c>
      <c r="AD2087">
        <v>0</v>
      </c>
      <c r="AE2087">
        <v>-56.671488782237901</v>
      </c>
      <c r="AF2087">
        <v>-55.193770428278299</v>
      </c>
      <c r="AG2087">
        <v>0</v>
      </c>
      <c r="AH2087">
        <v>-76.3773804006061</v>
      </c>
      <c r="AI2087">
        <v>-75.894642382345396</v>
      </c>
    </row>
    <row r="2088" spans="2:35">
      <c r="B2088">
        <v>20.82</v>
      </c>
      <c r="C2088">
        <v>0</v>
      </c>
      <c r="D2088">
        <v>-84.753859553371399</v>
      </c>
      <c r="E2088">
        <v>-86.458075557583001</v>
      </c>
      <c r="F2088">
        <v>0</v>
      </c>
      <c r="G2088">
        <v>-84.857512030684106</v>
      </c>
      <c r="H2088">
        <v>-86.484540019875595</v>
      </c>
      <c r="I2088">
        <v>0</v>
      </c>
      <c r="J2088">
        <v>-84.966290507449898</v>
      </c>
      <c r="K2088">
        <v>-86.554098640360905</v>
      </c>
      <c r="L2088">
        <v>0</v>
      </c>
      <c r="M2088">
        <v>-84.988642249251001</v>
      </c>
      <c r="N2088">
        <v>-86.582053218773495</v>
      </c>
      <c r="O2088">
        <v>0</v>
      </c>
      <c r="P2088">
        <v>-85.086334262083398</v>
      </c>
      <c r="Q2088">
        <v>-86.500633273972497</v>
      </c>
      <c r="R2088">
        <v>0</v>
      </c>
      <c r="S2088">
        <v>-85.001814875752501</v>
      </c>
      <c r="T2088">
        <v>-86.526859317685805</v>
      </c>
      <c r="U2088">
        <v>0</v>
      </c>
      <c r="V2088">
        <v>-85.051465544873494</v>
      </c>
      <c r="W2088">
        <v>-86.533058200745401</v>
      </c>
      <c r="X2088">
        <v>0</v>
      </c>
      <c r="Y2088">
        <v>-85.014749083674801</v>
      </c>
      <c r="Z2088">
        <v>-86.532760177521297</v>
      </c>
      <c r="AA2088">
        <v>0</v>
      </c>
      <c r="AB2088">
        <v>-84.968376670018003</v>
      </c>
      <c r="AC2088">
        <v>-86.589563404018705</v>
      </c>
      <c r="AD2088">
        <v>0</v>
      </c>
      <c r="AE2088">
        <v>-56.830454369927899</v>
      </c>
      <c r="AF2088">
        <v>-55.374014874163002</v>
      </c>
      <c r="AG2088">
        <v>0</v>
      </c>
      <c r="AH2088">
        <v>-76.408315211258895</v>
      </c>
      <c r="AI2088">
        <v>-75.943160563215201</v>
      </c>
    </row>
    <row r="2089" spans="2:35">
      <c r="B2089">
        <v>20.83</v>
      </c>
      <c r="C2089">
        <v>0</v>
      </c>
      <c r="D2089">
        <v>-84.757018599546001</v>
      </c>
      <c r="E2089">
        <v>-86.460400138730293</v>
      </c>
      <c r="F2089">
        <v>0</v>
      </c>
      <c r="G2089">
        <v>-84.8431473112866</v>
      </c>
      <c r="H2089">
        <v>-86.486149345285298</v>
      </c>
      <c r="I2089">
        <v>0</v>
      </c>
      <c r="J2089">
        <v>-84.966528926029099</v>
      </c>
      <c r="K2089">
        <v>-86.553144966044002</v>
      </c>
      <c r="L2089">
        <v>0</v>
      </c>
      <c r="M2089">
        <v>-84.991860900070407</v>
      </c>
      <c r="N2089">
        <v>-86.586046729975394</v>
      </c>
      <c r="O2089">
        <v>0</v>
      </c>
      <c r="P2089">
        <v>-85.081208262630298</v>
      </c>
      <c r="Q2089">
        <v>-86.500573669327594</v>
      </c>
      <c r="R2089">
        <v>0</v>
      </c>
      <c r="S2089">
        <v>-85.001218829304506</v>
      </c>
      <c r="T2089">
        <v>-86.531270061401301</v>
      </c>
      <c r="U2089">
        <v>0</v>
      </c>
      <c r="V2089">
        <v>-85.047829661540604</v>
      </c>
      <c r="W2089">
        <v>-86.540329967411395</v>
      </c>
      <c r="X2089">
        <v>0</v>
      </c>
      <c r="Y2089">
        <v>-85.018504176297398</v>
      </c>
      <c r="Z2089">
        <v>-86.532164131073301</v>
      </c>
      <c r="AA2089">
        <v>0</v>
      </c>
      <c r="AB2089">
        <v>-84.967124972477095</v>
      </c>
      <c r="AC2089">
        <v>-86.593556915220603</v>
      </c>
      <c r="AD2089">
        <v>0</v>
      </c>
      <c r="AE2089">
        <v>-56.992638608437296</v>
      </c>
      <c r="AF2089">
        <v>-55.549192925239502</v>
      </c>
      <c r="AG2089">
        <v>0</v>
      </c>
      <c r="AH2089">
        <v>-76.443720370272004</v>
      </c>
      <c r="AI2089">
        <v>-75.993526488073798</v>
      </c>
    </row>
    <row r="2090" spans="2:35">
      <c r="B2090">
        <v>20.84</v>
      </c>
      <c r="C2090">
        <v>0</v>
      </c>
      <c r="D2090">
        <v>-84.763992342988004</v>
      </c>
      <c r="E2090">
        <v>-86.461711440916005</v>
      </c>
      <c r="F2090">
        <v>0</v>
      </c>
      <c r="G2090">
        <v>-84.834981474948506</v>
      </c>
      <c r="H2090">
        <v>-86.488175903208599</v>
      </c>
      <c r="I2090">
        <v>0</v>
      </c>
      <c r="J2090">
        <v>-84.966648135318707</v>
      </c>
      <c r="K2090">
        <v>-86.557913337628307</v>
      </c>
      <c r="L2090">
        <v>0</v>
      </c>
      <c r="M2090">
        <v>-84.997642550616305</v>
      </c>
      <c r="N2090">
        <v>-86.590278659756393</v>
      </c>
      <c r="O2090">
        <v>0</v>
      </c>
      <c r="P2090">
        <v>-85.074234519188394</v>
      </c>
      <c r="Q2090">
        <v>-86.499381576431603</v>
      </c>
      <c r="R2090">
        <v>0</v>
      </c>
      <c r="S2090">
        <v>-85.004914317282299</v>
      </c>
      <c r="T2090">
        <v>-86.534011875062205</v>
      </c>
      <c r="U2090">
        <v>0</v>
      </c>
      <c r="V2090">
        <v>-85.040200267005801</v>
      </c>
      <c r="W2090">
        <v>-86.549151454842203</v>
      </c>
      <c r="X2090">
        <v>0</v>
      </c>
      <c r="Y2090">
        <v>-85.020351920286302</v>
      </c>
      <c r="Z2090">
        <v>-86.543846641454707</v>
      </c>
      <c r="AA2090">
        <v>0</v>
      </c>
      <c r="AB2090">
        <v>-84.962356600892804</v>
      </c>
      <c r="AC2090">
        <v>-86.593497310575799</v>
      </c>
      <c r="AD2090">
        <v>0</v>
      </c>
      <c r="AE2090">
        <v>-57.160008451044497</v>
      </c>
      <c r="AF2090">
        <v>-55.719781418666102</v>
      </c>
      <c r="AG2090">
        <v>0</v>
      </c>
      <c r="AH2090">
        <v>-76.491165667535299</v>
      </c>
      <c r="AI2090">
        <v>-76.048899203095999</v>
      </c>
    </row>
    <row r="2091" spans="2:35">
      <c r="B2091">
        <v>20.85</v>
      </c>
      <c r="C2091">
        <v>0</v>
      </c>
      <c r="D2091">
        <v>-84.773171458287706</v>
      </c>
      <c r="E2091">
        <v>-86.463916812773704</v>
      </c>
      <c r="F2091">
        <v>0</v>
      </c>
      <c r="G2091">
        <v>-84.836650405002999</v>
      </c>
      <c r="H2091">
        <v>-86.488891158946203</v>
      </c>
      <c r="I2091">
        <v>0</v>
      </c>
      <c r="J2091">
        <v>-84.966886553897893</v>
      </c>
      <c r="K2091">
        <v>-86.566436801835096</v>
      </c>
      <c r="L2091">
        <v>0</v>
      </c>
      <c r="M2091">
        <v>-85.001755271107697</v>
      </c>
      <c r="N2091">
        <v>-86.592305217679694</v>
      </c>
      <c r="O2091">
        <v>0</v>
      </c>
      <c r="P2091">
        <v>-85.070181403341707</v>
      </c>
      <c r="Q2091">
        <v>-86.502063785447703</v>
      </c>
      <c r="R2091">
        <v>0</v>
      </c>
      <c r="S2091">
        <v>-85.013199362909901</v>
      </c>
      <c r="T2091">
        <v>-86.533117805390205</v>
      </c>
      <c r="U2091">
        <v>0</v>
      </c>
      <c r="V2091">
        <v>-85.032630477115802</v>
      </c>
      <c r="W2091">
        <v>-86.5553503379017</v>
      </c>
      <c r="X2091">
        <v>0</v>
      </c>
      <c r="Y2091">
        <v>-85.021663222472</v>
      </c>
      <c r="Z2091">
        <v>-86.562622104567694</v>
      </c>
      <c r="AA2091">
        <v>0</v>
      </c>
      <c r="AB2091">
        <v>-84.959733996521507</v>
      </c>
      <c r="AC2091">
        <v>-86.590636287625202</v>
      </c>
      <c r="AD2091">
        <v>0</v>
      </c>
      <c r="AE2091">
        <v>-57.333577176711302</v>
      </c>
      <c r="AF2091">
        <v>-55.8873300752077</v>
      </c>
      <c r="AG2091">
        <v>0</v>
      </c>
      <c r="AH2091">
        <v>-76.550472289114396</v>
      </c>
      <c r="AI2091">
        <v>-76.105702429593407</v>
      </c>
    </row>
    <row r="2092" spans="2:35">
      <c r="B2092">
        <v>20.86</v>
      </c>
      <c r="C2092">
        <v>0</v>
      </c>
      <c r="D2092">
        <v>-84.783065829324997</v>
      </c>
      <c r="E2092">
        <v>-86.466658626434594</v>
      </c>
      <c r="F2092">
        <v>0</v>
      </c>
      <c r="G2092">
        <v>-84.846842799264294</v>
      </c>
      <c r="H2092">
        <v>-86.489606414683905</v>
      </c>
      <c r="I2092">
        <v>0</v>
      </c>
      <c r="J2092">
        <v>-84.968615088597204</v>
      </c>
      <c r="K2092">
        <v>-86.5745430335284</v>
      </c>
      <c r="L2092">
        <v>0</v>
      </c>
      <c r="M2092">
        <v>-85.002112898976506</v>
      </c>
      <c r="N2092">
        <v>-86.592186008390101</v>
      </c>
      <c r="O2092">
        <v>0</v>
      </c>
      <c r="P2092">
        <v>-85.069168124380099</v>
      </c>
      <c r="Q2092">
        <v>-86.509812389272099</v>
      </c>
      <c r="R2092">
        <v>0</v>
      </c>
      <c r="S2092">
        <v>-85.024405036132904</v>
      </c>
      <c r="T2092">
        <v>-86.529958759215603</v>
      </c>
      <c r="U2092">
        <v>0</v>
      </c>
      <c r="V2092">
        <v>-85.030425105258004</v>
      </c>
      <c r="W2092">
        <v>-86.555588756481001</v>
      </c>
      <c r="X2092">
        <v>0</v>
      </c>
      <c r="Y2092">
        <v>-85.022736106078398</v>
      </c>
      <c r="Z2092">
        <v>-86.581039939811902</v>
      </c>
      <c r="AA2092">
        <v>0</v>
      </c>
      <c r="AB2092">
        <v>-84.961760554444794</v>
      </c>
      <c r="AC2092">
        <v>-86.588430915767503</v>
      </c>
      <c r="AD2092">
        <v>0</v>
      </c>
      <c r="AE2092">
        <v>-57.512569925055097</v>
      </c>
      <c r="AF2092">
        <v>-56.052077313443597</v>
      </c>
      <c r="AG2092">
        <v>0</v>
      </c>
      <c r="AH2092">
        <v>-76.613891631184998</v>
      </c>
      <c r="AI2092">
        <v>-76.158571749533706</v>
      </c>
    </row>
    <row r="2093" spans="2:35">
      <c r="B2093">
        <v>20.87</v>
      </c>
      <c r="C2093">
        <v>0</v>
      </c>
      <c r="D2093">
        <v>-84.791887316755904</v>
      </c>
      <c r="E2093">
        <v>-86.468148742554703</v>
      </c>
      <c r="F2093">
        <v>0</v>
      </c>
      <c r="G2093">
        <v>-84.859478983962603</v>
      </c>
      <c r="H2093">
        <v>-86.493361507306503</v>
      </c>
      <c r="I2093">
        <v>0</v>
      </c>
      <c r="J2093">
        <v>-84.972668204443806</v>
      </c>
      <c r="K2093">
        <v>-86.579430614402199</v>
      </c>
      <c r="L2093">
        <v>0</v>
      </c>
      <c r="M2093">
        <v>-85.001397643238903</v>
      </c>
      <c r="N2093">
        <v>-86.592007194455704</v>
      </c>
      <c r="O2093">
        <v>0</v>
      </c>
      <c r="P2093">
        <v>-85.067201171101601</v>
      </c>
      <c r="Q2093">
        <v>-86.518991504571801</v>
      </c>
      <c r="R2093">
        <v>0</v>
      </c>
      <c r="S2093">
        <v>-85.035729918645501</v>
      </c>
      <c r="T2093">
        <v>-86.526799713041001</v>
      </c>
      <c r="U2093">
        <v>0</v>
      </c>
      <c r="V2093">
        <v>-85.035193476842295</v>
      </c>
      <c r="W2093">
        <v>-86.550403152383097</v>
      </c>
      <c r="X2093">
        <v>0</v>
      </c>
      <c r="Y2093">
        <v>-85.022199664275206</v>
      </c>
      <c r="Z2093">
        <v>-86.593437705930995</v>
      </c>
      <c r="AA2093">
        <v>0</v>
      </c>
      <c r="AB2093">
        <v>-84.967422995701099</v>
      </c>
      <c r="AC2093">
        <v>-86.589682613308398</v>
      </c>
      <c r="AD2093">
        <v>0</v>
      </c>
      <c r="AE2093">
        <v>-57.693052789519101</v>
      </c>
      <c r="AF2093">
        <v>-56.214142342663401</v>
      </c>
      <c r="AG2093">
        <v>0</v>
      </c>
      <c r="AH2093">
        <v>-76.671886950578397</v>
      </c>
      <c r="AI2093">
        <v>-76.2066726978899</v>
      </c>
    </row>
    <row r="2094" spans="2:35">
      <c r="B2094">
        <v>20.88</v>
      </c>
      <c r="C2094">
        <v>0</v>
      </c>
      <c r="D2094">
        <v>-84.798682246263397</v>
      </c>
      <c r="E2094">
        <v>-86.467314277527507</v>
      </c>
      <c r="F2094">
        <v>0</v>
      </c>
      <c r="G2094">
        <v>-84.868419680683104</v>
      </c>
      <c r="H2094">
        <v>-86.501706157578894</v>
      </c>
      <c r="I2094">
        <v>0</v>
      </c>
      <c r="J2094">
        <v>-84.977376971383194</v>
      </c>
      <c r="K2094">
        <v>-86.581576381615093</v>
      </c>
      <c r="L2094">
        <v>0</v>
      </c>
      <c r="M2094">
        <v>-85.004973921927103</v>
      </c>
      <c r="N2094">
        <v>-86.593497310575799</v>
      </c>
      <c r="O2094">
        <v>0</v>
      </c>
      <c r="P2094">
        <v>-85.061836753069301</v>
      </c>
      <c r="Q2094">
        <v>-86.524475131893695</v>
      </c>
      <c r="R2094">
        <v>0</v>
      </c>
      <c r="S2094">
        <v>-85.043538127114701</v>
      </c>
      <c r="T2094">
        <v>-86.524057899380097</v>
      </c>
      <c r="U2094">
        <v>0</v>
      </c>
      <c r="V2094">
        <v>-85.043120894601103</v>
      </c>
      <c r="W2094">
        <v>-86.543548618230702</v>
      </c>
      <c r="X2094">
        <v>0</v>
      </c>
      <c r="Y2094">
        <v>-85.020053897062297</v>
      </c>
      <c r="Z2094">
        <v>-86.597848449646406</v>
      </c>
      <c r="AA2094">
        <v>0</v>
      </c>
      <c r="AB2094">
        <v>-84.974456343787907</v>
      </c>
      <c r="AC2094">
        <v>-86.594391380247799</v>
      </c>
      <c r="AD2094">
        <v>0</v>
      </c>
      <c r="AE2094">
        <v>-57.869124910267502</v>
      </c>
      <c r="AF2094">
        <v>-56.376505395107202</v>
      </c>
      <c r="AG2094">
        <v>0</v>
      </c>
      <c r="AH2094">
        <v>-76.719451457131399</v>
      </c>
      <c r="AI2094">
        <v>-76.253700762639596</v>
      </c>
    </row>
    <row r="2095" spans="2:35">
      <c r="B2095">
        <v>20.89</v>
      </c>
      <c r="C2095">
        <v>0</v>
      </c>
      <c r="D2095">
        <v>-84.804404292164506</v>
      </c>
      <c r="E2095">
        <v>-86.464572463866503</v>
      </c>
      <c r="F2095">
        <v>0</v>
      </c>
      <c r="G2095">
        <v>-84.8725920058193</v>
      </c>
      <c r="H2095">
        <v>-86.512494598288299</v>
      </c>
      <c r="I2095">
        <v>0</v>
      </c>
      <c r="J2095">
        <v>-84.979343924661706</v>
      </c>
      <c r="K2095">
        <v>-86.583722148828002</v>
      </c>
      <c r="L2095">
        <v>0</v>
      </c>
      <c r="M2095">
        <v>-85.015106711543595</v>
      </c>
      <c r="N2095">
        <v>-86.596775566039895</v>
      </c>
      <c r="O2095">
        <v>0</v>
      </c>
      <c r="P2095">
        <v>-85.055935893233794</v>
      </c>
      <c r="Q2095">
        <v>-86.523581062221695</v>
      </c>
      <c r="R2095">
        <v>0</v>
      </c>
      <c r="S2095">
        <v>-85.044611010721198</v>
      </c>
      <c r="T2095">
        <v>-86.520898853205495</v>
      </c>
      <c r="U2095">
        <v>0</v>
      </c>
      <c r="V2095">
        <v>-85.048604521922996</v>
      </c>
      <c r="W2095">
        <v>-86.5379457816192</v>
      </c>
      <c r="X2095">
        <v>0</v>
      </c>
      <c r="Y2095">
        <v>-85.019219432035101</v>
      </c>
      <c r="Z2095">
        <v>-86.595464263854296</v>
      </c>
      <c r="AA2095">
        <v>0</v>
      </c>
      <c r="AB2095">
        <v>-84.981191668650595</v>
      </c>
      <c r="AC2095">
        <v>-86.600351844728095</v>
      </c>
      <c r="AD2095">
        <v>0</v>
      </c>
      <c r="AE2095">
        <v>-58.036673566809199</v>
      </c>
      <c r="AF2095">
        <v>-56.543815633069599</v>
      </c>
      <c r="AG2095">
        <v>0</v>
      </c>
      <c r="AH2095">
        <v>-76.758313685543001</v>
      </c>
      <c r="AI2095">
        <v>-76.301920920285298</v>
      </c>
    </row>
    <row r="2096" spans="2:35">
      <c r="B2096">
        <v>20.9</v>
      </c>
      <c r="C2096">
        <v>0</v>
      </c>
      <c r="D2096">
        <v>-84.810245547355194</v>
      </c>
      <c r="E2096">
        <v>-86.460578952664704</v>
      </c>
      <c r="F2096">
        <v>0</v>
      </c>
      <c r="G2096">
        <v>-84.875691447349098</v>
      </c>
      <c r="H2096">
        <v>-86.520302806757499</v>
      </c>
      <c r="I2096">
        <v>0</v>
      </c>
      <c r="J2096">
        <v>-84.977019343514399</v>
      </c>
      <c r="K2096">
        <v>-86.587656055384997</v>
      </c>
      <c r="L2096">
        <v>0</v>
      </c>
      <c r="M2096">
        <v>-85.027802500886693</v>
      </c>
      <c r="N2096">
        <v>-86.601067100465798</v>
      </c>
      <c r="O2096">
        <v>0</v>
      </c>
      <c r="P2096">
        <v>-85.055220637496106</v>
      </c>
      <c r="Q2096">
        <v>-86.5169649466485</v>
      </c>
      <c r="R2096">
        <v>0</v>
      </c>
      <c r="S2096">
        <v>-85.038292918372093</v>
      </c>
      <c r="T2096">
        <v>-86.518157039544604</v>
      </c>
      <c r="U2096">
        <v>0</v>
      </c>
      <c r="V2096">
        <v>-85.049081359081399</v>
      </c>
      <c r="W2096">
        <v>-86.5325813635869</v>
      </c>
      <c r="X2096">
        <v>0</v>
      </c>
      <c r="Y2096">
        <v>-85.022616896788804</v>
      </c>
      <c r="Z2096">
        <v>-86.590040241177206</v>
      </c>
      <c r="AA2096">
        <v>0</v>
      </c>
      <c r="AB2096">
        <v>-84.986854109906901</v>
      </c>
      <c r="AC2096">
        <v>-86.6057758674052</v>
      </c>
      <c r="AD2096">
        <v>0</v>
      </c>
      <c r="AE2096">
        <v>-58.196056387012803</v>
      </c>
      <c r="AF2096">
        <v>-56.717145940157103</v>
      </c>
      <c r="AG2096">
        <v>0</v>
      </c>
      <c r="AH2096">
        <v>-76.794016867780101</v>
      </c>
      <c r="AI2096">
        <v>-76.349366217548607</v>
      </c>
    </row>
    <row r="2097" spans="2:35">
      <c r="B2097">
        <v>20.91</v>
      </c>
      <c r="C2097">
        <v>0</v>
      </c>
      <c r="D2097">
        <v>-84.815133128229107</v>
      </c>
      <c r="E2097">
        <v>-86.455333743922097</v>
      </c>
      <c r="F2097">
        <v>0</v>
      </c>
      <c r="G2097">
        <v>-84.881055865381398</v>
      </c>
      <c r="H2097">
        <v>-86.520064388178298</v>
      </c>
      <c r="I2097">
        <v>0</v>
      </c>
      <c r="J2097">
        <v>-84.973085436957405</v>
      </c>
      <c r="K2097">
        <v>-86.592007194455704</v>
      </c>
      <c r="L2097">
        <v>0</v>
      </c>
      <c r="M2097">
        <v>-85.036206755803903</v>
      </c>
      <c r="N2097">
        <v>-86.605656658115606</v>
      </c>
      <c r="O2097">
        <v>0</v>
      </c>
      <c r="P2097">
        <v>-85.063267264544606</v>
      </c>
      <c r="Q2097">
        <v>-86.507189784900802</v>
      </c>
      <c r="R2097">
        <v>0</v>
      </c>
      <c r="S2097">
        <v>-85.028040919465894</v>
      </c>
      <c r="T2097">
        <v>-86.5187530859926</v>
      </c>
      <c r="U2097">
        <v>0</v>
      </c>
      <c r="V2097">
        <v>-85.046816382578896</v>
      </c>
      <c r="W2097">
        <v>-86.524713550472896</v>
      </c>
      <c r="X2097">
        <v>0</v>
      </c>
      <c r="Y2097">
        <v>-85.030007872744406</v>
      </c>
      <c r="Z2097">
        <v>-86.586881195002604</v>
      </c>
      <c r="AA2097">
        <v>0</v>
      </c>
      <c r="AB2097">
        <v>-84.991264853622397</v>
      </c>
      <c r="AC2097">
        <v>-86.610663448279098</v>
      </c>
      <c r="AD2097">
        <v>0</v>
      </c>
      <c r="AE2097">
        <v>-58.351028463501002</v>
      </c>
      <c r="AF2097">
        <v>-56.891131898337498</v>
      </c>
      <c r="AG2097">
        <v>0</v>
      </c>
      <c r="AH2097">
        <v>-76.831627398650895</v>
      </c>
      <c r="AI2097">
        <v>-76.393354445413294</v>
      </c>
    </row>
    <row r="2098" spans="2:35">
      <c r="B2098">
        <v>20.92</v>
      </c>
      <c r="C2098">
        <v>0</v>
      </c>
      <c r="D2098">
        <v>-84.8170404768628</v>
      </c>
      <c r="E2098">
        <v>-86.449075256217697</v>
      </c>
      <c r="F2098">
        <v>0</v>
      </c>
      <c r="G2098">
        <v>-84.887791190244101</v>
      </c>
      <c r="H2098">
        <v>-86.5118389471954</v>
      </c>
      <c r="I2098">
        <v>0</v>
      </c>
      <c r="J2098">
        <v>-84.972072157995797</v>
      </c>
      <c r="K2098">
        <v>-86.594033752379005</v>
      </c>
      <c r="L2098">
        <v>0</v>
      </c>
      <c r="M2098">
        <v>-85.036504779027993</v>
      </c>
      <c r="N2098">
        <v>-86.610365425054994</v>
      </c>
      <c r="O2098">
        <v>0</v>
      </c>
      <c r="P2098">
        <v>-85.078883681483006</v>
      </c>
      <c r="Q2098">
        <v>-86.497593437087502</v>
      </c>
      <c r="R2098">
        <v>0</v>
      </c>
      <c r="S2098">
        <v>-85.020053897062297</v>
      </c>
      <c r="T2098">
        <v>-86.5247731551177</v>
      </c>
      <c r="U2098">
        <v>0</v>
      </c>
      <c r="V2098">
        <v>-85.046458754710102</v>
      </c>
      <c r="W2098">
        <v>-86.514580760856404</v>
      </c>
      <c r="X2098">
        <v>0</v>
      </c>
      <c r="Y2098">
        <v>-85.038888964820103</v>
      </c>
      <c r="Z2098">
        <v>-86.589623008663494</v>
      </c>
      <c r="AA2098">
        <v>0</v>
      </c>
      <c r="AB2098">
        <v>-84.994483504441703</v>
      </c>
      <c r="AC2098">
        <v>-86.615729843087294</v>
      </c>
      <c r="AD2098">
        <v>0</v>
      </c>
      <c r="AE2098">
        <v>-58.505940935344398</v>
      </c>
      <c r="AF2098">
        <v>-57.058382531655198</v>
      </c>
      <c r="AG2098">
        <v>0</v>
      </c>
      <c r="AH2098">
        <v>-76.872933417499496</v>
      </c>
      <c r="AI2098">
        <v>-76.435196906065102</v>
      </c>
    </row>
    <row r="2099" spans="2:35">
      <c r="B2099">
        <v>20.93</v>
      </c>
      <c r="C2099">
        <v>0</v>
      </c>
      <c r="D2099">
        <v>-84.816504035059495</v>
      </c>
      <c r="E2099">
        <v>-86.443472419606195</v>
      </c>
      <c r="F2099">
        <v>0</v>
      </c>
      <c r="G2099">
        <v>-84.892440352538799</v>
      </c>
      <c r="H2099">
        <v>-86.502182994737296</v>
      </c>
      <c r="I2099">
        <v>0</v>
      </c>
      <c r="J2099">
        <v>-84.975588832039094</v>
      </c>
      <c r="K2099">
        <v>-86.592722450193307</v>
      </c>
      <c r="L2099">
        <v>0</v>
      </c>
      <c r="M2099">
        <v>-85.030007872744406</v>
      </c>
      <c r="N2099">
        <v>-86.615729843087294</v>
      </c>
      <c r="O2099">
        <v>0</v>
      </c>
      <c r="P2099">
        <v>-85.097241912082396</v>
      </c>
      <c r="Q2099">
        <v>-86.492527042279207</v>
      </c>
      <c r="R2099">
        <v>0</v>
      </c>
      <c r="S2099">
        <v>-85.018921408810996</v>
      </c>
      <c r="T2099">
        <v>-86.534786735444698</v>
      </c>
      <c r="U2099">
        <v>0</v>
      </c>
      <c r="V2099">
        <v>-85.050929103070303</v>
      </c>
      <c r="W2099">
        <v>-86.507189784900802</v>
      </c>
      <c r="X2099">
        <v>0</v>
      </c>
      <c r="Y2099">
        <v>-85.047293219737298</v>
      </c>
      <c r="Z2099">
        <v>-86.596775566039895</v>
      </c>
      <c r="AA2099">
        <v>0</v>
      </c>
      <c r="AB2099">
        <v>-84.996808085589095</v>
      </c>
      <c r="AC2099">
        <v>-86.620915447185197</v>
      </c>
      <c r="AD2099">
        <v>0</v>
      </c>
      <c r="AE2099">
        <v>-58.664429685875902</v>
      </c>
      <c r="AF2099">
        <v>-57.216752072897101</v>
      </c>
      <c r="AG2099">
        <v>0</v>
      </c>
      <c r="AH2099">
        <v>-76.916444808205796</v>
      </c>
      <c r="AI2099">
        <v>-76.479483157153894</v>
      </c>
    </row>
    <row r="2100" spans="2:35">
      <c r="B2100">
        <v>20.94</v>
      </c>
      <c r="C2100">
        <v>0</v>
      </c>
      <c r="D2100">
        <v>-84.816742453638795</v>
      </c>
      <c r="E2100">
        <v>-86.441445861682894</v>
      </c>
      <c r="F2100">
        <v>0</v>
      </c>
      <c r="G2100">
        <v>-84.893870864014005</v>
      </c>
      <c r="H2100">
        <v>-86.499500785721196</v>
      </c>
      <c r="I2100">
        <v>0</v>
      </c>
      <c r="J2100">
        <v>-84.980416808268203</v>
      </c>
      <c r="K2100">
        <v>-86.589861427242795</v>
      </c>
      <c r="L2100">
        <v>0</v>
      </c>
      <c r="M2100">
        <v>-85.021245989958402</v>
      </c>
      <c r="N2100">
        <v>-86.622345958660503</v>
      </c>
      <c r="O2100">
        <v>0</v>
      </c>
      <c r="P2100">
        <v>-85.112381491862394</v>
      </c>
      <c r="Q2100">
        <v>-86.495745693098598</v>
      </c>
      <c r="R2100">
        <v>0</v>
      </c>
      <c r="S2100">
        <v>-85.024226222198493</v>
      </c>
      <c r="T2100">
        <v>-86.544561897192395</v>
      </c>
      <c r="U2100">
        <v>0</v>
      </c>
      <c r="V2100">
        <v>-85.059035334763493</v>
      </c>
      <c r="W2100">
        <v>-86.5082626685073</v>
      </c>
      <c r="X2100">
        <v>0</v>
      </c>
      <c r="Y2100">
        <v>-85.054326567824106</v>
      </c>
      <c r="Z2100">
        <v>-86.602378402651397</v>
      </c>
      <c r="AA2100">
        <v>0</v>
      </c>
      <c r="AB2100">
        <v>-84.998953852802003</v>
      </c>
      <c r="AC2100">
        <v>-86.625087772321393</v>
      </c>
      <c r="AD2100">
        <v>0</v>
      </c>
      <c r="AE2100">
        <v>-58.8286404823086</v>
      </c>
      <c r="AF2100">
        <v>-57.370591661134</v>
      </c>
      <c r="AG2100">
        <v>0</v>
      </c>
      <c r="AH2100">
        <v>-76.959658175688006</v>
      </c>
      <c r="AI2100">
        <v>-76.529193430919705</v>
      </c>
    </row>
    <row r="2101" spans="2:35">
      <c r="B2101">
        <v>20.95</v>
      </c>
      <c r="C2101">
        <v>0</v>
      </c>
      <c r="D2101">
        <v>-84.819782290523705</v>
      </c>
      <c r="E2101">
        <v>-86.445320163595099</v>
      </c>
      <c r="F2101">
        <v>0</v>
      </c>
      <c r="G2101">
        <v>-84.895003352265306</v>
      </c>
      <c r="H2101">
        <v>-86.5067129477424</v>
      </c>
      <c r="I2101">
        <v>0</v>
      </c>
      <c r="J2101">
        <v>-84.982204947612303</v>
      </c>
      <c r="K2101">
        <v>-86.5883713111227</v>
      </c>
      <c r="L2101">
        <v>0</v>
      </c>
      <c r="M2101">
        <v>-85.015166316188399</v>
      </c>
      <c r="N2101">
        <v>-86.630213771774507</v>
      </c>
      <c r="O2101">
        <v>0</v>
      </c>
      <c r="P2101">
        <v>-85.120130095686804</v>
      </c>
      <c r="Q2101">
        <v>-86.5067129477424</v>
      </c>
      <c r="R2101">
        <v>0</v>
      </c>
      <c r="S2101">
        <v>-85.031557593509305</v>
      </c>
      <c r="T2101">
        <v>-86.550403152383097</v>
      </c>
      <c r="U2101">
        <v>0</v>
      </c>
      <c r="V2101">
        <v>-85.066903147877596</v>
      </c>
      <c r="W2101">
        <v>-86.5187530859926</v>
      </c>
      <c r="X2101">
        <v>0</v>
      </c>
      <c r="Y2101">
        <v>-85.059214148698004</v>
      </c>
      <c r="Z2101">
        <v>-86.601126705110602</v>
      </c>
      <c r="AA2101">
        <v>0</v>
      </c>
      <c r="AB2101">
        <v>-85.000980410725305</v>
      </c>
      <c r="AC2101">
        <v>-86.627114330244694</v>
      </c>
      <c r="AD2101">
        <v>0</v>
      </c>
      <c r="AE2101">
        <v>-58.997321627101499</v>
      </c>
      <c r="AF2101">
        <v>-57.524550458660599</v>
      </c>
      <c r="AG2101">
        <v>0</v>
      </c>
      <c r="AH2101">
        <v>-77.001739054919099</v>
      </c>
      <c r="AI2101">
        <v>-76.582241564794501</v>
      </c>
    </row>
    <row r="2102" spans="2:35">
      <c r="B2102">
        <v>20.96</v>
      </c>
      <c r="C2102">
        <v>0</v>
      </c>
      <c r="D2102">
        <v>-84.824431452818402</v>
      </c>
      <c r="E2102">
        <v>-86.454558883539605</v>
      </c>
      <c r="F2102">
        <v>0</v>
      </c>
      <c r="G2102">
        <v>-84.898579630953506</v>
      </c>
      <c r="H2102">
        <v>-86.5187530859926</v>
      </c>
      <c r="I2102">
        <v>0</v>
      </c>
      <c r="J2102">
        <v>-84.980297598978595</v>
      </c>
      <c r="K2102">
        <v>-86.589921031887599</v>
      </c>
      <c r="L2102">
        <v>0</v>
      </c>
      <c r="M2102">
        <v>-85.014331851161202</v>
      </c>
      <c r="N2102">
        <v>-86.638916049915693</v>
      </c>
      <c r="O2102">
        <v>0</v>
      </c>
      <c r="P2102">
        <v>-85.120189700331593</v>
      </c>
      <c r="Q2102">
        <v>-86.518991504571801</v>
      </c>
      <c r="R2102">
        <v>0</v>
      </c>
      <c r="S2102">
        <v>-85.037041220831199</v>
      </c>
      <c r="T2102">
        <v>-86.551535640634299</v>
      </c>
      <c r="U2102">
        <v>0</v>
      </c>
      <c r="V2102">
        <v>-85.071552310172194</v>
      </c>
      <c r="W2102">
        <v>-86.534429107575804</v>
      </c>
      <c r="X2102">
        <v>0</v>
      </c>
      <c r="Y2102">
        <v>-85.061240706621305</v>
      </c>
      <c r="Z2102">
        <v>-86.592722450193307</v>
      </c>
      <c r="AA2102">
        <v>0</v>
      </c>
      <c r="AB2102">
        <v>-85.001218829304506</v>
      </c>
      <c r="AC2102">
        <v>-86.626697097731096</v>
      </c>
      <c r="AD2102">
        <v>0</v>
      </c>
      <c r="AE2102">
        <v>-59.165227911511998</v>
      </c>
      <c r="AF2102">
        <v>-57.678747674766299</v>
      </c>
      <c r="AG2102">
        <v>0</v>
      </c>
      <c r="AH2102">
        <v>-77.044415980598103</v>
      </c>
      <c r="AI2102">
        <v>-76.633084326811598</v>
      </c>
    </row>
    <row r="2103" spans="2:35">
      <c r="B2103">
        <v>20.97</v>
      </c>
      <c r="C2103">
        <v>0</v>
      </c>
      <c r="D2103">
        <v>-84.828484568665004</v>
      </c>
      <c r="E2103">
        <v>-86.464751277801</v>
      </c>
      <c r="F2103">
        <v>0</v>
      </c>
      <c r="G2103">
        <v>-84.903228793248104</v>
      </c>
      <c r="H2103">
        <v>-86.528230224516307</v>
      </c>
      <c r="I2103">
        <v>0</v>
      </c>
      <c r="J2103">
        <v>-84.977555785317705</v>
      </c>
      <c r="K2103">
        <v>-86.593974147734201</v>
      </c>
      <c r="L2103">
        <v>0</v>
      </c>
      <c r="M2103">
        <v>-85.016716036953298</v>
      </c>
      <c r="N2103">
        <v>-86.647856746636194</v>
      </c>
      <c r="O2103">
        <v>0</v>
      </c>
      <c r="P2103">
        <v>-85.115719351971293</v>
      </c>
      <c r="Q2103">
        <v>-86.524951969052097</v>
      </c>
      <c r="R2103">
        <v>0</v>
      </c>
      <c r="S2103">
        <v>-85.040021453071304</v>
      </c>
      <c r="T2103">
        <v>-86.549270664131797</v>
      </c>
      <c r="U2103">
        <v>0</v>
      </c>
      <c r="V2103">
        <v>-85.072923217002696</v>
      </c>
      <c r="W2103">
        <v>-86.550105129159107</v>
      </c>
      <c r="X2103">
        <v>0</v>
      </c>
      <c r="Y2103">
        <v>-85.060883078752497</v>
      </c>
      <c r="Z2103">
        <v>-86.581039939811902</v>
      </c>
      <c r="AA2103">
        <v>0</v>
      </c>
      <c r="AB2103">
        <v>-84.997821364550703</v>
      </c>
      <c r="AC2103">
        <v>-86.624908958386996</v>
      </c>
      <c r="AD2103">
        <v>0</v>
      </c>
      <c r="AE2103">
        <v>-59.3258028246116</v>
      </c>
      <c r="AF2103">
        <v>-57.830858728303902</v>
      </c>
      <c r="AG2103">
        <v>0</v>
      </c>
      <c r="AH2103">
        <v>-77.089655906003699</v>
      </c>
      <c r="AI2103">
        <v>-76.678145438282797</v>
      </c>
    </row>
    <row r="2104" spans="2:35">
      <c r="B2104">
        <v>20.98</v>
      </c>
      <c r="C2104">
        <v>0</v>
      </c>
      <c r="D2104">
        <v>-84.831047568391497</v>
      </c>
      <c r="E2104">
        <v>-86.469519649385205</v>
      </c>
      <c r="F2104">
        <v>0</v>
      </c>
      <c r="G2104">
        <v>-84.905374560460999</v>
      </c>
      <c r="H2104">
        <v>-86.533117805390205</v>
      </c>
      <c r="I2104">
        <v>0</v>
      </c>
      <c r="J2104">
        <v>-84.976244483132007</v>
      </c>
      <c r="K2104">
        <v>-86.598563705383995</v>
      </c>
      <c r="L2104">
        <v>0</v>
      </c>
      <c r="M2104">
        <v>-85.016894850887695</v>
      </c>
      <c r="N2104">
        <v>-86.655903373684595</v>
      </c>
      <c r="O2104">
        <v>0</v>
      </c>
      <c r="P2104">
        <v>-85.110295329294303</v>
      </c>
      <c r="Q2104">
        <v>-86.522627387904805</v>
      </c>
      <c r="R2104">
        <v>0</v>
      </c>
      <c r="S2104">
        <v>-85.042048010994705</v>
      </c>
      <c r="T2104">
        <v>-86.544919525061204</v>
      </c>
      <c r="U2104">
        <v>0</v>
      </c>
      <c r="V2104">
        <v>-85.072923217002696</v>
      </c>
      <c r="W2104">
        <v>-86.562622104567694</v>
      </c>
      <c r="X2104">
        <v>0</v>
      </c>
      <c r="Y2104">
        <v>-85.059333357987597</v>
      </c>
      <c r="Z2104">
        <v>-86.570489917681698</v>
      </c>
      <c r="AA2104">
        <v>0</v>
      </c>
      <c r="AB2104">
        <v>-84.991860900070407</v>
      </c>
      <c r="AC2104">
        <v>-86.623895679425402</v>
      </c>
      <c r="AD2104">
        <v>0</v>
      </c>
      <c r="AE2104">
        <v>-59.475827715581197</v>
      </c>
      <c r="AF2104">
        <v>-57.980466386759801</v>
      </c>
      <c r="AG2104">
        <v>0</v>
      </c>
      <c r="AH2104">
        <v>-77.136505156818998</v>
      </c>
      <c r="AI2104">
        <v>-76.719272643196902</v>
      </c>
    </row>
    <row r="2105" spans="2:35">
      <c r="B2105">
        <v>20.99</v>
      </c>
      <c r="C2105">
        <v>0</v>
      </c>
      <c r="D2105">
        <v>-84.831882033418793</v>
      </c>
      <c r="E2105">
        <v>-86.465883766052201</v>
      </c>
      <c r="F2105">
        <v>0</v>
      </c>
      <c r="G2105">
        <v>-84.904242072209797</v>
      </c>
      <c r="H2105">
        <v>-86.537886176974396</v>
      </c>
      <c r="I2105">
        <v>0</v>
      </c>
      <c r="J2105">
        <v>-84.975827250618394</v>
      </c>
      <c r="K2105">
        <v>-86.6015439376242</v>
      </c>
      <c r="L2105">
        <v>0</v>
      </c>
      <c r="M2105">
        <v>-85.010457549248997</v>
      </c>
      <c r="N2105">
        <v>-86.661327396361699</v>
      </c>
      <c r="O2105">
        <v>0</v>
      </c>
      <c r="P2105">
        <v>-85.105169329841203</v>
      </c>
      <c r="Q2105">
        <v>-86.516845737358906</v>
      </c>
      <c r="R2105">
        <v>0</v>
      </c>
      <c r="S2105">
        <v>-85.043538127114701</v>
      </c>
      <c r="T2105">
        <v>-86.539495502384099</v>
      </c>
      <c r="U2105">
        <v>0</v>
      </c>
      <c r="V2105">
        <v>-85.072863612357907</v>
      </c>
      <c r="W2105">
        <v>-86.570132289812904</v>
      </c>
      <c r="X2105">
        <v>0</v>
      </c>
      <c r="Y2105">
        <v>-85.056829962905795</v>
      </c>
      <c r="Z2105">
        <v>-86.564291034622201</v>
      </c>
      <c r="AA2105">
        <v>0</v>
      </c>
      <c r="AB2105">
        <v>-84.986973319196494</v>
      </c>
      <c r="AC2105">
        <v>-86.625147376966197</v>
      </c>
      <c r="AD2105">
        <v>0</v>
      </c>
      <c r="AE2105">
        <v>-59.617746374857497</v>
      </c>
      <c r="AF2105">
        <v>-58.130193254505301</v>
      </c>
      <c r="AG2105">
        <v>0</v>
      </c>
      <c r="AH2105">
        <v>-77.181089431131696</v>
      </c>
      <c r="AI2105">
        <v>-76.761293917783206</v>
      </c>
    </row>
    <row r="2106" spans="2:35">
      <c r="B2106">
        <v>21</v>
      </c>
      <c r="C2106">
        <v>0</v>
      </c>
      <c r="D2106">
        <v>-84.830391917298698</v>
      </c>
      <c r="E2106">
        <v>-86.457300697200594</v>
      </c>
      <c r="F2106">
        <v>0</v>
      </c>
      <c r="G2106">
        <v>-84.902334723576104</v>
      </c>
      <c r="H2106">
        <v>-86.546350036536495</v>
      </c>
      <c r="I2106">
        <v>0</v>
      </c>
      <c r="J2106">
        <v>-84.974754367011897</v>
      </c>
      <c r="K2106">
        <v>-86.601484332979396</v>
      </c>
      <c r="L2106">
        <v>0</v>
      </c>
      <c r="M2106">
        <v>-84.9980001784851</v>
      </c>
      <c r="N2106">
        <v>-86.663175140350603</v>
      </c>
      <c r="O2106">
        <v>0</v>
      </c>
      <c r="P2106">
        <v>-85.100281748967305</v>
      </c>
      <c r="Q2106">
        <v>-86.513209854025902</v>
      </c>
      <c r="R2106">
        <v>0</v>
      </c>
      <c r="S2106">
        <v>-85.042644057442701</v>
      </c>
      <c r="T2106">
        <v>-86.534607921510201</v>
      </c>
      <c r="U2106">
        <v>0</v>
      </c>
      <c r="V2106">
        <v>-85.072446379844294</v>
      </c>
      <c r="W2106">
        <v>-86.571622405932999</v>
      </c>
      <c r="X2106">
        <v>0</v>
      </c>
      <c r="Y2106">
        <v>-85.053313288862498</v>
      </c>
      <c r="Z2106">
        <v>-86.564887081070196</v>
      </c>
      <c r="AA2106">
        <v>0</v>
      </c>
      <c r="AB2106">
        <v>-84.9850659705629</v>
      </c>
      <c r="AC2106">
        <v>-86.627769981337593</v>
      </c>
      <c r="AD2106">
        <v>0</v>
      </c>
      <c r="AE2106">
        <v>-59.756982825117603</v>
      </c>
      <c r="AF2106">
        <v>-58.282959959135802</v>
      </c>
      <c r="AG2106">
        <v>0</v>
      </c>
      <c r="AH2106">
        <v>-77.220666915281001</v>
      </c>
      <c r="AI2106">
        <v>-76.806474238543899</v>
      </c>
    </row>
    <row r="2107" spans="2:35">
      <c r="B2107">
        <v>21.01</v>
      </c>
      <c r="C2107">
        <v>0</v>
      </c>
      <c r="D2107">
        <v>-84.8266368246761</v>
      </c>
      <c r="E2107">
        <v>-86.450326953758605</v>
      </c>
      <c r="F2107">
        <v>0</v>
      </c>
      <c r="G2107">
        <v>-84.901202235324803</v>
      </c>
      <c r="H2107">
        <v>-86.555171523967303</v>
      </c>
      <c r="I2107">
        <v>0</v>
      </c>
      <c r="J2107">
        <v>-84.972847018378204</v>
      </c>
      <c r="K2107">
        <v>-86.598027263580803</v>
      </c>
      <c r="L2107">
        <v>0</v>
      </c>
      <c r="M2107">
        <v>-84.9841719008908</v>
      </c>
      <c r="N2107">
        <v>-86.662638698547397</v>
      </c>
      <c r="O2107">
        <v>0</v>
      </c>
      <c r="P2107">
        <v>-85.096884284213601</v>
      </c>
      <c r="Q2107">
        <v>-86.512196575064294</v>
      </c>
      <c r="R2107">
        <v>0</v>
      </c>
      <c r="S2107">
        <v>-85.037696871923998</v>
      </c>
      <c r="T2107">
        <v>-86.5319257124941</v>
      </c>
      <c r="U2107">
        <v>0</v>
      </c>
      <c r="V2107">
        <v>-85.070956263724199</v>
      </c>
      <c r="W2107">
        <v>-86.568403755113593</v>
      </c>
      <c r="X2107">
        <v>0</v>
      </c>
      <c r="Y2107">
        <v>-85.050273451977503</v>
      </c>
      <c r="Z2107">
        <v>-86.573291335987506</v>
      </c>
      <c r="AA2107">
        <v>0</v>
      </c>
      <c r="AB2107">
        <v>-84.9841719008908</v>
      </c>
      <c r="AC2107">
        <v>-86.628783260299201</v>
      </c>
      <c r="AD2107">
        <v>0</v>
      </c>
      <c r="AE2107">
        <v>-59.897411368273801</v>
      </c>
      <c r="AF2107">
        <v>-58.4392433378096</v>
      </c>
      <c r="AG2107">
        <v>0</v>
      </c>
      <c r="AH2107">
        <v>-77.257085353255704</v>
      </c>
      <c r="AI2107">
        <v>-76.852965861490404</v>
      </c>
    </row>
    <row r="2108" spans="2:35">
      <c r="B2108">
        <v>21.02</v>
      </c>
      <c r="C2108">
        <v>0</v>
      </c>
      <c r="D2108">
        <v>-84.821987662381403</v>
      </c>
      <c r="E2108">
        <v>-86.448956046928103</v>
      </c>
      <c r="F2108">
        <v>0</v>
      </c>
      <c r="G2108">
        <v>-84.899890933139204</v>
      </c>
      <c r="H2108">
        <v>-86.556721244732202</v>
      </c>
      <c r="I2108">
        <v>0</v>
      </c>
      <c r="J2108">
        <v>-84.971237692968501</v>
      </c>
      <c r="K2108">
        <v>-86.592543636258895</v>
      </c>
      <c r="L2108">
        <v>0</v>
      </c>
      <c r="M2108">
        <v>-84.973502669471003</v>
      </c>
      <c r="N2108">
        <v>-86.662042652099402</v>
      </c>
      <c r="O2108">
        <v>0</v>
      </c>
      <c r="P2108">
        <v>-85.096645865634301</v>
      </c>
      <c r="Q2108">
        <v>-86.509752784627295</v>
      </c>
      <c r="R2108">
        <v>0</v>
      </c>
      <c r="S2108">
        <v>-85.030663523837305</v>
      </c>
      <c r="T2108">
        <v>-86.5319257124941</v>
      </c>
      <c r="U2108">
        <v>0</v>
      </c>
      <c r="V2108">
        <v>-85.069287333669706</v>
      </c>
      <c r="W2108">
        <v>-86.564708267135799</v>
      </c>
      <c r="X2108">
        <v>0</v>
      </c>
      <c r="Y2108">
        <v>-85.050333056622307</v>
      </c>
      <c r="Z2108">
        <v>-86.587298427516203</v>
      </c>
      <c r="AA2108">
        <v>0</v>
      </c>
      <c r="AB2108">
        <v>-84.981906924388298</v>
      </c>
      <c r="AC2108">
        <v>-86.626160655927904</v>
      </c>
      <c r="AD2108">
        <v>0</v>
      </c>
      <c r="AE2108">
        <v>-60.039628050774098</v>
      </c>
      <c r="AF2108">
        <v>-58.596659204734799</v>
      </c>
      <c r="AG2108">
        <v>0</v>
      </c>
      <c r="AH2108">
        <v>-77.295172721284899</v>
      </c>
      <c r="AI2108">
        <v>-76.898444205475201</v>
      </c>
    </row>
    <row r="2109" spans="2:35">
      <c r="B2109">
        <v>21.03</v>
      </c>
      <c r="C2109">
        <v>0</v>
      </c>
      <c r="D2109">
        <v>-84.817398104731595</v>
      </c>
      <c r="E2109">
        <v>-86.453247581353907</v>
      </c>
      <c r="F2109">
        <v>0</v>
      </c>
      <c r="G2109">
        <v>-84.898281607729501</v>
      </c>
      <c r="H2109">
        <v>-86.548257385170203</v>
      </c>
      <c r="I2109">
        <v>0</v>
      </c>
      <c r="J2109">
        <v>-84.970760855810099</v>
      </c>
      <c r="K2109">
        <v>-86.588430915767503</v>
      </c>
      <c r="L2109">
        <v>0</v>
      </c>
      <c r="M2109">
        <v>-84.967542204990707</v>
      </c>
      <c r="N2109">
        <v>-86.662698303192201</v>
      </c>
      <c r="O2109">
        <v>0</v>
      </c>
      <c r="P2109">
        <v>-85.098135981754396</v>
      </c>
      <c r="Q2109">
        <v>-86.503553901567798</v>
      </c>
      <c r="R2109">
        <v>0</v>
      </c>
      <c r="S2109">
        <v>-85.026908431214693</v>
      </c>
      <c r="T2109">
        <v>-86.533475433258999</v>
      </c>
      <c r="U2109">
        <v>0</v>
      </c>
      <c r="V2109">
        <v>-85.069704566183304</v>
      </c>
      <c r="W2109">
        <v>-86.564171825332593</v>
      </c>
      <c r="X2109">
        <v>0</v>
      </c>
      <c r="Y2109">
        <v>-85.0537901260209</v>
      </c>
      <c r="Z2109">
        <v>-86.601722751558597</v>
      </c>
      <c r="AA2109">
        <v>0</v>
      </c>
      <c r="AB2109">
        <v>-84.980237994333805</v>
      </c>
      <c r="AC2109">
        <v>-86.620557819316403</v>
      </c>
      <c r="AD2109">
        <v>0</v>
      </c>
      <c r="AE2109">
        <v>-60.182798407591299</v>
      </c>
      <c r="AF2109">
        <v>-58.7519889090917</v>
      </c>
      <c r="AG2109">
        <v>0</v>
      </c>
      <c r="AH2109">
        <v>-77.337492019095194</v>
      </c>
      <c r="AI2109">
        <v>-76.943326503012003</v>
      </c>
    </row>
    <row r="2110" spans="2:35">
      <c r="B2110">
        <v>21.04</v>
      </c>
      <c r="C2110">
        <v>0</v>
      </c>
      <c r="D2110">
        <v>-84.812212500633706</v>
      </c>
      <c r="E2110">
        <v>-86.461949859495206</v>
      </c>
      <c r="F2110">
        <v>0</v>
      </c>
      <c r="G2110">
        <v>-84.899712119204693</v>
      </c>
      <c r="H2110">
        <v>-86.536455665499105</v>
      </c>
      <c r="I2110">
        <v>0</v>
      </c>
      <c r="J2110">
        <v>-84.972250971930194</v>
      </c>
      <c r="K2110">
        <v>-86.588967357570695</v>
      </c>
      <c r="L2110">
        <v>0</v>
      </c>
      <c r="M2110">
        <v>-84.965456042422602</v>
      </c>
      <c r="N2110">
        <v>-86.663830791443502</v>
      </c>
      <c r="O2110">
        <v>0</v>
      </c>
      <c r="P2110">
        <v>-85.097003493503195</v>
      </c>
      <c r="Q2110">
        <v>-86.497176204573904</v>
      </c>
      <c r="R2110">
        <v>0</v>
      </c>
      <c r="S2110">
        <v>-85.030782733126898</v>
      </c>
      <c r="T2110">
        <v>-86.534965549379095</v>
      </c>
      <c r="U2110">
        <v>0</v>
      </c>
      <c r="V2110">
        <v>-85.073459658805902</v>
      </c>
      <c r="W2110">
        <v>-86.566615615769507</v>
      </c>
      <c r="X2110">
        <v>0</v>
      </c>
      <c r="Y2110">
        <v>-85.057485613998693</v>
      </c>
      <c r="Z2110">
        <v>-86.611319099371897</v>
      </c>
      <c r="AA2110">
        <v>0</v>
      </c>
      <c r="AB2110">
        <v>-84.984410319470001</v>
      </c>
      <c r="AC2110">
        <v>-86.613703285163993</v>
      </c>
      <c r="AD2110">
        <v>0</v>
      </c>
      <c r="AE2110">
        <v>-60.326922438725298</v>
      </c>
      <c r="AF2110">
        <v>-58.903861544050201</v>
      </c>
      <c r="AG2110">
        <v>0</v>
      </c>
      <c r="AH2110">
        <v>-77.381718665539097</v>
      </c>
      <c r="AI2110">
        <v>-76.989937335248001</v>
      </c>
    </row>
    <row r="2111" spans="2:35">
      <c r="B2111">
        <v>21.05</v>
      </c>
      <c r="C2111">
        <v>0</v>
      </c>
      <c r="D2111">
        <v>-84.806609664022204</v>
      </c>
      <c r="E2111">
        <v>-86.473274742007803</v>
      </c>
      <c r="F2111">
        <v>0</v>
      </c>
      <c r="G2111">
        <v>-84.908235583411596</v>
      </c>
      <c r="H2111">
        <v>-86.530852828887603</v>
      </c>
      <c r="I2111">
        <v>0</v>
      </c>
      <c r="J2111">
        <v>-84.9772577620936</v>
      </c>
      <c r="K2111">
        <v>-86.594689403471804</v>
      </c>
      <c r="L2111">
        <v>0</v>
      </c>
      <c r="M2111">
        <v>-84.966707739963496</v>
      </c>
      <c r="N2111">
        <v>-86.663473163574594</v>
      </c>
      <c r="O2111">
        <v>0</v>
      </c>
      <c r="P2111">
        <v>-85.091043029022799</v>
      </c>
      <c r="Q2111">
        <v>-86.496818576705095</v>
      </c>
      <c r="R2111">
        <v>0</v>
      </c>
      <c r="S2111">
        <v>-85.041332755257002</v>
      </c>
      <c r="T2111">
        <v>-86.535859619051095</v>
      </c>
      <c r="U2111">
        <v>0</v>
      </c>
      <c r="V2111">
        <v>-85.079300913996605</v>
      </c>
      <c r="W2111">
        <v>-86.569834266588899</v>
      </c>
      <c r="X2111">
        <v>0</v>
      </c>
      <c r="Y2111">
        <v>-85.058320079025904</v>
      </c>
      <c r="Z2111">
        <v>-86.613941703743194</v>
      </c>
      <c r="AA2111">
        <v>0</v>
      </c>
      <c r="AB2111">
        <v>-84.996569667009894</v>
      </c>
      <c r="AC2111">
        <v>-86.606491123142803</v>
      </c>
      <c r="AD2111">
        <v>0</v>
      </c>
      <c r="AE2111">
        <v>-60.472357772045001</v>
      </c>
      <c r="AF2111">
        <v>-59.053171179282103</v>
      </c>
      <c r="AG2111">
        <v>0</v>
      </c>
      <c r="AH2111">
        <v>-77.423561126190904</v>
      </c>
      <c r="AI2111">
        <v>-77.039588004368994</v>
      </c>
    </row>
    <row r="2112" spans="2:35">
      <c r="B2112">
        <v>21.06</v>
      </c>
      <c r="C2112">
        <v>0</v>
      </c>
      <c r="D2112">
        <v>-84.8047619200333</v>
      </c>
      <c r="E2112">
        <v>-86.484122787361997</v>
      </c>
      <c r="F2112">
        <v>0</v>
      </c>
      <c r="G2112">
        <v>-84.923732791060402</v>
      </c>
      <c r="H2112">
        <v>-86.534250293641406</v>
      </c>
      <c r="I2112">
        <v>0</v>
      </c>
      <c r="J2112">
        <v>-84.986913714551704</v>
      </c>
      <c r="K2112">
        <v>-86.603749309481898</v>
      </c>
      <c r="L2112">
        <v>0</v>
      </c>
      <c r="M2112">
        <v>-84.972072157995797</v>
      </c>
      <c r="N2112">
        <v>-86.660433326689699</v>
      </c>
      <c r="O2112">
        <v>0</v>
      </c>
      <c r="P2112">
        <v>-85.084009680936106</v>
      </c>
      <c r="Q2112">
        <v>-86.505222831622305</v>
      </c>
      <c r="R2112">
        <v>0</v>
      </c>
      <c r="S2112">
        <v>-85.052300009900804</v>
      </c>
      <c r="T2112">
        <v>-86.536634479433502</v>
      </c>
      <c r="U2112">
        <v>0</v>
      </c>
      <c r="V2112">
        <v>-85.084665332028905</v>
      </c>
      <c r="W2112">
        <v>-86.573768173145893</v>
      </c>
      <c r="X2112">
        <v>0</v>
      </c>
      <c r="Y2112">
        <v>-85.057068381485095</v>
      </c>
      <c r="Z2112">
        <v>-86.611855541175103</v>
      </c>
      <c r="AA2112">
        <v>0</v>
      </c>
      <c r="AB2112">
        <v>-85.011947665369107</v>
      </c>
      <c r="AC2112">
        <v>-86.599457775056095</v>
      </c>
      <c r="AD2112">
        <v>0</v>
      </c>
      <c r="AE2112">
        <v>-60.6183891518127</v>
      </c>
      <c r="AF2112">
        <v>-59.200752279814601</v>
      </c>
      <c r="AG2112">
        <v>0</v>
      </c>
      <c r="AH2112">
        <v>-77.461767703509693</v>
      </c>
      <c r="AI2112">
        <v>-77.091324836058206</v>
      </c>
    </row>
    <row r="2113" spans="2:35">
      <c r="B2113">
        <v>21.07</v>
      </c>
      <c r="C2113">
        <v>0</v>
      </c>
      <c r="D2113">
        <v>-84.812272105278495</v>
      </c>
      <c r="E2113">
        <v>-86.491275344738398</v>
      </c>
      <c r="F2113">
        <v>0</v>
      </c>
      <c r="G2113">
        <v>-84.940839324118897</v>
      </c>
      <c r="H2113">
        <v>-86.5415220603074</v>
      </c>
      <c r="I2113">
        <v>0</v>
      </c>
      <c r="J2113">
        <v>-84.999430689960406</v>
      </c>
      <c r="K2113">
        <v>-86.614418540901696</v>
      </c>
      <c r="L2113">
        <v>0</v>
      </c>
      <c r="M2113">
        <v>-84.982085738322695</v>
      </c>
      <c r="N2113">
        <v>-86.655486141170996</v>
      </c>
      <c r="O2113">
        <v>0</v>
      </c>
      <c r="P2113">
        <v>-85.082161936947202</v>
      </c>
      <c r="Q2113">
        <v>-86.519825969599097</v>
      </c>
      <c r="R2113">
        <v>0</v>
      </c>
      <c r="S2113">
        <v>-85.056651148971397</v>
      </c>
      <c r="T2113">
        <v>-86.538005386264004</v>
      </c>
      <c r="U2113">
        <v>0</v>
      </c>
      <c r="V2113">
        <v>-85.087585959624306</v>
      </c>
      <c r="W2113">
        <v>-86.581159149101495</v>
      </c>
      <c r="X2113">
        <v>0</v>
      </c>
      <c r="Y2113">
        <v>-85.057843241867502</v>
      </c>
      <c r="Z2113">
        <v>-86.610067401831003</v>
      </c>
      <c r="AA2113">
        <v>0</v>
      </c>
      <c r="AB2113">
        <v>-85.022259268919996</v>
      </c>
      <c r="AC2113">
        <v>-86.594152961668598</v>
      </c>
      <c r="AD2113">
        <v>0</v>
      </c>
      <c r="AE2113">
        <v>-60.763407252618698</v>
      </c>
      <c r="AF2113">
        <v>-59.345770380620699</v>
      </c>
      <c r="AG2113">
        <v>0</v>
      </c>
      <c r="AH2113">
        <v>-77.499199420446104</v>
      </c>
      <c r="AI2113">
        <v>-77.143180877036897</v>
      </c>
    </row>
    <row r="2114" spans="2:35">
      <c r="B2114">
        <v>21.08</v>
      </c>
      <c r="C2114">
        <v>0</v>
      </c>
      <c r="D2114">
        <v>-84.829199824402593</v>
      </c>
      <c r="E2114">
        <v>-86.493838344464905</v>
      </c>
      <c r="F2114">
        <v>0</v>
      </c>
      <c r="G2114">
        <v>-84.952819857724293</v>
      </c>
      <c r="H2114">
        <v>-86.546588455115696</v>
      </c>
      <c r="I2114">
        <v>0</v>
      </c>
      <c r="J2114">
        <v>-85.009861502801002</v>
      </c>
      <c r="K2114">
        <v>-86.626279865217498</v>
      </c>
      <c r="L2114">
        <v>0</v>
      </c>
      <c r="M2114">
        <v>-84.995377574113803</v>
      </c>
      <c r="N2114">
        <v>-86.651194606745193</v>
      </c>
      <c r="O2114">
        <v>0</v>
      </c>
      <c r="P2114">
        <v>-85.087585959624306</v>
      </c>
      <c r="Q2114">
        <v>-86.535859619051095</v>
      </c>
      <c r="R2114">
        <v>0</v>
      </c>
      <c r="S2114">
        <v>-85.051525149518397</v>
      </c>
      <c r="T2114">
        <v>-86.540449176700903</v>
      </c>
      <c r="U2114">
        <v>0</v>
      </c>
      <c r="V2114">
        <v>-85.087407145689795</v>
      </c>
      <c r="W2114">
        <v>-86.593914543089397</v>
      </c>
      <c r="X2114">
        <v>0</v>
      </c>
      <c r="Y2114">
        <v>-85.0633864738342</v>
      </c>
      <c r="Z2114">
        <v>-86.6120343551095</v>
      </c>
      <c r="AA2114">
        <v>0</v>
      </c>
      <c r="AB2114">
        <v>-85.023570571105694</v>
      </c>
      <c r="AC2114">
        <v>-86.592662845548503</v>
      </c>
      <c r="AD2114">
        <v>0</v>
      </c>
      <c r="AE2114">
        <v>-60.906219981567098</v>
      </c>
      <c r="AF2114">
        <v>-59.487212202738597</v>
      </c>
      <c r="AG2114">
        <v>0</v>
      </c>
      <c r="AH2114">
        <v>-77.538836509240198</v>
      </c>
      <c r="AI2114">
        <v>-77.194262057633196</v>
      </c>
    </row>
    <row r="2115" spans="2:35">
      <c r="B2115">
        <v>21.09</v>
      </c>
      <c r="C2115">
        <v>0</v>
      </c>
      <c r="D2115">
        <v>-84.847319636422796</v>
      </c>
      <c r="E2115">
        <v>-86.494076763044106</v>
      </c>
      <c r="F2115">
        <v>0</v>
      </c>
      <c r="G2115">
        <v>-84.956336531767704</v>
      </c>
      <c r="H2115">
        <v>-86.548078571235706</v>
      </c>
      <c r="I2115">
        <v>0</v>
      </c>
      <c r="J2115">
        <v>-85.013437781489102</v>
      </c>
      <c r="K2115">
        <v>-86.637723957019702</v>
      </c>
      <c r="L2115">
        <v>0</v>
      </c>
      <c r="M2115">
        <v>-85.009205851708103</v>
      </c>
      <c r="N2115">
        <v>-86.650479351007604</v>
      </c>
      <c r="O2115">
        <v>0</v>
      </c>
      <c r="P2115">
        <v>-85.096347842410296</v>
      </c>
      <c r="Q2115">
        <v>-86.549509082710998</v>
      </c>
      <c r="R2115">
        <v>0</v>
      </c>
      <c r="S2115">
        <v>-85.039663825202496</v>
      </c>
      <c r="T2115">
        <v>-86.544204269323501</v>
      </c>
      <c r="U2115">
        <v>0</v>
      </c>
      <c r="V2115">
        <v>-85.084784541318498</v>
      </c>
      <c r="W2115">
        <v>-86.609948192541395</v>
      </c>
      <c r="X2115">
        <v>0</v>
      </c>
      <c r="Y2115">
        <v>-85.071731124106606</v>
      </c>
      <c r="Z2115">
        <v>-86.616087470956103</v>
      </c>
      <c r="AA2115">
        <v>0</v>
      </c>
      <c r="AB2115">
        <v>-85.019815478483096</v>
      </c>
      <c r="AC2115">
        <v>-86.596060310302306</v>
      </c>
      <c r="AD2115">
        <v>0</v>
      </c>
      <c r="AE2115">
        <v>-61.046886943302503</v>
      </c>
      <c r="AF2115">
        <v>-59.6263890483539</v>
      </c>
      <c r="AG2115">
        <v>0</v>
      </c>
      <c r="AH2115">
        <v>-77.579129249127107</v>
      </c>
      <c r="AI2115">
        <v>-77.244926005715897</v>
      </c>
    </row>
    <row r="2116" spans="2:35">
      <c r="B2116">
        <v>21.1</v>
      </c>
      <c r="C2116">
        <v>0</v>
      </c>
      <c r="D2116">
        <v>-84.856498751722498</v>
      </c>
      <c r="E2116">
        <v>-86.495626483809005</v>
      </c>
      <c r="F2116">
        <v>0</v>
      </c>
      <c r="G2116">
        <v>-84.953177485593201</v>
      </c>
      <c r="H2116">
        <v>-86.548495803749404</v>
      </c>
      <c r="I2116">
        <v>0</v>
      </c>
      <c r="J2116">
        <v>-85.009205851708103</v>
      </c>
      <c r="K2116">
        <v>-86.644340072592797</v>
      </c>
      <c r="L2116">
        <v>0</v>
      </c>
      <c r="M2116">
        <v>-85.020828757444704</v>
      </c>
      <c r="N2116">
        <v>-86.6546516761438</v>
      </c>
      <c r="O2116">
        <v>0</v>
      </c>
      <c r="P2116">
        <v>-85.103023562628294</v>
      </c>
      <c r="Q2116">
        <v>-86.558211360852297</v>
      </c>
      <c r="R2116">
        <v>0</v>
      </c>
      <c r="S2116">
        <v>-85.026670012635407</v>
      </c>
      <c r="T2116">
        <v>-86.549211059487007</v>
      </c>
      <c r="U2116">
        <v>0</v>
      </c>
      <c r="V2116">
        <v>-85.081863913723197</v>
      </c>
      <c r="W2116">
        <v>-86.624014888714996</v>
      </c>
      <c r="X2116">
        <v>0</v>
      </c>
      <c r="Y2116">
        <v>-85.078168425745403</v>
      </c>
      <c r="Z2116">
        <v>-86.616981540628203</v>
      </c>
      <c r="AA2116">
        <v>0</v>
      </c>
      <c r="AB2116">
        <v>-85.018265757718197</v>
      </c>
      <c r="AC2116">
        <v>-86.604166541995497</v>
      </c>
      <c r="AD2116">
        <v>0</v>
      </c>
      <c r="AE2116">
        <v>-61.185944579628199</v>
      </c>
      <c r="AF2116">
        <v>-59.7657447079037</v>
      </c>
      <c r="AG2116">
        <v>0</v>
      </c>
      <c r="AH2116">
        <v>-77.614594012785005</v>
      </c>
      <c r="AI2116">
        <v>-77.295113116640096</v>
      </c>
    </row>
    <row r="2117" spans="2:35">
      <c r="B2117">
        <v>21.11</v>
      </c>
      <c r="C2117">
        <v>0</v>
      </c>
      <c r="D2117">
        <v>-84.853280100903106</v>
      </c>
      <c r="E2117">
        <v>-86.500931297196502</v>
      </c>
      <c r="F2117">
        <v>0</v>
      </c>
      <c r="G2117">
        <v>-84.948230300074499</v>
      </c>
      <c r="H2117">
        <v>-86.550105129159107</v>
      </c>
      <c r="I2117">
        <v>0</v>
      </c>
      <c r="J2117">
        <v>-85.0006823875013</v>
      </c>
      <c r="K2117">
        <v>-86.642253910024706</v>
      </c>
      <c r="L2117">
        <v>0</v>
      </c>
      <c r="M2117">
        <v>-85.027981314821105</v>
      </c>
      <c r="N2117">
        <v>-86.661804233520201</v>
      </c>
      <c r="O2117">
        <v>0</v>
      </c>
      <c r="P2117">
        <v>-85.105646166999605</v>
      </c>
      <c r="Q2117">
        <v>-86.560535941999603</v>
      </c>
      <c r="R2117">
        <v>0</v>
      </c>
      <c r="S2117">
        <v>-85.017848525204599</v>
      </c>
      <c r="T2117">
        <v>-86.555111919322499</v>
      </c>
      <c r="U2117">
        <v>0</v>
      </c>
      <c r="V2117">
        <v>-85.081208262630298</v>
      </c>
      <c r="W2117">
        <v>-86.631167446091297</v>
      </c>
      <c r="X2117">
        <v>0</v>
      </c>
      <c r="Y2117">
        <v>-85.079956565089503</v>
      </c>
      <c r="Z2117">
        <v>-86.612093959754304</v>
      </c>
      <c r="AA2117">
        <v>0</v>
      </c>
      <c r="AB2117">
        <v>-85.021961245696005</v>
      </c>
      <c r="AC2117">
        <v>-86.616087470956103</v>
      </c>
      <c r="AD2117">
        <v>0</v>
      </c>
      <c r="AE2117">
        <v>-61.323631309123499</v>
      </c>
      <c r="AF2117">
        <v>-59.905577204611802</v>
      </c>
      <c r="AG2117">
        <v>0</v>
      </c>
      <c r="AH2117">
        <v>-77.641177684367193</v>
      </c>
      <c r="AI2117">
        <v>-77.343154460351499</v>
      </c>
    </row>
    <row r="2118" spans="2:35">
      <c r="B2118">
        <v>21.12</v>
      </c>
      <c r="C2118">
        <v>0</v>
      </c>
      <c r="D2118">
        <v>-84.842789683417706</v>
      </c>
      <c r="E2118">
        <v>-86.509752784627295</v>
      </c>
      <c r="F2118">
        <v>0</v>
      </c>
      <c r="G2118">
        <v>-84.945548091058399</v>
      </c>
      <c r="H2118">
        <v>-86.552906547464801</v>
      </c>
      <c r="I2118">
        <v>0</v>
      </c>
      <c r="J2118">
        <v>-84.993052992966497</v>
      </c>
      <c r="K2118">
        <v>-86.632657562211406</v>
      </c>
      <c r="L2118">
        <v>0</v>
      </c>
      <c r="M2118">
        <v>-85.029709849520401</v>
      </c>
      <c r="N2118">
        <v>-86.667526279421295</v>
      </c>
      <c r="O2118">
        <v>0</v>
      </c>
      <c r="P2118">
        <v>-85.106182608802797</v>
      </c>
      <c r="Q2118">
        <v>-86.556661640087398</v>
      </c>
      <c r="R2118">
        <v>0</v>
      </c>
      <c r="S2118">
        <v>-85.016537223018901</v>
      </c>
      <c r="T2118">
        <v>-86.562145267409306</v>
      </c>
      <c r="U2118">
        <v>0</v>
      </c>
      <c r="V2118">
        <v>-85.083294425198403</v>
      </c>
      <c r="W2118">
        <v>-86.629736934616105</v>
      </c>
      <c r="X2118">
        <v>0</v>
      </c>
      <c r="Y2118">
        <v>-85.077989611811006</v>
      </c>
      <c r="Z2118">
        <v>-86.604762588443506</v>
      </c>
      <c r="AA2118">
        <v>0</v>
      </c>
      <c r="AB2118">
        <v>-85.027206454438698</v>
      </c>
      <c r="AC2118">
        <v>-86.629021678878402</v>
      </c>
      <c r="AD2118">
        <v>0</v>
      </c>
      <c r="AE2118">
        <v>-61.4597683178539</v>
      </c>
      <c r="AF2118">
        <v>-60.044217608423999</v>
      </c>
      <c r="AG2118">
        <v>0</v>
      </c>
      <c r="AH2118">
        <v>-77.661026031086607</v>
      </c>
      <c r="AI2118">
        <v>-77.386427432478598</v>
      </c>
    </row>
    <row r="2119" spans="2:35">
      <c r="B2119">
        <v>21.13</v>
      </c>
      <c r="C2119">
        <v>0</v>
      </c>
      <c r="D2119">
        <v>-84.8326568938012</v>
      </c>
      <c r="E2119">
        <v>-86.520064388178298</v>
      </c>
      <c r="F2119">
        <v>0</v>
      </c>
      <c r="G2119">
        <v>-84.945548091058399</v>
      </c>
      <c r="H2119">
        <v>-86.555588756481001</v>
      </c>
      <c r="I2119">
        <v>0</v>
      </c>
      <c r="J2119">
        <v>-84.989476714278297</v>
      </c>
      <c r="K2119">
        <v>-86.621392284343599</v>
      </c>
      <c r="L2119">
        <v>0</v>
      </c>
      <c r="M2119">
        <v>-85.027921710176301</v>
      </c>
      <c r="N2119">
        <v>-86.668241535158899</v>
      </c>
      <c r="O2119">
        <v>0</v>
      </c>
      <c r="P2119">
        <v>-85.107672724922907</v>
      </c>
      <c r="Q2119">
        <v>-86.548913036263002</v>
      </c>
      <c r="R2119">
        <v>0</v>
      </c>
      <c r="S2119">
        <v>-85.023510966460904</v>
      </c>
      <c r="T2119">
        <v>-86.571324382708994</v>
      </c>
      <c r="U2119">
        <v>0</v>
      </c>
      <c r="V2119">
        <v>-85.084903750608106</v>
      </c>
      <c r="W2119">
        <v>-86.622047935436498</v>
      </c>
      <c r="X2119">
        <v>0</v>
      </c>
      <c r="Y2119">
        <v>-85.074353728478002</v>
      </c>
      <c r="Z2119">
        <v>-86.6006498679521</v>
      </c>
      <c r="AA2119">
        <v>0</v>
      </c>
      <c r="AB2119">
        <v>-85.028040919465894</v>
      </c>
      <c r="AC2119">
        <v>-86.637485538440501</v>
      </c>
      <c r="AD2119">
        <v>0</v>
      </c>
      <c r="AE2119">
        <v>-61.594772838333</v>
      </c>
      <c r="AF2119">
        <v>-60.181546710050398</v>
      </c>
      <c r="AG2119">
        <v>0</v>
      </c>
      <c r="AH2119">
        <v>-77.682066470702196</v>
      </c>
      <c r="AI2119">
        <v>-77.423561126190904</v>
      </c>
    </row>
    <row r="2120" spans="2:35">
      <c r="B2120">
        <v>21.14</v>
      </c>
      <c r="C2120">
        <v>0</v>
      </c>
      <c r="D2120">
        <v>-84.826815638610498</v>
      </c>
      <c r="E2120">
        <v>-86.529958759215603</v>
      </c>
      <c r="F2120">
        <v>0</v>
      </c>
      <c r="G2120">
        <v>-84.945846114282404</v>
      </c>
      <c r="H2120">
        <v>-86.557019267956207</v>
      </c>
      <c r="I2120">
        <v>0</v>
      </c>
      <c r="J2120">
        <v>-84.989774737502302</v>
      </c>
      <c r="K2120">
        <v>-86.614060913032802</v>
      </c>
      <c r="L2120">
        <v>0</v>
      </c>
      <c r="M2120">
        <v>-85.027027640504301</v>
      </c>
      <c r="N2120">
        <v>-86.664069210022703</v>
      </c>
      <c r="O2120">
        <v>0</v>
      </c>
      <c r="P2120">
        <v>-85.1113682129007</v>
      </c>
      <c r="Q2120">
        <v>-86.540806804569797</v>
      </c>
      <c r="R2120">
        <v>0</v>
      </c>
      <c r="S2120">
        <v>-85.037458453344797</v>
      </c>
      <c r="T2120">
        <v>-86.582649265221605</v>
      </c>
      <c r="U2120">
        <v>0</v>
      </c>
      <c r="V2120">
        <v>-85.081506285854303</v>
      </c>
      <c r="W2120">
        <v>-86.612809215492007</v>
      </c>
      <c r="X2120">
        <v>0</v>
      </c>
      <c r="Y2120">
        <v>-85.070956263724199</v>
      </c>
      <c r="Z2120">
        <v>-86.601722751558597</v>
      </c>
      <c r="AA2120">
        <v>0</v>
      </c>
      <c r="AB2120">
        <v>-85.022020850340795</v>
      </c>
      <c r="AC2120">
        <v>-86.636412654834004</v>
      </c>
      <c r="AD2120">
        <v>0</v>
      </c>
      <c r="AE2120">
        <v>-61.730254195970602</v>
      </c>
      <c r="AF2120">
        <v>-60.320425532441703</v>
      </c>
      <c r="AG2120">
        <v>0</v>
      </c>
      <c r="AH2120">
        <v>-77.712166816327695</v>
      </c>
      <c r="AI2120">
        <v>-77.456164866898206</v>
      </c>
    </row>
    <row r="2121" spans="2:35">
      <c r="B2121">
        <v>21.15</v>
      </c>
      <c r="C2121">
        <v>0</v>
      </c>
      <c r="D2121">
        <v>-84.825265917845599</v>
      </c>
      <c r="E2121">
        <v>-86.5379457816192</v>
      </c>
      <c r="F2121">
        <v>0</v>
      </c>
      <c r="G2121">
        <v>-84.944296393517504</v>
      </c>
      <c r="H2121">
        <v>-86.557496105114595</v>
      </c>
      <c r="I2121">
        <v>0</v>
      </c>
      <c r="J2121">
        <v>-84.991801295425603</v>
      </c>
      <c r="K2121">
        <v>-86.612451587623198</v>
      </c>
      <c r="L2121">
        <v>0</v>
      </c>
      <c r="M2121">
        <v>-85.029769454165205</v>
      </c>
      <c r="N2121">
        <v>-86.658525978056005</v>
      </c>
      <c r="O2121">
        <v>0</v>
      </c>
      <c r="P2121">
        <v>-85.116553816998604</v>
      </c>
      <c r="Q2121">
        <v>-86.535323177247903</v>
      </c>
      <c r="R2121">
        <v>0</v>
      </c>
      <c r="S2121">
        <v>-85.055995497878598</v>
      </c>
      <c r="T2121">
        <v>-86.593497310575799</v>
      </c>
      <c r="U2121">
        <v>0</v>
      </c>
      <c r="V2121">
        <v>-85.0720887519754</v>
      </c>
      <c r="W2121">
        <v>-86.606133495273994</v>
      </c>
      <c r="X2121">
        <v>0</v>
      </c>
      <c r="Y2121">
        <v>-85.070002589407295</v>
      </c>
      <c r="Z2121">
        <v>-86.605001007022807</v>
      </c>
      <c r="AA2121">
        <v>0</v>
      </c>
      <c r="AB2121">
        <v>-85.011947665369107</v>
      </c>
      <c r="AC2121">
        <v>-86.625922237348703</v>
      </c>
      <c r="AD2121">
        <v>0</v>
      </c>
      <c r="AE2121">
        <v>-61.868000530110599</v>
      </c>
      <c r="AF2121">
        <v>-60.463715098548498</v>
      </c>
      <c r="AG2121">
        <v>0</v>
      </c>
      <c r="AH2121">
        <v>-77.753115207307502</v>
      </c>
      <c r="AI2121">
        <v>-77.488530189026307</v>
      </c>
    </row>
    <row r="2122" spans="2:35">
      <c r="B2122">
        <v>21.16</v>
      </c>
      <c r="C2122">
        <v>0</v>
      </c>
      <c r="D2122">
        <v>-84.827352080413704</v>
      </c>
      <c r="E2122">
        <v>-86.541998897465803</v>
      </c>
      <c r="F2122">
        <v>0</v>
      </c>
      <c r="G2122">
        <v>-84.940958533408505</v>
      </c>
      <c r="H2122">
        <v>-86.559105430524298</v>
      </c>
      <c r="I2122">
        <v>0</v>
      </c>
      <c r="J2122">
        <v>-84.993529830124899</v>
      </c>
      <c r="K2122">
        <v>-86.615312610573696</v>
      </c>
      <c r="L2122">
        <v>0</v>
      </c>
      <c r="M2122">
        <v>-85.034716639683893</v>
      </c>
      <c r="N2122">
        <v>-86.655784164395001</v>
      </c>
      <c r="O2122">
        <v>0</v>
      </c>
      <c r="P2122">
        <v>-85.122097048965301</v>
      </c>
      <c r="Q2122">
        <v>-86.533773456483004</v>
      </c>
      <c r="R2122">
        <v>0</v>
      </c>
      <c r="S2122">
        <v>-85.076320681756499</v>
      </c>
      <c r="T2122">
        <v>-86.598980937897593</v>
      </c>
      <c r="U2122">
        <v>0</v>
      </c>
      <c r="V2122">
        <v>-85.061300311266095</v>
      </c>
      <c r="W2122">
        <v>-86.603808914126702</v>
      </c>
      <c r="X2122">
        <v>0</v>
      </c>
      <c r="Y2122">
        <v>-85.073340449516294</v>
      </c>
      <c r="Z2122">
        <v>-86.607027564946094</v>
      </c>
      <c r="AA2122">
        <v>0</v>
      </c>
      <c r="AB2122">
        <v>-85.002828154714194</v>
      </c>
      <c r="AC2122">
        <v>-86.612570796912806</v>
      </c>
      <c r="AD2122">
        <v>0</v>
      </c>
      <c r="AE2122">
        <v>-62.007415794305203</v>
      </c>
      <c r="AF2122">
        <v>-60.611296199081103</v>
      </c>
      <c r="AG2122">
        <v>0</v>
      </c>
      <c r="AH2122">
        <v>-77.799547225609203</v>
      </c>
      <c r="AI2122">
        <v>-77.525067836290702</v>
      </c>
    </row>
    <row r="2123" spans="2:35">
      <c r="B2123">
        <v>21.17</v>
      </c>
      <c r="C2123">
        <v>0</v>
      </c>
      <c r="D2123">
        <v>-84.833789382052501</v>
      </c>
      <c r="E2123">
        <v>-86.540031944187305</v>
      </c>
      <c r="F2123">
        <v>0</v>
      </c>
      <c r="G2123">
        <v>-84.936965022206707</v>
      </c>
      <c r="H2123">
        <v>-86.564171825332593</v>
      </c>
      <c r="I2123">
        <v>0</v>
      </c>
      <c r="J2123">
        <v>-84.994483504441703</v>
      </c>
      <c r="K2123">
        <v>-86.620796237895604</v>
      </c>
      <c r="L2123">
        <v>0</v>
      </c>
      <c r="M2123">
        <v>-85.038829360175299</v>
      </c>
      <c r="N2123">
        <v>-86.6573338851599</v>
      </c>
      <c r="O2123">
        <v>0</v>
      </c>
      <c r="P2123">
        <v>-85.127461466997602</v>
      </c>
      <c r="Q2123">
        <v>-86.536217246919904</v>
      </c>
      <c r="R2123">
        <v>0</v>
      </c>
      <c r="S2123">
        <v>-85.094738517000593</v>
      </c>
      <c r="T2123">
        <v>-86.594749008116594</v>
      </c>
      <c r="U2123">
        <v>0</v>
      </c>
      <c r="V2123">
        <v>-85.056293521102603</v>
      </c>
      <c r="W2123">
        <v>-86.605716262760396</v>
      </c>
      <c r="X2123">
        <v>0</v>
      </c>
      <c r="Y2123">
        <v>-85.079956565089503</v>
      </c>
      <c r="Z2123">
        <v>-86.607862029973305</v>
      </c>
      <c r="AA2123">
        <v>0</v>
      </c>
      <c r="AB2123">
        <v>-84.997940573840296</v>
      </c>
      <c r="AC2123">
        <v>-86.604822193088395</v>
      </c>
      <c r="AD2123">
        <v>0</v>
      </c>
      <c r="AE2123">
        <v>-62.144446872707597</v>
      </c>
      <c r="AF2123">
        <v>-60.760009787864902</v>
      </c>
      <c r="AG2123">
        <v>0</v>
      </c>
      <c r="AH2123">
        <v>-77.843595058118694</v>
      </c>
      <c r="AI2123">
        <v>-77.566969901587299</v>
      </c>
    </row>
    <row r="2124" spans="2:35">
      <c r="B2124">
        <v>21.18</v>
      </c>
      <c r="C2124">
        <v>0</v>
      </c>
      <c r="D2124">
        <v>-84.845293078499495</v>
      </c>
      <c r="E2124">
        <v>-86.5319257124941</v>
      </c>
      <c r="F2124">
        <v>0</v>
      </c>
      <c r="G2124">
        <v>-84.932435069201702</v>
      </c>
      <c r="H2124">
        <v>-86.572397266315406</v>
      </c>
      <c r="I2124">
        <v>0</v>
      </c>
      <c r="J2124">
        <v>-84.995854411272205</v>
      </c>
      <c r="K2124">
        <v>-86.627173934889498</v>
      </c>
      <c r="L2124">
        <v>0</v>
      </c>
      <c r="M2124">
        <v>-85.041928801705097</v>
      </c>
      <c r="N2124">
        <v>-86.661088977782498</v>
      </c>
      <c r="O2124">
        <v>0</v>
      </c>
      <c r="P2124">
        <v>-85.132349047871401</v>
      </c>
      <c r="Q2124">
        <v>-86.5421777114002</v>
      </c>
      <c r="R2124">
        <v>0</v>
      </c>
      <c r="S2124">
        <v>-85.106778655250906</v>
      </c>
      <c r="T2124">
        <v>-86.580980335167098</v>
      </c>
      <c r="U2124">
        <v>0</v>
      </c>
      <c r="V2124">
        <v>-85.061061892686894</v>
      </c>
      <c r="W2124">
        <v>-86.610603843634195</v>
      </c>
      <c r="X2124">
        <v>0</v>
      </c>
      <c r="Y2124">
        <v>-85.085797820280206</v>
      </c>
      <c r="Z2124">
        <v>-86.610127006475807</v>
      </c>
      <c r="AA2124">
        <v>0</v>
      </c>
      <c r="AB2124">
        <v>-84.997225318102707</v>
      </c>
      <c r="AC2124">
        <v>-86.606789146366793</v>
      </c>
      <c r="AD2124">
        <v>0</v>
      </c>
      <c r="AE2124">
        <v>-62.274206184444097</v>
      </c>
      <c r="AF2124">
        <v>-60.9056835397638</v>
      </c>
      <c r="AG2124">
        <v>0</v>
      </c>
      <c r="AH2124">
        <v>-77.880669147186296</v>
      </c>
      <c r="AI2124">
        <v>-77.611077338741595</v>
      </c>
    </row>
    <row r="2125" spans="2:35">
      <c r="B2125">
        <v>21.19</v>
      </c>
      <c r="C2125">
        <v>0</v>
      </c>
      <c r="D2125">
        <v>-84.859717402541804</v>
      </c>
      <c r="E2125">
        <v>-86.520481620691896</v>
      </c>
      <c r="F2125">
        <v>0</v>
      </c>
      <c r="G2125">
        <v>-84.927070651169402</v>
      </c>
      <c r="H2125">
        <v>-86.579728637626204</v>
      </c>
      <c r="I2125">
        <v>0</v>
      </c>
      <c r="J2125">
        <v>-84.999013457446793</v>
      </c>
      <c r="K2125">
        <v>-86.632478748276995</v>
      </c>
      <c r="L2125">
        <v>0</v>
      </c>
      <c r="M2125">
        <v>-85.046577963999695</v>
      </c>
      <c r="N2125">
        <v>-86.662936721771402</v>
      </c>
      <c r="O2125">
        <v>0</v>
      </c>
      <c r="P2125">
        <v>-85.135925326559601</v>
      </c>
      <c r="Q2125">
        <v>-86.550760780251906</v>
      </c>
      <c r="R2125">
        <v>0</v>
      </c>
      <c r="S2125">
        <v>-85.108864817818997</v>
      </c>
      <c r="T2125">
        <v>-86.564350639267005</v>
      </c>
      <c r="U2125">
        <v>0</v>
      </c>
      <c r="V2125">
        <v>-85.074234519188394</v>
      </c>
      <c r="W2125">
        <v>-86.615729843087294</v>
      </c>
      <c r="X2125">
        <v>0</v>
      </c>
      <c r="Y2125">
        <v>-85.087407145689795</v>
      </c>
      <c r="Z2125">
        <v>-86.614835773415294</v>
      </c>
      <c r="AA2125">
        <v>0</v>
      </c>
      <c r="AB2125">
        <v>-84.998715434222802</v>
      </c>
      <c r="AC2125">
        <v>-86.615849052376902</v>
      </c>
      <c r="AD2125">
        <v>0</v>
      </c>
      <c r="AE2125">
        <v>-62.395561241263302</v>
      </c>
      <c r="AF2125">
        <v>-61.0452776178928</v>
      </c>
      <c r="AG2125">
        <v>0</v>
      </c>
      <c r="AH2125">
        <v>-77.911782771773503</v>
      </c>
      <c r="AI2125">
        <v>-77.652383357590196</v>
      </c>
    </row>
    <row r="2126" spans="2:35">
      <c r="B2126">
        <v>21.2</v>
      </c>
      <c r="C2126">
        <v>0</v>
      </c>
      <c r="D2126">
        <v>-84.871817145436907</v>
      </c>
      <c r="E2126">
        <v>-86.510229621785797</v>
      </c>
      <c r="F2126">
        <v>0</v>
      </c>
      <c r="G2126">
        <v>-84.921885047071498</v>
      </c>
      <c r="H2126">
        <v>-86.581755195549505</v>
      </c>
      <c r="I2126">
        <v>0</v>
      </c>
      <c r="J2126">
        <v>-85.004079852255103</v>
      </c>
      <c r="K2126">
        <v>-86.634803329424301</v>
      </c>
      <c r="L2126">
        <v>0</v>
      </c>
      <c r="M2126">
        <v>-85.053849730665704</v>
      </c>
      <c r="N2126">
        <v>-86.660492931334502</v>
      </c>
      <c r="O2126">
        <v>0</v>
      </c>
      <c r="P2126">
        <v>-85.136879000876505</v>
      </c>
      <c r="Q2126">
        <v>-86.560237918775599</v>
      </c>
      <c r="R2126">
        <v>0</v>
      </c>
      <c r="S2126">
        <v>-85.100520167546506</v>
      </c>
      <c r="T2126">
        <v>-86.553860221781704</v>
      </c>
      <c r="U2126">
        <v>0</v>
      </c>
      <c r="V2126">
        <v>-85.0912814476021</v>
      </c>
      <c r="W2126">
        <v>-86.616504703469801</v>
      </c>
      <c r="X2126">
        <v>0</v>
      </c>
      <c r="Y2126">
        <v>-85.085380587766494</v>
      </c>
      <c r="Z2126">
        <v>-86.619604144999499</v>
      </c>
      <c r="AA2126">
        <v>0</v>
      </c>
      <c r="AB2126">
        <v>-85.000265154987702</v>
      </c>
      <c r="AC2126">
        <v>-86.626101051283101</v>
      </c>
      <c r="AD2126">
        <v>0</v>
      </c>
      <c r="AE2126">
        <v>-62.513459228683899</v>
      </c>
      <c r="AF2126">
        <v>-61.178076766514202</v>
      </c>
      <c r="AG2126">
        <v>0</v>
      </c>
      <c r="AH2126">
        <v>-77.941287070951006</v>
      </c>
      <c r="AI2126">
        <v>-77.688265353761693</v>
      </c>
    </row>
    <row r="2127" spans="2:35">
      <c r="B2127">
        <v>21.21</v>
      </c>
      <c r="C2127">
        <v>0</v>
      </c>
      <c r="D2127">
        <v>-84.877300772758801</v>
      </c>
      <c r="E2127">
        <v>-86.5049248083983</v>
      </c>
      <c r="F2127">
        <v>0</v>
      </c>
      <c r="G2127">
        <v>-84.919083628765804</v>
      </c>
      <c r="H2127">
        <v>-86.578059707571697</v>
      </c>
      <c r="I2127">
        <v>0</v>
      </c>
      <c r="J2127">
        <v>-85.0102787353146</v>
      </c>
      <c r="K2127">
        <v>-86.633432422593899</v>
      </c>
      <c r="L2127">
        <v>0</v>
      </c>
      <c r="M2127">
        <v>-85.060585055528406</v>
      </c>
      <c r="N2127">
        <v>-86.655962978329498</v>
      </c>
      <c r="O2127">
        <v>0</v>
      </c>
      <c r="P2127">
        <v>-85.134673629018707</v>
      </c>
      <c r="Q2127">
        <v>-86.567926917955205</v>
      </c>
      <c r="R2127">
        <v>0</v>
      </c>
      <c r="S2127">
        <v>-85.085440192411397</v>
      </c>
      <c r="T2127">
        <v>-86.5526681288856</v>
      </c>
      <c r="U2127">
        <v>0</v>
      </c>
      <c r="V2127">
        <v>-85.107374701698902</v>
      </c>
      <c r="W2127">
        <v>-86.6093521460934</v>
      </c>
      <c r="X2127">
        <v>0</v>
      </c>
      <c r="Y2127">
        <v>-85.083056006619202</v>
      </c>
      <c r="Z2127">
        <v>-86.621034656474805</v>
      </c>
      <c r="AA2127">
        <v>0</v>
      </c>
      <c r="AB2127">
        <v>-85.000265154987702</v>
      </c>
      <c r="AC2127">
        <v>-86.633432422593899</v>
      </c>
      <c r="AD2127">
        <v>0</v>
      </c>
      <c r="AE2127">
        <v>-62.635589145885497</v>
      </c>
      <c r="AF2127">
        <v>-61.3055711017481</v>
      </c>
      <c r="AG2127">
        <v>0</v>
      </c>
      <c r="AH2127">
        <v>-77.972996741986293</v>
      </c>
      <c r="AI2127">
        <v>-77.721465140917005</v>
      </c>
    </row>
    <row r="2128" spans="2:35">
      <c r="B2128">
        <v>21.22</v>
      </c>
      <c r="C2128">
        <v>0</v>
      </c>
      <c r="D2128">
        <v>-84.876764330955496</v>
      </c>
      <c r="E2128">
        <v>-86.505520854846296</v>
      </c>
      <c r="F2128">
        <v>0</v>
      </c>
      <c r="G2128">
        <v>-84.919798884503393</v>
      </c>
      <c r="H2128">
        <v>-86.572576080249803</v>
      </c>
      <c r="I2128">
        <v>0</v>
      </c>
      <c r="J2128">
        <v>-85.017371688046197</v>
      </c>
      <c r="K2128">
        <v>-86.629379306747296</v>
      </c>
      <c r="L2128">
        <v>0</v>
      </c>
      <c r="M2128">
        <v>-85.061002288042104</v>
      </c>
      <c r="N2128">
        <v>-86.655068908657398</v>
      </c>
      <c r="O2128">
        <v>0</v>
      </c>
      <c r="P2128">
        <v>-85.130739722461698</v>
      </c>
      <c r="Q2128">
        <v>-86.571324382708994</v>
      </c>
      <c r="R2128">
        <v>0</v>
      </c>
      <c r="S2128">
        <v>-85.070062194052099</v>
      </c>
      <c r="T2128">
        <v>-86.5553503379017</v>
      </c>
      <c r="U2128">
        <v>0</v>
      </c>
      <c r="V2128">
        <v>-85.118639979566694</v>
      </c>
      <c r="W2128">
        <v>-86.595762287078301</v>
      </c>
      <c r="X2128">
        <v>0</v>
      </c>
      <c r="Y2128">
        <v>-85.082281146236795</v>
      </c>
      <c r="Z2128">
        <v>-86.617696796365806</v>
      </c>
      <c r="AA2128">
        <v>0</v>
      </c>
      <c r="AB2128">
        <v>-84.998596224933195</v>
      </c>
      <c r="AC2128">
        <v>-86.637425933795697</v>
      </c>
      <c r="AD2128">
        <v>0</v>
      </c>
      <c r="AE2128">
        <v>-62.765944504069999</v>
      </c>
      <c r="AF2128">
        <v>-61.430502437255498</v>
      </c>
      <c r="AG2128">
        <v>0</v>
      </c>
      <c r="AH2128">
        <v>-78.008223087065005</v>
      </c>
      <c r="AI2128">
        <v>-77.758062392826204</v>
      </c>
    </row>
    <row r="2129" spans="2:35">
      <c r="B2129">
        <v>21.23</v>
      </c>
      <c r="C2129">
        <v>0</v>
      </c>
      <c r="D2129">
        <v>-84.874737773032194</v>
      </c>
      <c r="E2129">
        <v>-86.509573970692898</v>
      </c>
      <c r="F2129">
        <v>0</v>
      </c>
      <c r="G2129">
        <v>-84.923553977126005</v>
      </c>
      <c r="H2129">
        <v>-86.569238220140903</v>
      </c>
      <c r="I2129">
        <v>0</v>
      </c>
      <c r="J2129">
        <v>-85.025716338318603</v>
      </c>
      <c r="K2129">
        <v>-86.624730144452599</v>
      </c>
      <c r="L2129">
        <v>0</v>
      </c>
      <c r="M2129">
        <v>-85.052240405256001</v>
      </c>
      <c r="N2129">
        <v>-86.661625419585704</v>
      </c>
      <c r="O2129">
        <v>0</v>
      </c>
      <c r="P2129">
        <v>-85.128236327379994</v>
      </c>
      <c r="Q2129">
        <v>-86.569774661944095</v>
      </c>
      <c r="R2129">
        <v>0</v>
      </c>
      <c r="S2129">
        <v>-85.060167823014794</v>
      </c>
      <c r="T2129">
        <v>-86.554396663584896</v>
      </c>
      <c r="U2129">
        <v>0</v>
      </c>
      <c r="V2129">
        <v>-85.122097048965301</v>
      </c>
      <c r="W2129">
        <v>-86.5823512419976</v>
      </c>
      <c r="X2129">
        <v>0</v>
      </c>
      <c r="Y2129">
        <v>-85.081983123012805</v>
      </c>
      <c r="Z2129">
        <v>-86.6111402854375</v>
      </c>
      <c r="AA2129">
        <v>0</v>
      </c>
      <c r="AB2129">
        <v>-84.997284922747497</v>
      </c>
      <c r="AC2129">
        <v>-86.639631305653396</v>
      </c>
      <c r="AD2129">
        <v>0</v>
      </c>
      <c r="AE2129">
        <v>-62.901545070997201</v>
      </c>
      <c r="AF2129">
        <v>-61.555851005276502</v>
      </c>
      <c r="AG2129">
        <v>0</v>
      </c>
      <c r="AH2129">
        <v>-78.045535594711694</v>
      </c>
      <c r="AI2129">
        <v>-77.801335364953303</v>
      </c>
    </row>
    <row r="2130" spans="2:35">
      <c r="B2130">
        <v>21.24</v>
      </c>
      <c r="C2130">
        <v>0</v>
      </c>
      <c r="D2130">
        <v>-84.875095400901003</v>
      </c>
      <c r="E2130">
        <v>-86.512792621512304</v>
      </c>
      <c r="F2130">
        <v>0</v>
      </c>
      <c r="G2130">
        <v>-84.929574046251105</v>
      </c>
      <c r="H2130">
        <v>-86.567748104020794</v>
      </c>
      <c r="I2130">
        <v>0</v>
      </c>
      <c r="J2130">
        <v>-85.034418616459902</v>
      </c>
      <c r="K2130">
        <v>-86.621630702922801</v>
      </c>
      <c r="L2130">
        <v>0</v>
      </c>
      <c r="M2130">
        <v>-85.038352523016897</v>
      </c>
      <c r="N2130">
        <v>-86.673248325322405</v>
      </c>
      <c r="O2130">
        <v>0</v>
      </c>
      <c r="P2130">
        <v>-85.129726443500104</v>
      </c>
      <c r="Q2130">
        <v>-86.565363918228698</v>
      </c>
      <c r="R2130">
        <v>0</v>
      </c>
      <c r="S2130">
        <v>-85.057783637222698</v>
      </c>
      <c r="T2130">
        <v>-86.548018966590902</v>
      </c>
      <c r="U2130">
        <v>0</v>
      </c>
      <c r="V2130">
        <v>-85.116196189129795</v>
      </c>
      <c r="W2130">
        <v>-86.575615917134797</v>
      </c>
      <c r="X2130">
        <v>0</v>
      </c>
      <c r="Y2130">
        <v>-85.0807910301167</v>
      </c>
      <c r="Z2130">
        <v>-86.604583774509095</v>
      </c>
      <c r="AA2130">
        <v>0</v>
      </c>
      <c r="AB2130">
        <v>-84.999371085315602</v>
      </c>
      <c r="AC2130">
        <v>-86.640763793904696</v>
      </c>
      <c r="AD2130">
        <v>0</v>
      </c>
      <c r="AE2130">
        <v>-63.036489986831498</v>
      </c>
      <c r="AF2130">
        <v>-61.683881782313698</v>
      </c>
      <c r="AG2130">
        <v>0</v>
      </c>
      <c r="AH2130">
        <v>-78.082132846620894</v>
      </c>
      <c r="AI2130">
        <v>-77.848482638992493</v>
      </c>
    </row>
    <row r="2131" spans="2:35">
      <c r="B2131">
        <v>21.25</v>
      </c>
      <c r="C2131">
        <v>0</v>
      </c>
      <c r="D2131">
        <v>-84.878135237785997</v>
      </c>
      <c r="E2131">
        <v>-86.512911830801897</v>
      </c>
      <c r="F2131">
        <v>0</v>
      </c>
      <c r="G2131">
        <v>-84.936905417561903</v>
      </c>
      <c r="H2131">
        <v>-86.564827476425407</v>
      </c>
      <c r="I2131">
        <v>0</v>
      </c>
      <c r="J2131">
        <v>-85.040498290229806</v>
      </c>
      <c r="K2131">
        <v>-86.621630702922801</v>
      </c>
      <c r="L2131">
        <v>0</v>
      </c>
      <c r="M2131">
        <v>-85.028100524110698</v>
      </c>
      <c r="N2131">
        <v>-86.6834407195837</v>
      </c>
      <c r="O2131">
        <v>0</v>
      </c>
      <c r="P2131">
        <v>-85.1347928383084</v>
      </c>
      <c r="Q2131">
        <v>-86.562324081343704</v>
      </c>
      <c r="R2131">
        <v>0</v>
      </c>
      <c r="S2131">
        <v>-85.060763869462804</v>
      </c>
      <c r="T2131">
        <v>-86.541104827793802</v>
      </c>
      <c r="U2131">
        <v>0</v>
      </c>
      <c r="V2131">
        <v>-85.102367911535396</v>
      </c>
      <c r="W2131">
        <v>-86.576867614675706</v>
      </c>
      <c r="X2131">
        <v>0</v>
      </c>
      <c r="Y2131">
        <v>-85.079598937220595</v>
      </c>
      <c r="Z2131">
        <v>-86.601007495820895</v>
      </c>
      <c r="AA2131">
        <v>0</v>
      </c>
      <c r="AB2131">
        <v>-85.0051527358615</v>
      </c>
      <c r="AC2131">
        <v>-86.6405849799702</v>
      </c>
      <c r="AD2131">
        <v>0</v>
      </c>
      <c r="AE2131">
        <v>-63.167739414688</v>
      </c>
      <c r="AF2131">
        <v>-61.814415954432597</v>
      </c>
      <c r="AG2131">
        <v>0</v>
      </c>
      <c r="AH2131">
        <v>-78.116047889513894</v>
      </c>
      <c r="AI2131">
        <v>-77.893901378332501</v>
      </c>
    </row>
    <row r="2132" spans="2:35">
      <c r="B2132">
        <v>21.26</v>
      </c>
      <c r="C2132">
        <v>0</v>
      </c>
      <c r="D2132">
        <v>-84.881532702539801</v>
      </c>
      <c r="E2132">
        <v>-86.511958156484994</v>
      </c>
      <c r="F2132">
        <v>0</v>
      </c>
      <c r="G2132">
        <v>-84.943223509910993</v>
      </c>
      <c r="H2132">
        <v>-86.559761081617197</v>
      </c>
      <c r="I2132">
        <v>0</v>
      </c>
      <c r="J2132">
        <v>-85.041809592415404</v>
      </c>
      <c r="K2132">
        <v>-86.625147376966197</v>
      </c>
      <c r="L2132">
        <v>0</v>
      </c>
      <c r="M2132">
        <v>-85.027564082307507</v>
      </c>
      <c r="N2132">
        <v>-86.687970672588705</v>
      </c>
      <c r="O2132">
        <v>0</v>
      </c>
      <c r="P2132">
        <v>-85.140812907433499</v>
      </c>
      <c r="Q2132">
        <v>-86.564291034622201</v>
      </c>
      <c r="R2132">
        <v>0</v>
      </c>
      <c r="S2132">
        <v>-85.0651746131783</v>
      </c>
      <c r="T2132">
        <v>-86.539555107028903</v>
      </c>
      <c r="U2132">
        <v>0</v>
      </c>
      <c r="V2132">
        <v>-85.085738215635402</v>
      </c>
      <c r="W2132">
        <v>-86.581934009483902</v>
      </c>
      <c r="X2132">
        <v>0</v>
      </c>
      <c r="Y2132">
        <v>-85.080433402247905</v>
      </c>
      <c r="Z2132">
        <v>-86.601782356203401</v>
      </c>
      <c r="AA2132">
        <v>0</v>
      </c>
      <c r="AB2132">
        <v>-85.010576758538605</v>
      </c>
      <c r="AC2132">
        <v>-86.640346561390999</v>
      </c>
      <c r="AD2132">
        <v>0</v>
      </c>
      <c r="AE2132">
        <v>-63.296008610304398</v>
      </c>
      <c r="AF2132">
        <v>-61.944234870813801</v>
      </c>
      <c r="AG2132">
        <v>0</v>
      </c>
      <c r="AH2132">
        <v>-78.148174793062793</v>
      </c>
      <c r="AI2132">
        <v>-77.934909373957098</v>
      </c>
    </row>
    <row r="2133" spans="2:35">
      <c r="B2133">
        <v>21.27</v>
      </c>
      <c r="C2133">
        <v>0</v>
      </c>
      <c r="D2133">
        <v>-84.882903609370302</v>
      </c>
      <c r="E2133">
        <v>-86.514282737632399</v>
      </c>
      <c r="F2133">
        <v>0</v>
      </c>
      <c r="G2133">
        <v>-84.945250067834294</v>
      </c>
      <c r="H2133">
        <v>-86.557317291180198</v>
      </c>
      <c r="I2133">
        <v>0</v>
      </c>
      <c r="J2133">
        <v>-85.040379080940198</v>
      </c>
      <c r="K2133">
        <v>-86.631346260025694</v>
      </c>
      <c r="L2133">
        <v>0</v>
      </c>
      <c r="M2133">
        <v>-85.035193476842295</v>
      </c>
      <c r="N2133">
        <v>-86.687911067943901</v>
      </c>
      <c r="O2133">
        <v>0</v>
      </c>
      <c r="P2133">
        <v>-85.146296534755393</v>
      </c>
      <c r="Q2133">
        <v>-86.571205173419401</v>
      </c>
      <c r="R2133">
        <v>0</v>
      </c>
      <c r="S2133">
        <v>-85.068512473287299</v>
      </c>
      <c r="T2133">
        <v>-86.545038734350797</v>
      </c>
      <c r="U2133">
        <v>0</v>
      </c>
      <c r="V2133">
        <v>-85.073400054161098</v>
      </c>
      <c r="W2133">
        <v>-86.584914241724107</v>
      </c>
      <c r="X2133">
        <v>0</v>
      </c>
      <c r="Y2133">
        <v>-85.083354029843207</v>
      </c>
      <c r="Z2133">
        <v>-86.606431518497999</v>
      </c>
      <c r="AA2133">
        <v>0</v>
      </c>
      <c r="AB2133">
        <v>-85.011411223565801</v>
      </c>
      <c r="AC2133">
        <v>-86.643207584341596</v>
      </c>
      <c r="AD2133">
        <v>0</v>
      </c>
      <c r="AE2133">
        <v>-63.4218936201286</v>
      </c>
      <c r="AF2133">
        <v>-62.070537113151701</v>
      </c>
      <c r="AG2133">
        <v>0</v>
      </c>
      <c r="AH2133">
        <v>-78.182149440600597</v>
      </c>
      <c r="AI2133">
        <v>-77.973235160565494</v>
      </c>
    </row>
    <row r="2134" spans="2:35">
      <c r="B2134">
        <v>21.28</v>
      </c>
      <c r="C2134">
        <v>0</v>
      </c>
      <c r="D2134">
        <v>-84.880996260736495</v>
      </c>
      <c r="E2134">
        <v>-86.522210155391207</v>
      </c>
      <c r="F2134">
        <v>0</v>
      </c>
      <c r="G2134">
        <v>-84.942031417015002</v>
      </c>
      <c r="H2134">
        <v>-86.563396964950201</v>
      </c>
      <c r="I2134">
        <v>0</v>
      </c>
      <c r="J2134">
        <v>-85.041094336677801</v>
      </c>
      <c r="K2134">
        <v>-86.638677631336506</v>
      </c>
      <c r="L2134">
        <v>0</v>
      </c>
      <c r="M2134">
        <v>-85.044074568918006</v>
      </c>
      <c r="N2134">
        <v>-86.687136207561494</v>
      </c>
      <c r="O2134">
        <v>0</v>
      </c>
      <c r="P2134">
        <v>-85.152495417814904</v>
      </c>
      <c r="Q2134">
        <v>-86.579132591178194</v>
      </c>
      <c r="R2134">
        <v>0</v>
      </c>
      <c r="S2134">
        <v>-85.070717845144998</v>
      </c>
      <c r="T2134">
        <v>-86.554694686808901</v>
      </c>
      <c r="U2134">
        <v>0</v>
      </c>
      <c r="V2134">
        <v>-85.071015868369003</v>
      </c>
      <c r="W2134">
        <v>-86.583185707024796</v>
      </c>
      <c r="X2134">
        <v>0</v>
      </c>
      <c r="Y2134">
        <v>-85.085857424924995</v>
      </c>
      <c r="Z2134">
        <v>-86.613524471229596</v>
      </c>
      <c r="AA2134">
        <v>0</v>
      </c>
      <c r="AB2134">
        <v>-85.009265456352907</v>
      </c>
      <c r="AC2134">
        <v>-86.650896583521202</v>
      </c>
      <c r="AD2134">
        <v>0</v>
      </c>
      <c r="AE2134">
        <v>-63.544261955909498</v>
      </c>
      <c r="AF2134">
        <v>-62.194872402211097</v>
      </c>
      <c r="AG2134">
        <v>0</v>
      </c>
      <c r="AH2134">
        <v>-78.220594436498601</v>
      </c>
      <c r="AI2134">
        <v>-78.011799365753205</v>
      </c>
    </row>
    <row r="2135" spans="2:35">
      <c r="B2135">
        <v>21.29</v>
      </c>
      <c r="C2135">
        <v>0</v>
      </c>
      <c r="D2135">
        <v>-84.875810656638706</v>
      </c>
      <c r="E2135">
        <v>-86.534011875062205</v>
      </c>
      <c r="F2135">
        <v>0</v>
      </c>
      <c r="G2135">
        <v>-84.937203440785893</v>
      </c>
      <c r="H2135">
        <v>-86.577463661123701</v>
      </c>
      <c r="I2135">
        <v>0</v>
      </c>
      <c r="J2135">
        <v>-85.046697173289303</v>
      </c>
      <c r="K2135">
        <v>-86.645532165488902</v>
      </c>
      <c r="L2135">
        <v>0</v>
      </c>
      <c r="M2135">
        <v>-85.048425707988599</v>
      </c>
      <c r="N2135">
        <v>-86.6885667190368</v>
      </c>
      <c r="O2135">
        <v>0</v>
      </c>
      <c r="P2135">
        <v>-85.160959277376904</v>
      </c>
      <c r="Q2135">
        <v>-86.583185707024796</v>
      </c>
      <c r="R2135">
        <v>0</v>
      </c>
      <c r="S2135">
        <v>-85.072386775199504</v>
      </c>
      <c r="T2135">
        <v>-86.564767871780603</v>
      </c>
      <c r="U2135">
        <v>0</v>
      </c>
      <c r="V2135">
        <v>-85.079777751155007</v>
      </c>
      <c r="W2135">
        <v>-86.579728637626204</v>
      </c>
      <c r="X2135">
        <v>0</v>
      </c>
      <c r="Y2135">
        <v>-85.085619006345794</v>
      </c>
      <c r="Z2135">
        <v>-86.622405563305307</v>
      </c>
      <c r="AA2135">
        <v>0</v>
      </c>
      <c r="AB2135">
        <v>-85.011292014276194</v>
      </c>
      <c r="AC2135">
        <v>-86.661088977782498</v>
      </c>
      <c r="AD2135">
        <v>0</v>
      </c>
      <c r="AE2135">
        <v>-63.662755989778198</v>
      </c>
      <c r="AF2135">
        <v>-62.321591877062602</v>
      </c>
      <c r="AG2135">
        <v>0</v>
      </c>
      <c r="AH2135">
        <v>-78.261542827478294</v>
      </c>
      <c r="AI2135">
        <v>-78.051555663836893</v>
      </c>
    </row>
    <row r="2136" spans="2:35">
      <c r="B2136">
        <v>21.3</v>
      </c>
      <c r="C2136">
        <v>0</v>
      </c>
      <c r="D2136">
        <v>-84.868062052814295</v>
      </c>
      <c r="E2136">
        <v>-86.545694385443596</v>
      </c>
      <c r="F2136">
        <v>0</v>
      </c>
      <c r="G2136">
        <v>-84.935951743245099</v>
      </c>
      <c r="H2136">
        <v>-86.591113124783604</v>
      </c>
      <c r="I2136">
        <v>0</v>
      </c>
      <c r="J2136">
        <v>-85.055339846785799</v>
      </c>
      <c r="K2136">
        <v>-86.650479351007604</v>
      </c>
      <c r="L2136">
        <v>0</v>
      </c>
      <c r="M2136">
        <v>-85.047472033671795</v>
      </c>
      <c r="N2136">
        <v>-86.693037067397</v>
      </c>
      <c r="O2136">
        <v>0</v>
      </c>
      <c r="P2136">
        <v>-85.170019183386998</v>
      </c>
      <c r="Q2136">
        <v>-86.580682311943093</v>
      </c>
      <c r="R2136">
        <v>0</v>
      </c>
      <c r="S2136">
        <v>-85.073519263450706</v>
      </c>
      <c r="T2136">
        <v>-86.574245010304296</v>
      </c>
      <c r="U2136">
        <v>0</v>
      </c>
      <c r="V2136">
        <v>-85.095871005251894</v>
      </c>
      <c r="W2136">
        <v>-86.580622707298303</v>
      </c>
      <c r="X2136">
        <v>0</v>
      </c>
      <c r="Y2136">
        <v>-85.083413634487997</v>
      </c>
      <c r="Z2136">
        <v>-86.633849655107497</v>
      </c>
      <c r="AA2136">
        <v>0</v>
      </c>
      <c r="AB2136">
        <v>-85.022616896788804</v>
      </c>
      <c r="AC2136">
        <v>-86.668956790896502</v>
      </c>
      <c r="AD2136">
        <v>0</v>
      </c>
      <c r="AE2136">
        <v>-63.7790446517891</v>
      </c>
      <c r="AF2136">
        <v>-62.452126049181501</v>
      </c>
      <c r="AG2136">
        <v>0</v>
      </c>
      <c r="AH2136">
        <v>-78.299749404797197</v>
      </c>
      <c r="AI2136">
        <v>-78.091609985144601</v>
      </c>
    </row>
    <row r="2137" spans="2:35">
      <c r="B2137">
        <v>21.31</v>
      </c>
      <c r="C2137">
        <v>0</v>
      </c>
      <c r="D2137">
        <v>-84.859061751449005</v>
      </c>
      <c r="E2137">
        <v>-86.553323779978399</v>
      </c>
      <c r="F2137">
        <v>0</v>
      </c>
      <c r="G2137">
        <v>-84.939408812643606</v>
      </c>
      <c r="H2137">
        <v>-86.595643077788694</v>
      </c>
      <c r="I2137">
        <v>0</v>
      </c>
      <c r="J2137">
        <v>-85.062671218096597</v>
      </c>
      <c r="K2137">
        <v>-86.652386699641298</v>
      </c>
      <c r="L2137">
        <v>0</v>
      </c>
      <c r="M2137">
        <v>-85.044312987497193</v>
      </c>
      <c r="N2137">
        <v>-86.699235950456497</v>
      </c>
      <c r="O2137">
        <v>0</v>
      </c>
      <c r="P2137">
        <v>-85.175562415353696</v>
      </c>
      <c r="Q2137">
        <v>-86.572337661670602</v>
      </c>
      <c r="R2137">
        <v>0</v>
      </c>
      <c r="S2137">
        <v>-85.074472937767595</v>
      </c>
      <c r="T2137">
        <v>-86.584377799920901</v>
      </c>
      <c r="U2137">
        <v>0</v>
      </c>
      <c r="V2137">
        <v>-85.112619910441595</v>
      </c>
      <c r="W2137">
        <v>-86.589146171505107</v>
      </c>
      <c r="X2137">
        <v>0</v>
      </c>
      <c r="Y2137">
        <v>-85.0825791694608</v>
      </c>
      <c r="Z2137">
        <v>-86.648095165215395</v>
      </c>
      <c r="AA2137">
        <v>0</v>
      </c>
      <c r="AB2137">
        <v>-85.039485011268098</v>
      </c>
      <c r="AC2137">
        <v>-86.671400581333501</v>
      </c>
      <c r="AD2137">
        <v>0</v>
      </c>
      <c r="AE2137">
        <v>-63.893962406969599</v>
      </c>
      <c r="AF2137">
        <v>-62.583375477037997</v>
      </c>
      <c r="AG2137">
        <v>0</v>
      </c>
      <c r="AH2137">
        <v>-78.331578285122006</v>
      </c>
      <c r="AI2137">
        <v>-78.131127864649102</v>
      </c>
    </row>
    <row r="2138" spans="2:35">
      <c r="B2138">
        <v>21.32</v>
      </c>
      <c r="C2138">
        <v>0</v>
      </c>
      <c r="D2138">
        <v>-84.851551566203796</v>
      </c>
      <c r="E2138">
        <v>-86.554098640360905</v>
      </c>
      <c r="F2138">
        <v>0</v>
      </c>
      <c r="G2138">
        <v>-84.943521533135097</v>
      </c>
      <c r="H2138">
        <v>-86.590934310849207</v>
      </c>
      <c r="I2138">
        <v>0</v>
      </c>
      <c r="J2138">
        <v>-85.065889868915903</v>
      </c>
      <c r="K2138">
        <v>-86.650658164942001</v>
      </c>
      <c r="L2138">
        <v>0</v>
      </c>
      <c r="M2138">
        <v>-85.042703662087504</v>
      </c>
      <c r="N2138">
        <v>-86.703944717395999</v>
      </c>
      <c r="O2138">
        <v>0</v>
      </c>
      <c r="P2138">
        <v>-85.175681624643303</v>
      </c>
      <c r="Q2138">
        <v>-86.561728034895694</v>
      </c>
      <c r="R2138">
        <v>0</v>
      </c>
      <c r="S2138">
        <v>-85.076976332849299</v>
      </c>
      <c r="T2138">
        <v>-86.594868217406201</v>
      </c>
      <c r="U2138">
        <v>0</v>
      </c>
      <c r="V2138">
        <v>-85.124362025467804</v>
      </c>
      <c r="W2138">
        <v>-86.602616821230598</v>
      </c>
      <c r="X2138">
        <v>0</v>
      </c>
      <c r="Y2138">
        <v>-85.084963355252896</v>
      </c>
      <c r="Z2138">
        <v>-86.662757907837005</v>
      </c>
      <c r="AA2138">
        <v>0</v>
      </c>
      <c r="AB2138">
        <v>-85.051763568097599</v>
      </c>
      <c r="AC2138">
        <v>-86.669552837344597</v>
      </c>
      <c r="AD2138">
        <v>0</v>
      </c>
      <c r="AE2138">
        <v>-64.005959534554705</v>
      </c>
      <c r="AF2138">
        <v>-62.712240719102397</v>
      </c>
      <c r="AG2138">
        <v>0</v>
      </c>
      <c r="AH2138">
        <v>-78.3578043288354</v>
      </c>
      <c r="AI2138">
        <v>-78.170526534863995</v>
      </c>
    </row>
    <row r="2139" spans="2:35">
      <c r="B2139">
        <v>21.33</v>
      </c>
      <c r="C2139">
        <v>0</v>
      </c>
      <c r="D2139">
        <v>-84.849644217570102</v>
      </c>
      <c r="E2139">
        <v>-86.547124896918902</v>
      </c>
      <c r="F2139">
        <v>0</v>
      </c>
      <c r="G2139">
        <v>-84.9439983702935</v>
      </c>
      <c r="H2139">
        <v>-86.585271869592901</v>
      </c>
      <c r="I2139">
        <v>0</v>
      </c>
      <c r="J2139">
        <v>-85.065293822467893</v>
      </c>
      <c r="K2139">
        <v>-86.645889793357696</v>
      </c>
      <c r="L2139">
        <v>0</v>
      </c>
      <c r="M2139">
        <v>-85.044968638590007</v>
      </c>
      <c r="N2139">
        <v>-86.703825508106405</v>
      </c>
      <c r="O2139">
        <v>0</v>
      </c>
      <c r="P2139">
        <v>-85.172880206337595</v>
      </c>
      <c r="Q2139">
        <v>-86.5535621985576</v>
      </c>
      <c r="R2139">
        <v>0</v>
      </c>
      <c r="S2139">
        <v>-85.082877192684805</v>
      </c>
      <c r="T2139">
        <v>-86.602020774782602</v>
      </c>
      <c r="U2139">
        <v>0</v>
      </c>
      <c r="V2139">
        <v>-85.129547629565707</v>
      </c>
      <c r="W2139">
        <v>-86.615133796639299</v>
      </c>
      <c r="X2139">
        <v>0</v>
      </c>
      <c r="Y2139">
        <v>-85.088003192137904</v>
      </c>
      <c r="Z2139">
        <v>-86.673665557836003</v>
      </c>
      <c r="AA2139">
        <v>0</v>
      </c>
      <c r="AB2139">
        <v>-85.051942382031996</v>
      </c>
      <c r="AC2139">
        <v>-86.666989837618004</v>
      </c>
      <c r="AD2139">
        <v>0</v>
      </c>
      <c r="AE2139">
        <v>-64.114797615965202</v>
      </c>
      <c r="AF2139">
        <v>-62.839079403243502</v>
      </c>
      <c r="AG2139">
        <v>0</v>
      </c>
      <c r="AH2139">
        <v>-78.382063419270295</v>
      </c>
      <c r="AI2139">
        <v>-78.211296111909306</v>
      </c>
    </row>
    <row r="2140" spans="2:35">
      <c r="B2140">
        <v>21.34</v>
      </c>
      <c r="C2140">
        <v>0</v>
      </c>
      <c r="D2140">
        <v>-84.855902705274403</v>
      </c>
      <c r="E2140">
        <v>-86.534905944734305</v>
      </c>
      <c r="F2140">
        <v>0</v>
      </c>
      <c r="G2140">
        <v>-84.940898928763701</v>
      </c>
      <c r="H2140">
        <v>-86.586106334620197</v>
      </c>
      <c r="I2140">
        <v>0</v>
      </c>
      <c r="J2140">
        <v>-85.063088450610195</v>
      </c>
      <c r="K2140">
        <v>-86.640286956746195</v>
      </c>
      <c r="L2140">
        <v>0</v>
      </c>
      <c r="M2140">
        <v>-85.051346335584</v>
      </c>
      <c r="N2140">
        <v>-86.698520694718894</v>
      </c>
      <c r="O2140">
        <v>0</v>
      </c>
      <c r="P2140">
        <v>-85.170734439124701</v>
      </c>
      <c r="Q2140">
        <v>-86.550581966317495</v>
      </c>
      <c r="R2140">
        <v>0</v>
      </c>
      <c r="S2140">
        <v>-85.091639075470894</v>
      </c>
      <c r="T2140">
        <v>-86.601722751558597</v>
      </c>
      <c r="U2140">
        <v>0</v>
      </c>
      <c r="V2140">
        <v>-85.130680117816894</v>
      </c>
      <c r="W2140">
        <v>-86.622047935436498</v>
      </c>
      <c r="X2140">
        <v>0</v>
      </c>
      <c r="Y2140">
        <v>-85.087347541045006</v>
      </c>
      <c r="Z2140">
        <v>-86.6780763015514</v>
      </c>
      <c r="AA2140">
        <v>0</v>
      </c>
      <c r="AB2140">
        <v>-85.041809592415404</v>
      </c>
      <c r="AC2140">
        <v>-86.665797744721999</v>
      </c>
      <c r="AD2140">
        <v>0</v>
      </c>
      <c r="AE2140">
        <v>-64.225304627430305</v>
      </c>
      <c r="AF2140">
        <v>-62.965262436291702</v>
      </c>
      <c r="AG2140">
        <v>0</v>
      </c>
      <c r="AH2140">
        <v>-78.407633811890904</v>
      </c>
      <c r="AI2140">
        <v>-78.254688293325998</v>
      </c>
    </row>
    <row r="2141" spans="2:35">
      <c r="B2141">
        <v>21.35</v>
      </c>
      <c r="C2141">
        <v>0</v>
      </c>
      <c r="D2141">
        <v>-84.868121657459099</v>
      </c>
      <c r="E2141">
        <v>-86.523640666866498</v>
      </c>
      <c r="F2141">
        <v>0</v>
      </c>
      <c r="G2141">
        <v>-84.9370842314963</v>
      </c>
      <c r="H2141">
        <v>-86.592364822324498</v>
      </c>
      <c r="I2141">
        <v>0</v>
      </c>
      <c r="J2141">
        <v>-85.061061892686894</v>
      </c>
      <c r="K2141">
        <v>-86.636829887347602</v>
      </c>
      <c r="L2141">
        <v>0</v>
      </c>
      <c r="M2141">
        <v>-85.059929404435593</v>
      </c>
      <c r="N2141">
        <v>-86.691487346632101</v>
      </c>
      <c r="O2141">
        <v>0</v>
      </c>
      <c r="P2141">
        <v>-85.169423136939002</v>
      </c>
      <c r="Q2141">
        <v>-86.552250896372001</v>
      </c>
      <c r="R2141">
        <v>0</v>
      </c>
      <c r="S2141">
        <v>-85.100162539677697</v>
      </c>
      <c r="T2141">
        <v>-86.593795333799804</v>
      </c>
      <c r="U2141">
        <v>0</v>
      </c>
      <c r="V2141">
        <v>-85.131156954975395</v>
      </c>
      <c r="W2141">
        <v>-86.621988330791595</v>
      </c>
      <c r="X2141">
        <v>0</v>
      </c>
      <c r="Y2141">
        <v>-85.082638774105604</v>
      </c>
      <c r="Z2141">
        <v>-86.677003417945002</v>
      </c>
      <c r="AA2141">
        <v>0</v>
      </c>
      <c r="AB2141">
        <v>-85.030544314547697</v>
      </c>
      <c r="AC2141">
        <v>-86.664665256470698</v>
      </c>
      <c r="AD2141">
        <v>0</v>
      </c>
      <c r="AE2141">
        <v>-64.344275498457307</v>
      </c>
      <c r="AF2141">
        <v>-63.089776539285502</v>
      </c>
      <c r="AG2141">
        <v>0</v>
      </c>
      <c r="AH2141">
        <v>-78.435946018172402</v>
      </c>
      <c r="AI2141">
        <v>-78.2995705908628</v>
      </c>
    </row>
    <row r="2142" spans="2:35">
      <c r="B2142">
        <v>21.36</v>
      </c>
      <c r="C2142">
        <v>0</v>
      </c>
      <c r="D2142">
        <v>-84.880042586419705</v>
      </c>
      <c r="E2142">
        <v>-86.520183597467906</v>
      </c>
      <c r="F2142">
        <v>0</v>
      </c>
      <c r="G2142">
        <v>-84.934163603900998</v>
      </c>
      <c r="H2142">
        <v>-86.596894775329503</v>
      </c>
      <c r="I2142">
        <v>0</v>
      </c>
      <c r="J2142">
        <v>-85.059512171921995</v>
      </c>
      <c r="K2142">
        <v>-86.637068305926803</v>
      </c>
      <c r="L2142">
        <v>0</v>
      </c>
      <c r="M2142">
        <v>-85.067558798970396</v>
      </c>
      <c r="N2142">
        <v>-86.687076602916704</v>
      </c>
      <c r="O2142">
        <v>0</v>
      </c>
      <c r="P2142">
        <v>-85.167038951146907</v>
      </c>
      <c r="Q2142">
        <v>-86.556482826153001</v>
      </c>
      <c r="R2142">
        <v>0</v>
      </c>
      <c r="S2142">
        <v>-85.105407748420404</v>
      </c>
      <c r="T2142">
        <v>-86.582708869866394</v>
      </c>
      <c r="U2142">
        <v>0</v>
      </c>
      <c r="V2142">
        <v>-85.132170233937003</v>
      </c>
      <c r="W2142">
        <v>-86.616325889535403</v>
      </c>
      <c r="X2142">
        <v>0</v>
      </c>
      <c r="Y2142">
        <v>-85.079300913996605</v>
      </c>
      <c r="Z2142">
        <v>-86.673546348546395</v>
      </c>
      <c r="AA2142">
        <v>0</v>
      </c>
      <c r="AB2142">
        <v>-85.026729617280296</v>
      </c>
      <c r="AC2142">
        <v>-86.661088977782498</v>
      </c>
      <c r="AD2142">
        <v>0</v>
      </c>
      <c r="AE2142">
        <v>-64.473259949811293</v>
      </c>
      <c r="AF2142">
        <v>-63.209999107853498</v>
      </c>
      <c r="AG2142">
        <v>0</v>
      </c>
      <c r="AH2142">
        <v>-78.466821224180407</v>
      </c>
      <c r="AI2142">
        <v>-78.341949493317799</v>
      </c>
    </row>
    <row r="2143" spans="2:35">
      <c r="B2143">
        <v>21.37</v>
      </c>
      <c r="C2143">
        <v>0</v>
      </c>
      <c r="D2143">
        <v>-84.886241469479202</v>
      </c>
      <c r="E2143">
        <v>-86.5265612944618</v>
      </c>
      <c r="F2143">
        <v>0</v>
      </c>
      <c r="G2143">
        <v>-84.932256255267305</v>
      </c>
      <c r="H2143">
        <v>-86.594927822051005</v>
      </c>
      <c r="I2143">
        <v>0</v>
      </c>
      <c r="J2143">
        <v>-85.057724032577894</v>
      </c>
      <c r="K2143">
        <v>-86.639750514943003</v>
      </c>
      <c r="L2143">
        <v>0</v>
      </c>
      <c r="M2143">
        <v>-85.071671519461802</v>
      </c>
      <c r="N2143">
        <v>-86.687315021495905</v>
      </c>
      <c r="O2143">
        <v>0</v>
      </c>
      <c r="P2143">
        <v>-85.164058718906702</v>
      </c>
      <c r="Q2143">
        <v>-86.5622644766989</v>
      </c>
      <c r="R2143">
        <v>0</v>
      </c>
      <c r="S2143">
        <v>-85.106659445961299</v>
      </c>
      <c r="T2143">
        <v>-86.574662242817993</v>
      </c>
      <c r="U2143">
        <v>0</v>
      </c>
      <c r="V2143">
        <v>-85.132647071095406</v>
      </c>
      <c r="W2143">
        <v>-86.607981239262898</v>
      </c>
      <c r="X2143">
        <v>0</v>
      </c>
      <c r="Y2143">
        <v>-85.083532843777604</v>
      </c>
      <c r="Z2143">
        <v>-86.670208488437396</v>
      </c>
      <c r="AA2143">
        <v>0</v>
      </c>
      <c r="AB2143">
        <v>-85.032094035312497</v>
      </c>
      <c r="AC2143">
        <v>-86.655486141170996</v>
      </c>
      <c r="AD2143">
        <v>0</v>
      </c>
      <c r="AE2143">
        <v>-64.606178307722402</v>
      </c>
      <c r="AF2143">
        <v>-63.324738049099501</v>
      </c>
      <c r="AG2143">
        <v>0</v>
      </c>
      <c r="AH2143">
        <v>-78.498828918439699</v>
      </c>
      <c r="AI2143">
        <v>-78.377950698778903</v>
      </c>
    </row>
    <row r="2144" spans="2:35">
      <c r="B2144">
        <v>21.38</v>
      </c>
      <c r="C2144">
        <v>0</v>
      </c>
      <c r="D2144">
        <v>-84.886360678768796</v>
      </c>
      <c r="E2144">
        <v>-86.538064990908794</v>
      </c>
      <c r="F2144">
        <v>0</v>
      </c>
      <c r="G2144">
        <v>-84.932375464556898</v>
      </c>
      <c r="H2144">
        <v>-86.588669334346704</v>
      </c>
      <c r="I2144">
        <v>0</v>
      </c>
      <c r="J2144">
        <v>-85.055518660720196</v>
      </c>
      <c r="K2144">
        <v>-86.641717468221501</v>
      </c>
      <c r="L2144">
        <v>0</v>
      </c>
      <c r="M2144">
        <v>-85.071969542685807</v>
      </c>
      <c r="N2144">
        <v>-86.691785369856106</v>
      </c>
      <c r="O2144">
        <v>0</v>
      </c>
      <c r="P2144">
        <v>-85.164177928196295</v>
      </c>
      <c r="Q2144">
        <v>-86.569715057299305</v>
      </c>
      <c r="R2144">
        <v>0</v>
      </c>
      <c r="S2144">
        <v>-85.105586562354802</v>
      </c>
      <c r="T2144">
        <v>-86.574066196369898</v>
      </c>
      <c r="U2144">
        <v>0</v>
      </c>
      <c r="V2144">
        <v>-85.131872210712999</v>
      </c>
      <c r="W2144">
        <v>-86.600411449372899</v>
      </c>
      <c r="X2144">
        <v>0</v>
      </c>
      <c r="Y2144">
        <v>-85.0957517959623</v>
      </c>
      <c r="Z2144">
        <v>-86.668599163027693</v>
      </c>
      <c r="AA2144">
        <v>0</v>
      </c>
      <c r="AB2144">
        <v>-85.042167220284298</v>
      </c>
      <c r="AC2144">
        <v>-86.652267490351704</v>
      </c>
      <c r="AD2144">
        <v>0</v>
      </c>
      <c r="AE2144">
        <v>-64.734149480114695</v>
      </c>
      <c r="AF2144">
        <v>-63.435245060564597</v>
      </c>
      <c r="AG2144">
        <v>0</v>
      </c>
      <c r="AH2144">
        <v>-78.529823333737298</v>
      </c>
      <c r="AI2144">
        <v>-78.407753021180497</v>
      </c>
    </row>
    <row r="2145" spans="2:35">
      <c r="B2145">
        <v>21.39</v>
      </c>
      <c r="C2145">
        <v>0</v>
      </c>
      <c r="D2145">
        <v>-84.884036097621504</v>
      </c>
      <c r="E2145">
        <v>-86.547780548011701</v>
      </c>
      <c r="F2145">
        <v>0</v>
      </c>
      <c r="G2145">
        <v>-84.936249766469103</v>
      </c>
      <c r="H2145">
        <v>-86.584198985986504</v>
      </c>
      <c r="I2145">
        <v>0</v>
      </c>
      <c r="J2145">
        <v>-85.053849730665704</v>
      </c>
      <c r="K2145">
        <v>-86.640823398549401</v>
      </c>
      <c r="L2145">
        <v>0</v>
      </c>
      <c r="M2145">
        <v>-85.070062194052099</v>
      </c>
      <c r="N2145">
        <v>-86.698818717942899</v>
      </c>
      <c r="O2145">
        <v>0</v>
      </c>
      <c r="P2145">
        <v>-85.170257601966199</v>
      </c>
      <c r="Q2145">
        <v>-86.578417335440605</v>
      </c>
      <c r="R2145">
        <v>0</v>
      </c>
      <c r="S2145">
        <v>-85.105288539130797</v>
      </c>
      <c r="T2145">
        <v>-86.582232032708006</v>
      </c>
      <c r="U2145">
        <v>0</v>
      </c>
      <c r="V2145">
        <v>-85.130560908527301</v>
      </c>
      <c r="W2145">
        <v>-86.596954379974306</v>
      </c>
      <c r="X2145">
        <v>0</v>
      </c>
      <c r="Y2145">
        <v>-85.110116515359806</v>
      </c>
      <c r="Z2145">
        <v>-86.670089279147803</v>
      </c>
      <c r="AA2145">
        <v>0</v>
      </c>
      <c r="AB2145">
        <v>-85.051525149518397</v>
      </c>
      <c r="AC2145">
        <v>-86.655962978329498</v>
      </c>
      <c r="AD2145">
        <v>0</v>
      </c>
      <c r="AE2145">
        <v>-64.851689839666506</v>
      </c>
      <c r="AF2145">
        <v>-63.544559979133503</v>
      </c>
      <c r="AG2145">
        <v>0</v>
      </c>
      <c r="AH2145">
        <v>-78.558850795756399</v>
      </c>
      <c r="AI2145">
        <v>-78.436065227461995</v>
      </c>
    </row>
    <row r="2146" spans="2:35">
      <c r="B2146">
        <v>21.4</v>
      </c>
      <c r="C2146">
        <v>0</v>
      </c>
      <c r="D2146">
        <v>-84.882426772211801</v>
      </c>
      <c r="E2146">
        <v>-86.552489314951202</v>
      </c>
      <c r="F2146">
        <v>0</v>
      </c>
      <c r="G2146">
        <v>-84.943223509910993</v>
      </c>
      <c r="H2146">
        <v>-86.585987125330604</v>
      </c>
      <c r="I2146">
        <v>0</v>
      </c>
      <c r="J2146">
        <v>-85.053551707441699</v>
      </c>
      <c r="K2146">
        <v>-86.638081584888496</v>
      </c>
      <c r="L2146">
        <v>0</v>
      </c>
      <c r="M2146">
        <v>-85.067201171101601</v>
      </c>
      <c r="N2146">
        <v>-86.706567321767295</v>
      </c>
      <c r="O2146">
        <v>0</v>
      </c>
      <c r="P2146">
        <v>-85.180867228741207</v>
      </c>
      <c r="Q2146">
        <v>-86.5868215903578</v>
      </c>
      <c r="R2146">
        <v>0</v>
      </c>
      <c r="S2146">
        <v>-85.108566794595006</v>
      </c>
      <c r="T2146">
        <v>-86.597490821777598</v>
      </c>
      <c r="U2146">
        <v>0</v>
      </c>
      <c r="V2146">
        <v>-85.129190001696898</v>
      </c>
      <c r="W2146">
        <v>-86.600173030793698</v>
      </c>
      <c r="X2146">
        <v>0</v>
      </c>
      <c r="Y2146">
        <v>-85.120010886397196</v>
      </c>
      <c r="Z2146">
        <v>-86.675036464666505</v>
      </c>
      <c r="AA2146">
        <v>0</v>
      </c>
      <c r="AB2146">
        <v>-85.057604823288301</v>
      </c>
      <c r="AC2146">
        <v>-86.666632209749196</v>
      </c>
      <c r="AD2146">
        <v>0</v>
      </c>
      <c r="AE2146">
        <v>-64.958441758508997</v>
      </c>
      <c r="AF2146">
        <v>-63.656735920652999</v>
      </c>
      <c r="AG2146">
        <v>0</v>
      </c>
      <c r="AH2146">
        <v>-78.587937862420404</v>
      </c>
      <c r="AI2146">
        <v>-78.468192131010895</v>
      </c>
    </row>
    <row r="2147" spans="2:35">
      <c r="B2147">
        <v>21.41</v>
      </c>
      <c r="C2147">
        <v>0</v>
      </c>
      <c r="D2147">
        <v>-84.8821883536326</v>
      </c>
      <c r="E2147">
        <v>-86.554515872874504</v>
      </c>
      <c r="F2147">
        <v>0</v>
      </c>
      <c r="G2147">
        <v>-84.949005160456906</v>
      </c>
      <c r="H2147">
        <v>-86.594152961668598</v>
      </c>
      <c r="I2147">
        <v>0</v>
      </c>
      <c r="J2147">
        <v>-85.0537901260209</v>
      </c>
      <c r="K2147">
        <v>-86.637008701282099</v>
      </c>
      <c r="L2147">
        <v>0</v>
      </c>
      <c r="M2147">
        <v>-85.063267264544606</v>
      </c>
      <c r="N2147">
        <v>-86.713481460564495</v>
      </c>
      <c r="O2147">
        <v>0</v>
      </c>
      <c r="P2147">
        <v>-85.191357646226507</v>
      </c>
      <c r="Q2147">
        <v>-86.593258891996499</v>
      </c>
      <c r="R2147">
        <v>0</v>
      </c>
      <c r="S2147">
        <v>-85.116255793774599</v>
      </c>
      <c r="T2147">
        <v>-86.615253005928906</v>
      </c>
      <c r="U2147">
        <v>0</v>
      </c>
      <c r="V2147">
        <v>-85.127163443773597</v>
      </c>
      <c r="W2147">
        <v>-86.610365425054994</v>
      </c>
      <c r="X2147">
        <v>0</v>
      </c>
      <c r="Y2147">
        <v>-85.123169932571699</v>
      </c>
      <c r="Z2147">
        <v>-86.681056533791605</v>
      </c>
      <c r="AA2147">
        <v>0</v>
      </c>
      <c r="AB2147">
        <v>-85.060406241593995</v>
      </c>
      <c r="AC2147">
        <v>-86.679506813026705</v>
      </c>
      <c r="AD2147">
        <v>0</v>
      </c>
      <c r="AE2147">
        <v>-65.057087445658198</v>
      </c>
      <c r="AF2147">
        <v>-63.775170349876902</v>
      </c>
      <c r="AG2147">
        <v>0</v>
      </c>
      <c r="AH2147">
        <v>-78.620601207772495</v>
      </c>
      <c r="AI2147">
        <v>-78.506160289750497</v>
      </c>
    </row>
    <row r="2148" spans="2:35">
      <c r="B2148">
        <v>21.42</v>
      </c>
      <c r="C2148">
        <v>0</v>
      </c>
      <c r="D2148">
        <v>-84.882724795435806</v>
      </c>
      <c r="E2148">
        <v>-86.558211360852297</v>
      </c>
      <c r="F2148">
        <v>0</v>
      </c>
      <c r="G2148">
        <v>-84.949601206905001</v>
      </c>
      <c r="H2148">
        <v>-86.605179820957204</v>
      </c>
      <c r="I2148">
        <v>0</v>
      </c>
      <c r="J2148">
        <v>-85.053015265638393</v>
      </c>
      <c r="K2148">
        <v>-86.641359840352706</v>
      </c>
      <c r="L2148">
        <v>0</v>
      </c>
      <c r="M2148">
        <v>-85.058796916184306</v>
      </c>
      <c r="N2148">
        <v>-86.719024692531207</v>
      </c>
      <c r="O2148">
        <v>0</v>
      </c>
      <c r="P2148">
        <v>-85.197139296772406</v>
      </c>
      <c r="Q2148">
        <v>-86.596775566039895</v>
      </c>
      <c r="R2148">
        <v>0</v>
      </c>
      <c r="S2148">
        <v>-85.126448188035894</v>
      </c>
      <c r="T2148">
        <v>-86.629319702102407</v>
      </c>
      <c r="U2148">
        <v>0</v>
      </c>
      <c r="V2148">
        <v>-85.124421630112593</v>
      </c>
      <c r="W2148">
        <v>-86.623776470135695</v>
      </c>
      <c r="X2148">
        <v>0</v>
      </c>
      <c r="Y2148">
        <v>-85.121560607162095</v>
      </c>
      <c r="Z2148">
        <v>-86.683619533518097</v>
      </c>
      <c r="AA2148">
        <v>0</v>
      </c>
      <c r="AB2148">
        <v>-85.060287032304402</v>
      </c>
      <c r="AC2148">
        <v>-86.688447509747206</v>
      </c>
      <c r="AD2148">
        <v>0</v>
      </c>
      <c r="AE2148">
        <v>-65.151441598381496</v>
      </c>
      <c r="AF2148">
        <v>-63.8994460342915</v>
      </c>
      <c r="AG2148">
        <v>0</v>
      </c>
      <c r="AH2148">
        <v>-78.6574964829057</v>
      </c>
      <c r="AI2148">
        <v>-78.548002750402304</v>
      </c>
    </row>
    <row r="2149" spans="2:35">
      <c r="B2149">
        <v>21.43</v>
      </c>
      <c r="C2149">
        <v>0</v>
      </c>
      <c r="D2149">
        <v>-84.883320841883901</v>
      </c>
      <c r="E2149">
        <v>-86.565006290359804</v>
      </c>
      <c r="F2149">
        <v>0</v>
      </c>
      <c r="G2149">
        <v>-84.945846114282404</v>
      </c>
      <c r="H2149">
        <v>-86.613703285163993</v>
      </c>
      <c r="I2149">
        <v>0</v>
      </c>
      <c r="J2149">
        <v>-85.050750289135905</v>
      </c>
      <c r="K2149">
        <v>-86.6528635367997</v>
      </c>
      <c r="L2149">
        <v>0</v>
      </c>
      <c r="M2149">
        <v>-85.056531939681804</v>
      </c>
      <c r="N2149">
        <v>-86.723197017667403</v>
      </c>
      <c r="O2149">
        <v>0</v>
      </c>
      <c r="P2149">
        <v>-85.196722064258793</v>
      </c>
      <c r="Q2149">
        <v>-86.597252403198397</v>
      </c>
      <c r="R2149">
        <v>0</v>
      </c>
      <c r="S2149">
        <v>-85.134673629018707</v>
      </c>
      <c r="T2149">
        <v>-86.635876213030798</v>
      </c>
      <c r="U2149">
        <v>0</v>
      </c>
      <c r="V2149">
        <v>-85.122395072189306</v>
      </c>
      <c r="W2149">
        <v>-86.633432422593899</v>
      </c>
      <c r="X2149">
        <v>0</v>
      </c>
      <c r="Y2149">
        <v>-85.1173882820258</v>
      </c>
      <c r="Z2149">
        <v>-86.679685626961103</v>
      </c>
      <c r="AA2149">
        <v>0</v>
      </c>
      <c r="AB2149">
        <v>-85.057306800064296</v>
      </c>
      <c r="AC2149">
        <v>-86.689401184063996</v>
      </c>
      <c r="AD2149">
        <v>0</v>
      </c>
      <c r="AE2149">
        <v>-65.246093774328898</v>
      </c>
      <c r="AF2149">
        <v>-64.023960137285201</v>
      </c>
      <c r="AG2149">
        <v>0</v>
      </c>
      <c r="AH2149">
        <v>-78.694332153394001</v>
      </c>
      <c r="AI2149">
        <v>-78.589427978540499</v>
      </c>
    </row>
    <row r="2150" spans="2:35">
      <c r="B2150">
        <v>21.44</v>
      </c>
      <c r="C2150">
        <v>0</v>
      </c>
      <c r="D2150">
        <v>-84.883022818659896</v>
      </c>
      <c r="E2150">
        <v>-86.571503196643405</v>
      </c>
      <c r="F2150">
        <v>0</v>
      </c>
      <c r="G2150">
        <v>-84.942567858818194</v>
      </c>
      <c r="H2150">
        <v>-86.615133796639299</v>
      </c>
      <c r="I2150">
        <v>0</v>
      </c>
      <c r="J2150">
        <v>-85.047412429026906</v>
      </c>
      <c r="K2150">
        <v>-86.669374023410199</v>
      </c>
      <c r="L2150">
        <v>0</v>
      </c>
      <c r="M2150">
        <v>-85.059571776566798</v>
      </c>
      <c r="N2150">
        <v>-86.725283180235493</v>
      </c>
      <c r="O2150">
        <v>0</v>
      </c>
      <c r="P2150">
        <v>-85.192549739122597</v>
      </c>
      <c r="Q2150">
        <v>-86.595821891723105</v>
      </c>
      <c r="R2150">
        <v>0</v>
      </c>
      <c r="S2150">
        <v>-85.136104140493998</v>
      </c>
      <c r="T2150">
        <v>-86.636710678057995</v>
      </c>
      <c r="U2150">
        <v>0</v>
      </c>
      <c r="V2150">
        <v>-85.122156653610105</v>
      </c>
      <c r="W2150">
        <v>-86.634386096910703</v>
      </c>
      <c r="X2150">
        <v>0</v>
      </c>
      <c r="Y2150">
        <v>-85.111547026835098</v>
      </c>
      <c r="Z2150">
        <v>-86.670744930240602</v>
      </c>
      <c r="AA2150">
        <v>0</v>
      </c>
      <c r="AB2150">
        <v>-85.052538428480005</v>
      </c>
      <c r="AC2150">
        <v>-86.682129417398002</v>
      </c>
      <c r="AD2150">
        <v>0</v>
      </c>
      <c r="AE2150">
        <v>-65.345812345084596</v>
      </c>
      <c r="AF2150">
        <v>-64.141440892192193</v>
      </c>
      <c r="AG2150">
        <v>0</v>
      </c>
      <c r="AH2150">
        <v>-78.7253265686916</v>
      </c>
      <c r="AI2150">
        <v>-78.626323253673604</v>
      </c>
    </row>
    <row r="2151" spans="2:35">
      <c r="B2151">
        <v>21.45</v>
      </c>
      <c r="C2151">
        <v>0</v>
      </c>
      <c r="D2151">
        <v>-84.881353888605403</v>
      </c>
      <c r="E2151">
        <v>-86.571920429157004</v>
      </c>
      <c r="F2151">
        <v>0</v>
      </c>
      <c r="G2151">
        <v>-84.943521533135097</v>
      </c>
      <c r="H2151">
        <v>-86.608994518224605</v>
      </c>
      <c r="I2151">
        <v>0</v>
      </c>
      <c r="J2151">
        <v>-85.042822871377098</v>
      </c>
      <c r="K2151">
        <v>-86.685288463572604</v>
      </c>
      <c r="L2151">
        <v>0</v>
      </c>
      <c r="M2151">
        <v>-85.067260775746405</v>
      </c>
      <c r="N2151">
        <v>-86.723912273405006</v>
      </c>
      <c r="O2151">
        <v>0</v>
      </c>
      <c r="P2151">
        <v>-85.189092669724005</v>
      </c>
      <c r="Q2151">
        <v>-86.594808612761398</v>
      </c>
      <c r="R2151">
        <v>0</v>
      </c>
      <c r="S2151">
        <v>-85.129011187762401</v>
      </c>
      <c r="T2151">
        <v>-86.637068305926803</v>
      </c>
      <c r="U2151">
        <v>0</v>
      </c>
      <c r="V2151">
        <v>-85.122275862899698</v>
      </c>
      <c r="W2151">
        <v>-86.629021678878402</v>
      </c>
      <c r="X2151">
        <v>0</v>
      </c>
      <c r="Y2151">
        <v>-85.105109725196399</v>
      </c>
      <c r="Z2151">
        <v>-86.661685024230493</v>
      </c>
      <c r="AA2151">
        <v>0</v>
      </c>
      <c r="AB2151">
        <v>-85.048485312633403</v>
      </c>
      <c r="AC2151">
        <v>-86.669731651278994</v>
      </c>
      <c r="AD2151">
        <v>0</v>
      </c>
      <c r="AE2151">
        <v>-65.453339124309494</v>
      </c>
      <c r="AF2151">
        <v>-64.248312020324306</v>
      </c>
      <c r="AG2151">
        <v>0</v>
      </c>
      <c r="AH2151">
        <v>-78.749228031257701</v>
      </c>
      <c r="AI2151">
        <v>-78.656960041102394</v>
      </c>
    </row>
    <row r="2152" spans="2:35">
      <c r="B2152">
        <v>21.46</v>
      </c>
      <c r="C2152">
        <v>0</v>
      </c>
      <c r="D2152">
        <v>-84.880221400354102</v>
      </c>
      <c r="E2152">
        <v>-86.563993011398196</v>
      </c>
      <c r="F2152">
        <v>0</v>
      </c>
      <c r="G2152">
        <v>-84.948289904719303</v>
      </c>
      <c r="H2152">
        <v>-86.600530658662507</v>
      </c>
      <c r="I2152">
        <v>0</v>
      </c>
      <c r="J2152">
        <v>-85.036743197607194</v>
      </c>
      <c r="K2152">
        <v>-86.694705997451507</v>
      </c>
      <c r="L2152">
        <v>0</v>
      </c>
      <c r="M2152">
        <v>-85.074651751702007</v>
      </c>
      <c r="N2152">
        <v>-86.718905483241599</v>
      </c>
      <c r="O2152">
        <v>0</v>
      </c>
      <c r="P2152">
        <v>-85.189629111527296</v>
      </c>
      <c r="Q2152">
        <v>-86.595762287078301</v>
      </c>
      <c r="R2152">
        <v>0</v>
      </c>
      <c r="S2152">
        <v>-85.117030654157006</v>
      </c>
      <c r="T2152">
        <v>-86.639512096363802</v>
      </c>
      <c r="U2152">
        <v>0</v>
      </c>
      <c r="V2152">
        <v>-85.120189700331593</v>
      </c>
      <c r="W2152">
        <v>-86.626339469862302</v>
      </c>
      <c r="X2152">
        <v>0</v>
      </c>
      <c r="Y2152">
        <v>-85.101116213994601</v>
      </c>
      <c r="Z2152">
        <v>-86.656737838711905</v>
      </c>
      <c r="AA2152">
        <v>0</v>
      </c>
      <c r="AB2152">
        <v>-85.0468759872237</v>
      </c>
      <c r="AC2152">
        <v>-86.656976257291106</v>
      </c>
      <c r="AD2152">
        <v>0</v>
      </c>
      <c r="AE2152">
        <v>-65.567958856265903</v>
      </c>
      <c r="AF2152">
        <v>-64.347017312118297</v>
      </c>
      <c r="AG2152">
        <v>0</v>
      </c>
      <c r="AH2152">
        <v>-78.771162540545205</v>
      </c>
      <c r="AI2152">
        <v>-78.683007270881404</v>
      </c>
    </row>
    <row r="2153" spans="2:35">
      <c r="B2153">
        <v>21.47</v>
      </c>
      <c r="C2153">
        <v>0</v>
      </c>
      <c r="D2153">
        <v>-84.882784400080595</v>
      </c>
      <c r="E2153">
        <v>-86.552548919596006</v>
      </c>
      <c r="F2153">
        <v>0</v>
      </c>
      <c r="G2153">
        <v>-84.954309973844403</v>
      </c>
      <c r="H2153">
        <v>-86.597013984619096</v>
      </c>
      <c r="I2153">
        <v>0</v>
      </c>
      <c r="J2153">
        <v>-85.030901942416506</v>
      </c>
      <c r="K2153">
        <v>-86.695123229965105</v>
      </c>
      <c r="L2153">
        <v>0</v>
      </c>
      <c r="M2153">
        <v>-85.077453170007701</v>
      </c>
      <c r="N2153">
        <v>-86.712468181602802</v>
      </c>
      <c r="O2153">
        <v>0</v>
      </c>
      <c r="P2153">
        <v>-85.193741832018702</v>
      </c>
      <c r="Q2153">
        <v>-86.597967658936</v>
      </c>
      <c r="R2153">
        <v>0</v>
      </c>
      <c r="S2153">
        <v>-85.1077919342125</v>
      </c>
      <c r="T2153">
        <v>-86.640942607838994</v>
      </c>
      <c r="U2153">
        <v>0</v>
      </c>
      <c r="V2153">
        <v>-85.1156001426817</v>
      </c>
      <c r="W2153">
        <v>-86.633790050462693</v>
      </c>
      <c r="X2153">
        <v>0</v>
      </c>
      <c r="Y2153">
        <v>-85.103321585852299</v>
      </c>
      <c r="Z2153">
        <v>-86.656320606198307</v>
      </c>
      <c r="AA2153">
        <v>0</v>
      </c>
      <c r="AB2153">
        <v>-85.046756777934107</v>
      </c>
      <c r="AC2153">
        <v>-86.648273979149806</v>
      </c>
      <c r="AD2153">
        <v>0</v>
      </c>
      <c r="AE2153">
        <v>-65.686274076200206</v>
      </c>
      <c r="AF2153">
        <v>-64.443755650633804</v>
      </c>
      <c r="AG2153">
        <v>0</v>
      </c>
      <c r="AH2153">
        <v>-78.797627002837899</v>
      </c>
      <c r="AI2153">
        <v>-78.707445175250697</v>
      </c>
    </row>
    <row r="2154" spans="2:35">
      <c r="B2154">
        <v>21.48</v>
      </c>
      <c r="C2154">
        <v>0</v>
      </c>
      <c r="D2154">
        <v>-84.889519724943398</v>
      </c>
      <c r="E2154">
        <v>-86.545932804022797</v>
      </c>
      <c r="F2154">
        <v>0</v>
      </c>
      <c r="G2154">
        <v>-84.959912810455904</v>
      </c>
      <c r="H2154">
        <v>-86.601245914400195</v>
      </c>
      <c r="I2154">
        <v>0</v>
      </c>
      <c r="J2154">
        <v>-85.028517756624296</v>
      </c>
      <c r="K2154">
        <v>-86.688745532971197</v>
      </c>
      <c r="L2154">
        <v>0</v>
      </c>
      <c r="M2154">
        <v>-85.076618704980504</v>
      </c>
      <c r="N2154">
        <v>-86.707878623952993</v>
      </c>
      <c r="O2154">
        <v>0</v>
      </c>
      <c r="P2154">
        <v>-85.197854552510094</v>
      </c>
      <c r="Q2154">
        <v>-86.599457775056095</v>
      </c>
      <c r="R2154">
        <v>0</v>
      </c>
      <c r="S2154">
        <v>-85.107493910988495</v>
      </c>
      <c r="T2154">
        <v>-86.636591468768401</v>
      </c>
      <c r="U2154">
        <v>0</v>
      </c>
      <c r="V2154">
        <v>-85.111547026835098</v>
      </c>
      <c r="W2154">
        <v>-86.649406467401107</v>
      </c>
      <c r="X2154">
        <v>0</v>
      </c>
      <c r="Y2154">
        <v>-85.112202677927996</v>
      </c>
      <c r="Z2154">
        <v>-86.657751117673499</v>
      </c>
      <c r="AA2154">
        <v>0</v>
      </c>
      <c r="AB2154">
        <v>-85.045266661813997</v>
      </c>
      <c r="AC2154">
        <v>-86.646068607292094</v>
      </c>
      <c r="AD2154">
        <v>0</v>
      </c>
      <c r="AE2154">
        <v>-65.804172063620797</v>
      </c>
      <c r="AF2154">
        <v>-64.5445471049959</v>
      </c>
      <c r="AG2154">
        <v>0</v>
      </c>
      <c r="AH2154">
        <v>-78.830111534255593</v>
      </c>
      <c r="AI2154">
        <v>-78.731585056396</v>
      </c>
    </row>
    <row r="2155" spans="2:35">
      <c r="B2155">
        <v>21.49</v>
      </c>
      <c r="C2155">
        <v>0</v>
      </c>
      <c r="D2155">
        <v>-84.897208724123004</v>
      </c>
      <c r="E2155">
        <v>-86.547482524787696</v>
      </c>
      <c r="F2155">
        <v>0</v>
      </c>
      <c r="G2155">
        <v>-84.964025530947296</v>
      </c>
      <c r="H2155">
        <v>-86.609411750738204</v>
      </c>
      <c r="I2155">
        <v>0</v>
      </c>
      <c r="J2155">
        <v>-85.030961547061295</v>
      </c>
      <c r="K2155">
        <v>-86.680520091988299</v>
      </c>
      <c r="L2155">
        <v>0</v>
      </c>
      <c r="M2155">
        <v>-85.076857123559705</v>
      </c>
      <c r="N2155">
        <v>-86.706686531056903</v>
      </c>
      <c r="O2155">
        <v>0</v>
      </c>
      <c r="P2155">
        <v>-85.198629412892501</v>
      </c>
      <c r="Q2155">
        <v>-86.599636588990506</v>
      </c>
      <c r="R2155">
        <v>0</v>
      </c>
      <c r="S2155">
        <v>-85.115778956616197</v>
      </c>
      <c r="T2155">
        <v>-86.626220260572694</v>
      </c>
      <c r="U2155">
        <v>0</v>
      </c>
      <c r="V2155">
        <v>-85.111308608255897</v>
      </c>
      <c r="W2155">
        <v>-86.662936721771402</v>
      </c>
      <c r="X2155">
        <v>0</v>
      </c>
      <c r="Y2155">
        <v>-85.122693095413297</v>
      </c>
      <c r="Z2155">
        <v>-86.658406768766397</v>
      </c>
      <c r="AA2155">
        <v>0</v>
      </c>
      <c r="AB2155">
        <v>-85.041332755257002</v>
      </c>
      <c r="AC2155">
        <v>-86.649823699914705</v>
      </c>
      <c r="AD2155">
        <v>0</v>
      </c>
      <c r="AE2155">
        <v>-65.918553376998005</v>
      </c>
      <c r="AF2155">
        <v>-64.652133488865601</v>
      </c>
      <c r="AG2155">
        <v>0</v>
      </c>
      <c r="AH2155">
        <v>-78.864026577148493</v>
      </c>
      <c r="AI2155">
        <v>-78.755486518962002</v>
      </c>
    </row>
    <row r="2156" spans="2:35">
      <c r="B2156">
        <v>21.5</v>
      </c>
      <c r="C2156">
        <v>0</v>
      </c>
      <c r="D2156">
        <v>-84.902692351444898</v>
      </c>
      <c r="E2156">
        <v>-86.552310501016805</v>
      </c>
      <c r="F2156">
        <v>0</v>
      </c>
      <c r="G2156">
        <v>-84.964681182040195</v>
      </c>
      <c r="H2156">
        <v>-86.615968261666495</v>
      </c>
      <c r="I2156">
        <v>0</v>
      </c>
      <c r="J2156">
        <v>-85.036027941869506</v>
      </c>
      <c r="K2156">
        <v>-86.6747384414424</v>
      </c>
      <c r="L2156">
        <v>0</v>
      </c>
      <c r="M2156">
        <v>-85.080969844051097</v>
      </c>
      <c r="N2156">
        <v>-86.707342182149802</v>
      </c>
      <c r="O2156">
        <v>0</v>
      </c>
      <c r="P2156">
        <v>-85.195768389942003</v>
      </c>
      <c r="Q2156">
        <v>-86.600113426148894</v>
      </c>
      <c r="R2156">
        <v>0</v>
      </c>
      <c r="S2156">
        <v>-85.1260905601671</v>
      </c>
      <c r="T2156">
        <v>-86.615014587349705</v>
      </c>
      <c r="U2156">
        <v>0</v>
      </c>
      <c r="V2156">
        <v>-85.114586863720106</v>
      </c>
      <c r="W2156">
        <v>-86.664844070405096</v>
      </c>
      <c r="X2156">
        <v>0</v>
      </c>
      <c r="Y2156">
        <v>-85.127521071642406</v>
      </c>
      <c r="Z2156">
        <v>-86.658227954832</v>
      </c>
      <c r="AA2156">
        <v>0</v>
      </c>
      <c r="AB2156">
        <v>-85.037816081213606</v>
      </c>
      <c r="AC2156">
        <v>-86.656201396908699</v>
      </c>
      <c r="AD2156">
        <v>0</v>
      </c>
      <c r="AE2156">
        <v>-66.028404737370195</v>
      </c>
      <c r="AF2156">
        <v>-64.7650246861227</v>
      </c>
      <c r="AG2156">
        <v>0</v>
      </c>
      <c r="AH2156">
        <v>-78.893948108839695</v>
      </c>
      <c r="AI2156">
        <v>-78.780997306937806</v>
      </c>
    </row>
    <row r="2157" spans="2:35">
      <c r="B2157">
        <v>21.51</v>
      </c>
      <c r="C2157">
        <v>0</v>
      </c>
      <c r="D2157">
        <v>-84.905672583685103</v>
      </c>
      <c r="E2157">
        <v>-86.553383384623203</v>
      </c>
      <c r="F2157">
        <v>0</v>
      </c>
      <c r="G2157">
        <v>-84.960270438324699</v>
      </c>
      <c r="H2157">
        <v>-86.619306121775494</v>
      </c>
      <c r="I2157">
        <v>0</v>
      </c>
      <c r="J2157">
        <v>-85.040081057716094</v>
      </c>
      <c r="K2157">
        <v>-86.672890697453497</v>
      </c>
      <c r="L2157">
        <v>0</v>
      </c>
      <c r="M2157">
        <v>-85.0868110992418</v>
      </c>
      <c r="N2157">
        <v>-86.706984554280893</v>
      </c>
      <c r="O2157">
        <v>0</v>
      </c>
      <c r="P2157">
        <v>-85.191238436936899</v>
      </c>
      <c r="Q2157">
        <v>-86.6024380072962</v>
      </c>
      <c r="R2157">
        <v>0</v>
      </c>
      <c r="S2157">
        <v>-85.131395373554597</v>
      </c>
      <c r="T2157">
        <v>-86.608756099645404</v>
      </c>
      <c r="U2157">
        <v>0</v>
      </c>
      <c r="V2157">
        <v>-85.118461165632297</v>
      </c>
      <c r="W2157">
        <v>-86.654294048275005</v>
      </c>
      <c r="X2157">
        <v>0</v>
      </c>
      <c r="Y2157">
        <v>-85.123229537216503</v>
      </c>
      <c r="Z2157">
        <v>-86.660075698820904</v>
      </c>
      <c r="AA2157">
        <v>0</v>
      </c>
      <c r="AB2157">
        <v>-85.038769755530495</v>
      </c>
      <c r="AC2157">
        <v>-86.661625419585704</v>
      </c>
      <c r="AD2157">
        <v>0</v>
      </c>
      <c r="AE2157">
        <v>-66.134799028343807</v>
      </c>
      <c r="AF2157">
        <v>-64.8790483716312</v>
      </c>
      <c r="AG2157">
        <v>0</v>
      </c>
      <c r="AH2157">
        <v>-78.918982059657097</v>
      </c>
      <c r="AI2157">
        <v>-78.812826187262701</v>
      </c>
    </row>
    <row r="2158" spans="2:35">
      <c r="B2158">
        <v>21.52</v>
      </c>
      <c r="C2158">
        <v>0</v>
      </c>
      <c r="D2158">
        <v>-84.907579932318797</v>
      </c>
      <c r="E2158">
        <v>-86.549389873421404</v>
      </c>
      <c r="F2158">
        <v>0</v>
      </c>
      <c r="G2158">
        <v>-84.952283415921102</v>
      </c>
      <c r="H2158">
        <v>-86.621749912212394</v>
      </c>
      <c r="I2158">
        <v>0</v>
      </c>
      <c r="J2158">
        <v>-85.040796313453797</v>
      </c>
      <c r="K2158">
        <v>-86.673605953191199</v>
      </c>
      <c r="L2158">
        <v>0</v>
      </c>
      <c r="M2158">
        <v>-85.09038737793</v>
      </c>
      <c r="N2158">
        <v>-86.704779182423195</v>
      </c>
      <c r="O2158">
        <v>0</v>
      </c>
      <c r="P2158">
        <v>-85.186708483931895</v>
      </c>
      <c r="Q2158">
        <v>-86.605716262760396</v>
      </c>
      <c r="R2158">
        <v>0</v>
      </c>
      <c r="S2158">
        <v>-85.129726443500104</v>
      </c>
      <c r="T2158">
        <v>-86.609292541448596</v>
      </c>
      <c r="U2158">
        <v>0</v>
      </c>
      <c r="V2158">
        <v>-85.121501002517206</v>
      </c>
      <c r="W2158">
        <v>-86.639452491718998</v>
      </c>
      <c r="X2158">
        <v>0</v>
      </c>
      <c r="Y2158">
        <v>-85.112917933665599</v>
      </c>
      <c r="Z2158">
        <v>-86.666989837618004</v>
      </c>
      <c r="AA2158">
        <v>0</v>
      </c>
      <c r="AB2158">
        <v>-85.044968638590007</v>
      </c>
      <c r="AC2158">
        <v>-86.664844070405096</v>
      </c>
      <c r="AD2158">
        <v>0</v>
      </c>
      <c r="AE2158">
        <v>-66.239405179973403</v>
      </c>
      <c r="AF2158">
        <v>-64.990389848123399</v>
      </c>
      <c r="AG2158">
        <v>0</v>
      </c>
      <c r="AH2158">
        <v>-78.9431219408023</v>
      </c>
      <c r="AI2158">
        <v>-78.854907066493695</v>
      </c>
    </row>
    <row r="2159" spans="2:35">
      <c r="B2159">
        <v>21.53</v>
      </c>
      <c r="C2159">
        <v>0</v>
      </c>
      <c r="D2159">
        <v>-84.909546885597294</v>
      </c>
      <c r="E2159">
        <v>-86.545217548285194</v>
      </c>
      <c r="F2159">
        <v>0</v>
      </c>
      <c r="G2159">
        <v>-84.945011649255093</v>
      </c>
      <c r="H2159">
        <v>-86.6249685630318</v>
      </c>
      <c r="I2159">
        <v>0</v>
      </c>
      <c r="J2159">
        <v>-85.038292918372093</v>
      </c>
      <c r="K2159">
        <v>-86.674559627508003</v>
      </c>
      <c r="L2159">
        <v>0</v>
      </c>
      <c r="M2159">
        <v>-85.090685401154005</v>
      </c>
      <c r="N2159">
        <v>-86.702812229144698</v>
      </c>
      <c r="O2159">
        <v>0</v>
      </c>
      <c r="P2159">
        <v>-85.182357344861302</v>
      </c>
      <c r="Q2159">
        <v>-86.607265983525295</v>
      </c>
      <c r="R2159">
        <v>0</v>
      </c>
      <c r="S2159">
        <v>-85.124123606888602</v>
      </c>
      <c r="T2159">
        <v>-86.614478145546499</v>
      </c>
      <c r="U2159">
        <v>0</v>
      </c>
      <c r="V2159">
        <v>-85.125434909074301</v>
      </c>
      <c r="W2159">
        <v>-86.631227050736101</v>
      </c>
      <c r="X2159">
        <v>0</v>
      </c>
      <c r="Y2159">
        <v>-85.103142771917902</v>
      </c>
      <c r="Z2159">
        <v>-86.678672347999395</v>
      </c>
      <c r="AA2159">
        <v>0</v>
      </c>
      <c r="AB2159">
        <v>-85.053492102796895</v>
      </c>
      <c r="AC2159">
        <v>-86.666214977235597</v>
      </c>
      <c r="AD2159">
        <v>0</v>
      </c>
      <c r="AE2159">
        <v>-66.342938447996403</v>
      </c>
      <c r="AF2159">
        <v>-65.098155045927498</v>
      </c>
      <c r="AG2159">
        <v>0</v>
      </c>
      <c r="AH2159">
        <v>-78.971195728504597</v>
      </c>
      <c r="AI2159">
        <v>-78.905630619221199</v>
      </c>
    </row>
    <row r="2160" spans="2:35">
      <c r="B2160">
        <v>21.54</v>
      </c>
      <c r="C2160">
        <v>0</v>
      </c>
      <c r="D2160">
        <v>-84.912586722482203</v>
      </c>
      <c r="E2160">
        <v>-86.546111617957195</v>
      </c>
      <c r="F2160">
        <v>0</v>
      </c>
      <c r="G2160">
        <v>-84.941673789146193</v>
      </c>
      <c r="H2160">
        <v>-86.627471958113503</v>
      </c>
      <c r="I2160">
        <v>0</v>
      </c>
      <c r="J2160">
        <v>-85.034955058263094</v>
      </c>
      <c r="K2160">
        <v>-86.675096069311294</v>
      </c>
      <c r="L2160">
        <v>0</v>
      </c>
      <c r="M2160">
        <v>-85.090745005798794</v>
      </c>
      <c r="N2160">
        <v>-86.703587089527204</v>
      </c>
      <c r="O2160">
        <v>0</v>
      </c>
      <c r="P2160">
        <v>-85.177886996501002</v>
      </c>
      <c r="Q2160">
        <v>-86.605358634891601</v>
      </c>
      <c r="R2160">
        <v>0</v>
      </c>
      <c r="S2160">
        <v>-85.118639979566694</v>
      </c>
      <c r="T2160">
        <v>-86.619961772868294</v>
      </c>
      <c r="U2160">
        <v>0</v>
      </c>
      <c r="V2160">
        <v>-85.132051024647396</v>
      </c>
      <c r="W2160">
        <v>-86.635697399096401</v>
      </c>
      <c r="X2160">
        <v>0</v>
      </c>
      <c r="Y2160">
        <v>-85.098851237492099</v>
      </c>
      <c r="Z2160">
        <v>-86.690772090894498</v>
      </c>
      <c r="AA2160">
        <v>0</v>
      </c>
      <c r="AB2160">
        <v>-85.061300311266095</v>
      </c>
      <c r="AC2160">
        <v>-86.664903675049899</v>
      </c>
      <c r="AD2160">
        <v>0</v>
      </c>
      <c r="AE2160">
        <v>-66.444683576675402</v>
      </c>
      <c r="AF2160">
        <v>-65.204012895097904</v>
      </c>
      <c r="AG2160">
        <v>0</v>
      </c>
      <c r="AH2160">
        <v>-79.005051166752807</v>
      </c>
      <c r="AI2160">
        <v>-78.957427055555101</v>
      </c>
    </row>
    <row r="2161" spans="2:35">
      <c r="B2161">
        <v>21.55</v>
      </c>
      <c r="C2161">
        <v>0</v>
      </c>
      <c r="D2161">
        <v>-84.9172358847769</v>
      </c>
      <c r="E2161">
        <v>-86.553144966044002</v>
      </c>
      <c r="F2161">
        <v>0</v>
      </c>
      <c r="G2161">
        <v>-84.942508254173404</v>
      </c>
      <c r="H2161">
        <v>-86.626697097731096</v>
      </c>
      <c r="I2161">
        <v>0</v>
      </c>
      <c r="J2161">
        <v>-85.034716639683893</v>
      </c>
      <c r="K2161">
        <v>-86.676824604010505</v>
      </c>
      <c r="L2161">
        <v>0</v>
      </c>
      <c r="M2161">
        <v>-85.094321284486995</v>
      </c>
      <c r="N2161">
        <v>-86.707699810018596</v>
      </c>
      <c r="O2161">
        <v>0</v>
      </c>
      <c r="P2161">
        <v>-85.173774276009595</v>
      </c>
      <c r="Q2161">
        <v>-86.600590263307296</v>
      </c>
      <c r="R2161">
        <v>0</v>
      </c>
      <c r="S2161">
        <v>-85.115182910168102</v>
      </c>
      <c r="T2161">
        <v>-86.621451888988403</v>
      </c>
      <c r="U2161">
        <v>0</v>
      </c>
      <c r="V2161">
        <v>-85.140276465630194</v>
      </c>
      <c r="W2161">
        <v>-86.650062118493906</v>
      </c>
      <c r="X2161">
        <v>0</v>
      </c>
      <c r="Y2161">
        <v>-85.100937400060204</v>
      </c>
      <c r="Z2161">
        <v>-86.698341880784497</v>
      </c>
      <c r="AA2161">
        <v>0</v>
      </c>
      <c r="AB2161">
        <v>-85.067141566456797</v>
      </c>
      <c r="AC2161">
        <v>-86.659241233793594</v>
      </c>
      <c r="AD2161">
        <v>0</v>
      </c>
      <c r="AE2161">
        <v>-66.543746496338201</v>
      </c>
      <c r="AF2161">
        <v>-65.309453511754697</v>
      </c>
      <c r="AG2161">
        <v>0</v>
      </c>
      <c r="AH2161">
        <v>-79.042721302268404</v>
      </c>
      <c r="AI2161">
        <v>-79.002249748447099</v>
      </c>
    </row>
    <row r="2162" spans="2:35">
      <c r="B2162">
        <v>21.56</v>
      </c>
      <c r="C2162">
        <v>0</v>
      </c>
      <c r="D2162">
        <v>-84.921408209913096</v>
      </c>
      <c r="E2162">
        <v>-86.563337360305397</v>
      </c>
      <c r="F2162">
        <v>0</v>
      </c>
      <c r="G2162">
        <v>-84.946740183954404</v>
      </c>
      <c r="H2162">
        <v>-86.622286354015699</v>
      </c>
      <c r="I2162">
        <v>0</v>
      </c>
      <c r="J2162">
        <v>-85.0408559180986</v>
      </c>
      <c r="K2162">
        <v>-86.681116138436394</v>
      </c>
      <c r="L2162">
        <v>0</v>
      </c>
      <c r="M2162">
        <v>-85.102546725469793</v>
      </c>
      <c r="N2162">
        <v>-86.713481460564495</v>
      </c>
      <c r="O2162">
        <v>0</v>
      </c>
      <c r="P2162">
        <v>-85.171568904151897</v>
      </c>
      <c r="Q2162">
        <v>-86.595345054564604</v>
      </c>
      <c r="R2162">
        <v>0</v>
      </c>
      <c r="S2162">
        <v>-85.113215956889604</v>
      </c>
      <c r="T2162">
        <v>-86.617279563852193</v>
      </c>
      <c r="U2162">
        <v>0</v>
      </c>
      <c r="V2162">
        <v>-85.147369418361805</v>
      </c>
      <c r="W2162">
        <v>-86.664665256470698</v>
      </c>
      <c r="X2162">
        <v>0</v>
      </c>
      <c r="Y2162">
        <v>-85.106957469185303</v>
      </c>
      <c r="Z2162">
        <v>-86.700428043352602</v>
      </c>
      <c r="AA2162">
        <v>0</v>
      </c>
      <c r="AB2162">
        <v>-85.070181403341707</v>
      </c>
      <c r="AC2162">
        <v>-86.650479351007604</v>
      </c>
      <c r="AD2162">
        <v>0</v>
      </c>
      <c r="AE2162">
        <v>-66.640663648788205</v>
      </c>
      <c r="AF2162">
        <v>-65.414059663384194</v>
      </c>
      <c r="AG2162">
        <v>0</v>
      </c>
      <c r="AH2162">
        <v>-79.080153019204801</v>
      </c>
      <c r="AI2162">
        <v>-79.036939651722506</v>
      </c>
    </row>
    <row r="2163" spans="2:35">
      <c r="B2163">
        <v>21.57</v>
      </c>
      <c r="C2163">
        <v>0</v>
      </c>
      <c r="D2163">
        <v>-84.9205737448858</v>
      </c>
      <c r="E2163">
        <v>-86.572218452380994</v>
      </c>
      <c r="F2163">
        <v>0</v>
      </c>
      <c r="G2163">
        <v>-84.954548392423604</v>
      </c>
      <c r="H2163">
        <v>-86.616623912759394</v>
      </c>
      <c r="I2163">
        <v>0</v>
      </c>
      <c r="J2163">
        <v>-85.053492102796895</v>
      </c>
      <c r="K2163">
        <v>-86.686838184337503</v>
      </c>
      <c r="L2163">
        <v>0</v>
      </c>
      <c r="M2163">
        <v>-85.113454375468805</v>
      </c>
      <c r="N2163">
        <v>-86.718071018214303</v>
      </c>
      <c r="O2163">
        <v>0</v>
      </c>
      <c r="P2163">
        <v>-85.173476252785605</v>
      </c>
      <c r="Q2163">
        <v>-86.592484031614106</v>
      </c>
      <c r="R2163">
        <v>0</v>
      </c>
      <c r="S2163">
        <v>-85.111249003611107</v>
      </c>
      <c r="T2163">
        <v>-86.6102462157654</v>
      </c>
      <c r="U2163">
        <v>0</v>
      </c>
      <c r="V2163">
        <v>-85.151899371366795</v>
      </c>
      <c r="W2163">
        <v>-86.670029674502999</v>
      </c>
      <c r="X2163">
        <v>0</v>
      </c>
      <c r="Y2163">
        <v>-85.113573584758399</v>
      </c>
      <c r="Z2163">
        <v>-86.700428043352602</v>
      </c>
      <c r="AA2163">
        <v>0</v>
      </c>
      <c r="AB2163">
        <v>-85.069108519735295</v>
      </c>
      <c r="AC2163">
        <v>-86.643744026144802</v>
      </c>
      <c r="AD2163">
        <v>0</v>
      </c>
      <c r="AE2163">
        <v>-66.737103964079594</v>
      </c>
      <c r="AF2163">
        <v>-65.516818071024801</v>
      </c>
      <c r="AG2163">
        <v>0</v>
      </c>
      <c r="AH2163">
        <v>-79.113650829584103</v>
      </c>
      <c r="AI2163">
        <v>-79.064178974397507</v>
      </c>
    </row>
    <row r="2164" spans="2:35">
      <c r="B2164">
        <v>21.58</v>
      </c>
      <c r="C2164">
        <v>0</v>
      </c>
      <c r="D2164">
        <v>-84.912586722482203</v>
      </c>
      <c r="E2164">
        <v>-86.576688800741294</v>
      </c>
      <c r="F2164">
        <v>0</v>
      </c>
      <c r="G2164">
        <v>-84.966052088870697</v>
      </c>
      <c r="H2164">
        <v>-86.612391982978295</v>
      </c>
      <c r="I2164">
        <v>0</v>
      </c>
      <c r="J2164">
        <v>-85.068810496511304</v>
      </c>
      <c r="K2164">
        <v>-86.691725765211302</v>
      </c>
      <c r="L2164">
        <v>0</v>
      </c>
      <c r="M2164">
        <v>-85.1236467697302</v>
      </c>
      <c r="N2164">
        <v>-86.7191439018208</v>
      </c>
      <c r="O2164">
        <v>0</v>
      </c>
      <c r="P2164">
        <v>-85.180509600872398</v>
      </c>
      <c r="Q2164">
        <v>-86.593914543089397</v>
      </c>
      <c r="R2164">
        <v>0</v>
      </c>
      <c r="S2164">
        <v>-85.108447585305399</v>
      </c>
      <c r="T2164">
        <v>-86.605835472050003</v>
      </c>
      <c r="U2164">
        <v>0</v>
      </c>
      <c r="V2164">
        <v>-85.154521975738206</v>
      </c>
      <c r="W2164">
        <v>-86.664009605377899</v>
      </c>
      <c r="X2164">
        <v>0</v>
      </c>
      <c r="Y2164">
        <v>-85.118580374921905</v>
      </c>
      <c r="Z2164">
        <v>-86.701441322314295</v>
      </c>
      <c r="AA2164">
        <v>0</v>
      </c>
      <c r="AB2164">
        <v>-85.063922915637406</v>
      </c>
      <c r="AC2164">
        <v>-86.643803630789606</v>
      </c>
      <c r="AD2164">
        <v>0</v>
      </c>
      <c r="AE2164">
        <v>-66.833842302595201</v>
      </c>
      <c r="AF2164">
        <v>-65.618384385769403</v>
      </c>
      <c r="AG2164">
        <v>0</v>
      </c>
      <c r="AH2164">
        <v>-79.141963035865601</v>
      </c>
      <c r="AI2164">
        <v>-79.089391739149207</v>
      </c>
    </row>
    <row r="2165" spans="2:35">
      <c r="B2165">
        <v>21.59</v>
      </c>
      <c r="C2165">
        <v>0</v>
      </c>
      <c r="D2165">
        <v>-84.901738677127994</v>
      </c>
      <c r="E2165">
        <v>-86.576748405386098</v>
      </c>
      <c r="F2165">
        <v>0</v>
      </c>
      <c r="G2165">
        <v>-84.979045901437701</v>
      </c>
      <c r="H2165">
        <v>-86.610365425054994</v>
      </c>
      <c r="I2165">
        <v>0</v>
      </c>
      <c r="J2165">
        <v>-85.080671820827106</v>
      </c>
      <c r="K2165">
        <v>-86.695361648544306</v>
      </c>
      <c r="L2165">
        <v>0</v>
      </c>
      <c r="M2165">
        <v>-85.130084071368898</v>
      </c>
      <c r="N2165">
        <v>-86.716938529963102</v>
      </c>
      <c r="O2165">
        <v>0</v>
      </c>
      <c r="P2165">
        <v>-85.189986739396105</v>
      </c>
      <c r="Q2165">
        <v>-86.599338565766502</v>
      </c>
      <c r="R2165">
        <v>0</v>
      </c>
      <c r="S2165">
        <v>-85.105765376289199</v>
      </c>
      <c r="T2165">
        <v>-86.607146774235702</v>
      </c>
      <c r="U2165">
        <v>0</v>
      </c>
      <c r="V2165">
        <v>-85.156071696503105</v>
      </c>
      <c r="W2165">
        <v>-86.652148281062097</v>
      </c>
      <c r="X2165">
        <v>0</v>
      </c>
      <c r="Y2165">
        <v>-85.121322188582795</v>
      </c>
      <c r="Z2165">
        <v>-86.702454601275903</v>
      </c>
      <c r="AA2165">
        <v>0</v>
      </c>
      <c r="AB2165">
        <v>-85.057843241867502</v>
      </c>
      <c r="AC2165">
        <v>-86.650538955652394</v>
      </c>
      <c r="AD2165">
        <v>0</v>
      </c>
      <c r="AE2165">
        <v>-66.929865385373006</v>
      </c>
      <c r="AF2165">
        <v>-65.721083188765206</v>
      </c>
      <c r="AG2165">
        <v>0</v>
      </c>
      <c r="AH2165">
        <v>-79.166758568103702</v>
      </c>
      <c r="AI2165">
        <v>-79.116273433955499</v>
      </c>
    </row>
    <row r="2166" spans="2:35">
      <c r="B2166">
        <v>21.6</v>
      </c>
      <c r="C2166">
        <v>0</v>
      </c>
      <c r="D2166">
        <v>-84.895718608002895</v>
      </c>
      <c r="E2166">
        <v>-86.575019870686802</v>
      </c>
      <c r="F2166">
        <v>0</v>
      </c>
      <c r="G2166">
        <v>-84.989357504988703</v>
      </c>
      <c r="H2166">
        <v>-86.610186611120596</v>
      </c>
      <c r="I2166">
        <v>0</v>
      </c>
      <c r="J2166">
        <v>-85.083771262356905</v>
      </c>
      <c r="K2166">
        <v>-86.699116741166904</v>
      </c>
      <c r="L2166">
        <v>0</v>
      </c>
      <c r="M2166">
        <v>-85.131156954975395</v>
      </c>
      <c r="N2166">
        <v>-86.714911972039801</v>
      </c>
      <c r="O2166">
        <v>0</v>
      </c>
      <c r="P2166">
        <v>-85.195768389942003</v>
      </c>
      <c r="Q2166">
        <v>-86.606193099918798</v>
      </c>
      <c r="R2166">
        <v>0</v>
      </c>
      <c r="S2166">
        <v>-85.105646166999605</v>
      </c>
      <c r="T2166">
        <v>-86.611736331885496</v>
      </c>
      <c r="U2166">
        <v>0</v>
      </c>
      <c r="V2166">
        <v>-85.155654463989407</v>
      </c>
      <c r="W2166">
        <v>-86.641538654287103</v>
      </c>
      <c r="X2166">
        <v>0</v>
      </c>
      <c r="Y2166">
        <v>-85.121739421096507</v>
      </c>
      <c r="Z2166">
        <v>-86.700368438707798</v>
      </c>
      <c r="AA2166">
        <v>0</v>
      </c>
      <c r="AB2166">
        <v>-85.055876288589005</v>
      </c>
      <c r="AC2166">
        <v>-86.659360443083202</v>
      </c>
      <c r="AD2166">
        <v>0</v>
      </c>
      <c r="AE2166">
        <v>-67.023444677713996</v>
      </c>
      <c r="AF2166">
        <v>-65.826702619356396</v>
      </c>
      <c r="AG2166">
        <v>0</v>
      </c>
      <c r="AH2166">
        <v>-79.191494495697</v>
      </c>
      <c r="AI2166">
        <v>-79.144704849526605</v>
      </c>
    </row>
    <row r="2167" spans="2:35">
      <c r="B2167">
        <v>21.61</v>
      </c>
      <c r="C2167">
        <v>0</v>
      </c>
      <c r="D2167">
        <v>-84.898639235598296</v>
      </c>
      <c r="E2167">
        <v>-86.574662242817993</v>
      </c>
      <c r="F2167">
        <v>0</v>
      </c>
      <c r="G2167">
        <v>-84.994125876572895</v>
      </c>
      <c r="H2167">
        <v>-86.612272773688701</v>
      </c>
      <c r="I2167">
        <v>0</v>
      </c>
      <c r="J2167">
        <v>-85.076261077111695</v>
      </c>
      <c r="K2167">
        <v>-86.7032890663031</v>
      </c>
      <c r="L2167">
        <v>0</v>
      </c>
      <c r="M2167">
        <v>-85.127521071642406</v>
      </c>
      <c r="N2167">
        <v>-86.717176948542303</v>
      </c>
      <c r="O2167">
        <v>0</v>
      </c>
      <c r="P2167">
        <v>-85.193086180925803</v>
      </c>
      <c r="Q2167">
        <v>-86.611199890082304</v>
      </c>
      <c r="R2167">
        <v>0</v>
      </c>
      <c r="S2167">
        <v>-85.109937701425395</v>
      </c>
      <c r="T2167">
        <v>-86.614358936256806</v>
      </c>
      <c r="U2167">
        <v>0</v>
      </c>
      <c r="V2167">
        <v>-85.150886092405202</v>
      </c>
      <c r="W2167">
        <v>-86.635220561937999</v>
      </c>
      <c r="X2167">
        <v>0</v>
      </c>
      <c r="Y2167">
        <v>-85.119712863173206</v>
      </c>
      <c r="Z2167">
        <v>-86.694467578872306</v>
      </c>
      <c r="AA2167">
        <v>0</v>
      </c>
      <c r="AB2167">
        <v>-85.060763869462804</v>
      </c>
      <c r="AC2167">
        <v>-86.665559326142798</v>
      </c>
      <c r="AD2167">
        <v>0</v>
      </c>
      <c r="AE2167">
        <v>-67.113149668142697</v>
      </c>
      <c r="AF2167">
        <v>-65.935123468253295</v>
      </c>
      <c r="AG2167">
        <v>0</v>
      </c>
      <c r="AH2167">
        <v>-79.218733818372101</v>
      </c>
      <c r="AI2167">
        <v>-79.172480614004797</v>
      </c>
    </row>
    <row r="2168" spans="2:35">
      <c r="B2168">
        <v>21.62</v>
      </c>
      <c r="C2168">
        <v>0</v>
      </c>
      <c r="D2168">
        <v>-84.908414397345993</v>
      </c>
      <c r="E2168">
        <v>-86.577404056478898</v>
      </c>
      <c r="F2168">
        <v>0</v>
      </c>
      <c r="G2168">
        <v>-84.994006667283301</v>
      </c>
      <c r="H2168">
        <v>-86.618114028879404</v>
      </c>
      <c r="I2168">
        <v>0</v>
      </c>
      <c r="J2168">
        <v>-85.061121497331698</v>
      </c>
      <c r="K2168">
        <v>-86.705911670674496</v>
      </c>
      <c r="L2168">
        <v>0</v>
      </c>
      <c r="M2168">
        <v>-85.122752700058101</v>
      </c>
      <c r="N2168">
        <v>-86.724508319853101</v>
      </c>
      <c r="O2168">
        <v>0</v>
      </c>
      <c r="P2168">
        <v>-85.183847460981298</v>
      </c>
      <c r="Q2168">
        <v>-86.612391982978295</v>
      </c>
      <c r="R2168">
        <v>0</v>
      </c>
      <c r="S2168">
        <v>-85.117328677380996</v>
      </c>
      <c r="T2168">
        <v>-86.612749610847203</v>
      </c>
      <c r="U2168">
        <v>0</v>
      </c>
      <c r="V2168">
        <v>-85.140514884209395</v>
      </c>
      <c r="W2168">
        <v>-86.632538352921799</v>
      </c>
      <c r="X2168">
        <v>0</v>
      </c>
      <c r="Y2168">
        <v>-85.115480933392107</v>
      </c>
      <c r="Z2168">
        <v>-86.687374626140695</v>
      </c>
      <c r="AA2168">
        <v>0</v>
      </c>
      <c r="AB2168">
        <v>-85.070419821921007</v>
      </c>
      <c r="AC2168">
        <v>-86.667526279421295</v>
      </c>
      <c r="AD2168">
        <v>0</v>
      </c>
      <c r="AE2168">
        <v>-67.198920752014402</v>
      </c>
      <c r="AF2168">
        <v>-66.045153642559896</v>
      </c>
      <c r="AG2168">
        <v>0</v>
      </c>
      <c r="AH2168">
        <v>-79.248238117549604</v>
      </c>
      <c r="AI2168">
        <v>-79.199243099521496</v>
      </c>
    </row>
    <row r="2169" spans="2:35">
      <c r="B2169">
        <v>21.63</v>
      </c>
      <c r="C2169">
        <v>0</v>
      </c>
      <c r="D2169">
        <v>-84.920931372754694</v>
      </c>
      <c r="E2169">
        <v>-86.583006893090399</v>
      </c>
      <c r="F2169">
        <v>0</v>
      </c>
      <c r="G2169">
        <v>-84.991503272201598</v>
      </c>
      <c r="H2169">
        <v>-86.628306423140799</v>
      </c>
      <c r="I2169">
        <v>0</v>
      </c>
      <c r="J2169">
        <v>-85.044849429300399</v>
      </c>
      <c r="K2169">
        <v>-86.705732856740099</v>
      </c>
      <c r="L2169">
        <v>0</v>
      </c>
      <c r="M2169">
        <v>-85.121560607162095</v>
      </c>
      <c r="N2169">
        <v>-86.733806644442396</v>
      </c>
      <c r="O2169">
        <v>0</v>
      </c>
      <c r="P2169">
        <v>-85.176158461801705</v>
      </c>
      <c r="Q2169">
        <v>-86.610723052923902</v>
      </c>
      <c r="R2169">
        <v>0</v>
      </c>
      <c r="S2169">
        <v>-85.123169932571699</v>
      </c>
      <c r="T2169">
        <v>-86.609948192541395</v>
      </c>
      <c r="U2169">
        <v>0</v>
      </c>
      <c r="V2169">
        <v>-85.127223048418401</v>
      </c>
      <c r="W2169">
        <v>-86.633015190080201</v>
      </c>
      <c r="X2169">
        <v>0</v>
      </c>
      <c r="Y2169">
        <v>-85.110295329294303</v>
      </c>
      <c r="Z2169">
        <v>-86.682606254556504</v>
      </c>
      <c r="AA2169">
        <v>18300</v>
      </c>
      <c r="AB2169">
        <v>-85.079598937220595</v>
      </c>
      <c r="AC2169">
        <v>-86.666274581880401</v>
      </c>
      <c r="AD2169">
        <v>0</v>
      </c>
      <c r="AE2169">
        <v>-67.283082510476504</v>
      </c>
      <c r="AF2169">
        <v>-66.155362630800894</v>
      </c>
      <c r="AG2169">
        <v>0</v>
      </c>
      <c r="AH2169">
        <v>-79.2776232074376</v>
      </c>
      <c r="AI2169">
        <v>-79.228151352251004</v>
      </c>
    </row>
    <row r="2170" spans="2:35">
      <c r="B2170">
        <v>21.64</v>
      </c>
      <c r="C2170">
        <v>0</v>
      </c>
      <c r="D2170">
        <v>-84.934103999256195</v>
      </c>
      <c r="E2170">
        <v>-86.589503799373901</v>
      </c>
      <c r="F2170">
        <v>0</v>
      </c>
      <c r="G2170">
        <v>-84.987926993513398</v>
      </c>
      <c r="H2170">
        <v>-86.640286956746195</v>
      </c>
      <c r="I2170">
        <v>0</v>
      </c>
      <c r="J2170">
        <v>-85.033345732853405</v>
      </c>
      <c r="K2170">
        <v>-86.704659973133602</v>
      </c>
      <c r="L2170">
        <v>0</v>
      </c>
      <c r="M2170">
        <v>-85.125613723008698</v>
      </c>
      <c r="N2170">
        <v>-86.7407803878843</v>
      </c>
      <c r="O2170">
        <v>0</v>
      </c>
      <c r="P2170">
        <v>-85.177529368632193</v>
      </c>
      <c r="Q2170">
        <v>-86.609113727514199</v>
      </c>
      <c r="R2170">
        <v>0</v>
      </c>
      <c r="S2170">
        <v>-85.123229537216503</v>
      </c>
      <c r="T2170">
        <v>-86.610961471503103</v>
      </c>
      <c r="U2170">
        <v>0</v>
      </c>
      <c r="V2170">
        <v>-85.116971049512202</v>
      </c>
      <c r="W2170">
        <v>-86.637545143085305</v>
      </c>
      <c r="X2170">
        <v>0</v>
      </c>
      <c r="Y2170">
        <v>-85.106063399513204</v>
      </c>
      <c r="Z2170">
        <v>-86.682606254556504</v>
      </c>
      <c r="AA2170">
        <v>18300</v>
      </c>
      <c r="AB2170">
        <v>-85.083830867001694</v>
      </c>
      <c r="AC2170">
        <v>-86.663771186798698</v>
      </c>
      <c r="AD2170">
        <v>0</v>
      </c>
      <c r="AE2170">
        <v>-67.3691516175722</v>
      </c>
      <c r="AF2170">
        <v>-66.263604665763395</v>
      </c>
      <c r="AG2170">
        <v>0</v>
      </c>
      <c r="AH2170">
        <v>-79.304564506888596</v>
      </c>
      <c r="AI2170">
        <v>-79.261827976564803</v>
      </c>
    </row>
    <row r="2171" spans="2:35">
      <c r="B2171">
        <v>21.65</v>
      </c>
      <c r="C2171">
        <v>0</v>
      </c>
      <c r="D2171">
        <v>-84.946501765375203</v>
      </c>
      <c r="E2171">
        <v>-86.593735729155</v>
      </c>
      <c r="F2171">
        <v>0</v>
      </c>
      <c r="G2171">
        <v>-84.982860598705102</v>
      </c>
      <c r="H2171">
        <v>-86.648870025597901</v>
      </c>
      <c r="I2171">
        <v>0</v>
      </c>
      <c r="J2171">
        <v>-85.028696570558694</v>
      </c>
      <c r="K2171">
        <v>-86.705673252095295</v>
      </c>
      <c r="L2171">
        <v>0</v>
      </c>
      <c r="M2171">
        <v>-85.131097350330606</v>
      </c>
      <c r="N2171">
        <v>-86.743164573676395</v>
      </c>
      <c r="O2171">
        <v>0</v>
      </c>
      <c r="P2171">
        <v>-85.187840972183196</v>
      </c>
      <c r="Q2171">
        <v>-86.609769378606998</v>
      </c>
      <c r="R2171">
        <v>0</v>
      </c>
      <c r="S2171">
        <v>-85.118580374921905</v>
      </c>
      <c r="T2171">
        <v>-86.617935214945007</v>
      </c>
      <c r="U2171">
        <v>0</v>
      </c>
      <c r="V2171">
        <v>-85.115182910168102</v>
      </c>
      <c r="W2171">
        <v>-86.646068607292094</v>
      </c>
      <c r="X2171">
        <v>0</v>
      </c>
      <c r="Y2171">
        <v>-85.104275260169103</v>
      </c>
      <c r="Z2171">
        <v>-86.687911067943901</v>
      </c>
      <c r="AA2171">
        <v>18300</v>
      </c>
      <c r="AB2171">
        <v>-85.0807910301167</v>
      </c>
      <c r="AC2171">
        <v>-86.660850559203297</v>
      </c>
      <c r="AD2171">
        <v>0</v>
      </c>
      <c r="AE2171">
        <v>-67.4588566080009</v>
      </c>
      <c r="AF2171">
        <v>-66.367078329141705</v>
      </c>
      <c r="AG2171">
        <v>0</v>
      </c>
      <c r="AH2171">
        <v>-79.327989132296295</v>
      </c>
      <c r="AI2171">
        <v>-79.297650368091396</v>
      </c>
    </row>
    <row r="2172" spans="2:35">
      <c r="B2172">
        <v>21.66</v>
      </c>
      <c r="C2172">
        <v>0</v>
      </c>
      <c r="D2172">
        <v>-84.955442462095704</v>
      </c>
      <c r="E2172">
        <v>-86.592662845548503</v>
      </c>
      <c r="F2172">
        <v>0</v>
      </c>
      <c r="G2172">
        <v>-84.976840529580002</v>
      </c>
      <c r="H2172">
        <v>-86.649704490625098</v>
      </c>
      <c r="I2172">
        <v>0</v>
      </c>
      <c r="J2172">
        <v>-85.029233012361999</v>
      </c>
      <c r="K2172">
        <v>-86.708951507559405</v>
      </c>
      <c r="L2172">
        <v>0</v>
      </c>
      <c r="M2172">
        <v>-85.131872210712999</v>
      </c>
      <c r="N2172">
        <v>-86.742032085425194</v>
      </c>
      <c r="O2172">
        <v>0</v>
      </c>
      <c r="P2172">
        <v>-85.199404273274993</v>
      </c>
      <c r="Q2172">
        <v>-86.6129284247816</v>
      </c>
      <c r="R2172">
        <v>0</v>
      </c>
      <c r="S2172">
        <v>-85.115302119457695</v>
      </c>
      <c r="T2172">
        <v>-86.629081283523206</v>
      </c>
      <c r="U2172">
        <v>0</v>
      </c>
      <c r="V2172">
        <v>-85.123348746506196</v>
      </c>
      <c r="W2172">
        <v>-86.656082187619006</v>
      </c>
      <c r="X2172">
        <v>0</v>
      </c>
      <c r="Y2172">
        <v>-85.105109725196399</v>
      </c>
      <c r="Z2172">
        <v>-86.696792160019598</v>
      </c>
      <c r="AA2172">
        <v>18300</v>
      </c>
      <c r="AB2172">
        <v>-85.078526053614198</v>
      </c>
      <c r="AC2172">
        <v>-86.665499721497895</v>
      </c>
      <c r="AD2172">
        <v>0</v>
      </c>
      <c r="AE2172">
        <v>-67.550528551708197</v>
      </c>
      <c r="AF2172">
        <v>-66.464353109460404</v>
      </c>
      <c r="AG2172">
        <v>0</v>
      </c>
      <c r="AH2172">
        <v>-79.347658665081298</v>
      </c>
      <c r="AI2172">
        <v>-79.329956085574693</v>
      </c>
    </row>
    <row r="2173" spans="2:35">
      <c r="B2173">
        <v>21.67</v>
      </c>
      <c r="C2173">
        <v>0</v>
      </c>
      <c r="D2173">
        <v>-84.958243880401398</v>
      </c>
      <c r="E2173">
        <v>-86.585093055658504</v>
      </c>
      <c r="F2173">
        <v>0</v>
      </c>
      <c r="G2173">
        <v>-84.973443064826199</v>
      </c>
      <c r="H2173">
        <v>-86.643326793631203</v>
      </c>
      <c r="I2173">
        <v>0</v>
      </c>
      <c r="J2173">
        <v>-85.032451663181305</v>
      </c>
      <c r="K2173">
        <v>-86.711097274772399</v>
      </c>
      <c r="L2173">
        <v>0</v>
      </c>
      <c r="M2173">
        <v>-85.125434909074301</v>
      </c>
      <c r="N2173">
        <v>-86.740720783239496</v>
      </c>
      <c r="O2173">
        <v>0</v>
      </c>
      <c r="P2173">
        <v>-85.204291854148806</v>
      </c>
      <c r="Q2173">
        <v>-86.617279563852193</v>
      </c>
      <c r="R2173">
        <v>0</v>
      </c>
      <c r="S2173">
        <v>-85.118163142408306</v>
      </c>
      <c r="T2173">
        <v>-86.641717468221501</v>
      </c>
      <c r="U2173">
        <v>0</v>
      </c>
      <c r="V2173">
        <v>-85.138905558799806</v>
      </c>
      <c r="W2173">
        <v>-86.6642480239571</v>
      </c>
      <c r="X2173">
        <v>0</v>
      </c>
      <c r="Y2173">
        <v>-85.107374701698902</v>
      </c>
      <c r="Z2173">
        <v>-86.705792461384902</v>
      </c>
      <c r="AA2173">
        <v>18300</v>
      </c>
      <c r="AB2173">
        <v>-85.0783472396798</v>
      </c>
      <c r="AC2173">
        <v>-86.676586185431304</v>
      </c>
      <c r="AD2173">
        <v>0</v>
      </c>
      <c r="AE2173">
        <v>-67.6407103792953</v>
      </c>
      <c r="AF2173">
        <v>-66.556978727484505</v>
      </c>
      <c r="AG2173">
        <v>0</v>
      </c>
      <c r="AH2173">
        <v>-79.365003616718994</v>
      </c>
      <c r="AI2173">
        <v>-79.357553036118603</v>
      </c>
    </row>
    <row r="2174" spans="2:35">
      <c r="B2174">
        <v>21.68</v>
      </c>
      <c r="C2174">
        <v>0</v>
      </c>
      <c r="D2174">
        <v>-84.954906020292498</v>
      </c>
      <c r="E2174">
        <v>-86.573291335987506</v>
      </c>
      <c r="F2174">
        <v>0</v>
      </c>
      <c r="G2174">
        <v>-84.977019343514399</v>
      </c>
      <c r="H2174">
        <v>-86.6354589805172</v>
      </c>
      <c r="I2174">
        <v>0</v>
      </c>
      <c r="J2174">
        <v>-85.038054499792807</v>
      </c>
      <c r="K2174">
        <v>-86.708832298269797</v>
      </c>
      <c r="L2174">
        <v>0</v>
      </c>
      <c r="M2174">
        <v>-85.114825282299293</v>
      </c>
      <c r="N2174">
        <v>-86.742091690069998</v>
      </c>
      <c r="O2174">
        <v>0</v>
      </c>
      <c r="P2174">
        <v>-85.201728854422299</v>
      </c>
      <c r="Q2174">
        <v>-86.620617423961207</v>
      </c>
      <c r="R2174">
        <v>0</v>
      </c>
      <c r="S2174">
        <v>-85.125434909074301</v>
      </c>
      <c r="T2174">
        <v>-86.654353652919795</v>
      </c>
      <c r="U2174">
        <v>0</v>
      </c>
      <c r="V2174">
        <v>-85.157621417268004</v>
      </c>
      <c r="W2174">
        <v>-86.668897186251698</v>
      </c>
      <c r="X2174">
        <v>0</v>
      </c>
      <c r="Y2174">
        <v>-85.108984027108605</v>
      </c>
      <c r="Z2174">
        <v>-86.711812530510002</v>
      </c>
      <c r="AA2174">
        <v>18300</v>
      </c>
      <c r="AB2174">
        <v>-85.070479426565797</v>
      </c>
      <c r="AC2174">
        <v>-86.680579696633103</v>
      </c>
      <c r="AD2174">
        <v>0</v>
      </c>
      <c r="AE2174">
        <v>-67.7270775096151</v>
      </c>
      <c r="AF2174">
        <v>-66.648352647967798</v>
      </c>
      <c r="AG2174">
        <v>0</v>
      </c>
      <c r="AH2174">
        <v>-79.384077103056001</v>
      </c>
      <c r="AI2174">
        <v>-79.385865242400101</v>
      </c>
    </row>
    <row r="2175" spans="2:35">
      <c r="B2175">
        <v>21.69</v>
      </c>
      <c r="C2175">
        <v>0</v>
      </c>
      <c r="D2175">
        <v>-84.948230300074499</v>
      </c>
      <c r="E2175">
        <v>-86.563039337081307</v>
      </c>
      <c r="F2175">
        <v>0</v>
      </c>
      <c r="G2175">
        <v>-84.9884038306718</v>
      </c>
      <c r="H2175">
        <v>-86.632776771501</v>
      </c>
      <c r="I2175">
        <v>0</v>
      </c>
      <c r="J2175">
        <v>-85.047352824382102</v>
      </c>
      <c r="K2175">
        <v>-86.702096973407095</v>
      </c>
      <c r="L2175">
        <v>0</v>
      </c>
      <c r="M2175">
        <v>-85.104990515906806</v>
      </c>
      <c r="N2175">
        <v>-86.745667968758198</v>
      </c>
      <c r="O2175">
        <v>0</v>
      </c>
      <c r="P2175">
        <v>-85.197914157154898</v>
      </c>
      <c r="Q2175">
        <v>-86.621034656474805</v>
      </c>
      <c r="R2175">
        <v>0</v>
      </c>
      <c r="S2175">
        <v>-85.131216559620199</v>
      </c>
      <c r="T2175">
        <v>-86.665380512208301</v>
      </c>
      <c r="U2175">
        <v>0</v>
      </c>
      <c r="V2175">
        <v>-85.175264392129705</v>
      </c>
      <c r="W2175">
        <v>-86.670327697727004</v>
      </c>
      <c r="X2175">
        <v>0</v>
      </c>
      <c r="Y2175">
        <v>-85.108209166726198</v>
      </c>
      <c r="Z2175">
        <v>-86.714911972039801</v>
      </c>
      <c r="AA2175">
        <v>18300</v>
      </c>
      <c r="AB2175">
        <v>-85.1617937424042</v>
      </c>
      <c r="AC2175">
        <v>-86.783099685694594</v>
      </c>
      <c r="AD2175">
        <v>0</v>
      </c>
      <c r="AE2175">
        <v>-67.809629942667499</v>
      </c>
      <c r="AF2175">
        <v>-66.741455103150301</v>
      </c>
      <c r="AG2175">
        <v>0</v>
      </c>
      <c r="AH2175">
        <v>-79.409528286386902</v>
      </c>
      <c r="AI2175">
        <v>-79.420197517806699</v>
      </c>
    </row>
    <row r="2176" spans="2:35">
      <c r="B2176">
        <v>21.7</v>
      </c>
      <c r="C2176">
        <v>0</v>
      </c>
      <c r="D2176">
        <v>-84.942031417015002</v>
      </c>
      <c r="E2176">
        <v>-86.560833965223594</v>
      </c>
      <c r="F2176">
        <v>0</v>
      </c>
      <c r="G2176">
        <v>-85.0033645965174</v>
      </c>
      <c r="H2176">
        <v>-86.637783561664506</v>
      </c>
      <c r="I2176">
        <v>0</v>
      </c>
      <c r="J2176">
        <v>-85.060108218370004</v>
      </c>
      <c r="K2176">
        <v>-86.692977462752197</v>
      </c>
      <c r="L2176">
        <v>0</v>
      </c>
      <c r="M2176">
        <v>-85.098255191044004</v>
      </c>
      <c r="N2176">
        <v>-86.747992549905504</v>
      </c>
      <c r="O2176">
        <v>0</v>
      </c>
      <c r="P2176">
        <v>-85.199404273274993</v>
      </c>
      <c r="Q2176">
        <v>-86.619246517130705</v>
      </c>
      <c r="R2176">
        <v>0</v>
      </c>
      <c r="S2176">
        <v>-85.1321106292922</v>
      </c>
      <c r="T2176">
        <v>-86.672294651005501</v>
      </c>
      <c r="U2176">
        <v>0</v>
      </c>
      <c r="V2176">
        <v>-85.188138995407201</v>
      </c>
      <c r="W2176">
        <v>-86.669672046634204</v>
      </c>
      <c r="X2176">
        <v>0</v>
      </c>
      <c r="Y2176">
        <v>-85.105050120551596</v>
      </c>
      <c r="Z2176">
        <v>-86.718369041438294</v>
      </c>
      <c r="AA2176">
        <v>18300</v>
      </c>
      <c r="AB2176">
        <v>-85.687327895633501</v>
      </c>
      <c r="AC2176">
        <v>-87.325978790561607</v>
      </c>
      <c r="AD2176">
        <v>0</v>
      </c>
      <c r="AE2176">
        <v>-67.890275027086105</v>
      </c>
      <c r="AF2176">
        <v>-66.837537790572895</v>
      </c>
      <c r="AG2176">
        <v>0</v>
      </c>
      <c r="AH2176">
        <v>-79.442370445673504</v>
      </c>
      <c r="AI2176">
        <v>-79.459178955507994</v>
      </c>
    </row>
    <row r="2177" spans="2:35">
      <c r="B2177">
        <v>21.71</v>
      </c>
      <c r="C2177">
        <v>0</v>
      </c>
      <c r="D2177">
        <v>-84.939528021933199</v>
      </c>
      <c r="E2177">
        <v>-86.569595848009698</v>
      </c>
      <c r="F2177">
        <v>0</v>
      </c>
      <c r="G2177">
        <v>-85.0156431533469</v>
      </c>
      <c r="H2177">
        <v>-86.647975955925801</v>
      </c>
      <c r="I2177">
        <v>0</v>
      </c>
      <c r="J2177">
        <v>-85.073102030937093</v>
      </c>
      <c r="K2177">
        <v>-86.683857952097298</v>
      </c>
      <c r="L2177">
        <v>0</v>
      </c>
      <c r="M2177">
        <v>-85.094559703066196</v>
      </c>
      <c r="N2177">
        <v>-86.7461448059166</v>
      </c>
      <c r="O2177">
        <v>0</v>
      </c>
      <c r="P2177">
        <v>-85.207331691033801</v>
      </c>
      <c r="Q2177">
        <v>-86.6189484939067</v>
      </c>
      <c r="R2177">
        <v>0</v>
      </c>
      <c r="S2177">
        <v>-85.129845652789697</v>
      </c>
      <c r="T2177">
        <v>-86.673903976415204</v>
      </c>
      <c r="U2177">
        <v>0</v>
      </c>
      <c r="V2177">
        <v>-85.193264994860201</v>
      </c>
      <c r="W2177">
        <v>-86.668241535158899</v>
      </c>
      <c r="X2177">
        <v>0</v>
      </c>
      <c r="Y2177">
        <v>-85.101891074376994</v>
      </c>
      <c r="Z2177">
        <v>-86.724746738432302</v>
      </c>
      <c r="AA2177">
        <v>18300</v>
      </c>
      <c r="AB2177">
        <v>-86.982656036495499</v>
      </c>
      <c r="AC2177">
        <v>-88.661182438796899</v>
      </c>
      <c r="AD2177">
        <v>0</v>
      </c>
      <c r="AE2177">
        <v>-67.972648646204107</v>
      </c>
      <c r="AF2177">
        <v>-66.936302687011803</v>
      </c>
      <c r="AG2177">
        <v>0</v>
      </c>
      <c r="AH2177">
        <v>-79.478669674358599</v>
      </c>
      <c r="AI2177">
        <v>-79.4963126492203</v>
      </c>
    </row>
    <row r="2178" spans="2:35">
      <c r="B2178">
        <v>21.72</v>
      </c>
      <c r="C2178">
        <v>0</v>
      </c>
      <c r="D2178">
        <v>-84.941912207725395</v>
      </c>
      <c r="E2178">
        <v>-86.5859275206858</v>
      </c>
      <c r="F2178">
        <v>0</v>
      </c>
      <c r="G2178">
        <v>-85.021663222472</v>
      </c>
      <c r="H2178">
        <v>-86.6588836059248</v>
      </c>
      <c r="I2178">
        <v>0</v>
      </c>
      <c r="J2178">
        <v>-85.082102332302398</v>
      </c>
      <c r="K2178">
        <v>-86.6780763015514</v>
      </c>
      <c r="L2178">
        <v>0</v>
      </c>
      <c r="M2178">
        <v>-85.094440493776602</v>
      </c>
      <c r="N2178">
        <v>-86.741555248266806</v>
      </c>
      <c r="O2178">
        <v>0</v>
      </c>
      <c r="P2178">
        <v>-85.217702899229494</v>
      </c>
      <c r="Q2178">
        <v>-86.623120819042896</v>
      </c>
      <c r="R2178">
        <v>0</v>
      </c>
      <c r="S2178">
        <v>-85.127997908800793</v>
      </c>
      <c r="T2178">
        <v>-86.671758209202295</v>
      </c>
      <c r="U2178">
        <v>0</v>
      </c>
      <c r="V2178">
        <v>-85.189331088303206</v>
      </c>
      <c r="W2178">
        <v>-86.667049442262794</v>
      </c>
      <c r="X2178">
        <v>0</v>
      </c>
      <c r="Y2178">
        <v>-85.101831469732204</v>
      </c>
      <c r="Z2178">
        <v>-86.731839691163898</v>
      </c>
      <c r="AA2178">
        <v>18300</v>
      </c>
      <c r="AB2178">
        <v>-88.798809563647396</v>
      </c>
      <c r="AC2178">
        <v>-90.558517492170594</v>
      </c>
      <c r="AD2178">
        <v>0</v>
      </c>
      <c r="AE2178">
        <v>-68.0606847065783</v>
      </c>
      <c r="AF2178">
        <v>-67.036617304215497</v>
      </c>
      <c r="AG2178">
        <v>0</v>
      </c>
      <c r="AH2178">
        <v>-79.512942345120393</v>
      </c>
      <c r="AI2178">
        <v>-79.526472599490702</v>
      </c>
    </row>
    <row r="2179" spans="2:35">
      <c r="B2179">
        <v>21.73</v>
      </c>
      <c r="C2179">
        <v>0</v>
      </c>
      <c r="D2179">
        <v>-84.947157416468002</v>
      </c>
      <c r="E2179">
        <v>-86.602199588716999</v>
      </c>
      <c r="F2179">
        <v>0</v>
      </c>
      <c r="G2179">
        <v>-85.021961245696005</v>
      </c>
      <c r="H2179">
        <v>-86.666870628328397</v>
      </c>
      <c r="I2179">
        <v>0</v>
      </c>
      <c r="J2179">
        <v>-85.084844145963302</v>
      </c>
      <c r="K2179">
        <v>-86.680043254829897</v>
      </c>
      <c r="L2179">
        <v>0</v>
      </c>
      <c r="M2179">
        <v>-85.099328074650501</v>
      </c>
      <c r="N2179">
        <v>-86.739349876408994</v>
      </c>
      <c r="O2179">
        <v>0</v>
      </c>
      <c r="P2179">
        <v>-85.225809130922798</v>
      </c>
      <c r="Q2179">
        <v>-86.629796539260894</v>
      </c>
      <c r="R2179">
        <v>0</v>
      </c>
      <c r="S2179">
        <v>-85.128236327379994</v>
      </c>
      <c r="T2179">
        <v>-86.668062721224501</v>
      </c>
      <c r="U2179">
        <v>0</v>
      </c>
      <c r="V2179">
        <v>-85.178304229014699</v>
      </c>
      <c r="W2179">
        <v>-86.666274581880401</v>
      </c>
      <c r="X2179">
        <v>0</v>
      </c>
      <c r="Y2179">
        <v>-85.106242213447601</v>
      </c>
      <c r="Z2179">
        <v>-86.733568225863095</v>
      </c>
      <c r="AA2179">
        <v>18300</v>
      </c>
      <c r="AB2179">
        <v>-90.046871221180396</v>
      </c>
      <c r="AC2179">
        <v>-91.937113321822594</v>
      </c>
      <c r="AD2179">
        <v>0</v>
      </c>
      <c r="AE2179">
        <v>-68.155873324328894</v>
      </c>
      <c r="AF2179">
        <v>-67.136753107484694</v>
      </c>
      <c r="AG2179">
        <v>0</v>
      </c>
      <c r="AH2179">
        <v>-79.542029411784299</v>
      </c>
      <c r="AI2179">
        <v>-79.549837620253598</v>
      </c>
    </row>
    <row r="2180" spans="2:35">
      <c r="B2180">
        <v>21.74</v>
      </c>
      <c r="C2180">
        <v>0</v>
      </c>
      <c r="D2180">
        <v>-84.950435671932198</v>
      </c>
      <c r="E2180">
        <v>-86.612272773688701</v>
      </c>
      <c r="F2180">
        <v>0</v>
      </c>
      <c r="G2180">
        <v>-85.019159827390297</v>
      </c>
      <c r="H2180">
        <v>-86.669493232699807</v>
      </c>
      <c r="I2180">
        <v>0</v>
      </c>
      <c r="J2180">
        <v>-85.082459960171207</v>
      </c>
      <c r="K2180">
        <v>-86.691725765211302</v>
      </c>
      <c r="L2180">
        <v>0</v>
      </c>
      <c r="M2180">
        <v>-85.1086860038846</v>
      </c>
      <c r="N2180">
        <v>-86.743939434058902</v>
      </c>
      <c r="O2180">
        <v>0</v>
      </c>
      <c r="P2180">
        <v>-85.229921851414204</v>
      </c>
      <c r="Q2180">
        <v>-86.633313213304206</v>
      </c>
      <c r="R2180">
        <v>0</v>
      </c>
      <c r="S2180">
        <v>-85.130680117816894</v>
      </c>
      <c r="T2180">
        <v>-86.662996326416206</v>
      </c>
      <c r="U2180">
        <v>0</v>
      </c>
      <c r="V2180">
        <v>-85.165429625737204</v>
      </c>
      <c r="W2180">
        <v>-86.665738140077195</v>
      </c>
      <c r="X2180">
        <v>0</v>
      </c>
      <c r="Y2180">
        <v>-85.1138120033376</v>
      </c>
      <c r="Z2180">
        <v>-86.725998435973196</v>
      </c>
      <c r="AA2180">
        <v>18300</v>
      </c>
      <c r="AB2180">
        <v>-89.511204278334603</v>
      </c>
      <c r="AC2180">
        <v>-91.569412268031996</v>
      </c>
      <c r="AD2180">
        <v>0</v>
      </c>
      <c r="AE2180">
        <v>-68.255532290439803</v>
      </c>
      <c r="AF2180">
        <v>-67.234683538896306</v>
      </c>
      <c r="AG2180">
        <v>0</v>
      </c>
      <c r="AH2180">
        <v>-79.5659308743504</v>
      </c>
      <c r="AI2180">
        <v>-79.570937664513906</v>
      </c>
    </row>
    <row r="2181" spans="2:35">
      <c r="B2181">
        <v>21.75</v>
      </c>
      <c r="C2181">
        <v>0</v>
      </c>
      <c r="D2181">
        <v>-84.947693858271293</v>
      </c>
      <c r="E2181">
        <v>-86.615312610573696</v>
      </c>
      <c r="F2181">
        <v>0</v>
      </c>
      <c r="G2181">
        <v>-85.015106711543595</v>
      </c>
      <c r="H2181">
        <v>-86.665201698273904</v>
      </c>
      <c r="I2181">
        <v>0</v>
      </c>
      <c r="J2181">
        <v>-85.078406844324604</v>
      </c>
      <c r="K2181">
        <v>-86.708176647176998</v>
      </c>
      <c r="L2181">
        <v>0</v>
      </c>
      <c r="M2181">
        <v>-85.117924723829105</v>
      </c>
      <c r="N2181">
        <v>-86.755383525861106</v>
      </c>
      <c r="O2181">
        <v>0</v>
      </c>
      <c r="P2181">
        <v>-85.231709990758304</v>
      </c>
      <c r="Q2181">
        <v>-86.630094562484899</v>
      </c>
      <c r="R2181">
        <v>0</v>
      </c>
      <c r="S2181">
        <v>-85.136223349783606</v>
      </c>
      <c r="T2181">
        <v>-86.656261001553503</v>
      </c>
      <c r="U2181">
        <v>0</v>
      </c>
      <c r="V2181">
        <v>-85.1566677429511</v>
      </c>
      <c r="W2181">
        <v>-86.665738140077195</v>
      </c>
      <c r="X2181">
        <v>0</v>
      </c>
      <c r="Y2181">
        <v>-85.121739421096507</v>
      </c>
      <c r="Z2181">
        <v>-86.712348972313194</v>
      </c>
      <c r="AA2181">
        <v>18300</v>
      </c>
      <c r="AB2181">
        <v>-86.960006271470306</v>
      </c>
      <c r="AC2181">
        <v>-89.194465195850597</v>
      </c>
      <c r="AD2181">
        <v>0</v>
      </c>
      <c r="AE2181">
        <v>-68.353820349720195</v>
      </c>
      <c r="AF2181">
        <v>-67.328739668395698</v>
      </c>
      <c r="AG2181">
        <v>0</v>
      </c>
      <c r="AH2181">
        <v>-79.587030918610694</v>
      </c>
      <c r="AI2181">
        <v>-79.595792801396797</v>
      </c>
    </row>
    <row r="2182" spans="2:35">
      <c r="B2182">
        <v>21.76</v>
      </c>
      <c r="C2182">
        <v>0</v>
      </c>
      <c r="D2182">
        <v>-84.939826045157304</v>
      </c>
      <c r="E2182">
        <v>-86.614597354836107</v>
      </c>
      <c r="F2182">
        <v>0</v>
      </c>
      <c r="G2182">
        <v>-85.010099921380203</v>
      </c>
      <c r="H2182">
        <v>-86.654115234340495</v>
      </c>
      <c r="I2182">
        <v>0</v>
      </c>
      <c r="J2182">
        <v>-85.076022658532395</v>
      </c>
      <c r="K2182">
        <v>-86.719084297175996</v>
      </c>
      <c r="L2182">
        <v>0</v>
      </c>
      <c r="M2182">
        <v>-85.121322188582795</v>
      </c>
      <c r="N2182">
        <v>-86.769629035969004</v>
      </c>
      <c r="O2182">
        <v>0</v>
      </c>
      <c r="P2182">
        <v>-85.233438525457601</v>
      </c>
      <c r="Q2182">
        <v>-86.622107540081302</v>
      </c>
      <c r="R2182">
        <v>0</v>
      </c>
      <c r="S2182">
        <v>-85.146236930110604</v>
      </c>
      <c r="T2182">
        <v>-86.650002513849103</v>
      </c>
      <c r="U2182">
        <v>0</v>
      </c>
      <c r="V2182">
        <v>-85.154998812896594</v>
      </c>
      <c r="W2182">
        <v>-86.667109046907598</v>
      </c>
      <c r="X2182">
        <v>0</v>
      </c>
      <c r="Y2182">
        <v>-85.128236327379994</v>
      </c>
      <c r="Z2182">
        <v>-86.701143299090205</v>
      </c>
      <c r="AA2182">
        <v>18300</v>
      </c>
      <c r="AB2182">
        <v>-83.384979280822407</v>
      </c>
      <c r="AC2182">
        <v>-85.771251235516303</v>
      </c>
      <c r="AD2182">
        <v>0</v>
      </c>
      <c r="AE2182">
        <v>-68.445253874848206</v>
      </c>
      <c r="AF2182">
        <v>-67.418444658824399</v>
      </c>
      <c r="AG2182">
        <v>0</v>
      </c>
      <c r="AH2182">
        <v>-79.608369381450203</v>
      </c>
      <c r="AI2182">
        <v>-79.628277332814505</v>
      </c>
    </row>
    <row r="2183" spans="2:35">
      <c r="B2183">
        <v>21.77</v>
      </c>
      <c r="C2183">
        <v>0</v>
      </c>
      <c r="D2183">
        <v>-84.932315859912094</v>
      </c>
      <c r="E2183">
        <v>-86.613226448005605</v>
      </c>
      <c r="F2183">
        <v>0</v>
      </c>
      <c r="G2183">
        <v>-85.0042586661895</v>
      </c>
      <c r="H2183">
        <v>-86.639512096363802</v>
      </c>
      <c r="I2183">
        <v>0</v>
      </c>
      <c r="J2183">
        <v>-85.076857123559705</v>
      </c>
      <c r="K2183">
        <v>-86.716700111383901</v>
      </c>
      <c r="L2183">
        <v>0</v>
      </c>
      <c r="M2183">
        <v>-85.117626700605001</v>
      </c>
      <c r="N2183">
        <v>-86.782086406732901</v>
      </c>
      <c r="O2183">
        <v>0</v>
      </c>
      <c r="P2183">
        <v>-85.234809432288003</v>
      </c>
      <c r="Q2183">
        <v>-86.614418540901696</v>
      </c>
      <c r="R2183">
        <v>0</v>
      </c>
      <c r="S2183">
        <v>-85.159230742677593</v>
      </c>
      <c r="T2183">
        <v>-86.647797141991404</v>
      </c>
      <c r="U2183">
        <v>0</v>
      </c>
      <c r="V2183">
        <v>-85.157979045136798</v>
      </c>
      <c r="W2183">
        <v>-86.6702680930822</v>
      </c>
      <c r="X2183">
        <v>0</v>
      </c>
      <c r="Y2183">
        <v>-85.133541140767505</v>
      </c>
      <c r="Z2183">
        <v>-86.699474369035698</v>
      </c>
      <c r="AA2183">
        <v>18300</v>
      </c>
      <c r="AB2183">
        <v>-80.106783421294196</v>
      </c>
      <c r="AC2183">
        <v>-82.600045713409799</v>
      </c>
      <c r="AD2183">
        <v>0</v>
      </c>
      <c r="AE2183">
        <v>-68.527985121835002</v>
      </c>
      <c r="AF2183">
        <v>-67.505288626302601</v>
      </c>
      <c r="AG2183">
        <v>0</v>
      </c>
      <c r="AH2183">
        <v>-79.631197960409807</v>
      </c>
      <c r="AI2183">
        <v>-79.666722328712495</v>
      </c>
    </row>
    <row r="2184" spans="2:35">
      <c r="B2184">
        <v>21.78</v>
      </c>
      <c r="C2184">
        <v>0</v>
      </c>
      <c r="D2184">
        <v>-84.929991278764703</v>
      </c>
      <c r="E2184">
        <v>-86.611021076147907</v>
      </c>
      <c r="F2184">
        <v>0</v>
      </c>
      <c r="G2184">
        <v>-84.998596224933195</v>
      </c>
      <c r="H2184">
        <v>-86.628366027785603</v>
      </c>
      <c r="I2184">
        <v>0</v>
      </c>
      <c r="J2184">
        <v>-85.080671820827106</v>
      </c>
      <c r="K2184">
        <v>-86.701918159472697</v>
      </c>
      <c r="L2184">
        <v>0</v>
      </c>
      <c r="M2184">
        <v>-85.112023863993599</v>
      </c>
      <c r="N2184">
        <v>-86.790490661650196</v>
      </c>
      <c r="O2184">
        <v>0</v>
      </c>
      <c r="P2184">
        <v>-85.233378920812797</v>
      </c>
      <c r="Q2184">
        <v>-86.610782657568706</v>
      </c>
      <c r="R2184">
        <v>0</v>
      </c>
      <c r="S2184">
        <v>-85.170078788031802</v>
      </c>
      <c r="T2184">
        <v>-86.650360141717996</v>
      </c>
      <c r="U2184">
        <v>0</v>
      </c>
      <c r="V2184">
        <v>-85.1593499519673</v>
      </c>
      <c r="W2184">
        <v>-86.674857650731994</v>
      </c>
      <c r="X2184">
        <v>0</v>
      </c>
      <c r="Y2184">
        <v>-85.138726744865394</v>
      </c>
      <c r="Z2184">
        <v>-86.707640205373806</v>
      </c>
      <c r="AA2184">
        <v>18300</v>
      </c>
      <c r="AB2184">
        <v>-77.785242110856402</v>
      </c>
      <c r="AC2184">
        <v>-80.338943512802402</v>
      </c>
      <c r="AD2184">
        <v>0</v>
      </c>
      <c r="AE2184">
        <v>-68.604338671827804</v>
      </c>
      <c r="AF2184">
        <v>-67.592907454163196</v>
      </c>
      <c r="AG2184">
        <v>0</v>
      </c>
      <c r="AH2184">
        <v>-79.654145748659104</v>
      </c>
      <c r="AI2184">
        <v>-79.703856022424901</v>
      </c>
    </row>
    <row r="2185" spans="2:35">
      <c r="B2185">
        <v>21.79</v>
      </c>
      <c r="C2185">
        <v>0</v>
      </c>
      <c r="D2185">
        <v>-84.932196650622501</v>
      </c>
      <c r="E2185">
        <v>-86.605060611667597</v>
      </c>
      <c r="F2185">
        <v>0</v>
      </c>
      <c r="G2185">
        <v>-84.994423899796899</v>
      </c>
      <c r="H2185">
        <v>-86.628306423140799</v>
      </c>
      <c r="I2185">
        <v>0</v>
      </c>
      <c r="J2185">
        <v>-85.086930308531393</v>
      </c>
      <c r="K2185">
        <v>-86.682844673135705</v>
      </c>
      <c r="L2185">
        <v>0</v>
      </c>
      <c r="M2185">
        <v>-85.111308608255897</v>
      </c>
      <c r="N2185">
        <v>-86.794662986786406</v>
      </c>
      <c r="O2185">
        <v>0</v>
      </c>
      <c r="P2185">
        <v>-85.228550944583702</v>
      </c>
      <c r="Q2185">
        <v>-86.611915145819907</v>
      </c>
      <c r="R2185">
        <v>0</v>
      </c>
      <c r="S2185">
        <v>-85.174370322457605</v>
      </c>
      <c r="T2185">
        <v>-86.6537576064717</v>
      </c>
      <c r="U2185">
        <v>0</v>
      </c>
      <c r="V2185">
        <v>-85.154939208251804</v>
      </c>
      <c r="W2185">
        <v>-86.680341278053902</v>
      </c>
      <c r="X2185">
        <v>0</v>
      </c>
      <c r="Y2185">
        <v>-85.144150767542499</v>
      </c>
      <c r="Z2185">
        <v>-86.719799552913599</v>
      </c>
      <c r="AA2185">
        <v>18300</v>
      </c>
      <c r="AB2185">
        <v>-76.2588863667374</v>
      </c>
      <c r="AC2185">
        <v>-78.837025673052693</v>
      </c>
      <c r="AD2185">
        <v>0</v>
      </c>
      <c r="AE2185">
        <v>-68.678427245318105</v>
      </c>
      <c r="AF2185">
        <v>-67.685175444318503</v>
      </c>
      <c r="AG2185">
        <v>0</v>
      </c>
      <c r="AH2185">
        <v>-79.675603420788207</v>
      </c>
      <c r="AI2185">
        <v>-79.731929810127198</v>
      </c>
    </row>
    <row r="2186" spans="2:35">
      <c r="B2186">
        <v>21.8</v>
      </c>
      <c r="C2186">
        <v>0</v>
      </c>
      <c r="D2186">
        <v>-84.934461627125003</v>
      </c>
      <c r="E2186">
        <v>-86.593795333799804</v>
      </c>
      <c r="F2186">
        <v>0</v>
      </c>
      <c r="G2186">
        <v>-84.992576155807996</v>
      </c>
      <c r="H2186">
        <v>-86.6414790496423</v>
      </c>
      <c r="I2186">
        <v>0</v>
      </c>
      <c r="J2186">
        <v>-85.095811400607104</v>
      </c>
      <c r="K2186">
        <v>-86.669612441989401</v>
      </c>
      <c r="L2186">
        <v>0</v>
      </c>
      <c r="M2186">
        <v>-85.117149863446599</v>
      </c>
      <c r="N2186">
        <v>-86.794901405365593</v>
      </c>
      <c r="O2186">
        <v>0</v>
      </c>
      <c r="P2186">
        <v>-85.223901782289104</v>
      </c>
      <c r="Q2186">
        <v>-86.616623912759394</v>
      </c>
      <c r="R2186">
        <v>0</v>
      </c>
      <c r="S2186">
        <v>-85.172582183113505</v>
      </c>
      <c r="T2186">
        <v>-86.652982746089293</v>
      </c>
      <c r="U2186">
        <v>0</v>
      </c>
      <c r="V2186">
        <v>-85.147190604427394</v>
      </c>
      <c r="W2186">
        <v>-86.685824905375796</v>
      </c>
      <c r="X2186">
        <v>0</v>
      </c>
      <c r="Y2186">
        <v>-85.148919139126704</v>
      </c>
      <c r="Z2186">
        <v>-86.728919063568497</v>
      </c>
      <c r="AA2186">
        <v>18300</v>
      </c>
      <c r="AB2186">
        <v>-75.063336401275905</v>
      </c>
      <c r="AC2186">
        <v>-77.640700847208805</v>
      </c>
      <c r="AD2186">
        <v>0</v>
      </c>
      <c r="AE2186">
        <v>-68.753827120994103</v>
      </c>
      <c r="AF2186">
        <v>-67.782807852505996</v>
      </c>
      <c r="AG2186">
        <v>0</v>
      </c>
      <c r="AH2186">
        <v>-79.697120697562099</v>
      </c>
      <c r="AI2186">
        <v>-79.749453575699306</v>
      </c>
    </row>
    <row r="2187" spans="2:35">
      <c r="B2187">
        <v>21.81</v>
      </c>
      <c r="C2187">
        <v>0</v>
      </c>
      <c r="D2187">
        <v>-84.933925185321797</v>
      </c>
      <c r="E2187">
        <v>-86.580741916587897</v>
      </c>
      <c r="F2187">
        <v>0</v>
      </c>
      <c r="G2187">
        <v>-84.994006667283301</v>
      </c>
      <c r="H2187">
        <v>-86.660552535979306</v>
      </c>
      <c r="I2187">
        <v>0</v>
      </c>
      <c r="J2187">
        <v>-85.107255492409294</v>
      </c>
      <c r="K2187">
        <v>-86.669552837344597</v>
      </c>
      <c r="L2187">
        <v>0</v>
      </c>
      <c r="M2187">
        <v>-85.125077281205407</v>
      </c>
      <c r="N2187">
        <v>-86.791384731322196</v>
      </c>
      <c r="O2187">
        <v>0</v>
      </c>
      <c r="P2187">
        <v>-85.223901782289104</v>
      </c>
      <c r="Q2187">
        <v>-86.623061214398106</v>
      </c>
      <c r="R2187">
        <v>0</v>
      </c>
      <c r="S2187">
        <v>-85.169005904425404</v>
      </c>
      <c r="T2187">
        <v>-86.647379909477806</v>
      </c>
      <c r="U2187">
        <v>0</v>
      </c>
      <c r="V2187">
        <v>-85.143197093225595</v>
      </c>
      <c r="W2187">
        <v>-86.689639602643197</v>
      </c>
      <c r="X2187">
        <v>0</v>
      </c>
      <c r="Y2187">
        <v>-85.151422534208393</v>
      </c>
      <c r="Z2187">
        <v>-86.730826412202205</v>
      </c>
      <c r="AA2187">
        <v>18300</v>
      </c>
      <c r="AB2187">
        <v>-73.914337663405703</v>
      </c>
      <c r="AC2187">
        <v>-76.471257716171095</v>
      </c>
      <c r="AD2187">
        <v>0</v>
      </c>
      <c r="AE2187">
        <v>-68.833160903227096</v>
      </c>
      <c r="AF2187">
        <v>-67.881513144300101</v>
      </c>
      <c r="AG2187">
        <v>0</v>
      </c>
      <c r="AH2187">
        <v>-79.722691090182707</v>
      </c>
      <c r="AI2187">
        <v>-79.763341457938395</v>
      </c>
    </row>
    <row r="2188" spans="2:35">
      <c r="B2188">
        <v>21.82</v>
      </c>
      <c r="C2188">
        <v>0</v>
      </c>
      <c r="D2188">
        <v>-84.931898627398397</v>
      </c>
      <c r="E2188">
        <v>-86.572576080249803</v>
      </c>
      <c r="F2188">
        <v>0</v>
      </c>
      <c r="G2188">
        <v>-85.000265154987702</v>
      </c>
      <c r="H2188">
        <v>-86.672294651005501</v>
      </c>
      <c r="I2188">
        <v>0</v>
      </c>
      <c r="J2188">
        <v>-85.1191764213699</v>
      </c>
      <c r="K2188">
        <v>-86.683798347452495</v>
      </c>
      <c r="L2188">
        <v>0</v>
      </c>
      <c r="M2188">
        <v>-85.129309210986506</v>
      </c>
      <c r="N2188">
        <v>-86.785185848262699</v>
      </c>
      <c r="O2188">
        <v>0</v>
      </c>
      <c r="P2188">
        <v>-85.229266200321305</v>
      </c>
      <c r="Q2188">
        <v>-86.629498516036804</v>
      </c>
      <c r="R2188">
        <v>0</v>
      </c>
      <c r="S2188">
        <v>-85.167217765081304</v>
      </c>
      <c r="T2188">
        <v>-86.641777072866304</v>
      </c>
      <c r="U2188">
        <v>0</v>
      </c>
      <c r="V2188">
        <v>-85.147846255520193</v>
      </c>
      <c r="W2188">
        <v>-86.690235649091306</v>
      </c>
      <c r="X2188">
        <v>0</v>
      </c>
      <c r="Y2188">
        <v>-85.150409255246799</v>
      </c>
      <c r="Z2188">
        <v>-86.725760017393895</v>
      </c>
      <c r="AA2188">
        <v>18300</v>
      </c>
      <c r="AB2188">
        <v>-72.784054784003601</v>
      </c>
      <c r="AC2188">
        <v>-75.304675608083897</v>
      </c>
      <c r="AD2188">
        <v>0</v>
      </c>
      <c r="AE2188">
        <v>-68.917918708137094</v>
      </c>
      <c r="AF2188">
        <v>-67.975271250575403</v>
      </c>
      <c r="AG2188">
        <v>0</v>
      </c>
      <c r="AH2188">
        <v>-79.754281551928301</v>
      </c>
      <c r="AI2188">
        <v>-79.784024269685105</v>
      </c>
    </row>
    <row r="2189" spans="2:35">
      <c r="B2189">
        <v>21.83</v>
      </c>
      <c r="C2189">
        <v>0</v>
      </c>
      <c r="D2189">
        <v>-84.931600604174406</v>
      </c>
      <c r="E2189">
        <v>-86.572993312763501</v>
      </c>
      <c r="F2189">
        <v>0</v>
      </c>
      <c r="G2189">
        <v>-85.011768851434695</v>
      </c>
      <c r="H2189">
        <v>-86.6678243026453</v>
      </c>
      <c r="I2189">
        <v>0</v>
      </c>
      <c r="J2189">
        <v>-85.126865420549507</v>
      </c>
      <c r="K2189">
        <v>-86.705792461384902</v>
      </c>
      <c r="L2189">
        <v>0</v>
      </c>
      <c r="M2189">
        <v>-85.127819094866396</v>
      </c>
      <c r="N2189">
        <v>-86.778569732689505</v>
      </c>
      <c r="O2189">
        <v>0</v>
      </c>
      <c r="P2189">
        <v>-85.236120734473701</v>
      </c>
      <c r="Q2189">
        <v>-86.634803329424301</v>
      </c>
      <c r="R2189">
        <v>0</v>
      </c>
      <c r="S2189">
        <v>-85.167575392950098</v>
      </c>
      <c r="T2189">
        <v>-86.6414790496423</v>
      </c>
      <c r="U2189">
        <v>0</v>
      </c>
      <c r="V2189">
        <v>-85.159290347322496</v>
      </c>
      <c r="W2189">
        <v>-86.688268695812695</v>
      </c>
      <c r="X2189">
        <v>0</v>
      </c>
      <c r="Y2189">
        <v>-85.147190604427394</v>
      </c>
      <c r="Z2189">
        <v>-86.717951808924695</v>
      </c>
      <c r="AA2189">
        <v>18300</v>
      </c>
      <c r="AB2189">
        <v>-71.729469803501601</v>
      </c>
      <c r="AC2189">
        <v>-74.205029516110599</v>
      </c>
      <c r="AD2189">
        <v>0</v>
      </c>
      <c r="AE2189">
        <v>-69.006729628893794</v>
      </c>
      <c r="AF2189">
        <v>-68.061876799474405</v>
      </c>
      <c r="AG2189">
        <v>0</v>
      </c>
      <c r="AH2189">
        <v>-79.788792641269396</v>
      </c>
      <c r="AI2189">
        <v>-79.817402870774899</v>
      </c>
    </row>
    <row r="2190" spans="2:35">
      <c r="B2190">
        <v>21.84</v>
      </c>
      <c r="C2190">
        <v>0</v>
      </c>
      <c r="D2190">
        <v>-84.934819254993798</v>
      </c>
      <c r="E2190">
        <v>-86.579549823691806</v>
      </c>
      <c r="F2190">
        <v>0</v>
      </c>
      <c r="G2190">
        <v>-85.025597129028995</v>
      </c>
      <c r="H2190">
        <v>-86.649585281335504</v>
      </c>
      <c r="I2190">
        <v>0</v>
      </c>
      <c r="J2190">
        <v>-85.125732932298305</v>
      </c>
      <c r="K2190">
        <v>-86.7251639709459</v>
      </c>
      <c r="L2190">
        <v>0</v>
      </c>
      <c r="M2190">
        <v>-85.123408351150999</v>
      </c>
      <c r="N2190">
        <v>-86.774218593618897</v>
      </c>
      <c r="O2190">
        <v>0</v>
      </c>
      <c r="P2190">
        <v>-85.239577803872294</v>
      </c>
      <c r="Q2190">
        <v>-86.638558422046898</v>
      </c>
      <c r="R2190">
        <v>0</v>
      </c>
      <c r="S2190">
        <v>-85.168588671911706</v>
      </c>
      <c r="T2190">
        <v>-86.646366630516098</v>
      </c>
      <c r="U2190">
        <v>0</v>
      </c>
      <c r="V2190">
        <v>-85.170317206611003</v>
      </c>
      <c r="W2190">
        <v>-86.686599765758302</v>
      </c>
      <c r="X2190">
        <v>0</v>
      </c>
      <c r="Y2190">
        <v>-85.146356139400197</v>
      </c>
      <c r="Z2190">
        <v>-86.712825809471695</v>
      </c>
      <c r="AA2190">
        <v>18300</v>
      </c>
      <c r="AB2190">
        <v>-70.7605366975816</v>
      </c>
      <c r="AC2190">
        <v>-73.191273717298699</v>
      </c>
      <c r="AD2190">
        <v>0</v>
      </c>
      <c r="AE2190">
        <v>-69.094944503202498</v>
      </c>
      <c r="AF2190">
        <v>-68.144965674329995</v>
      </c>
      <c r="AG2190">
        <v>0</v>
      </c>
      <c r="AH2190">
        <v>-79.819846661211798</v>
      </c>
      <c r="AI2190">
        <v>-79.860616238257194</v>
      </c>
    </row>
    <row r="2191" spans="2:35">
      <c r="B2191">
        <v>21.85</v>
      </c>
      <c r="C2191">
        <v>0</v>
      </c>
      <c r="D2191">
        <v>-84.940839324118897</v>
      </c>
      <c r="E2191">
        <v>-86.587298427516203</v>
      </c>
      <c r="F2191">
        <v>0</v>
      </c>
      <c r="G2191">
        <v>-85.036623988317601</v>
      </c>
      <c r="H2191">
        <v>-86.628664051009594</v>
      </c>
      <c r="I2191">
        <v>0</v>
      </c>
      <c r="J2191">
        <v>-85.116017375195398</v>
      </c>
      <c r="K2191">
        <v>-86.735296760562406</v>
      </c>
      <c r="L2191">
        <v>0</v>
      </c>
      <c r="M2191">
        <v>-85.120666537489996</v>
      </c>
      <c r="N2191">
        <v>-86.773443733236405</v>
      </c>
      <c r="O2191">
        <v>0</v>
      </c>
      <c r="P2191">
        <v>-85.238504920265797</v>
      </c>
      <c r="Q2191">
        <v>-86.641002212483897</v>
      </c>
      <c r="R2191">
        <v>0</v>
      </c>
      <c r="S2191">
        <v>-85.168827090490893</v>
      </c>
      <c r="T2191">
        <v>-86.651015792810796</v>
      </c>
      <c r="U2191">
        <v>0</v>
      </c>
      <c r="V2191">
        <v>-85.173953089944007</v>
      </c>
      <c r="W2191">
        <v>-86.688030277233494</v>
      </c>
      <c r="X2191">
        <v>0</v>
      </c>
      <c r="Y2191">
        <v>-85.152078185301306</v>
      </c>
      <c r="Z2191">
        <v>-86.713183437340504</v>
      </c>
      <c r="AA2191">
        <v>18300</v>
      </c>
      <c r="AB2191">
        <v>-69.841075446848293</v>
      </c>
      <c r="AC2191">
        <v>-72.230804470940797</v>
      </c>
      <c r="AD2191">
        <v>0</v>
      </c>
      <c r="AE2191">
        <v>-69.1782121919925</v>
      </c>
      <c r="AF2191">
        <v>-68.2304983396225</v>
      </c>
      <c r="AG2191">
        <v>0</v>
      </c>
      <c r="AH2191">
        <v>-79.842913658750604</v>
      </c>
      <c r="AI2191">
        <v>-79.904842884701097</v>
      </c>
    </row>
    <row r="2192" spans="2:35">
      <c r="B2192">
        <v>21.86</v>
      </c>
      <c r="C2192">
        <v>0</v>
      </c>
      <c r="D2192">
        <v>-84.946859393243997</v>
      </c>
      <c r="E2192">
        <v>-86.593616519865407</v>
      </c>
      <c r="F2192">
        <v>0</v>
      </c>
      <c r="G2192">
        <v>-85.041928801705097</v>
      </c>
      <c r="H2192">
        <v>-86.616504703469801</v>
      </c>
      <c r="I2192">
        <v>0</v>
      </c>
      <c r="J2192">
        <v>-85.103679213721094</v>
      </c>
      <c r="K2192">
        <v>-86.737084899906506</v>
      </c>
      <c r="L2192">
        <v>0</v>
      </c>
      <c r="M2192">
        <v>-85.121977839675694</v>
      </c>
      <c r="N2192">
        <v>-86.775231872580505</v>
      </c>
      <c r="O2192">
        <v>0</v>
      </c>
      <c r="P2192">
        <v>-85.236657176276907</v>
      </c>
      <c r="Q2192">
        <v>-86.642611537893501</v>
      </c>
      <c r="R2192">
        <v>0</v>
      </c>
      <c r="S2192">
        <v>-85.167456183660505</v>
      </c>
      <c r="T2192">
        <v>-86.650240932428304</v>
      </c>
      <c r="U2192">
        <v>0</v>
      </c>
      <c r="V2192">
        <v>-85.168648276556496</v>
      </c>
      <c r="W2192">
        <v>-86.692619834883402</v>
      </c>
      <c r="X2192">
        <v>0</v>
      </c>
      <c r="Y2192">
        <v>-85.163045439944995</v>
      </c>
      <c r="Z2192">
        <v>-86.717772994990298</v>
      </c>
      <c r="AA2192">
        <v>18300</v>
      </c>
      <c r="AB2192">
        <v>-68.941879775347999</v>
      </c>
      <c r="AC2192">
        <v>-71.289051083051106</v>
      </c>
      <c r="AD2192">
        <v>0</v>
      </c>
      <c r="AE2192">
        <v>-69.256651904553394</v>
      </c>
      <c r="AF2192">
        <v>-68.321395422947305</v>
      </c>
      <c r="AG2192">
        <v>0</v>
      </c>
      <c r="AH2192">
        <v>-79.859066517492295</v>
      </c>
      <c r="AI2192">
        <v>-79.941082508741403</v>
      </c>
    </row>
    <row r="2193" spans="2:35">
      <c r="B2193">
        <v>21.87</v>
      </c>
      <c r="C2193">
        <v>0</v>
      </c>
      <c r="D2193">
        <v>-84.949780020839398</v>
      </c>
      <c r="E2193">
        <v>-86.598861728608</v>
      </c>
      <c r="F2193">
        <v>0</v>
      </c>
      <c r="G2193">
        <v>-85.043001685311495</v>
      </c>
      <c r="H2193">
        <v>-86.6189484939067</v>
      </c>
      <c r="I2193">
        <v>0</v>
      </c>
      <c r="J2193">
        <v>-85.095811400607104</v>
      </c>
      <c r="K2193">
        <v>-86.734641109469607</v>
      </c>
      <c r="L2193">
        <v>0</v>
      </c>
      <c r="M2193">
        <v>-85.126388583391105</v>
      </c>
      <c r="N2193">
        <v>-86.776900802634998</v>
      </c>
      <c r="O2193">
        <v>0</v>
      </c>
      <c r="P2193">
        <v>-85.238981757424298</v>
      </c>
      <c r="Q2193">
        <v>-86.644459281882405</v>
      </c>
      <c r="R2193">
        <v>0</v>
      </c>
      <c r="S2193">
        <v>-85.164356742130707</v>
      </c>
      <c r="T2193">
        <v>-86.643386398275993</v>
      </c>
      <c r="U2193">
        <v>0</v>
      </c>
      <c r="V2193">
        <v>-85.159111533388</v>
      </c>
      <c r="W2193">
        <v>-86.697567020402005</v>
      </c>
      <c r="X2193">
        <v>0</v>
      </c>
      <c r="Y2193">
        <v>-85.172582183113505</v>
      </c>
      <c r="Z2193">
        <v>-86.723435436246604</v>
      </c>
      <c r="AA2193">
        <v>18300</v>
      </c>
      <c r="AB2193">
        <v>-68.060803915867893</v>
      </c>
      <c r="AC2193">
        <v>-70.355284717564999</v>
      </c>
      <c r="AD2193">
        <v>0</v>
      </c>
      <c r="AE2193">
        <v>-69.334197547442301</v>
      </c>
      <c r="AF2193">
        <v>-68.415451552446598</v>
      </c>
      <c r="AG2193">
        <v>0</v>
      </c>
      <c r="AH2193">
        <v>-79.873669655469001</v>
      </c>
      <c r="AI2193">
        <v>-79.965162785241901</v>
      </c>
    </row>
    <row r="2194" spans="2:35">
      <c r="B2194">
        <v>21.88</v>
      </c>
      <c r="C2194">
        <v>0</v>
      </c>
      <c r="D2194">
        <v>-84.948766741877705</v>
      </c>
      <c r="E2194">
        <v>-86.603808914126702</v>
      </c>
      <c r="F2194">
        <v>0</v>
      </c>
      <c r="G2194">
        <v>-85.042822871377098</v>
      </c>
      <c r="H2194">
        <v>-86.634803329424301</v>
      </c>
      <c r="I2194">
        <v>0</v>
      </c>
      <c r="J2194">
        <v>-85.094619307711</v>
      </c>
      <c r="K2194">
        <v>-86.729813133240597</v>
      </c>
      <c r="L2194">
        <v>0</v>
      </c>
      <c r="M2194">
        <v>-85.131574187488994</v>
      </c>
      <c r="N2194">
        <v>-86.775947128318194</v>
      </c>
      <c r="O2194">
        <v>0</v>
      </c>
      <c r="P2194">
        <v>-85.2463727333798</v>
      </c>
      <c r="Q2194">
        <v>-86.648572002373896</v>
      </c>
      <c r="R2194">
        <v>0</v>
      </c>
      <c r="S2194">
        <v>-85.160244021639301</v>
      </c>
      <c r="T2194">
        <v>-86.633194004014598</v>
      </c>
      <c r="U2194">
        <v>0</v>
      </c>
      <c r="V2194">
        <v>-85.152316603880493</v>
      </c>
      <c r="W2194">
        <v>-86.6999512061942</v>
      </c>
      <c r="X2194">
        <v>0</v>
      </c>
      <c r="Y2194">
        <v>-85.174489531747298</v>
      </c>
      <c r="Z2194">
        <v>-86.727667366027603</v>
      </c>
      <c r="AA2194">
        <v>18300</v>
      </c>
      <c r="AB2194">
        <v>-67.203331495729898</v>
      </c>
      <c r="AC2194">
        <v>-69.433081653170703</v>
      </c>
      <c r="AD2194">
        <v>0</v>
      </c>
      <c r="AE2194">
        <v>-69.413650538964902</v>
      </c>
      <c r="AF2194">
        <v>-68.508077170470699</v>
      </c>
      <c r="AG2194">
        <v>0</v>
      </c>
      <c r="AH2194">
        <v>-79.891074211751601</v>
      </c>
      <c r="AI2194">
        <v>-79.979646713929</v>
      </c>
    </row>
    <row r="2195" spans="2:35">
      <c r="B2195">
        <v>21.89</v>
      </c>
      <c r="C2195">
        <v>0</v>
      </c>
      <c r="D2195">
        <v>-84.946859393243997</v>
      </c>
      <c r="E2195">
        <v>-86.608279262486903</v>
      </c>
      <c r="F2195">
        <v>0</v>
      </c>
      <c r="G2195">
        <v>-85.041273150612199</v>
      </c>
      <c r="H2195">
        <v>-86.656380210843096</v>
      </c>
      <c r="I2195">
        <v>0</v>
      </c>
      <c r="J2195">
        <v>-85.096526656344693</v>
      </c>
      <c r="K2195">
        <v>-86.722600971219407</v>
      </c>
      <c r="L2195">
        <v>0</v>
      </c>
      <c r="M2195">
        <v>-85.136521373007696</v>
      </c>
      <c r="N2195">
        <v>-86.771834407826802</v>
      </c>
      <c r="O2195">
        <v>0</v>
      </c>
      <c r="P2195">
        <v>-85.254776988297095</v>
      </c>
      <c r="Q2195">
        <v>-86.656857048001498</v>
      </c>
      <c r="R2195">
        <v>0</v>
      </c>
      <c r="S2195">
        <v>-85.156190905792698</v>
      </c>
      <c r="T2195">
        <v>-86.623657260846102</v>
      </c>
      <c r="U2195">
        <v>0</v>
      </c>
      <c r="V2195">
        <v>-85.152555022459694</v>
      </c>
      <c r="W2195">
        <v>-86.699116741166904</v>
      </c>
      <c r="X2195">
        <v>0</v>
      </c>
      <c r="Y2195">
        <v>-85.168648276556496</v>
      </c>
      <c r="Z2195">
        <v>-86.729276691437306</v>
      </c>
      <c r="AA2195">
        <v>18300</v>
      </c>
      <c r="AB2195">
        <v>-66.363025213295103</v>
      </c>
      <c r="AC2195">
        <v>-68.523991610633203</v>
      </c>
      <c r="AD2195">
        <v>0</v>
      </c>
      <c r="AE2195">
        <v>-69.493759181580401</v>
      </c>
      <c r="AF2195">
        <v>-68.596530463358604</v>
      </c>
      <c r="AG2195">
        <v>0</v>
      </c>
      <c r="AH2195">
        <v>-79.911637814208703</v>
      </c>
      <c r="AI2195">
        <v>-79.992223293982505</v>
      </c>
    </row>
    <row r="2196" spans="2:35">
      <c r="B2196">
        <v>21.9</v>
      </c>
      <c r="C2196">
        <v>0</v>
      </c>
      <c r="D2196">
        <v>-84.948945555812102</v>
      </c>
      <c r="E2196">
        <v>-86.612272773688701</v>
      </c>
      <c r="F2196">
        <v>0</v>
      </c>
      <c r="G2196">
        <v>-85.035193476842295</v>
      </c>
      <c r="H2196">
        <v>-86.672771488163903</v>
      </c>
      <c r="I2196">
        <v>0</v>
      </c>
      <c r="J2196">
        <v>-85.097122702792802</v>
      </c>
      <c r="K2196">
        <v>-86.714852367394997</v>
      </c>
      <c r="L2196">
        <v>0</v>
      </c>
      <c r="M2196">
        <v>-85.141408953881495</v>
      </c>
      <c r="N2196">
        <v>-86.766350780504894</v>
      </c>
      <c r="O2196">
        <v>0</v>
      </c>
      <c r="P2196">
        <v>-85.259783778460601</v>
      </c>
      <c r="Q2196">
        <v>-86.668837581606894</v>
      </c>
      <c r="R2196">
        <v>0</v>
      </c>
      <c r="S2196">
        <v>-85.153031859618096</v>
      </c>
      <c r="T2196">
        <v>-86.619782958933897</v>
      </c>
      <c r="U2196">
        <v>0</v>
      </c>
      <c r="V2196">
        <v>-85.159647975191305</v>
      </c>
      <c r="W2196">
        <v>-86.696494136795593</v>
      </c>
      <c r="X2196">
        <v>0</v>
      </c>
      <c r="Y2196">
        <v>-85.160184416994497</v>
      </c>
      <c r="Z2196">
        <v>-86.727905784606804</v>
      </c>
      <c r="AA2196">
        <v>18300</v>
      </c>
      <c r="AB2196">
        <v>-65.524745488783594</v>
      </c>
      <c r="AC2196">
        <v>-67.624080683395306</v>
      </c>
      <c r="AD2196">
        <v>0</v>
      </c>
      <c r="AE2196">
        <v>-69.5718412662725</v>
      </c>
      <c r="AF2196">
        <v>-68.681526686847903</v>
      </c>
      <c r="AG2196">
        <v>0</v>
      </c>
      <c r="AH2196">
        <v>-79.933810742075394</v>
      </c>
      <c r="AI2196">
        <v>-80.010998757095507</v>
      </c>
    </row>
    <row r="2197" spans="2:35">
      <c r="B2197">
        <v>21.91</v>
      </c>
      <c r="C2197">
        <v>0</v>
      </c>
      <c r="D2197">
        <v>-84.957528624663794</v>
      </c>
      <c r="E2197">
        <v>-86.616504703469801</v>
      </c>
      <c r="F2197">
        <v>0</v>
      </c>
      <c r="G2197">
        <v>-85.0241070129089</v>
      </c>
      <c r="H2197">
        <v>-86.676347766852103</v>
      </c>
      <c r="I2197">
        <v>0</v>
      </c>
      <c r="J2197">
        <v>-85.095453772738296</v>
      </c>
      <c r="K2197">
        <v>-86.710501228324304</v>
      </c>
      <c r="L2197">
        <v>0</v>
      </c>
      <c r="M2197">
        <v>-85.145521674372901</v>
      </c>
      <c r="N2197">
        <v>-86.762297664658306</v>
      </c>
      <c r="O2197">
        <v>0</v>
      </c>
      <c r="P2197">
        <v>-85.260916266711803</v>
      </c>
      <c r="Q2197">
        <v>-86.6807585105676</v>
      </c>
      <c r="R2197">
        <v>0</v>
      </c>
      <c r="S2197">
        <v>-85.1513033249188</v>
      </c>
      <c r="T2197">
        <v>-86.626339469862302</v>
      </c>
      <c r="U2197">
        <v>0</v>
      </c>
      <c r="V2197">
        <v>-85.170257601966199</v>
      </c>
      <c r="W2197">
        <v>-86.693752323134603</v>
      </c>
      <c r="X2197">
        <v>0</v>
      </c>
      <c r="Y2197">
        <v>-85.154402766448598</v>
      </c>
      <c r="Z2197">
        <v>-86.724985157011503</v>
      </c>
      <c r="AA2197">
        <v>18300</v>
      </c>
      <c r="AB2197">
        <v>-64.679372811540603</v>
      </c>
      <c r="AC2197">
        <v>-66.7298321974137</v>
      </c>
      <c r="AD2197">
        <v>0</v>
      </c>
      <c r="AE2197">
        <v>-69.647539165172503</v>
      </c>
      <c r="AF2197">
        <v>-68.764675166348297</v>
      </c>
      <c r="AG2197">
        <v>0</v>
      </c>
      <c r="AH2197">
        <v>-79.957056553548696</v>
      </c>
      <c r="AI2197">
        <v>-80.039430172666599</v>
      </c>
    </row>
    <row r="2198" spans="2:35">
      <c r="B2198">
        <v>21.92</v>
      </c>
      <c r="C2198">
        <v>0</v>
      </c>
      <c r="D2198">
        <v>-84.970641646520505</v>
      </c>
      <c r="E2198">
        <v>-86.621392284343599</v>
      </c>
      <c r="F2198">
        <v>0</v>
      </c>
      <c r="G2198">
        <v>-85.013735804713207</v>
      </c>
      <c r="H2198">
        <v>-86.667883907290104</v>
      </c>
      <c r="I2198">
        <v>0</v>
      </c>
      <c r="J2198">
        <v>-85.093904051973396</v>
      </c>
      <c r="K2198">
        <v>-86.711395297996404</v>
      </c>
      <c r="L2198">
        <v>0</v>
      </c>
      <c r="M2198">
        <v>-85.146713767269006</v>
      </c>
      <c r="N2198">
        <v>-86.761582408920603</v>
      </c>
      <c r="O2198">
        <v>0</v>
      </c>
      <c r="P2198">
        <v>-85.261393103870205</v>
      </c>
      <c r="Q2198">
        <v>-86.687076602916704</v>
      </c>
      <c r="R2198">
        <v>0</v>
      </c>
      <c r="S2198">
        <v>-85.151601348142805</v>
      </c>
      <c r="T2198">
        <v>-86.643088375052002</v>
      </c>
      <c r="U2198">
        <v>0</v>
      </c>
      <c r="V2198">
        <v>-85.179853949779499</v>
      </c>
      <c r="W2198">
        <v>-86.691725765211302</v>
      </c>
      <c r="X2198">
        <v>0</v>
      </c>
      <c r="Y2198">
        <v>-85.153508696776498</v>
      </c>
      <c r="Z2198">
        <v>-86.724567924497904</v>
      </c>
      <c r="AA2198">
        <v>18300</v>
      </c>
      <c r="AB2198">
        <v>-63.830185437030202</v>
      </c>
      <c r="AC2198">
        <v>-65.841663385201997</v>
      </c>
      <c r="AD2198">
        <v>0</v>
      </c>
      <c r="AE2198">
        <v>-69.722939040848502</v>
      </c>
      <c r="AF2198">
        <v>-68.845379855411693</v>
      </c>
      <c r="AG2198">
        <v>0</v>
      </c>
      <c r="AH2198">
        <v>-79.980838806825105</v>
      </c>
      <c r="AI2198">
        <v>-80.074954540969301</v>
      </c>
    </row>
    <row r="2199" spans="2:35">
      <c r="B2199">
        <v>21.93</v>
      </c>
      <c r="C2199">
        <v>0</v>
      </c>
      <c r="D2199">
        <v>-84.983993086956403</v>
      </c>
      <c r="E2199">
        <v>-86.625624214124599</v>
      </c>
      <c r="F2199">
        <v>0</v>
      </c>
      <c r="G2199">
        <v>-85.011113200341796</v>
      </c>
      <c r="H2199">
        <v>-86.655128513302202</v>
      </c>
      <c r="I2199">
        <v>0</v>
      </c>
      <c r="J2199">
        <v>-85.095572982027903</v>
      </c>
      <c r="K2199">
        <v>-86.715090785974198</v>
      </c>
      <c r="L2199">
        <v>0</v>
      </c>
      <c r="M2199">
        <v>-85.143614325739193</v>
      </c>
      <c r="N2199">
        <v>-86.763906990067895</v>
      </c>
      <c r="O2199">
        <v>0</v>
      </c>
      <c r="P2199">
        <v>-85.263836894307204</v>
      </c>
      <c r="Q2199">
        <v>-86.684632812479805</v>
      </c>
      <c r="R2199">
        <v>0</v>
      </c>
      <c r="S2199">
        <v>-85.154819998962196</v>
      </c>
      <c r="T2199">
        <v>-86.662519489257804</v>
      </c>
      <c r="U2199">
        <v>0</v>
      </c>
      <c r="V2199">
        <v>-85.184264693494995</v>
      </c>
      <c r="W2199">
        <v>-86.690652881604905</v>
      </c>
      <c r="X2199">
        <v>0</v>
      </c>
      <c r="Y2199">
        <v>-85.156846556885498</v>
      </c>
      <c r="Z2199">
        <v>-86.7305283889782</v>
      </c>
      <c r="AA2199">
        <v>18300</v>
      </c>
      <c r="AB2199">
        <v>-62.985885643393601</v>
      </c>
      <c r="AC2199">
        <v>-64.961064362880293</v>
      </c>
      <c r="AD2199">
        <v>0</v>
      </c>
      <c r="AE2199">
        <v>-69.799650218710099</v>
      </c>
      <c r="AF2199">
        <v>-68.921316172890897</v>
      </c>
      <c r="AG2199">
        <v>0</v>
      </c>
      <c r="AH2199">
        <v>-80.003369362560704</v>
      </c>
      <c r="AI2199">
        <v>-80.112326653260794</v>
      </c>
    </row>
    <row r="2200" spans="2:35">
      <c r="B2200">
        <v>21.94</v>
      </c>
      <c r="C2200">
        <v>0</v>
      </c>
      <c r="D2200">
        <v>-84.994125876572895</v>
      </c>
      <c r="E2200">
        <v>-86.627233539534302</v>
      </c>
      <c r="F2200">
        <v>0</v>
      </c>
      <c r="G2200">
        <v>-85.016596827663705</v>
      </c>
      <c r="H2200">
        <v>-86.6459493980025</v>
      </c>
      <c r="I2200">
        <v>0</v>
      </c>
      <c r="J2200">
        <v>-85.101712260442596</v>
      </c>
      <c r="K2200">
        <v>-86.717832599635102</v>
      </c>
      <c r="L2200">
        <v>0</v>
      </c>
      <c r="M2200">
        <v>-85.138726744865394</v>
      </c>
      <c r="N2200">
        <v>-86.767006431597693</v>
      </c>
      <c r="O2200">
        <v>0</v>
      </c>
      <c r="P2200">
        <v>-85.266697917257702</v>
      </c>
      <c r="Q2200">
        <v>-86.676228557562496</v>
      </c>
      <c r="R2200">
        <v>0</v>
      </c>
      <c r="S2200">
        <v>-85.161138091311301</v>
      </c>
      <c r="T2200">
        <v>-86.674857650731994</v>
      </c>
      <c r="U2200">
        <v>0</v>
      </c>
      <c r="V2200">
        <v>-85.181820903057996</v>
      </c>
      <c r="W2200">
        <v>-86.690652881604905</v>
      </c>
      <c r="X2200">
        <v>0</v>
      </c>
      <c r="Y2200">
        <v>-85.161912951693793</v>
      </c>
      <c r="Z2200">
        <v>-86.741614852911596</v>
      </c>
      <c r="AA2200">
        <v>18300</v>
      </c>
      <c r="AB2200">
        <v>-62.151837848663199</v>
      </c>
      <c r="AC2200">
        <v>-64.087141060776602</v>
      </c>
      <c r="AD2200">
        <v>0</v>
      </c>
      <c r="AE2200">
        <v>-69.8766594197958</v>
      </c>
      <c r="AF2200">
        <v>-68.992662932720293</v>
      </c>
      <c r="AG2200">
        <v>0</v>
      </c>
      <c r="AH2200">
        <v>-80.023515732504194</v>
      </c>
      <c r="AI2200">
        <v>-80.147254975115501</v>
      </c>
    </row>
    <row r="2201" spans="2:35">
      <c r="B2201">
        <v>21.95</v>
      </c>
      <c r="C2201">
        <v>0</v>
      </c>
      <c r="D2201">
        <v>-84.999192271381204</v>
      </c>
      <c r="E2201">
        <v>-86.6258626327039</v>
      </c>
      <c r="F2201">
        <v>0</v>
      </c>
      <c r="G2201">
        <v>-85.023212943236899</v>
      </c>
      <c r="H2201">
        <v>-86.642671142538305</v>
      </c>
      <c r="I2201">
        <v>0</v>
      </c>
      <c r="J2201">
        <v>-85.110772166452705</v>
      </c>
      <c r="K2201">
        <v>-86.718488250727901</v>
      </c>
      <c r="L2201">
        <v>0</v>
      </c>
      <c r="M2201">
        <v>-85.137594256614094</v>
      </c>
      <c r="N2201">
        <v>-86.768556152362606</v>
      </c>
      <c r="O2201">
        <v>0</v>
      </c>
      <c r="P2201">
        <v>-85.2655654290065</v>
      </c>
      <c r="Q2201">
        <v>-86.669374023410199</v>
      </c>
      <c r="R2201">
        <v>0</v>
      </c>
      <c r="S2201">
        <v>-85.168886695135797</v>
      </c>
      <c r="T2201">
        <v>-86.675870929693701</v>
      </c>
      <c r="U2201">
        <v>0</v>
      </c>
      <c r="V2201">
        <v>-85.175443206064102</v>
      </c>
      <c r="W2201">
        <v>-86.691904579145699</v>
      </c>
      <c r="X2201">
        <v>0</v>
      </c>
      <c r="Y2201">
        <v>-85.165310416447596</v>
      </c>
      <c r="Z2201">
        <v>-86.750555549631997</v>
      </c>
      <c r="AA2201">
        <v>18300</v>
      </c>
      <c r="AB2201">
        <v>-61.328280471418097</v>
      </c>
      <c r="AC2201">
        <v>-63.217509293098701</v>
      </c>
      <c r="AD2201">
        <v>0</v>
      </c>
      <c r="AE2201">
        <v>-69.950986411865301</v>
      </c>
      <c r="AF2201">
        <v>-69.064605738997699</v>
      </c>
      <c r="AG2201">
        <v>0</v>
      </c>
      <c r="AH2201">
        <v>-80.043244869934</v>
      </c>
      <c r="AI2201">
        <v>-80.177414925385904</v>
      </c>
    </row>
    <row r="2202" spans="2:35">
      <c r="B2202">
        <v>21.96</v>
      </c>
      <c r="C2202">
        <v>0</v>
      </c>
      <c r="D2202">
        <v>-84.998178992419497</v>
      </c>
      <c r="E2202">
        <v>-86.623657260846102</v>
      </c>
      <c r="F2202">
        <v>0</v>
      </c>
      <c r="G2202">
        <v>-85.024464640777694</v>
      </c>
      <c r="H2202">
        <v>-86.642849956472801</v>
      </c>
      <c r="I2202">
        <v>0</v>
      </c>
      <c r="J2202">
        <v>-85.119236026014704</v>
      </c>
      <c r="K2202">
        <v>-86.719024692531207</v>
      </c>
      <c r="L2202">
        <v>0</v>
      </c>
      <c r="M2202">
        <v>-85.143673930383997</v>
      </c>
      <c r="N2202">
        <v>-86.768615757007396</v>
      </c>
      <c r="O2202">
        <v>0</v>
      </c>
      <c r="P2202">
        <v>-85.257816825182005</v>
      </c>
      <c r="Q2202">
        <v>-86.670446907016597</v>
      </c>
      <c r="R2202">
        <v>0</v>
      </c>
      <c r="S2202">
        <v>-85.174847159616107</v>
      </c>
      <c r="T2202">
        <v>-86.668897186251698</v>
      </c>
      <c r="U2202">
        <v>0</v>
      </c>
      <c r="V2202">
        <v>-85.170913253059098</v>
      </c>
      <c r="W2202">
        <v>-86.694288764937895</v>
      </c>
      <c r="X2202">
        <v>0</v>
      </c>
      <c r="Y2202">
        <v>-85.165071997868395</v>
      </c>
      <c r="Z2202">
        <v>-86.749363456736006</v>
      </c>
      <c r="AA2202">
        <v>18300</v>
      </c>
      <c r="AB2202">
        <v>-60.513544581603902</v>
      </c>
      <c r="AC2202">
        <v>-62.351036571595301</v>
      </c>
      <c r="AD2202">
        <v>0</v>
      </c>
      <c r="AE2202">
        <v>-70.020306613771396</v>
      </c>
      <c r="AF2202">
        <v>-69.143522288717094</v>
      </c>
      <c r="AG2202">
        <v>0</v>
      </c>
      <c r="AH2202">
        <v>-80.066133053538394</v>
      </c>
      <c r="AI2202">
        <v>-80.202031643689594</v>
      </c>
    </row>
    <row r="2203" spans="2:35">
      <c r="B2203">
        <v>21.97</v>
      </c>
      <c r="C2203">
        <v>0</v>
      </c>
      <c r="D2203">
        <v>-84.991264853622397</v>
      </c>
      <c r="E2203">
        <v>-86.623299632977293</v>
      </c>
      <c r="F2203">
        <v>0</v>
      </c>
      <c r="G2203">
        <v>-85.020113501707101</v>
      </c>
      <c r="H2203">
        <v>-86.643982444724003</v>
      </c>
      <c r="I2203">
        <v>0</v>
      </c>
      <c r="J2203">
        <v>-85.124064002243799</v>
      </c>
      <c r="K2203">
        <v>-86.722124134060905</v>
      </c>
      <c r="L2203">
        <v>0</v>
      </c>
      <c r="M2203">
        <v>-85.154402766448598</v>
      </c>
      <c r="N2203">
        <v>-86.769807849903501</v>
      </c>
      <c r="O2203">
        <v>0</v>
      </c>
      <c r="P2203">
        <v>-85.245717082287001</v>
      </c>
      <c r="Q2203">
        <v>-86.679566417671495</v>
      </c>
      <c r="R2203">
        <v>0</v>
      </c>
      <c r="S2203">
        <v>-85.176814112894604</v>
      </c>
      <c r="T2203">
        <v>-86.659896884886507</v>
      </c>
      <c r="U2203">
        <v>0</v>
      </c>
      <c r="V2203">
        <v>-85.171449694862304</v>
      </c>
      <c r="W2203">
        <v>-86.696732555374794</v>
      </c>
      <c r="X2203">
        <v>0</v>
      </c>
      <c r="Y2203">
        <v>-85.162807021365794</v>
      </c>
      <c r="Z2203">
        <v>-86.736608062748104</v>
      </c>
      <c r="AA2203">
        <v>18300</v>
      </c>
      <c r="AB2203">
        <v>-59.706259272390099</v>
      </c>
      <c r="AC2203">
        <v>-61.4885573612938</v>
      </c>
      <c r="AD2203">
        <v>0</v>
      </c>
      <c r="AE2203">
        <v>-70.085573699830803</v>
      </c>
      <c r="AF2203">
        <v>-69.230127837615996</v>
      </c>
      <c r="AG2203">
        <v>0</v>
      </c>
      <c r="AH2203">
        <v>-80.093431980858298</v>
      </c>
      <c r="AI2203">
        <v>-80.221999199698601</v>
      </c>
    </row>
    <row r="2204" spans="2:35">
      <c r="B2204">
        <v>21.98</v>
      </c>
      <c r="C2204">
        <v>0</v>
      </c>
      <c r="D2204">
        <v>-84.980476412913006</v>
      </c>
      <c r="E2204">
        <v>-86.625922237348703</v>
      </c>
      <c r="F2204">
        <v>0</v>
      </c>
      <c r="G2204">
        <v>-85.014272246516398</v>
      </c>
      <c r="H2204">
        <v>-86.646366630516098</v>
      </c>
      <c r="I2204">
        <v>0</v>
      </c>
      <c r="J2204">
        <v>-85.124719653336598</v>
      </c>
      <c r="K2204">
        <v>-86.729157482147698</v>
      </c>
      <c r="L2204">
        <v>0</v>
      </c>
      <c r="M2204">
        <v>-85.163283858524295</v>
      </c>
      <c r="N2204">
        <v>-86.774099384329304</v>
      </c>
      <c r="O2204">
        <v>0</v>
      </c>
      <c r="P2204">
        <v>-85.235167060156897</v>
      </c>
      <c r="Q2204">
        <v>-86.691427741987297</v>
      </c>
      <c r="R2204">
        <v>0</v>
      </c>
      <c r="S2204">
        <v>-85.175800833932897</v>
      </c>
      <c r="T2204">
        <v>-86.652029071772404</v>
      </c>
      <c r="U2204">
        <v>0</v>
      </c>
      <c r="V2204">
        <v>-85.174727950326499</v>
      </c>
      <c r="W2204">
        <v>-86.697984252915703</v>
      </c>
      <c r="X2204">
        <v>0</v>
      </c>
      <c r="Y2204">
        <v>-85.162449393496999</v>
      </c>
      <c r="Z2204">
        <v>-86.719322715755197</v>
      </c>
      <c r="AA2204">
        <v>18300</v>
      </c>
      <c r="AB2204">
        <v>-58.905768892683902</v>
      </c>
      <c r="AC2204">
        <v>-60.631144545800502</v>
      </c>
      <c r="AD2204">
        <v>0</v>
      </c>
      <c r="AE2204">
        <v>-70.151138809114201</v>
      </c>
      <c r="AF2204">
        <v>-69.317687060831901</v>
      </c>
      <c r="AG2204">
        <v>0</v>
      </c>
      <c r="AH2204">
        <v>-80.123174698615003</v>
      </c>
      <c r="AI2204">
        <v>-80.240476639587598</v>
      </c>
    </row>
    <row r="2205" spans="2:35">
      <c r="B2205">
        <v>21.99</v>
      </c>
      <c r="C2205">
        <v>0</v>
      </c>
      <c r="D2205">
        <v>-84.969091925755606</v>
      </c>
      <c r="E2205">
        <v>-86.630929027512096</v>
      </c>
      <c r="F2205">
        <v>0</v>
      </c>
      <c r="G2205">
        <v>-85.010397944604193</v>
      </c>
      <c r="H2205">
        <v>-86.651850257838007</v>
      </c>
      <c r="I2205">
        <v>0</v>
      </c>
      <c r="J2205">
        <v>-85.123348746506196</v>
      </c>
      <c r="K2205">
        <v>-86.739528690343505</v>
      </c>
      <c r="L2205">
        <v>0</v>
      </c>
      <c r="M2205">
        <v>-85.166383300053994</v>
      </c>
      <c r="N2205">
        <v>-86.779761825585595</v>
      </c>
      <c r="O2205">
        <v>0</v>
      </c>
      <c r="P2205">
        <v>-85.231411967534299</v>
      </c>
      <c r="Q2205">
        <v>-86.701024089800597</v>
      </c>
      <c r="R2205">
        <v>0</v>
      </c>
      <c r="S2205">
        <v>-85.174608741036906</v>
      </c>
      <c r="T2205">
        <v>-86.644936119040906</v>
      </c>
      <c r="U2205">
        <v>0</v>
      </c>
      <c r="V2205">
        <v>-85.175860438577701</v>
      </c>
      <c r="W2205">
        <v>-86.697865043626095</v>
      </c>
      <c r="X2205">
        <v>0</v>
      </c>
      <c r="Y2205">
        <v>-85.166562113988405</v>
      </c>
      <c r="Z2205">
        <v>-86.708772693624994</v>
      </c>
      <c r="AA2205">
        <v>18300</v>
      </c>
      <c r="AB2205">
        <v>-58.112729093577997</v>
      </c>
      <c r="AC2205">
        <v>-59.779394171563602</v>
      </c>
      <c r="AD2205">
        <v>0</v>
      </c>
      <c r="AE2205">
        <v>-70.221949127140405</v>
      </c>
      <c r="AF2205">
        <v>-69.398332145250507</v>
      </c>
      <c r="AG2205">
        <v>0</v>
      </c>
      <c r="AH2205">
        <v>-80.152380974568601</v>
      </c>
      <c r="AI2205">
        <v>-80.261636288492696</v>
      </c>
    </row>
    <row r="2206" spans="2:35">
      <c r="B2206">
        <v>22</v>
      </c>
      <c r="C2206">
        <v>0</v>
      </c>
      <c r="D2206">
        <v>-84.960806880128004</v>
      </c>
      <c r="E2206">
        <v>-86.637485538440501</v>
      </c>
      <c r="F2206">
        <v>0</v>
      </c>
      <c r="G2206">
        <v>-85.009265456352907</v>
      </c>
      <c r="H2206">
        <v>-86.661029373137694</v>
      </c>
      <c r="I2206">
        <v>0</v>
      </c>
      <c r="J2206">
        <v>-85.122871909347694</v>
      </c>
      <c r="K2206">
        <v>-86.750317131052796</v>
      </c>
      <c r="L2206">
        <v>0</v>
      </c>
      <c r="M2206">
        <v>-85.165846858250802</v>
      </c>
      <c r="N2206">
        <v>-86.782622848536107</v>
      </c>
      <c r="O2206">
        <v>0</v>
      </c>
      <c r="P2206">
        <v>-85.235763106604907</v>
      </c>
      <c r="Q2206">
        <v>-86.707163368215305</v>
      </c>
      <c r="R2206">
        <v>0</v>
      </c>
      <c r="S2206">
        <v>-85.174608741036906</v>
      </c>
      <c r="T2206">
        <v>-86.638081584888496</v>
      </c>
      <c r="U2206">
        <v>0</v>
      </c>
      <c r="V2206">
        <v>-85.173416648140801</v>
      </c>
      <c r="W2206">
        <v>-86.697745834336502</v>
      </c>
      <c r="X2206">
        <v>0</v>
      </c>
      <c r="Y2206">
        <v>-85.174012694588797</v>
      </c>
      <c r="Z2206">
        <v>-86.712766204826806</v>
      </c>
      <c r="AA2206">
        <v>18300</v>
      </c>
      <c r="AB2206">
        <v>-57.329226037640602</v>
      </c>
      <c r="AC2206">
        <v>-58.934677145413403</v>
      </c>
      <c r="AD2206">
        <v>0</v>
      </c>
      <c r="AE2206">
        <v>-70.299852397898107</v>
      </c>
      <c r="AF2206">
        <v>-69.470334556172702</v>
      </c>
      <c r="AG2206">
        <v>0</v>
      </c>
      <c r="AH2206">
        <v>-80.178666622926798</v>
      </c>
      <c r="AI2206">
        <v>-80.287921936850907</v>
      </c>
    </row>
    <row r="2207" spans="2:35">
      <c r="B2207">
        <v>22.01</v>
      </c>
      <c r="C2207">
        <v>0</v>
      </c>
      <c r="D2207">
        <v>-84.958601508270206</v>
      </c>
      <c r="E2207">
        <v>-86.645234142264897</v>
      </c>
      <c r="F2207">
        <v>0</v>
      </c>
      <c r="G2207">
        <v>-85.010517153893801</v>
      </c>
      <c r="H2207">
        <v>-86.672473464939898</v>
      </c>
      <c r="I2207">
        <v>0</v>
      </c>
      <c r="J2207">
        <v>-85.124362025467804</v>
      </c>
      <c r="K2207">
        <v>-86.757767711653202</v>
      </c>
      <c r="L2207">
        <v>0</v>
      </c>
      <c r="M2207">
        <v>-85.166979346502103</v>
      </c>
      <c r="N2207">
        <v>-86.780536685968002</v>
      </c>
      <c r="O2207">
        <v>0</v>
      </c>
      <c r="P2207">
        <v>-85.245597872997394</v>
      </c>
      <c r="Q2207">
        <v>-86.710620437613898</v>
      </c>
      <c r="R2207">
        <v>0</v>
      </c>
      <c r="S2207">
        <v>-85.175085578195294</v>
      </c>
      <c r="T2207">
        <v>-86.633134399369794</v>
      </c>
      <c r="U2207">
        <v>0</v>
      </c>
      <c r="V2207">
        <v>-85.171032462348705</v>
      </c>
      <c r="W2207">
        <v>-86.698699508653306</v>
      </c>
      <c r="X2207">
        <v>0</v>
      </c>
      <c r="Y2207">
        <v>-85.181105647320393</v>
      </c>
      <c r="Z2207">
        <v>-86.729276691437306</v>
      </c>
      <c r="AA2207">
        <v>18300</v>
      </c>
      <c r="AB2207">
        <v>-56.5563326084783</v>
      </c>
      <c r="AC2207">
        <v>-58.098960420628501</v>
      </c>
      <c r="AD2207">
        <v>0</v>
      </c>
      <c r="AE2207">
        <v>-70.382404830950406</v>
      </c>
      <c r="AF2207">
        <v>-69.538820293051501</v>
      </c>
      <c r="AG2207">
        <v>0</v>
      </c>
      <c r="AH2207">
        <v>-80.199945481121503</v>
      </c>
      <c r="AI2207">
        <v>-80.318737538214094</v>
      </c>
    </row>
    <row r="2208" spans="2:35">
      <c r="B2208">
        <v>22.02</v>
      </c>
      <c r="C2208">
        <v>0</v>
      </c>
      <c r="D2208">
        <v>-84.963071856630506</v>
      </c>
      <c r="E2208">
        <v>-86.653698001826896</v>
      </c>
      <c r="F2208">
        <v>0</v>
      </c>
      <c r="G2208">
        <v>-85.013974223292394</v>
      </c>
      <c r="H2208">
        <v>-86.683738742807705</v>
      </c>
      <c r="I2208">
        <v>0</v>
      </c>
      <c r="J2208">
        <v>-85.126030955522296</v>
      </c>
      <c r="K2208">
        <v>-86.7602115020902</v>
      </c>
      <c r="L2208">
        <v>0</v>
      </c>
      <c r="M2208">
        <v>-85.172462973823897</v>
      </c>
      <c r="N2208">
        <v>-86.776423965476596</v>
      </c>
      <c r="O2208">
        <v>0</v>
      </c>
      <c r="P2208">
        <v>-85.256684336930803</v>
      </c>
      <c r="Q2208">
        <v>-86.7104416236795</v>
      </c>
      <c r="R2208">
        <v>0</v>
      </c>
      <c r="S2208">
        <v>-85.175920043222504</v>
      </c>
      <c r="T2208">
        <v>-86.633253608659402</v>
      </c>
      <c r="U2208">
        <v>0</v>
      </c>
      <c r="V2208">
        <v>-85.173237834206404</v>
      </c>
      <c r="W2208">
        <v>-86.700308834062994</v>
      </c>
      <c r="X2208">
        <v>0</v>
      </c>
      <c r="Y2208">
        <v>-85.184443507429407</v>
      </c>
      <c r="Z2208">
        <v>-86.7470388755887</v>
      </c>
      <c r="AA2208">
        <v>18300</v>
      </c>
      <c r="AB2208">
        <v>-55.790532132047403</v>
      </c>
      <c r="AC2208">
        <v>-57.272422811143301</v>
      </c>
      <c r="AD2208">
        <v>0</v>
      </c>
      <c r="AE2208">
        <v>-70.465016868647595</v>
      </c>
      <c r="AF2208">
        <v>-69.611061122552897</v>
      </c>
      <c r="AG2208">
        <v>0</v>
      </c>
      <c r="AH2208">
        <v>-80.215263874835898</v>
      </c>
      <c r="AI2208">
        <v>-80.351400883566299</v>
      </c>
    </row>
    <row r="2209" spans="2:35">
      <c r="B2209">
        <v>22.03</v>
      </c>
      <c r="C2209">
        <v>0</v>
      </c>
      <c r="D2209">
        <v>-84.971595320837295</v>
      </c>
      <c r="E2209">
        <v>-86.661983047454598</v>
      </c>
      <c r="F2209">
        <v>0</v>
      </c>
      <c r="G2209">
        <v>-85.019755873838307</v>
      </c>
      <c r="H2209">
        <v>-86.692798648817799</v>
      </c>
      <c r="I2209">
        <v>0</v>
      </c>
      <c r="J2209">
        <v>-85.125196490495</v>
      </c>
      <c r="K2209">
        <v>-86.759257827773297</v>
      </c>
      <c r="L2209">
        <v>0</v>
      </c>
      <c r="M2209">
        <v>-85.179913554424303</v>
      </c>
      <c r="N2209">
        <v>-86.776245151542199</v>
      </c>
      <c r="O2209">
        <v>0</v>
      </c>
      <c r="P2209">
        <v>-85.2653270104272</v>
      </c>
      <c r="Q2209">
        <v>-86.703825508106405</v>
      </c>
      <c r="R2209">
        <v>0</v>
      </c>
      <c r="S2209">
        <v>-85.178721461528298</v>
      </c>
      <c r="T2209">
        <v>-86.640465770680606</v>
      </c>
      <c r="U2209">
        <v>0</v>
      </c>
      <c r="V2209">
        <v>-85.180926833385996</v>
      </c>
      <c r="W2209">
        <v>-86.701202903734995</v>
      </c>
      <c r="X2209">
        <v>0</v>
      </c>
      <c r="Y2209">
        <v>-85.182893786664494</v>
      </c>
      <c r="Z2209">
        <v>-86.754131828320197</v>
      </c>
      <c r="AA2209">
        <v>18300</v>
      </c>
      <c r="AB2209">
        <v>-55.024552841682201</v>
      </c>
      <c r="AC2209">
        <v>-56.452382107941602</v>
      </c>
      <c r="AD2209">
        <v>0</v>
      </c>
      <c r="AE2209">
        <v>-70.544112232301401</v>
      </c>
      <c r="AF2209">
        <v>-69.690990951233999</v>
      </c>
      <c r="AG2209">
        <v>0</v>
      </c>
      <c r="AH2209">
        <v>-80.226707966638102</v>
      </c>
      <c r="AI2209">
        <v>-80.383050949956697</v>
      </c>
    </row>
    <row r="2210" spans="2:35">
      <c r="B2210">
        <v>22.04</v>
      </c>
      <c r="C2210">
        <v>0</v>
      </c>
      <c r="D2210">
        <v>-84.9799399711098</v>
      </c>
      <c r="E2210">
        <v>-86.669314418765396</v>
      </c>
      <c r="F2210">
        <v>0</v>
      </c>
      <c r="G2210">
        <v>-85.027504477662703</v>
      </c>
      <c r="H2210">
        <v>-86.698341880784497</v>
      </c>
      <c r="I2210">
        <v>0</v>
      </c>
      <c r="J2210">
        <v>-85.121501002517206</v>
      </c>
      <c r="K2210">
        <v>-86.757767711653202</v>
      </c>
      <c r="L2210">
        <v>0</v>
      </c>
      <c r="M2210">
        <v>-85.184383902784603</v>
      </c>
      <c r="N2210">
        <v>-86.783993755366595</v>
      </c>
      <c r="O2210">
        <v>0</v>
      </c>
      <c r="P2210">
        <v>-85.269737754142696</v>
      </c>
      <c r="Q2210">
        <v>-86.689937625867202</v>
      </c>
      <c r="R2210">
        <v>0</v>
      </c>
      <c r="S2210">
        <v>-85.184324298139799</v>
      </c>
      <c r="T2210">
        <v>-86.653519187892499</v>
      </c>
      <c r="U2210">
        <v>0</v>
      </c>
      <c r="V2210">
        <v>-85.190821204423301</v>
      </c>
      <c r="W2210">
        <v>-86.700666461931803</v>
      </c>
      <c r="X2210">
        <v>0</v>
      </c>
      <c r="Y2210">
        <v>-85.177886996501002</v>
      </c>
      <c r="Z2210">
        <v>-86.747277294167901</v>
      </c>
      <c r="AA2210">
        <v>18300</v>
      </c>
      <c r="AB2210">
        <v>-54.253209133284699</v>
      </c>
      <c r="AC2210">
        <v>-55.635381241624799</v>
      </c>
      <c r="AD2210">
        <v>0</v>
      </c>
      <c r="AE2210">
        <v>-70.618379619726099</v>
      </c>
      <c r="AF2210">
        <v>-69.777119662974499</v>
      </c>
      <c r="AG2210">
        <v>0</v>
      </c>
      <c r="AH2210">
        <v>-80.239105732757096</v>
      </c>
      <c r="AI2210">
        <v>-80.411541970172607</v>
      </c>
    </row>
    <row r="2211" spans="2:35">
      <c r="B2211">
        <v>22.05</v>
      </c>
      <c r="C2211">
        <v>0</v>
      </c>
      <c r="D2211">
        <v>-84.985363993786905</v>
      </c>
      <c r="E2211">
        <v>-86.674798046087204</v>
      </c>
      <c r="F2211">
        <v>0</v>
      </c>
      <c r="G2211">
        <v>-85.035551104711104</v>
      </c>
      <c r="H2211">
        <v>-86.700130020128597</v>
      </c>
      <c r="I2211">
        <v>0</v>
      </c>
      <c r="J2211">
        <v>-85.118043933118699</v>
      </c>
      <c r="K2211">
        <v>-86.757469688429197</v>
      </c>
      <c r="L2211">
        <v>0</v>
      </c>
      <c r="M2211">
        <v>-85.182953391309297</v>
      </c>
      <c r="N2211">
        <v>-86.798537288698597</v>
      </c>
      <c r="O2211">
        <v>0</v>
      </c>
      <c r="P2211">
        <v>-85.270095382011505</v>
      </c>
      <c r="Q2211">
        <v>-86.673129116032797</v>
      </c>
      <c r="R2211">
        <v>0</v>
      </c>
      <c r="S2211">
        <v>-85.191000018357698</v>
      </c>
      <c r="T2211">
        <v>-86.668003116579698</v>
      </c>
      <c r="U2211">
        <v>0</v>
      </c>
      <c r="V2211">
        <v>-85.198212180378903</v>
      </c>
      <c r="W2211">
        <v>-86.700010810839004</v>
      </c>
      <c r="X2211">
        <v>0</v>
      </c>
      <c r="Y2211">
        <v>-85.172164950599907</v>
      </c>
      <c r="Z2211">
        <v>-86.732852970125506</v>
      </c>
      <c r="AA2211">
        <v>18300</v>
      </c>
      <c r="AB2211">
        <v>-53.478169936909403</v>
      </c>
      <c r="AC2211">
        <v>-54.820406933231403</v>
      </c>
      <c r="AD2211">
        <v>0</v>
      </c>
      <c r="AE2211">
        <v>-70.688593891304194</v>
      </c>
      <c r="AF2211">
        <v>-69.864261653676706</v>
      </c>
      <c r="AG2211">
        <v>0</v>
      </c>
      <c r="AH2211">
        <v>-80.256629498329303</v>
      </c>
      <c r="AI2211">
        <v>-80.435503037383498</v>
      </c>
    </row>
    <row r="2212" spans="2:35">
      <c r="B2212">
        <v>22.06</v>
      </c>
      <c r="C2212">
        <v>0</v>
      </c>
      <c r="D2212">
        <v>-84.987748179579</v>
      </c>
      <c r="E2212">
        <v>-86.676407371496893</v>
      </c>
      <c r="F2212">
        <v>0</v>
      </c>
      <c r="G2212">
        <v>-85.041094336677801</v>
      </c>
      <c r="H2212">
        <v>-86.699176345811694</v>
      </c>
      <c r="I2212">
        <v>0</v>
      </c>
      <c r="J2212">
        <v>-85.118639979566694</v>
      </c>
      <c r="K2212">
        <v>-86.758840595259699</v>
      </c>
      <c r="L2212">
        <v>0</v>
      </c>
      <c r="M2212">
        <v>-85.1767545082498</v>
      </c>
      <c r="N2212">
        <v>-86.814511333505806</v>
      </c>
      <c r="O2212">
        <v>0</v>
      </c>
      <c r="P2212">
        <v>-85.267770800864199</v>
      </c>
      <c r="Q2212">
        <v>-86.661327396361699</v>
      </c>
      <c r="R2212">
        <v>0</v>
      </c>
      <c r="S2212">
        <v>-85.196662459614004</v>
      </c>
      <c r="T2212">
        <v>-86.678910766578696</v>
      </c>
      <c r="U2212">
        <v>0</v>
      </c>
      <c r="V2212">
        <v>-85.200834784750199</v>
      </c>
      <c r="W2212">
        <v>-86.701858554827893</v>
      </c>
      <c r="X2212">
        <v>0</v>
      </c>
      <c r="Y2212">
        <v>-85.167873416174103</v>
      </c>
      <c r="Z2212">
        <v>-86.719978366847997</v>
      </c>
      <c r="AA2212">
        <v>18300</v>
      </c>
      <c r="AB2212">
        <v>-52.706349391353399</v>
      </c>
      <c r="AC2212">
        <v>-54.009783763908601</v>
      </c>
      <c r="AD2212">
        <v>0</v>
      </c>
      <c r="AE2212">
        <v>-70.757556465341494</v>
      </c>
      <c r="AF2212">
        <v>-69.947588947111498</v>
      </c>
      <c r="AG2212">
        <v>0</v>
      </c>
      <c r="AH2212">
        <v>-80.279756100512898</v>
      </c>
      <c r="AI2212">
        <v>-80.454755337654902</v>
      </c>
    </row>
    <row r="2213" spans="2:35">
      <c r="B2213">
        <v>22.07</v>
      </c>
      <c r="C2213">
        <v>0</v>
      </c>
      <c r="D2213">
        <v>-84.988046202803005</v>
      </c>
      <c r="E2213">
        <v>-86.670804534885406</v>
      </c>
      <c r="F2213">
        <v>0</v>
      </c>
      <c r="G2213">
        <v>-85.042286429573906</v>
      </c>
      <c r="H2213">
        <v>-86.697507415757201</v>
      </c>
      <c r="I2213">
        <v>0</v>
      </c>
      <c r="J2213">
        <v>-85.124064002243799</v>
      </c>
      <c r="K2213">
        <v>-86.761165176407005</v>
      </c>
      <c r="L2213">
        <v>0</v>
      </c>
      <c r="M2213">
        <v>-85.169542346228596</v>
      </c>
      <c r="N2213">
        <v>-86.825478588149593</v>
      </c>
      <c r="O2213">
        <v>0</v>
      </c>
      <c r="P2213">
        <v>-85.264194522175998</v>
      </c>
      <c r="Q2213">
        <v>-86.660492931334502</v>
      </c>
      <c r="R2213">
        <v>0</v>
      </c>
      <c r="S2213">
        <v>-85.2010732033295</v>
      </c>
      <c r="T2213">
        <v>-86.683261905649303</v>
      </c>
      <c r="U2213">
        <v>0</v>
      </c>
      <c r="V2213">
        <v>-85.200417552236601</v>
      </c>
      <c r="W2213">
        <v>-86.708057437887405</v>
      </c>
      <c r="X2213">
        <v>0</v>
      </c>
      <c r="Y2213">
        <v>-85.165787253605998</v>
      </c>
      <c r="Z2213">
        <v>-86.714435134881299</v>
      </c>
      <c r="AA2213">
        <v>18300</v>
      </c>
      <c r="AB2213">
        <v>-51.943707961097203</v>
      </c>
      <c r="AC2213">
        <v>-53.207028407699902</v>
      </c>
      <c r="AD2213">
        <v>0</v>
      </c>
      <c r="AE2213">
        <v>-70.8286052019468</v>
      </c>
      <c r="AF2213">
        <v>-70.025790241093205</v>
      </c>
      <c r="AG2213">
        <v>0</v>
      </c>
      <c r="AH2213">
        <v>-80.305922539581502</v>
      </c>
      <c r="AI2213">
        <v>-80.470371754593302</v>
      </c>
    </row>
    <row r="2214" spans="2:35">
      <c r="B2214">
        <v>22.08</v>
      </c>
      <c r="C2214">
        <v>0</v>
      </c>
      <c r="D2214">
        <v>-84.986973319196494</v>
      </c>
      <c r="E2214">
        <v>-86.656261001553503</v>
      </c>
      <c r="F2214">
        <v>0</v>
      </c>
      <c r="G2214">
        <v>-85.040498290229806</v>
      </c>
      <c r="H2214">
        <v>-86.696613346085201</v>
      </c>
      <c r="I2214">
        <v>0</v>
      </c>
      <c r="J2214">
        <v>-85.131216559620199</v>
      </c>
      <c r="K2214">
        <v>-86.761880432144594</v>
      </c>
      <c r="L2214">
        <v>0</v>
      </c>
      <c r="M2214">
        <v>-85.165071997868395</v>
      </c>
      <c r="N2214">
        <v>-86.827803169296899</v>
      </c>
      <c r="O2214">
        <v>0</v>
      </c>
      <c r="P2214">
        <v>-85.260379824908597</v>
      </c>
      <c r="Q2214">
        <v>-86.669910465213405</v>
      </c>
      <c r="R2214">
        <v>0</v>
      </c>
      <c r="S2214">
        <v>-85.204351458793596</v>
      </c>
      <c r="T2214">
        <v>-86.681354557015595</v>
      </c>
      <c r="U2214">
        <v>0</v>
      </c>
      <c r="V2214">
        <v>-85.200238738302204</v>
      </c>
      <c r="W2214">
        <v>-86.717772994990298</v>
      </c>
      <c r="X2214">
        <v>0</v>
      </c>
      <c r="Y2214">
        <v>-85.166025672185199</v>
      </c>
      <c r="Z2214">
        <v>-86.717653785700705</v>
      </c>
      <c r="AA2214">
        <v>18300</v>
      </c>
      <c r="AB2214">
        <v>-51.1913185297471</v>
      </c>
      <c r="AC2214">
        <v>-52.413869399304403</v>
      </c>
      <c r="AD2214">
        <v>0</v>
      </c>
      <c r="AE2214">
        <v>-70.902514961502703</v>
      </c>
      <c r="AF2214">
        <v>-70.101130512124399</v>
      </c>
      <c r="AG2214">
        <v>0</v>
      </c>
      <c r="AH2214">
        <v>-80.333042652966896</v>
      </c>
      <c r="AI2214">
        <v>-80.484378846122098</v>
      </c>
    </row>
    <row r="2215" spans="2:35">
      <c r="B2215">
        <v>22.09</v>
      </c>
      <c r="C2215">
        <v>0</v>
      </c>
      <c r="D2215">
        <v>-84.985602412366106</v>
      </c>
      <c r="E2215">
        <v>-86.636233840899607</v>
      </c>
      <c r="F2215">
        <v>0</v>
      </c>
      <c r="G2215">
        <v>-85.039902243781796</v>
      </c>
      <c r="H2215">
        <v>-86.696315322861196</v>
      </c>
      <c r="I2215">
        <v>0</v>
      </c>
      <c r="J2215">
        <v>-85.1356869079804</v>
      </c>
      <c r="K2215">
        <v>-86.757946525587599</v>
      </c>
      <c r="L2215">
        <v>0</v>
      </c>
      <c r="M2215">
        <v>-85.165131602513199</v>
      </c>
      <c r="N2215">
        <v>-86.823094402357498</v>
      </c>
      <c r="O2215">
        <v>0</v>
      </c>
      <c r="P2215">
        <v>-85.257339988023602</v>
      </c>
      <c r="Q2215">
        <v>-86.682963882425298</v>
      </c>
      <c r="R2215">
        <v>0</v>
      </c>
      <c r="S2215">
        <v>-85.204470668083204</v>
      </c>
      <c r="T2215">
        <v>-86.676347766852103</v>
      </c>
      <c r="U2215">
        <v>0</v>
      </c>
      <c r="V2215">
        <v>-85.201430831198294</v>
      </c>
      <c r="W2215">
        <v>-86.727428947448402</v>
      </c>
      <c r="X2215">
        <v>0</v>
      </c>
      <c r="Y2215">
        <v>-85.169363532294199</v>
      </c>
      <c r="Z2215">
        <v>-86.727905784606804</v>
      </c>
      <c r="AA2215">
        <v>18300</v>
      </c>
      <c r="AB2215">
        <v>-50.446796911511001</v>
      </c>
      <c r="AC2215">
        <v>-51.628637808667698</v>
      </c>
      <c r="AD2215">
        <v>0</v>
      </c>
      <c r="AE2215">
        <v>-70.9758882792554</v>
      </c>
      <c r="AF2215">
        <v>-70.176828411024402</v>
      </c>
      <c r="AG2215">
        <v>0</v>
      </c>
      <c r="AH2215">
        <v>-80.361056836024403</v>
      </c>
      <c r="AI2215">
        <v>-80.4989223794541</v>
      </c>
    </row>
    <row r="2216" spans="2:35">
      <c r="B2216">
        <v>22.1</v>
      </c>
      <c r="C2216">
        <v>0</v>
      </c>
      <c r="D2216">
        <v>-84.985900435590096</v>
      </c>
      <c r="E2216">
        <v>-86.618888889261896</v>
      </c>
      <c r="F2216">
        <v>0</v>
      </c>
      <c r="G2216">
        <v>-85.044014964273202</v>
      </c>
      <c r="H2216">
        <v>-86.695957694992401</v>
      </c>
      <c r="I2216">
        <v>0</v>
      </c>
      <c r="J2216">
        <v>-85.135090861532404</v>
      </c>
      <c r="K2216">
        <v>-86.750197921763203</v>
      </c>
      <c r="L2216">
        <v>0</v>
      </c>
      <c r="M2216">
        <v>-85.1687078812013</v>
      </c>
      <c r="N2216">
        <v>-86.817133937877202</v>
      </c>
      <c r="O2216">
        <v>0</v>
      </c>
      <c r="P2216">
        <v>-85.255611453324306</v>
      </c>
      <c r="Q2216">
        <v>-86.692560230238598</v>
      </c>
      <c r="R2216">
        <v>0</v>
      </c>
      <c r="S2216">
        <v>-85.198927436116506</v>
      </c>
      <c r="T2216">
        <v>-86.672115837071104</v>
      </c>
      <c r="U2216">
        <v>0</v>
      </c>
      <c r="V2216">
        <v>-85.202563319449496</v>
      </c>
      <c r="W2216">
        <v>-86.732614551546305</v>
      </c>
      <c r="X2216">
        <v>0</v>
      </c>
      <c r="Y2216">
        <v>-85.176635298960207</v>
      </c>
      <c r="Z2216">
        <v>-86.741078411108305</v>
      </c>
      <c r="AA2216">
        <v>18300</v>
      </c>
      <c r="AB2216">
        <v>-49.707639711307102</v>
      </c>
      <c r="AC2216">
        <v>-50.847280519943297</v>
      </c>
      <c r="AD2216">
        <v>0</v>
      </c>
      <c r="AE2216">
        <v>-71.0437183650414</v>
      </c>
      <c r="AF2216">
        <v>-70.254791286426894</v>
      </c>
      <c r="AG2216">
        <v>0</v>
      </c>
      <c r="AH2216">
        <v>-80.390263111977902</v>
      </c>
      <c r="AI2216">
        <v>-80.515373261419697</v>
      </c>
    </row>
    <row r="2217" spans="2:35">
      <c r="B2217">
        <v>22.11</v>
      </c>
      <c r="C2217">
        <v>0</v>
      </c>
      <c r="D2217">
        <v>-84.988761458540594</v>
      </c>
      <c r="E2217">
        <v>-86.611915145819907</v>
      </c>
      <c r="F2217">
        <v>0</v>
      </c>
      <c r="G2217">
        <v>-85.052300009900804</v>
      </c>
      <c r="H2217">
        <v>-86.695659671768297</v>
      </c>
      <c r="I2217">
        <v>0</v>
      </c>
      <c r="J2217">
        <v>-85.130501303882497</v>
      </c>
      <c r="K2217">
        <v>-86.744952713020595</v>
      </c>
      <c r="L2217">
        <v>0</v>
      </c>
      <c r="M2217">
        <v>-85.172880206337595</v>
      </c>
      <c r="N2217">
        <v>-86.814988170664193</v>
      </c>
      <c r="O2217">
        <v>0</v>
      </c>
      <c r="P2217">
        <v>-85.254300151138693</v>
      </c>
      <c r="Q2217">
        <v>-86.695898090347598</v>
      </c>
      <c r="R2217">
        <v>0</v>
      </c>
      <c r="S2217">
        <v>-85.188913855789593</v>
      </c>
      <c r="T2217">
        <v>-86.670566116306205</v>
      </c>
      <c r="U2217">
        <v>0</v>
      </c>
      <c r="V2217">
        <v>-85.202086482291094</v>
      </c>
      <c r="W2217">
        <v>-86.731362854005397</v>
      </c>
      <c r="X2217">
        <v>0</v>
      </c>
      <c r="Y2217">
        <v>-85.186410460707904</v>
      </c>
      <c r="Z2217">
        <v>-86.752343688976097</v>
      </c>
      <c r="AA2217">
        <v>18300</v>
      </c>
      <c r="AB2217">
        <v>-48.972714440884403</v>
      </c>
      <c r="AC2217">
        <v>-50.067234533404502</v>
      </c>
      <c r="AD2217">
        <v>0</v>
      </c>
      <c r="AE2217">
        <v>-71.104395893450999</v>
      </c>
      <c r="AF2217">
        <v>-70.334721115107897</v>
      </c>
      <c r="AG2217">
        <v>0</v>
      </c>
      <c r="AH2217">
        <v>-80.419111760062606</v>
      </c>
      <c r="AI2217">
        <v>-80.534089119887895</v>
      </c>
    </row>
    <row r="2218" spans="2:35">
      <c r="B2218">
        <v>22.12</v>
      </c>
      <c r="C2218">
        <v>0</v>
      </c>
      <c r="D2218">
        <v>-84.991920504715196</v>
      </c>
      <c r="E2218">
        <v>-86.616564308114604</v>
      </c>
      <c r="F2218">
        <v>0</v>
      </c>
      <c r="G2218">
        <v>-85.060406241593995</v>
      </c>
      <c r="H2218">
        <v>-86.695838485702694</v>
      </c>
      <c r="I2218">
        <v>0</v>
      </c>
      <c r="J2218">
        <v>-85.125315699784593</v>
      </c>
      <c r="K2218">
        <v>-86.748469387063906</v>
      </c>
      <c r="L2218">
        <v>0</v>
      </c>
      <c r="M2218">
        <v>-85.174847159616107</v>
      </c>
      <c r="N2218">
        <v>-86.816597496073896</v>
      </c>
      <c r="O2218">
        <v>0</v>
      </c>
      <c r="P2218">
        <v>-85.251796756056905</v>
      </c>
      <c r="Q2218">
        <v>-86.694467578872306</v>
      </c>
      <c r="R2218">
        <v>0</v>
      </c>
      <c r="S2218">
        <v>-85.179913554424303</v>
      </c>
      <c r="T2218">
        <v>-86.671281372043893</v>
      </c>
      <c r="U2218">
        <v>0</v>
      </c>
      <c r="V2218">
        <v>-85.2001791336574</v>
      </c>
      <c r="W2218">
        <v>-86.725998435973196</v>
      </c>
      <c r="X2218">
        <v>0</v>
      </c>
      <c r="Y2218">
        <v>-85.194278273821894</v>
      </c>
      <c r="Z2218">
        <v>-86.758661781325301</v>
      </c>
      <c r="AA2218">
        <v>18300</v>
      </c>
      <c r="AB2218">
        <v>-48.242021100242603</v>
      </c>
      <c r="AC2218">
        <v>-49.289691941947503</v>
      </c>
      <c r="AD2218">
        <v>0</v>
      </c>
      <c r="AE2218">
        <v>-71.161497143172397</v>
      </c>
      <c r="AF2218">
        <v>-70.414770153078607</v>
      </c>
      <c r="AG2218">
        <v>0</v>
      </c>
      <c r="AH2218">
        <v>-80.444920571262401</v>
      </c>
      <c r="AI2218">
        <v>-80.5544739084106</v>
      </c>
    </row>
    <row r="2219" spans="2:35">
      <c r="B2219">
        <v>22.13</v>
      </c>
      <c r="C2219">
        <v>0</v>
      </c>
      <c r="D2219">
        <v>-84.992039714004804</v>
      </c>
      <c r="E2219">
        <v>-86.627531562758307</v>
      </c>
      <c r="F2219">
        <v>0</v>
      </c>
      <c r="G2219">
        <v>-85.063863310992602</v>
      </c>
      <c r="H2219">
        <v>-86.696434532150803</v>
      </c>
      <c r="I2219">
        <v>0</v>
      </c>
      <c r="J2219">
        <v>-85.123289141861306</v>
      </c>
      <c r="K2219">
        <v>-86.760390316024598</v>
      </c>
      <c r="L2219">
        <v>0</v>
      </c>
      <c r="M2219">
        <v>-85.173893485299203</v>
      </c>
      <c r="N2219">
        <v>-86.817253147166795</v>
      </c>
      <c r="O2219">
        <v>0</v>
      </c>
      <c r="P2219">
        <v>-85.247803244855106</v>
      </c>
      <c r="Q2219">
        <v>-86.691010509473699</v>
      </c>
      <c r="R2219">
        <v>0</v>
      </c>
      <c r="S2219">
        <v>-85.177171740763399</v>
      </c>
      <c r="T2219">
        <v>-86.674261604283998</v>
      </c>
      <c r="U2219">
        <v>0</v>
      </c>
      <c r="V2219">
        <v>-85.198212180378903</v>
      </c>
      <c r="W2219">
        <v>-86.720991645809704</v>
      </c>
      <c r="X2219">
        <v>0</v>
      </c>
      <c r="Y2219">
        <v>-85.195827994586793</v>
      </c>
      <c r="Z2219">
        <v>-86.759496246352498</v>
      </c>
      <c r="AA2219">
        <v>0</v>
      </c>
      <c r="AB2219">
        <v>-47.515976921895501</v>
      </c>
      <c r="AC2219">
        <v>-48.516977326719498</v>
      </c>
      <c r="AD2219">
        <v>0</v>
      </c>
      <c r="AE2219">
        <v>-71.219969299724298</v>
      </c>
      <c r="AF2219">
        <v>-70.492792633125902</v>
      </c>
      <c r="AG2219">
        <v>0</v>
      </c>
      <c r="AH2219">
        <v>-80.466676266615494</v>
      </c>
      <c r="AI2219">
        <v>-80.575395138736496</v>
      </c>
    </row>
    <row r="2220" spans="2:35">
      <c r="B2220">
        <v>22.14</v>
      </c>
      <c r="C2220">
        <v>0</v>
      </c>
      <c r="D2220">
        <v>-84.988761458540594</v>
      </c>
      <c r="E2220">
        <v>-86.638081584888496</v>
      </c>
      <c r="F2220">
        <v>0</v>
      </c>
      <c r="G2220">
        <v>-85.061836753069301</v>
      </c>
      <c r="H2220">
        <v>-86.697328601822804</v>
      </c>
      <c r="I2220">
        <v>0</v>
      </c>
      <c r="J2220">
        <v>-85.126507792680698</v>
      </c>
      <c r="K2220">
        <v>-86.774158988974094</v>
      </c>
      <c r="L2220">
        <v>0</v>
      </c>
      <c r="M2220">
        <v>-85.170913253059098</v>
      </c>
      <c r="N2220">
        <v>-86.813498054544198</v>
      </c>
      <c r="O2220">
        <v>0</v>
      </c>
      <c r="P2220">
        <v>-85.244286570811695</v>
      </c>
      <c r="Q2220">
        <v>-86.687434230785499</v>
      </c>
      <c r="R2220">
        <v>0</v>
      </c>
      <c r="S2220">
        <v>-85.181642089123599</v>
      </c>
      <c r="T2220">
        <v>-86.681056533791605</v>
      </c>
      <c r="U2220">
        <v>0</v>
      </c>
      <c r="V2220">
        <v>-85.196900878193205</v>
      </c>
      <c r="W2220">
        <v>-86.718726669307202</v>
      </c>
      <c r="X2220">
        <v>0</v>
      </c>
      <c r="Y2220">
        <v>-85.190821204423301</v>
      </c>
      <c r="Z2220">
        <v>-86.755502735150699</v>
      </c>
      <c r="AA2220">
        <v>0</v>
      </c>
      <c r="AB2220">
        <v>-46.794224277974202</v>
      </c>
      <c r="AC2220">
        <v>-47.748137013403699</v>
      </c>
      <c r="AD2220">
        <v>0</v>
      </c>
      <c r="AE2220">
        <v>-71.280885246713098</v>
      </c>
      <c r="AF2220">
        <v>-70.567179229840207</v>
      </c>
      <c r="AG2220">
        <v>0</v>
      </c>
      <c r="AH2220">
        <v>-80.486286194755806</v>
      </c>
      <c r="AI2220">
        <v>-80.596077950483206</v>
      </c>
    </row>
    <row r="2221" spans="2:35">
      <c r="B2221">
        <v>22.15</v>
      </c>
      <c r="C2221">
        <v>0</v>
      </c>
      <c r="D2221">
        <v>-84.985662017010895</v>
      </c>
      <c r="E2221">
        <v>-86.644399677237601</v>
      </c>
      <c r="F2221">
        <v>0</v>
      </c>
      <c r="G2221">
        <v>-85.057902846512306</v>
      </c>
      <c r="H2221">
        <v>-86.699235950456497</v>
      </c>
      <c r="I2221">
        <v>0</v>
      </c>
      <c r="J2221">
        <v>-85.1338987686363</v>
      </c>
      <c r="K2221">
        <v>-86.783338104273795</v>
      </c>
      <c r="L2221">
        <v>0</v>
      </c>
      <c r="M2221">
        <v>-85.166383300053994</v>
      </c>
      <c r="N2221">
        <v>-86.807239566839797</v>
      </c>
      <c r="O2221">
        <v>0</v>
      </c>
      <c r="P2221">
        <v>-85.244167361522102</v>
      </c>
      <c r="Q2221">
        <v>-86.684871231059006</v>
      </c>
      <c r="R2221">
        <v>0</v>
      </c>
      <c r="S2221">
        <v>-85.190225157975306</v>
      </c>
      <c r="T2221">
        <v>-86.6912489280529</v>
      </c>
      <c r="U2221">
        <v>0</v>
      </c>
      <c r="V2221">
        <v>-85.195589576007606</v>
      </c>
      <c r="W2221">
        <v>-86.717713390345494</v>
      </c>
      <c r="X2221">
        <v>0</v>
      </c>
      <c r="Y2221">
        <v>-85.184503112074196</v>
      </c>
      <c r="Z2221">
        <v>-86.747813735971107</v>
      </c>
      <c r="AA2221">
        <v>0</v>
      </c>
      <c r="AB2221">
        <v>-46.076584354544302</v>
      </c>
      <c r="AC2221">
        <v>-46.980727211563199</v>
      </c>
      <c r="AD2221">
        <v>0</v>
      </c>
      <c r="AE2221">
        <v>-71.341026333319505</v>
      </c>
      <c r="AF2221">
        <v>-70.636857059615096</v>
      </c>
      <c r="AG2221">
        <v>0</v>
      </c>
      <c r="AH2221">
        <v>-80.506134541475205</v>
      </c>
      <c r="AI2221">
        <v>-80.616820366874705</v>
      </c>
    </row>
    <row r="2222" spans="2:35">
      <c r="B2222">
        <v>22.16</v>
      </c>
      <c r="C2222">
        <v>0</v>
      </c>
      <c r="D2222">
        <v>-84.986794505262097</v>
      </c>
      <c r="E2222">
        <v>-86.646128211936897</v>
      </c>
      <c r="F2222">
        <v>0</v>
      </c>
      <c r="G2222">
        <v>-85.056949172195402</v>
      </c>
      <c r="H2222">
        <v>-86.703765903461601</v>
      </c>
      <c r="I2222">
        <v>0</v>
      </c>
      <c r="J2222">
        <v>-85.141528163171103</v>
      </c>
      <c r="K2222">
        <v>-86.785841499355499</v>
      </c>
      <c r="L2222">
        <v>0</v>
      </c>
      <c r="M2222">
        <v>-85.158992324098406</v>
      </c>
      <c r="N2222">
        <v>-86.802828823124401</v>
      </c>
      <c r="O2222">
        <v>0</v>
      </c>
      <c r="P2222">
        <v>-85.248756919171996</v>
      </c>
      <c r="Q2222">
        <v>-86.684155975321303</v>
      </c>
      <c r="R2222">
        <v>0</v>
      </c>
      <c r="S2222">
        <v>-85.198450598958104</v>
      </c>
      <c r="T2222">
        <v>-86.699712787614999</v>
      </c>
      <c r="U2222">
        <v>0</v>
      </c>
      <c r="V2222">
        <v>-85.193741832018702</v>
      </c>
      <c r="W2222">
        <v>-86.715448413843006</v>
      </c>
      <c r="X2222">
        <v>0</v>
      </c>
      <c r="Y2222">
        <v>-85.184085879560598</v>
      </c>
      <c r="Z2222">
        <v>-86.739051853185003</v>
      </c>
      <c r="AA2222">
        <v>0</v>
      </c>
      <c r="AB2222">
        <v>-45.356321826743098</v>
      </c>
      <c r="AC2222">
        <v>-46.207297340597599</v>
      </c>
      <c r="AD2222">
        <v>0</v>
      </c>
      <c r="AE2222">
        <v>-71.398187187685707</v>
      </c>
      <c r="AF2222">
        <v>-70.701468494581704</v>
      </c>
      <c r="AG2222">
        <v>0</v>
      </c>
      <c r="AH2222">
        <v>-80.525863678905097</v>
      </c>
      <c r="AI2222">
        <v>-80.639470131899898</v>
      </c>
    </row>
    <row r="2223" spans="2:35">
      <c r="B2223">
        <v>22.17</v>
      </c>
      <c r="C2223">
        <v>0</v>
      </c>
      <c r="D2223">
        <v>-84.992695365097703</v>
      </c>
      <c r="E2223">
        <v>-86.645293746909701</v>
      </c>
      <c r="F2223">
        <v>0</v>
      </c>
      <c r="G2223">
        <v>-85.060227427659598</v>
      </c>
      <c r="H2223">
        <v>-86.711931739799596</v>
      </c>
      <c r="I2223">
        <v>0</v>
      </c>
      <c r="J2223">
        <v>-85.145342860438504</v>
      </c>
      <c r="K2223">
        <v>-86.783040081049805</v>
      </c>
      <c r="L2223">
        <v>0</v>
      </c>
      <c r="M2223">
        <v>-85.147011790492996</v>
      </c>
      <c r="N2223">
        <v>-86.801219497714698</v>
      </c>
      <c r="O2223">
        <v>0</v>
      </c>
      <c r="P2223">
        <v>-85.256565127641196</v>
      </c>
      <c r="Q2223">
        <v>-86.685109649638207</v>
      </c>
      <c r="R2223">
        <v>0</v>
      </c>
      <c r="S2223">
        <v>-85.203397784476806</v>
      </c>
      <c r="T2223">
        <v>-86.700785671221396</v>
      </c>
      <c r="U2223">
        <v>0</v>
      </c>
      <c r="V2223">
        <v>-85.192311320543396</v>
      </c>
      <c r="W2223">
        <v>-86.711752925865198</v>
      </c>
      <c r="X2223">
        <v>0</v>
      </c>
      <c r="Y2223">
        <v>-85.192192111253803</v>
      </c>
      <c r="Z2223">
        <v>-86.733150993349497</v>
      </c>
      <c r="AA2223">
        <v>0</v>
      </c>
      <c r="AB2223">
        <v>-44.637489810417101</v>
      </c>
      <c r="AC2223">
        <v>-45.433629051052698</v>
      </c>
      <c r="AD2223">
        <v>0</v>
      </c>
      <c r="AE2223">
        <v>-71.455109623472694</v>
      </c>
      <c r="AF2223">
        <v>-70.762622860149705</v>
      </c>
      <c r="AG2223">
        <v>0</v>
      </c>
      <c r="AH2223">
        <v>-80.542612584094798</v>
      </c>
      <c r="AI2223">
        <v>-80.666828663864493</v>
      </c>
    </row>
    <row r="2224" spans="2:35">
      <c r="B2224">
        <v>22.18</v>
      </c>
      <c r="C2224">
        <v>0</v>
      </c>
      <c r="D2224">
        <v>-84.9997883178292</v>
      </c>
      <c r="E2224">
        <v>-86.645353351554505</v>
      </c>
      <c r="F2224">
        <v>0</v>
      </c>
      <c r="G2224">
        <v>-85.063982520282195</v>
      </c>
      <c r="H2224">
        <v>-86.721289669033695</v>
      </c>
      <c r="I2224">
        <v>0</v>
      </c>
      <c r="J2224">
        <v>-85.144806418635298</v>
      </c>
      <c r="K2224">
        <v>-86.776841197990194</v>
      </c>
      <c r="L2224">
        <v>0</v>
      </c>
      <c r="M2224">
        <v>-85.131216559620199</v>
      </c>
      <c r="N2224">
        <v>-86.799788986239406</v>
      </c>
      <c r="O2224">
        <v>0</v>
      </c>
      <c r="P2224">
        <v>-85.2653270104272</v>
      </c>
      <c r="Q2224">
        <v>-86.685705696086202</v>
      </c>
      <c r="R2224">
        <v>0</v>
      </c>
      <c r="S2224">
        <v>-85.205126319176102</v>
      </c>
      <c r="T2224">
        <v>-86.694765602096297</v>
      </c>
      <c r="U2224">
        <v>0</v>
      </c>
      <c r="V2224">
        <v>-85.192907366991406</v>
      </c>
      <c r="W2224">
        <v>-86.708832298269797</v>
      </c>
      <c r="X2224">
        <v>0</v>
      </c>
      <c r="Y2224">
        <v>-85.203636203056007</v>
      </c>
      <c r="Z2224">
        <v>-86.732614551546305</v>
      </c>
      <c r="AA2224">
        <v>0</v>
      </c>
      <c r="AB2224">
        <v>-43.932605280975103</v>
      </c>
      <c r="AC2224">
        <v>-44.674206271615901</v>
      </c>
      <c r="AD2224">
        <v>0</v>
      </c>
      <c r="AE2224">
        <v>-71.516979244778298</v>
      </c>
      <c r="AF2224">
        <v>-70.824313667520997</v>
      </c>
      <c r="AG2224">
        <v>0</v>
      </c>
      <c r="AH2224">
        <v>-80.554533513055404</v>
      </c>
      <c r="AI2224">
        <v>-80.700266869599105</v>
      </c>
    </row>
    <row r="2225" spans="2:35">
      <c r="B2225">
        <v>22.19</v>
      </c>
      <c r="C2225">
        <v>0</v>
      </c>
      <c r="D2225">
        <v>-85.003304991872596</v>
      </c>
      <c r="E2225">
        <v>-86.6486316070187</v>
      </c>
      <c r="F2225">
        <v>0</v>
      </c>
      <c r="G2225">
        <v>-85.063446078479004</v>
      </c>
      <c r="H2225">
        <v>-86.725581203459498</v>
      </c>
      <c r="I2225">
        <v>0</v>
      </c>
      <c r="J2225">
        <v>-85.143971953608002</v>
      </c>
      <c r="K2225">
        <v>-86.767840896625003</v>
      </c>
      <c r="L2225">
        <v>0</v>
      </c>
      <c r="M2225">
        <v>-85.116375003064206</v>
      </c>
      <c r="N2225">
        <v>-86.797822032960894</v>
      </c>
      <c r="O2225">
        <v>0</v>
      </c>
      <c r="P2225">
        <v>-85.274029288568499</v>
      </c>
      <c r="Q2225">
        <v>-86.683321510294107</v>
      </c>
      <c r="R2225">
        <v>0</v>
      </c>
      <c r="S2225">
        <v>-85.205662760979294</v>
      </c>
      <c r="T2225">
        <v>-86.688030277233494</v>
      </c>
      <c r="U2225">
        <v>0</v>
      </c>
      <c r="V2225">
        <v>-85.195708785297199</v>
      </c>
      <c r="W2225">
        <v>-86.709011112204195</v>
      </c>
      <c r="X2225">
        <v>0</v>
      </c>
      <c r="Y2225">
        <v>-85.209417853601906</v>
      </c>
      <c r="Z2225">
        <v>-86.736488853458496</v>
      </c>
      <c r="AA2225">
        <v>0</v>
      </c>
      <c r="AB2225">
        <v>-43.121445669849102</v>
      </c>
      <c r="AC2225">
        <v>-43.807197108309303</v>
      </c>
      <c r="AD2225">
        <v>0</v>
      </c>
      <c r="AE2225">
        <v>-71.585464981657196</v>
      </c>
      <c r="AF2225">
        <v>-70.890474823252504</v>
      </c>
      <c r="AG2225">
        <v>0</v>
      </c>
      <c r="AH2225">
        <v>-80.563414605131101</v>
      </c>
      <c r="AI2225">
        <v>-80.737102540087406</v>
      </c>
    </row>
    <row r="2226" spans="2:35">
      <c r="B2226">
        <v>22.2</v>
      </c>
      <c r="C2226">
        <v>0</v>
      </c>
      <c r="D2226">
        <v>-85.000980410725305</v>
      </c>
      <c r="E2226">
        <v>-86.653519187892499</v>
      </c>
      <c r="F2226">
        <v>0</v>
      </c>
      <c r="G2226">
        <v>-85.058320079025904</v>
      </c>
      <c r="H2226">
        <v>-86.7200379714928</v>
      </c>
      <c r="I2226">
        <v>0</v>
      </c>
      <c r="J2226">
        <v>-85.147846255520193</v>
      </c>
      <c r="K2226">
        <v>-86.755800758374704</v>
      </c>
      <c r="L2226">
        <v>0</v>
      </c>
      <c r="M2226">
        <v>-85.108566794595006</v>
      </c>
      <c r="N2226">
        <v>-86.798894916567406</v>
      </c>
      <c r="O2226">
        <v>0</v>
      </c>
      <c r="P2226">
        <v>-85.282254729551298</v>
      </c>
      <c r="Q2226">
        <v>-86.6774206504586</v>
      </c>
      <c r="R2226">
        <v>0</v>
      </c>
      <c r="S2226">
        <v>-85.206556830651294</v>
      </c>
      <c r="T2226">
        <v>-86.686599765758302</v>
      </c>
      <c r="U2226">
        <v>0</v>
      </c>
      <c r="V2226">
        <v>-85.199106250050903</v>
      </c>
      <c r="W2226">
        <v>-86.713243041985294</v>
      </c>
      <c r="X2226">
        <v>0</v>
      </c>
      <c r="Y2226">
        <v>-85.205543551689701</v>
      </c>
      <c r="Z2226">
        <v>-86.742270504004395</v>
      </c>
      <c r="AA2226">
        <v>0</v>
      </c>
      <c r="AB2226">
        <v>-41.832495225981098</v>
      </c>
      <c r="AC2226">
        <v>-42.453396810895399</v>
      </c>
      <c r="AD2226">
        <v>0</v>
      </c>
      <c r="AE2226">
        <v>-71.656692532196899</v>
      </c>
      <c r="AF2226">
        <v>-70.962358024885106</v>
      </c>
      <c r="AG2226">
        <v>0</v>
      </c>
      <c r="AH2226">
        <v>-80.573010952944401</v>
      </c>
      <c r="AI2226">
        <v>-80.771315606204396</v>
      </c>
    </row>
    <row r="2227" spans="2:35">
      <c r="B2227">
        <v>22.21</v>
      </c>
      <c r="C2227">
        <v>0</v>
      </c>
      <c r="D2227">
        <v>-84.994185481217698</v>
      </c>
      <c r="E2227">
        <v>-86.656141792263895</v>
      </c>
      <c r="F2227">
        <v>0</v>
      </c>
      <c r="G2227">
        <v>-85.054088149244905</v>
      </c>
      <c r="H2227">
        <v>-86.707282577504998</v>
      </c>
      <c r="I2227">
        <v>0</v>
      </c>
      <c r="J2227">
        <v>-85.1575618126232</v>
      </c>
      <c r="K2227">
        <v>-86.742091690069998</v>
      </c>
      <c r="L2227">
        <v>0</v>
      </c>
      <c r="M2227">
        <v>-85.110176120004695</v>
      </c>
      <c r="N2227">
        <v>-86.805630241430094</v>
      </c>
      <c r="O2227">
        <v>0</v>
      </c>
      <c r="P2227">
        <v>-85.288155589386804</v>
      </c>
      <c r="Q2227">
        <v>-86.670685325595798</v>
      </c>
      <c r="R2227">
        <v>0</v>
      </c>
      <c r="S2227">
        <v>-85.2079873421266</v>
      </c>
      <c r="T2227">
        <v>-86.691308532697704</v>
      </c>
      <c r="U2227">
        <v>0</v>
      </c>
      <c r="V2227">
        <v>-85.201609645132706</v>
      </c>
      <c r="W2227">
        <v>-86.721110855099298</v>
      </c>
      <c r="X2227">
        <v>0</v>
      </c>
      <c r="Y2227">
        <v>-85.197973761799702</v>
      </c>
      <c r="Z2227">
        <v>-86.749065433512001</v>
      </c>
      <c r="AA2227">
        <v>0</v>
      </c>
      <c r="AB2227">
        <v>-39.686966431647001</v>
      </c>
      <c r="AC2227">
        <v>-40.220845235148801</v>
      </c>
      <c r="AD2227">
        <v>0</v>
      </c>
      <c r="AE2227">
        <v>-71.724999455141301</v>
      </c>
      <c r="AF2227">
        <v>-71.038532760943497</v>
      </c>
      <c r="AG2227">
        <v>0</v>
      </c>
      <c r="AH2227">
        <v>-80.5857067422874</v>
      </c>
      <c r="AI2227">
        <v>-80.798137696365799</v>
      </c>
    </row>
    <row r="2228" spans="2:35">
      <c r="B2228">
        <v>22.22</v>
      </c>
      <c r="C2228">
        <v>0</v>
      </c>
      <c r="D2228">
        <v>-84.986556086682896</v>
      </c>
      <c r="E2228">
        <v>-86.655247722591795</v>
      </c>
      <c r="F2228">
        <v>0</v>
      </c>
      <c r="G2228">
        <v>-85.056829962905795</v>
      </c>
      <c r="H2228">
        <v>-86.695838485702694</v>
      </c>
      <c r="I2228">
        <v>0</v>
      </c>
      <c r="J2228">
        <v>-85.169661555518203</v>
      </c>
      <c r="K2228">
        <v>-86.731243644715803</v>
      </c>
      <c r="L2228">
        <v>0</v>
      </c>
      <c r="M2228">
        <v>-85.117984328473895</v>
      </c>
      <c r="N2228">
        <v>-86.814749752085007</v>
      </c>
      <c r="O2228">
        <v>0</v>
      </c>
      <c r="P2228">
        <v>-85.288572821900502</v>
      </c>
      <c r="Q2228">
        <v>-86.667347465486898</v>
      </c>
      <c r="R2228">
        <v>0</v>
      </c>
      <c r="S2228">
        <v>-85.210133109339495</v>
      </c>
      <c r="T2228">
        <v>-86.698997531877296</v>
      </c>
      <c r="U2228">
        <v>0</v>
      </c>
      <c r="V2228">
        <v>-85.202682528739103</v>
      </c>
      <c r="W2228">
        <v>-86.7305283889782</v>
      </c>
      <c r="X2228">
        <v>0</v>
      </c>
      <c r="Y2228">
        <v>-85.197020087482798</v>
      </c>
      <c r="Z2228">
        <v>-86.757410083784407</v>
      </c>
      <c r="AA2228">
        <v>0</v>
      </c>
      <c r="AB2228">
        <v>-36.920834075622601</v>
      </c>
      <c r="AC2228">
        <v>-37.332225334053902</v>
      </c>
      <c r="AD2228">
        <v>0</v>
      </c>
      <c r="AE2228">
        <v>-71.788299587922296</v>
      </c>
      <c r="AF2228">
        <v>-71.116853264214797</v>
      </c>
      <c r="AG2228">
        <v>0</v>
      </c>
      <c r="AH2228">
        <v>-80.6015615778051</v>
      </c>
      <c r="AI2228">
        <v>-80.817628415216504</v>
      </c>
    </row>
    <row r="2229" spans="2:35">
      <c r="B2229">
        <v>22.23</v>
      </c>
      <c r="C2229">
        <v>0</v>
      </c>
      <c r="D2229">
        <v>-84.981608901164293</v>
      </c>
      <c r="E2229">
        <v>-86.654055629695705</v>
      </c>
      <c r="F2229">
        <v>0</v>
      </c>
      <c r="G2229">
        <v>-85.066605124653606</v>
      </c>
      <c r="H2229">
        <v>-86.691666160566498</v>
      </c>
      <c r="I2229">
        <v>0</v>
      </c>
      <c r="J2229">
        <v>-85.179138694041896</v>
      </c>
      <c r="K2229">
        <v>-86.728680644989296</v>
      </c>
      <c r="L2229">
        <v>0</v>
      </c>
      <c r="M2229">
        <v>-85.1269846298391</v>
      </c>
      <c r="N2229">
        <v>-86.819756542248498</v>
      </c>
      <c r="O2229">
        <v>0</v>
      </c>
      <c r="P2229">
        <v>-85.282254729551298</v>
      </c>
      <c r="Q2229">
        <v>-86.6702680930822</v>
      </c>
      <c r="R2229">
        <v>0</v>
      </c>
      <c r="S2229">
        <v>-85.214543853055005</v>
      </c>
      <c r="T2229">
        <v>-86.706328903188094</v>
      </c>
      <c r="U2229">
        <v>0</v>
      </c>
      <c r="V2229">
        <v>-85.202086482291094</v>
      </c>
      <c r="W2229">
        <v>-86.738098178868199</v>
      </c>
      <c r="X2229">
        <v>0</v>
      </c>
      <c r="Y2229">
        <v>-85.206079993492907</v>
      </c>
      <c r="Z2229">
        <v>-86.766291175860104</v>
      </c>
      <c r="AA2229">
        <v>0</v>
      </c>
      <c r="AB2229">
        <v>-34.665215502337098</v>
      </c>
      <c r="AC2229">
        <v>-34.913826475811099</v>
      </c>
      <c r="AD2229">
        <v>0</v>
      </c>
      <c r="AE2229">
        <v>-71.849453953490297</v>
      </c>
      <c r="AF2229">
        <v>-71.195650604644598</v>
      </c>
      <c r="AG2229">
        <v>0</v>
      </c>
      <c r="AH2229">
        <v>-80.620098622338801</v>
      </c>
      <c r="AI2229">
        <v>-80.833960087892507</v>
      </c>
    </row>
    <row r="2230" spans="2:35">
      <c r="B2230">
        <v>22.24</v>
      </c>
      <c r="C2230">
        <v>0</v>
      </c>
      <c r="D2230">
        <v>-84.980774436136997</v>
      </c>
      <c r="E2230">
        <v>-86.656499420132704</v>
      </c>
      <c r="F2230">
        <v>0</v>
      </c>
      <c r="G2230">
        <v>-85.076439891046107</v>
      </c>
      <c r="H2230">
        <v>-86.692798648817799</v>
      </c>
      <c r="I2230">
        <v>0</v>
      </c>
      <c r="J2230">
        <v>-85.182178530926905</v>
      </c>
      <c r="K2230">
        <v>-86.735952411655305</v>
      </c>
      <c r="L2230">
        <v>0</v>
      </c>
      <c r="M2230">
        <v>-85.135210070821998</v>
      </c>
      <c r="N2230">
        <v>-86.818266426128403</v>
      </c>
      <c r="O2230">
        <v>0</v>
      </c>
      <c r="P2230">
        <v>-85.272658381737998</v>
      </c>
      <c r="Q2230">
        <v>-86.679208789802701</v>
      </c>
      <c r="R2230">
        <v>0</v>
      </c>
      <c r="S2230">
        <v>-85.222530875458602</v>
      </c>
      <c r="T2230">
        <v>-86.711514507285997</v>
      </c>
      <c r="U2230">
        <v>0</v>
      </c>
      <c r="V2230">
        <v>-85.199702296498998</v>
      </c>
      <c r="W2230">
        <v>-86.741614852911596</v>
      </c>
      <c r="X2230">
        <v>0</v>
      </c>
      <c r="Y2230">
        <v>-85.218060527098302</v>
      </c>
      <c r="Z2230">
        <v>-86.771834407826802</v>
      </c>
      <c r="AA2230">
        <v>0</v>
      </c>
      <c r="AB2230">
        <v>-34.2154984572974</v>
      </c>
      <c r="AC2230">
        <v>-34.2703943351611</v>
      </c>
      <c r="AD2230">
        <v>0</v>
      </c>
      <c r="AE2230">
        <v>-71.912396458402398</v>
      </c>
      <c r="AF2230">
        <v>-71.2735538754023</v>
      </c>
      <c r="AG2230">
        <v>0</v>
      </c>
      <c r="AH2230">
        <v>-80.6414966898232</v>
      </c>
      <c r="AI2230">
        <v>-80.851603062754293</v>
      </c>
    </row>
    <row r="2231" spans="2:35">
      <c r="B2231">
        <v>22.25</v>
      </c>
      <c r="C2231">
        <v>0</v>
      </c>
      <c r="D2231">
        <v>-84.982979807994695</v>
      </c>
      <c r="E2231">
        <v>-86.662579093902593</v>
      </c>
      <c r="F2231">
        <v>0</v>
      </c>
      <c r="G2231">
        <v>-85.078704867548595</v>
      </c>
      <c r="H2231">
        <v>-86.693394695265795</v>
      </c>
      <c r="I2231">
        <v>0</v>
      </c>
      <c r="J2231">
        <v>-85.177708182566604</v>
      </c>
      <c r="K2231">
        <v>-86.749125038156805</v>
      </c>
      <c r="L2231">
        <v>0</v>
      </c>
      <c r="M2231">
        <v>-85.143912348963198</v>
      </c>
      <c r="N2231">
        <v>-86.814511333505806</v>
      </c>
      <c r="O2231">
        <v>0</v>
      </c>
      <c r="P2231">
        <v>-85.2653270104272</v>
      </c>
      <c r="Q2231">
        <v>-86.691129718763307</v>
      </c>
      <c r="R2231">
        <v>0</v>
      </c>
      <c r="S2231">
        <v>-85.2323060372063</v>
      </c>
      <c r="T2231">
        <v>-86.714256320946902</v>
      </c>
      <c r="U2231">
        <v>0</v>
      </c>
      <c r="V2231">
        <v>-85.195887599231597</v>
      </c>
      <c r="W2231">
        <v>-86.743104969031606</v>
      </c>
      <c r="X2231">
        <v>0</v>
      </c>
      <c r="Y2231">
        <v>-85.223782572999497</v>
      </c>
      <c r="Z2231">
        <v>-86.770105873127505</v>
      </c>
      <c r="AA2231">
        <v>0</v>
      </c>
      <c r="AB2231">
        <v>-35.871851931732003</v>
      </c>
      <c r="AC2231">
        <v>-35.723436366172201</v>
      </c>
      <c r="AD2231">
        <v>0</v>
      </c>
      <c r="AE2231">
        <v>-71.977246311948207</v>
      </c>
      <c r="AF2231">
        <v>-71.349072960367906</v>
      </c>
      <c r="AG2231">
        <v>0</v>
      </c>
      <c r="AH2231">
        <v>-80.664861710585996</v>
      </c>
      <c r="AI2231">
        <v>-80.872881920948998</v>
      </c>
    </row>
    <row r="2232" spans="2:35">
      <c r="B2232">
        <v>22.26</v>
      </c>
      <c r="C2232">
        <v>0</v>
      </c>
      <c r="D2232">
        <v>-84.985900435590096</v>
      </c>
      <c r="E2232">
        <v>-86.668777976962105</v>
      </c>
      <c r="F2232">
        <v>0</v>
      </c>
      <c r="G2232">
        <v>-85.072207961264994</v>
      </c>
      <c r="H2232">
        <v>-86.690891300184106</v>
      </c>
      <c r="I2232">
        <v>0</v>
      </c>
      <c r="J2232">
        <v>-85.168529067266903</v>
      </c>
      <c r="K2232">
        <v>-86.7626552925271</v>
      </c>
      <c r="L2232">
        <v>0</v>
      </c>
      <c r="M2232">
        <v>-85.154104743224593</v>
      </c>
      <c r="N2232">
        <v>-86.814690147440203</v>
      </c>
      <c r="O2232">
        <v>0</v>
      </c>
      <c r="P2232">
        <v>-85.262704406055903</v>
      </c>
      <c r="Q2232">
        <v>-86.702514205920707</v>
      </c>
      <c r="R2232">
        <v>0</v>
      </c>
      <c r="S2232">
        <v>-85.238743338844998</v>
      </c>
      <c r="T2232">
        <v>-86.715806041711801</v>
      </c>
      <c r="U2232">
        <v>0</v>
      </c>
      <c r="V2232">
        <v>-85.191059623002502</v>
      </c>
      <c r="W2232">
        <v>-86.747396503457495</v>
      </c>
      <c r="X2232">
        <v>0</v>
      </c>
      <c r="Y2232">
        <v>-85.221934829010493</v>
      </c>
      <c r="Z2232">
        <v>-86.761165176407005</v>
      </c>
      <c r="AA2232">
        <v>0</v>
      </c>
      <c r="AB2232">
        <v>-38.662541401415297</v>
      </c>
      <c r="AC2232">
        <v>-38.326550018660001</v>
      </c>
      <c r="AD2232">
        <v>0</v>
      </c>
      <c r="AE2232">
        <v>-72.040367630794805</v>
      </c>
      <c r="AF2232">
        <v>-71.420896557355704</v>
      </c>
      <c r="AG2232">
        <v>0</v>
      </c>
      <c r="AH2232">
        <v>-80.686557801294398</v>
      </c>
      <c r="AI2232">
        <v>-80.898154290345502</v>
      </c>
    </row>
    <row r="2233" spans="2:35">
      <c r="B2233">
        <v>22.27</v>
      </c>
      <c r="C2233">
        <v>0</v>
      </c>
      <c r="D2233">
        <v>-84.987688574934197</v>
      </c>
      <c r="E2233">
        <v>-86.672592674229506</v>
      </c>
      <c r="F2233">
        <v>0</v>
      </c>
      <c r="G2233">
        <v>-85.062909636675798</v>
      </c>
      <c r="H2233">
        <v>-86.687374626140695</v>
      </c>
      <c r="I2233">
        <v>0</v>
      </c>
      <c r="J2233">
        <v>-85.160422835573698</v>
      </c>
      <c r="K2233">
        <v>-86.773443733236405</v>
      </c>
      <c r="L2233">
        <v>0</v>
      </c>
      <c r="M2233">
        <v>-85.164595160709894</v>
      </c>
      <c r="N2233">
        <v>-86.821067844434197</v>
      </c>
      <c r="O2233">
        <v>0</v>
      </c>
      <c r="P2233">
        <v>-85.262346778187094</v>
      </c>
      <c r="Q2233">
        <v>-86.711454902641194</v>
      </c>
      <c r="R2233">
        <v>0</v>
      </c>
      <c r="S2233">
        <v>-85.237432036659399</v>
      </c>
      <c r="T2233">
        <v>-86.7182498321487</v>
      </c>
      <c r="U2233">
        <v>0</v>
      </c>
      <c r="V2233">
        <v>-85.185695204970202</v>
      </c>
      <c r="W2233">
        <v>-86.756814037336397</v>
      </c>
      <c r="X2233">
        <v>0</v>
      </c>
      <c r="Y2233">
        <v>-85.218656573546397</v>
      </c>
      <c r="Z2233">
        <v>-86.749959503184002</v>
      </c>
      <c r="AA2233">
        <v>0</v>
      </c>
      <c r="AB2233">
        <v>-41.240263475216999</v>
      </c>
      <c r="AC2233">
        <v>-40.752697480727299</v>
      </c>
      <c r="AD2233">
        <v>0</v>
      </c>
      <c r="AE2233">
        <v>-72.099495438439504</v>
      </c>
      <c r="AF2233">
        <v>-71.488011387404001</v>
      </c>
      <c r="AG2233">
        <v>0</v>
      </c>
      <c r="AH2233">
        <v>-80.702055008943205</v>
      </c>
      <c r="AI2233">
        <v>-80.926764519851005</v>
      </c>
    </row>
    <row r="2234" spans="2:35">
      <c r="B2234">
        <v>22.28</v>
      </c>
      <c r="C2234">
        <v>0</v>
      </c>
      <c r="D2234">
        <v>-84.988046202803005</v>
      </c>
      <c r="E2234">
        <v>-86.674976860021701</v>
      </c>
      <c r="F2234">
        <v>0</v>
      </c>
      <c r="G2234">
        <v>-85.057843241867502</v>
      </c>
      <c r="H2234">
        <v>-86.685646091441399</v>
      </c>
      <c r="I2234">
        <v>0</v>
      </c>
      <c r="J2234">
        <v>-85.157740626557597</v>
      </c>
      <c r="K2234">
        <v>-86.781073127771194</v>
      </c>
      <c r="L2234">
        <v>0</v>
      </c>
      <c r="M2234">
        <v>-85.172939810982399</v>
      </c>
      <c r="N2234">
        <v>-86.830604587602707</v>
      </c>
      <c r="O2234">
        <v>0</v>
      </c>
      <c r="P2234">
        <v>-85.2610950806462</v>
      </c>
      <c r="Q2234">
        <v>-86.717057739252695</v>
      </c>
      <c r="R2234">
        <v>0</v>
      </c>
      <c r="S2234">
        <v>-85.228848967807707</v>
      </c>
      <c r="T2234">
        <v>-86.722302947995303</v>
      </c>
      <c r="U2234">
        <v>0</v>
      </c>
      <c r="V2234">
        <v>-85.181761298413207</v>
      </c>
      <c r="W2234">
        <v>-86.767721687335396</v>
      </c>
      <c r="X2234">
        <v>0</v>
      </c>
      <c r="Y2234">
        <v>-85.219193015349603</v>
      </c>
      <c r="Z2234">
        <v>-86.742687736517993</v>
      </c>
      <c r="AA2234">
        <v>0</v>
      </c>
      <c r="AB2234">
        <v>-42.901444925880703</v>
      </c>
      <c r="AC2234">
        <v>-42.307127012548499</v>
      </c>
      <c r="AD2234">
        <v>0</v>
      </c>
      <c r="AE2234">
        <v>-72.157013920674501</v>
      </c>
      <c r="AF2234">
        <v>-71.550417450512896</v>
      </c>
      <c r="AG2234">
        <v>0</v>
      </c>
      <c r="AH2234">
        <v>-80.710399659215597</v>
      </c>
      <c r="AI2234">
        <v>-80.956328423673398</v>
      </c>
    </row>
    <row r="2235" spans="2:35">
      <c r="B2235">
        <v>22.29</v>
      </c>
      <c r="C2235">
        <v>0</v>
      </c>
      <c r="D2235">
        <v>-84.987688574934197</v>
      </c>
      <c r="E2235">
        <v>-86.678553138709802</v>
      </c>
      <c r="F2235">
        <v>0</v>
      </c>
      <c r="G2235">
        <v>-85.058856520829195</v>
      </c>
      <c r="H2235">
        <v>-86.686182533244605</v>
      </c>
      <c r="I2235">
        <v>0</v>
      </c>
      <c r="J2235">
        <v>-85.159528765901698</v>
      </c>
      <c r="K2235">
        <v>-86.7854242668419</v>
      </c>
      <c r="L2235">
        <v>0</v>
      </c>
      <c r="M2235">
        <v>-85.1774101593426</v>
      </c>
      <c r="N2235">
        <v>-86.838651214651094</v>
      </c>
      <c r="O2235">
        <v>0</v>
      </c>
      <c r="P2235">
        <v>-85.259843383105405</v>
      </c>
      <c r="Q2235">
        <v>-86.717892204279906</v>
      </c>
      <c r="R2235">
        <v>0</v>
      </c>
      <c r="S2235">
        <v>-85.218060527098302</v>
      </c>
      <c r="T2235">
        <v>-86.726296459197201</v>
      </c>
      <c r="U2235">
        <v>0</v>
      </c>
      <c r="V2235">
        <v>-85.183251414533302</v>
      </c>
      <c r="W2235">
        <v>-86.772966896078003</v>
      </c>
      <c r="X2235">
        <v>0</v>
      </c>
      <c r="Y2235">
        <v>-85.223424945130603</v>
      </c>
      <c r="Z2235">
        <v>-86.741912876135601</v>
      </c>
      <c r="AA2235">
        <v>0</v>
      </c>
      <c r="AB2235">
        <v>-43.774950995470803</v>
      </c>
      <c r="AC2235">
        <v>-43.114591135696699</v>
      </c>
      <c r="AD2235">
        <v>0</v>
      </c>
      <c r="AE2235">
        <v>-72.216916588701693</v>
      </c>
      <c r="AF2235">
        <v>-71.610439327829695</v>
      </c>
      <c r="AG2235">
        <v>0</v>
      </c>
      <c r="AH2235">
        <v>-80.716181309761495</v>
      </c>
      <c r="AI2235">
        <v>-80.982435258097198</v>
      </c>
    </row>
    <row r="2236" spans="2:35">
      <c r="B2236">
        <v>22.3</v>
      </c>
      <c r="C2236">
        <v>0</v>
      </c>
      <c r="D2236">
        <v>-84.987509760999799</v>
      </c>
      <c r="E2236">
        <v>-86.684573207835001</v>
      </c>
      <c r="F2236">
        <v>0</v>
      </c>
      <c r="G2236">
        <v>-85.062969241320602</v>
      </c>
      <c r="H2236">
        <v>-86.687493835430303</v>
      </c>
      <c r="I2236">
        <v>0</v>
      </c>
      <c r="J2236">
        <v>-85.160959277376904</v>
      </c>
      <c r="K2236">
        <v>-86.785722290065905</v>
      </c>
      <c r="L2236">
        <v>0</v>
      </c>
      <c r="M2236">
        <v>-85.177648577921801</v>
      </c>
      <c r="N2236">
        <v>-86.843181167656098</v>
      </c>
      <c r="O2236">
        <v>0</v>
      </c>
      <c r="P2236">
        <v>-85.262764010700707</v>
      </c>
      <c r="Q2236">
        <v>-86.713302646630098</v>
      </c>
      <c r="R2236">
        <v>0</v>
      </c>
      <c r="S2236">
        <v>-85.209537062891499</v>
      </c>
      <c r="T2236">
        <v>-86.728621040344507</v>
      </c>
      <c r="U2236">
        <v>0</v>
      </c>
      <c r="V2236">
        <v>-85.192847762346602</v>
      </c>
      <c r="W2236">
        <v>-86.768496547717803</v>
      </c>
      <c r="X2236">
        <v>0</v>
      </c>
      <c r="Y2236">
        <v>-85.229027781742104</v>
      </c>
      <c r="Z2236">
        <v>-86.745369945534193</v>
      </c>
      <c r="AA2236">
        <v>0</v>
      </c>
      <c r="AB2236">
        <v>-44.313657775201598</v>
      </c>
      <c r="AC2236">
        <v>-43.614852919529497</v>
      </c>
      <c r="AD2236">
        <v>0</v>
      </c>
      <c r="AE2236">
        <v>-72.279382256455406</v>
      </c>
      <c r="AF2236">
        <v>-71.672428158424907</v>
      </c>
      <c r="AG2236">
        <v>0</v>
      </c>
      <c r="AH2236">
        <v>-80.726016076153996</v>
      </c>
      <c r="AI2236">
        <v>-81.001091511920606</v>
      </c>
    </row>
    <row r="2237" spans="2:35">
      <c r="B2237">
        <v>22.31</v>
      </c>
      <c r="C2237">
        <v>0</v>
      </c>
      <c r="D2237">
        <v>-84.988463435316604</v>
      </c>
      <c r="E2237">
        <v>-86.691904579145699</v>
      </c>
      <c r="F2237">
        <v>0</v>
      </c>
      <c r="G2237">
        <v>-85.067379985035998</v>
      </c>
      <c r="H2237">
        <v>-86.688328300457599</v>
      </c>
      <c r="I2237">
        <v>0</v>
      </c>
      <c r="J2237">
        <v>-85.158634696229598</v>
      </c>
      <c r="K2237">
        <v>-86.782146011377705</v>
      </c>
      <c r="L2237">
        <v>0</v>
      </c>
      <c r="M2237">
        <v>-85.175145182840097</v>
      </c>
      <c r="N2237">
        <v>-86.846101795251499</v>
      </c>
      <c r="O2237">
        <v>0</v>
      </c>
      <c r="P2237">
        <v>-85.272241149224399</v>
      </c>
      <c r="Q2237">
        <v>-86.706150089253697</v>
      </c>
      <c r="R2237">
        <v>0</v>
      </c>
      <c r="S2237">
        <v>-85.203397784476806</v>
      </c>
      <c r="T2237">
        <v>-86.730587993623004</v>
      </c>
      <c r="U2237">
        <v>0</v>
      </c>
      <c r="V2237">
        <v>-85.207629714257806</v>
      </c>
      <c r="W2237">
        <v>-86.757708107008398</v>
      </c>
      <c r="X2237">
        <v>0</v>
      </c>
      <c r="Y2237">
        <v>-85.2340941765504</v>
      </c>
      <c r="Z2237">
        <v>-86.748946224222294</v>
      </c>
      <c r="AA2237">
        <v>0</v>
      </c>
      <c r="AB2237">
        <v>-44.804561629800297</v>
      </c>
      <c r="AC2237">
        <v>-44.080245986152498</v>
      </c>
      <c r="AD2237">
        <v>0</v>
      </c>
      <c r="AE2237">
        <v>-72.340715435957804</v>
      </c>
      <c r="AF2237">
        <v>-71.739602593118093</v>
      </c>
      <c r="AG2237">
        <v>0</v>
      </c>
      <c r="AH2237">
        <v>-80.743718655660601</v>
      </c>
      <c r="AI2237">
        <v>-81.012297185143495</v>
      </c>
    </row>
    <row r="2238" spans="2:35">
      <c r="B2238">
        <v>22.32</v>
      </c>
      <c r="C2238">
        <v>0</v>
      </c>
      <c r="D2238">
        <v>-84.991682086135995</v>
      </c>
      <c r="E2238">
        <v>-86.698937927232507</v>
      </c>
      <c r="F2238">
        <v>0</v>
      </c>
      <c r="G2238">
        <v>-85.071850333396199</v>
      </c>
      <c r="H2238">
        <v>-86.689222370129599</v>
      </c>
      <c r="I2238">
        <v>0</v>
      </c>
      <c r="J2238">
        <v>-85.154045138579804</v>
      </c>
      <c r="K2238">
        <v>-86.776900802634998</v>
      </c>
      <c r="L2238">
        <v>0</v>
      </c>
      <c r="M2238">
        <v>-85.173535857430394</v>
      </c>
      <c r="N2238">
        <v>-86.850989376125298</v>
      </c>
      <c r="O2238">
        <v>0</v>
      </c>
      <c r="P2238">
        <v>-85.285771403594694</v>
      </c>
      <c r="Q2238">
        <v>-86.701798950183104</v>
      </c>
      <c r="R2238">
        <v>0</v>
      </c>
      <c r="S2238">
        <v>-85.197794947865304</v>
      </c>
      <c r="T2238">
        <v>-86.735237155917602</v>
      </c>
      <c r="U2238">
        <v>0</v>
      </c>
      <c r="V2238">
        <v>-85.220206294311296</v>
      </c>
      <c r="W2238">
        <v>-86.7488270149328</v>
      </c>
      <c r="X2238">
        <v>0</v>
      </c>
      <c r="Y2238">
        <v>-85.236120734473701</v>
      </c>
      <c r="Z2238">
        <v>-86.749959503184002</v>
      </c>
      <c r="AA2238">
        <v>0</v>
      </c>
      <c r="AB2238">
        <v>-45.280623927843102</v>
      </c>
      <c r="AC2238">
        <v>-44.534135356328498</v>
      </c>
      <c r="AD2238">
        <v>0</v>
      </c>
      <c r="AE2238">
        <v>-72.398412732127298</v>
      </c>
      <c r="AF2238">
        <v>-71.811247376171494</v>
      </c>
      <c r="AG2238">
        <v>0</v>
      </c>
      <c r="AH2238">
        <v>-80.768454583253899</v>
      </c>
      <c r="AI2238">
        <v>-81.020463021481604</v>
      </c>
    </row>
    <row r="2239" spans="2:35">
      <c r="B2239">
        <v>22.33</v>
      </c>
      <c r="C2239">
        <v>0</v>
      </c>
      <c r="D2239">
        <v>-84.997582945971502</v>
      </c>
      <c r="E2239">
        <v>-86.7050772056472</v>
      </c>
      <c r="F2239">
        <v>0</v>
      </c>
      <c r="G2239">
        <v>-85.076380286401303</v>
      </c>
      <c r="H2239">
        <v>-86.692679439528206</v>
      </c>
      <c r="I2239">
        <v>0</v>
      </c>
      <c r="J2239">
        <v>-85.151541743498001</v>
      </c>
      <c r="K2239">
        <v>-86.773264919301994</v>
      </c>
      <c r="L2239">
        <v>0</v>
      </c>
      <c r="M2239">
        <v>-85.176516089670599</v>
      </c>
      <c r="N2239">
        <v>-86.859095607818603</v>
      </c>
      <c r="O2239">
        <v>0</v>
      </c>
      <c r="P2239">
        <v>-85.297632727910596</v>
      </c>
      <c r="Q2239">
        <v>-86.703110252368703</v>
      </c>
      <c r="R2239">
        <v>0</v>
      </c>
      <c r="S2239">
        <v>-85.193741832018702</v>
      </c>
      <c r="T2239">
        <v>-86.742628131873204</v>
      </c>
      <c r="U2239">
        <v>0</v>
      </c>
      <c r="V2239">
        <v>-85.225749526277895</v>
      </c>
      <c r="W2239">
        <v>-86.747754131326303</v>
      </c>
      <c r="X2239">
        <v>0</v>
      </c>
      <c r="Y2239">
        <v>-85.232484851140697</v>
      </c>
      <c r="Z2239">
        <v>-86.747813735971107</v>
      </c>
      <c r="AA2239">
        <v>0</v>
      </c>
      <c r="AB2239">
        <v>-45.684564605673998</v>
      </c>
      <c r="AC2239">
        <v>-44.917929664215897</v>
      </c>
      <c r="AD2239">
        <v>0</v>
      </c>
      <c r="AE2239">
        <v>-72.454202679662998</v>
      </c>
      <c r="AF2239">
        <v>-71.883249787093703</v>
      </c>
      <c r="AG2239">
        <v>0</v>
      </c>
      <c r="AH2239">
        <v>-80.797064812759402</v>
      </c>
      <c r="AI2239">
        <v>-81.031132252901301</v>
      </c>
    </row>
    <row r="2240" spans="2:35">
      <c r="B2240">
        <v>22.34</v>
      </c>
      <c r="C2240">
        <v>0</v>
      </c>
      <c r="D2240">
        <v>-85.004139456899907</v>
      </c>
      <c r="E2240">
        <v>-86.710382019034697</v>
      </c>
      <c r="F2240">
        <v>0</v>
      </c>
      <c r="G2240">
        <v>-85.079360518641394</v>
      </c>
      <c r="H2240">
        <v>-86.701500926959099</v>
      </c>
      <c r="I2240">
        <v>0</v>
      </c>
      <c r="J2240">
        <v>-85.154045138579804</v>
      </c>
      <c r="K2240">
        <v>-86.773503337881195</v>
      </c>
      <c r="L2240">
        <v>0</v>
      </c>
      <c r="M2240">
        <v>-85.184503112074196</v>
      </c>
      <c r="N2240">
        <v>-86.867738281314999</v>
      </c>
      <c r="O2240">
        <v>0</v>
      </c>
      <c r="P2240">
        <v>-85.303056750587601</v>
      </c>
      <c r="Q2240">
        <v>-86.707401786794605</v>
      </c>
      <c r="R2240">
        <v>0</v>
      </c>
      <c r="S2240">
        <v>-85.194635901690702</v>
      </c>
      <c r="T2240">
        <v>-86.748171363839901</v>
      </c>
      <c r="U2240">
        <v>0</v>
      </c>
      <c r="V2240">
        <v>-85.226464782015597</v>
      </c>
      <c r="W2240">
        <v>-86.754012619030604</v>
      </c>
      <c r="X2240">
        <v>0</v>
      </c>
      <c r="Y2240">
        <v>-85.223782572999497</v>
      </c>
      <c r="Z2240">
        <v>-86.743283782966103</v>
      </c>
      <c r="AA2240">
        <v>0</v>
      </c>
      <c r="AB2240">
        <v>-46.000171199906703</v>
      </c>
      <c r="AC2240">
        <v>-45.221496120198402</v>
      </c>
      <c r="AD2240">
        <v>0</v>
      </c>
      <c r="AE2240">
        <v>-72.510767487581205</v>
      </c>
      <c r="AF2240">
        <v>-71.951854733262095</v>
      </c>
      <c r="AG2240">
        <v>0</v>
      </c>
      <c r="AH2240">
        <v>-80.826449902647298</v>
      </c>
      <c r="AI2240">
        <v>-81.047583134866997</v>
      </c>
    </row>
    <row r="2241" spans="2:35">
      <c r="B2241">
        <v>22.35</v>
      </c>
      <c r="C2241">
        <v>0</v>
      </c>
      <c r="D2241">
        <v>-85.0075965262984</v>
      </c>
      <c r="E2241">
        <v>-86.714315925591706</v>
      </c>
      <c r="F2241">
        <v>0</v>
      </c>
      <c r="G2241">
        <v>-85.079598937220595</v>
      </c>
      <c r="H2241">
        <v>-86.715329204553399</v>
      </c>
      <c r="I2241">
        <v>0</v>
      </c>
      <c r="J2241">
        <v>-85.160422835573698</v>
      </c>
      <c r="K2241">
        <v>-86.777377639793499</v>
      </c>
      <c r="L2241">
        <v>0</v>
      </c>
      <c r="M2241">
        <v>-85.194039855242707</v>
      </c>
      <c r="N2241">
        <v>-86.872923885412902</v>
      </c>
      <c r="O2241">
        <v>0</v>
      </c>
      <c r="P2241">
        <v>-85.300732169440295</v>
      </c>
      <c r="Q2241">
        <v>-86.709070716849098</v>
      </c>
      <c r="R2241">
        <v>0</v>
      </c>
      <c r="S2241">
        <v>-85.200417552236601</v>
      </c>
      <c r="T2241">
        <v>-86.7468004570094</v>
      </c>
      <c r="U2241">
        <v>0</v>
      </c>
      <c r="V2241">
        <v>-85.227895293490903</v>
      </c>
      <c r="W2241">
        <v>-86.763310943619899</v>
      </c>
      <c r="X2241">
        <v>0</v>
      </c>
      <c r="Y2241">
        <v>-85.215497527371795</v>
      </c>
      <c r="Z2241">
        <v>-86.738515411381798</v>
      </c>
      <c r="AA2241">
        <v>0</v>
      </c>
      <c r="AB2241">
        <v>-46.258259311904297</v>
      </c>
      <c r="AC2241">
        <v>-45.482922092305003</v>
      </c>
      <c r="AD2241">
        <v>0</v>
      </c>
      <c r="AE2241">
        <v>-72.567332295499398</v>
      </c>
      <c r="AF2241">
        <v>-72.016704586807904</v>
      </c>
      <c r="AG2241">
        <v>0</v>
      </c>
      <c r="AH2241">
        <v>-80.854285271770394</v>
      </c>
      <c r="AI2241">
        <v>-81.069756062733802</v>
      </c>
    </row>
    <row r="2242" spans="2:35">
      <c r="B2242">
        <v>22.36</v>
      </c>
      <c r="C2242">
        <v>0</v>
      </c>
      <c r="D2242">
        <v>-85.006285224112801</v>
      </c>
      <c r="E2242">
        <v>-86.715806041711801</v>
      </c>
      <c r="F2242">
        <v>0</v>
      </c>
      <c r="G2242">
        <v>-85.078645262903805</v>
      </c>
      <c r="H2242">
        <v>-86.729217086792502</v>
      </c>
      <c r="I2242">
        <v>0</v>
      </c>
      <c r="J2242">
        <v>-85.166442904698798</v>
      </c>
      <c r="K2242">
        <v>-86.782503639246499</v>
      </c>
      <c r="L2242">
        <v>0</v>
      </c>
      <c r="M2242">
        <v>-85.200953994039807</v>
      </c>
      <c r="N2242">
        <v>-86.872685466833701</v>
      </c>
      <c r="O2242">
        <v>0</v>
      </c>
      <c r="P2242">
        <v>-85.292268309878295</v>
      </c>
      <c r="Q2242">
        <v>-86.705136810292004</v>
      </c>
      <c r="R2242">
        <v>0</v>
      </c>
      <c r="S2242">
        <v>-85.205126319176102</v>
      </c>
      <c r="T2242">
        <v>-86.737859760288998</v>
      </c>
      <c r="U2242">
        <v>0</v>
      </c>
      <c r="V2242">
        <v>-85.231948409337505</v>
      </c>
      <c r="W2242">
        <v>-86.772490058919601</v>
      </c>
      <c r="X2242">
        <v>0</v>
      </c>
      <c r="Y2242">
        <v>-85.214305434475705</v>
      </c>
      <c r="Z2242">
        <v>-86.737144504551296</v>
      </c>
      <c r="AA2242">
        <v>0</v>
      </c>
      <c r="AB2242">
        <v>-46.491253868439799</v>
      </c>
      <c r="AC2242">
        <v>-45.734811321243001</v>
      </c>
      <c r="AD2242">
        <v>0</v>
      </c>
      <c r="AE2242">
        <v>-72.621214894401405</v>
      </c>
      <c r="AF2242">
        <v>-72.080064324233703</v>
      </c>
      <c r="AG2242">
        <v>0</v>
      </c>
      <c r="AH2242">
        <v>-80.878782780784505</v>
      </c>
      <c r="AI2242">
        <v>-81.095922501802406</v>
      </c>
    </row>
    <row r="2243" spans="2:35">
      <c r="B2243">
        <v>22.37</v>
      </c>
      <c r="C2243">
        <v>0</v>
      </c>
      <c r="D2243">
        <v>-85.003603015096601</v>
      </c>
      <c r="E2243">
        <v>-86.714196716302098</v>
      </c>
      <c r="F2243">
        <v>0</v>
      </c>
      <c r="G2243">
        <v>-85.079181704706997</v>
      </c>
      <c r="H2243">
        <v>-86.7365484581033</v>
      </c>
      <c r="I2243">
        <v>0</v>
      </c>
      <c r="J2243">
        <v>-85.167873416174103</v>
      </c>
      <c r="K2243">
        <v>-86.785960708645106</v>
      </c>
      <c r="L2243">
        <v>0</v>
      </c>
      <c r="M2243">
        <v>-85.203636203056007</v>
      </c>
      <c r="N2243">
        <v>-86.8679766998942</v>
      </c>
      <c r="O2243">
        <v>0</v>
      </c>
      <c r="P2243">
        <v>-85.280585799496805</v>
      </c>
      <c r="Q2243">
        <v>-86.698461090074105</v>
      </c>
      <c r="R2243">
        <v>0</v>
      </c>
      <c r="S2243">
        <v>-85.202861342673501</v>
      </c>
      <c r="T2243">
        <v>-86.724806343077105</v>
      </c>
      <c r="U2243">
        <v>0</v>
      </c>
      <c r="V2243">
        <v>-85.235524688025706</v>
      </c>
      <c r="W2243">
        <v>-86.781490360284906</v>
      </c>
      <c r="X2243">
        <v>0</v>
      </c>
      <c r="Y2243">
        <v>-85.222650084748196</v>
      </c>
      <c r="Z2243">
        <v>-86.742330108649199</v>
      </c>
      <c r="AA2243">
        <v>0</v>
      </c>
      <c r="AB2243">
        <v>-46.711552635632202</v>
      </c>
      <c r="AC2243">
        <v>-45.981097713569604</v>
      </c>
      <c r="AD2243">
        <v>0</v>
      </c>
      <c r="AE2243">
        <v>-72.673070935380196</v>
      </c>
      <c r="AF2243">
        <v>-72.1436028755938</v>
      </c>
      <c r="AG2243">
        <v>0</v>
      </c>
      <c r="AH2243">
        <v>-80.899405987886396</v>
      </c>
      <c r="AI2243">
        <v>-81.124234708083904</v>
      </c>
    </row>
    <row r="2244" spans="2:35">
      <c r="B2244">
        <v>22.38</v>
      </c>
      <c r="C2244">
        <v>0</v>
      </c>
      <c r="D2244">
        <v>-85.0058083869543</v>
      </c>
      <c r="E2244">
        <v>-86.709607158652304</v>
      </c>
      <c r="F2244">
        <v>0</v>
      </c>
      <c r="G2244">
        <v>-85.081863913723197</v>
      </c>
      <c r="H2244">
        <v>-86.734939132693597</v>
      </c>
      <c r="I2244">
        <v>0</v>
      </c>
      <c r="J2244">
        <v>-85.163522277103496</v>
      </c>
      <c r="K2244">
        <v>-86.785841499355499</v>
      </c>
      <c r="L2244">
        <v>0</v>
      </c>
      <c r="M2244">
        <v>-85.202324900870295</v>
      </c>
      <c r="N2244">
        <v>-86.861420188965894</v>
      </c>
      <c r="O2244">
        <v>0</v>
      </c>
      <c r="P2244">
        <v>-85.269618544853103</v>
      </c>
      <c r="Q2244">
        <v>-86.695778881057905</v>
      </c>
      <c r="R2244">
        <v>0</v>
      </c>
      <c r="S2244">
        <v>-85.195589576007606</v>
      </c>
      <c r="T2244">
        <v>-86.711514507285997</v>
      </c>
      <c r="U2244">
        <v>0</v>
      </c>
      <c r="V2244">
        <v>-85.235703501960103</v>
      </c>
      <c r="W2244">
        <v>-86.791205917387799</v>
      </c>
      <c r="X2244">
        <v>0</v>
      </c>
      <c r="Y2244">
        <v>-85.236239943763294</v>
      </c>
      <c r="Z2244">
        <v>-86.753178154003393</v>
      </c>
      <c r="AA2244">
        <v>0</v>
      </c>
      <c r="AB2244">
        <v>-46.919751659929602</v>
      </c>
      <c r="AC2244">
        <v>-46.212006107537</v>
      </c>
      <c r="AD2244">
        <v>0</v>
      </c>
      <c r="AE2244">
        <v>-72.728145627178293</v>
      </c>
      <c r="AF2244">
        <v>-72.206843403730005</v>
      </c>
      <c r="AG2244">
        <v>0</v>
      </c>
      <c r="AH2244">
        <v>-80.917883427775394</v>
      </c>
      <c r="AI2244">
        <v>-81.153142960813398</v>
      </c>
    </row>
    <row r="2245" spans="2:35">
      <c r="B2245">
        <v>22.39</v>
      </c>
      <c r="C2245">
        <v>0</v>
      </c>
      <c r="D2245">
        <v>-85.0162988044397</v>
      </c>
      <c r="E2245">
        <v>-86.702991043079095</v>
      </c>
      <c r="F2245">
        <v>0</v>
      </c>
      <c r="G2245">
        <v>-85.085440192411397</v>
      </c>
      <c r="H2245">
        <v>-86.728919063568497</v>
      </c>
      <c r="I2245">
        <v>0</v>
      </c>
      <c r="J2245">
        <v>-85.1557736732791</v>
      </c>
      <c r="K2245">
        <v>-86.782205616022495</v>
      </c>
      <c r="L2245">
        <v>0</v>
      </c>
      <c r="M2245">
        <v>-85.197377715351706</v>
      </c>
      <c r="N2245">
        <v>-86.855698143064799</v>
      </c>
      <c r="O2245">
        <v>0</v>
      </c>
      <c r="P2245">
        <v>-85.264075312886405</v>
      </c>
      <c r="Q2245">
        <v>-86.702514205920707</v>
      </c>
      <c r="R2245">
        <v>0</v>
      </c>
      <c r="S2245">
        <v>-85.192072901964195</v>
      </c>
      <c r="T2245">
        <v>-86.700547252642195</v>
      </c>
      <c r="U2245">
        <v>0</v>
      </c>
      <c r="V2245">
        <v>-85.233855757971199</v>
      </c>
      <c r="W2245">
        <v>-86.800504241977094</v>
      </c>
      <c r="X2245">
        <v>0</v>
      </c>
      <c r="Y2245">
        <v>-85.246730361248694</v>
      </c>
      <c r="Z2245">
        <v>-86.763489757554296</v>
      </c>
      <c r="AA2245">
        <v>0</v>
      </c>
      <c r="AB2245">
        <v>-47.116566197069602</v>
      </c>
      <c r="AC2245">
        <v>-46.4235429919434</v>
      </c>
      <c r="AD2245">
        <v>0</v>
      </c>
      <c r="AE2245">
        <v>-72.790134457773505</v>
      </c>
      <c r="AF2245">
        <v>-72.268474606456394</v>
      </c>
      <c r="AG2245">
        <v>0</v>
      </c>
      <c r="AH2245">
        <v>-80.936897309467597</v>
      </c>
      <c r="AI2245">
        <v>-81.181037934581298</v>
      </c>
    </row>
    <row r="2246" spans="2:35">
      <c r="B2246">
        <v>22.4</v>
      </c>
      <c r="C2246">
        <v>0</v>
      </c>
      <c r="D2246">
        <v>-85.032094035312497</v>
      </c>
      <c r="E2246">
        <v>-86.696374927506</v>
      </c>
      <c r="F2246">
        <v>0</v>
      </c>
      <c r="G2246">
        <v>-85.089135680389106</v>
      </c>
      <c r="H2246">
        <v>-86.726236854552397</v>
      </c>
      <c r="I2246">
        <v>0</v>
      </c>
      <c r="J2246">
        <v>-85.148144278744297</v>
      </c>
      <c r="K2246">
        <v>-86.777258430503807</v>
      </c>
      <c r="L2246">
        <v>0</v>
      </c>
      <c r="M2246">
        <v>-85.1896887161721</v>
      </c>
      <c r="N2246">
        <v>-86.852956329403895</v>
      </c>
      <c r="O2246">
        <v>0</v>
      </c>
      <c r="P2246">
        <v>-85.267234359060893</v>
      </c>
      <c r="Q2246">
        <v>-86.717951808924695</v>
      </c>
      <c r="R2246">
        <v>0</v>
      </c>
      <c r="S2246">
        <v>-85.198569808247697</v>
      </c>
      <c r="T2246">
        <v>-86.6939311370691</v>
      </c>
      <c r="U2246">
        <v>0</v>
      </c>
      <c r="V2246">
        <v>-85.233736548681605</v>
      </c>
      <c r="W2246">
        <v>-86.805511032140501</v>
      </c>
      <c r="X2246">
        <v>0</v>
      </c>
      <c r="Y2246">
        <v>-85.247505221631101</v>
      </c>
      <c r="Z2246">
        <v>-86.766469989794501</v>
      </c>
      <c r="AA2246">
        <v>0</v>
      </c>
      <c r="AB2246">
        <v>-47.305214897871501</v>
      </c>
      <c r="AC2246">
        <v>-46.620834366241802</v>
      </c>
      <c r="AD2246">
        <v>0</v>
      </c>
      <c r="AE2246">
        <v>-72.855043915964202</v>
      </c>
      <c r="AF2246">
        <v>-72.328138855904399</v>
      </c>
      <c r="AG2246">
        <v>0</v>
      </c>
      <c r="AH2246">
        <v>-80.957282097990202</v>
      </c>
      <c r="AI2246">
        <v>-81.205893071464203</v>
      </c>
    </row>
    <row r="2247" spans="2:35">
      <c r="B2247">
        <v>22.41</v>
      </c>
      <c r="C2247">
        <v>0</v>
      </c>
      <c r="D2247">
        <v>-85.045862708262106</v>
      </c>
      <c r="E2247">
        <v>-86.692381416304201</v>
      </c>
      <c r="F2247">
        <v>0</v>
      </c>
      <c r="G2247">
        <v>-85.093248400880597</v>
      </c>
      <c r="H2247">
        <v>-86.731303249360593</v>
      </c>
      <c r="I2247">
        <v>0</v>
      </c>
      <c r="J2247">
        <v>-85.142541442132796</v>
      </c>
      <c r="K2247">
        <v>-86.774874244711697</v>
      </c>
      <c r="L2247">
        <v>0</v>
      </c>
      <c r="M2247">
        <v>-85.182178530926905</v>
      </c>
      <c r="N2247">
        <v>-86.854208026944704</v>
      </c>
      <c r="O2247">
        <v>0</v>
      </c>
      <c r="P2247">
        <v>-85.2776055672567</v>
      </c>
      <c r="Q2247">
        <v>-86.734819923404004</v>
      </c>
      <c r="R2247">
        <v>0</v>
      </c>
      <c r="S2247">
        <v>-85.212338481197193</v>
      </c>
      <c r="T2247">
        <v>-86.692798648817799</v>
      </c>
      <c r="U2247">
        <v>0</v>
      </c>
      <c r="V2247">
        <v>-85.236835990211304</v>
      </c>
      <c r="W2247">
        <v>-86.802471195255606</v>
      </c>
      <c r="X2247">
        <v>0</v>
      </c>
      <c r="Y2247">
        <v>-85.238147292397002</v>
      </c>
      <c r="Z2247">
        <v>-86.761284385696598</v>
      </c>
      <c r="AA2247">
        <v>0</v>
      </c>
      <c r="AB2247">
        <v>-47.488677994575603</v>
      </c>
      <c r="AC2247">
        <v>-46.8111519970983</v>
      </c>
      <c r="AD2247">
        <v>0</v>
      </c>
      <c r="AE2247">
        <v>-72.9136948864505</v>
      </c>
      <c r="AF2247">
        <v>-72.386193779942602</v>
      </c>
      <c r="AG2247">
        <v>0</v>
      </c>
      <c r="AH2247">
        <v>-80.9768920261305</v>
      </c>
      <c r="AI2247">
        <v>-81.225801022828406</v>
      </c>
    </row>
    <row r="2248" spans="2:35">
      <c r="B2248">
        <v>22.42</v>
      </c>
      <c r="C2248">
        <v>0</v>
      </c>
      <c r="D2248">
        <v>-85.051525149518397</v>
      </c>
      <c r="E2248">
        <v>-86.692381416304201</v>
      </c>
      <c r="F2248">
        <v>0</v>
      </c>
      <c r="G2248">
        <v>-85.097182307437606</v>
      </c>
      <c r="H2248">
        <v>-86.741972480780404</v>
      </c>
      <c r="I2248">
        <v>0</v>
      </c>
      <c r="J2248">
        <v>-85.139561209892605</v>
      </c>
      <c r="K2248">
        <v>-86.7782717094655</v>
      </c>
      <c r="L2248">
        <v>0</v>
      </c>
      <c r="M2248">
        <v>-85.179019484752303</v>
      </c>
      <c r="N2248">
        <v>-86.858320747436096</v>
      </c>
      <c r="O2248">
        <v>0</v>
      </c>
      <c r="P2248">
        <v>-85.288930449769296</v>
      </c>
      <c r="Q2248">
        <v>-86.744595085151701</v>
      </c>
      <c r="R2248">
        <v>0</v>
      </c>
      <c r="S2248">
        <v>-85.224736247316301</v>
      </c>
      <c r="T2248">
        <v>-86.696136508926799</v>
      </c>
      <c r="U2248">
        <v>0</v>
      </c>
      <c r="V2248">
        <v>-85.241306338571604</v>
      </c>
      <c r="W2248">
        <v>-86.791980777770206</v>
      </c>
      <c r="X2248">
        <v>0</v>
      </c>
      <c r="Y2248">
        <v>-85.223722968354593</v>
      </c>
      <c r="Z2248">
        <v>-86.754012619030604</v>
      </c>
      <c r="AA2248">
        <v>0</v>
      </c>
      <c r="AB2248">
        <v>-47.668445603301898</v>
      </c>
      <c r="AC2248">
        <v>-46.999025837517799</v>
      </c>
      <c r="AD2248">
        <v>0</v>
      </c>
      <c r="AE2248">
        <v>-72.960961369779398</v>
      </c>
      <c r="AF2248">
        <v>-72.443235425019196</v>
      </c>
      <c r="AG2248">
        <v>0</v>
      </c>
      <c r="AH2248">
        <v>-80.992746861648101</v>
      </c>
      <c r="AI2248">
        <v>-81.240940602608404</v>
      </c>
    </row>
    <row r="2249" spans="2:35">
      <c r="B2249">
        <v>22.43</v>
      </c>
      <c r="C2249">
        <v>0</v>
      </c>
      <c r="D2249">
        <v>-85.047412429026906</v>
      </c>
      <c r="E2249">
        <v>-86.694884811385904</v>
      </c>
      <c r="F2249">
        <v>0</v>
      </c>
      <c r="G2249">
        <v>-85.098434004978401</v>
      </c>
      <c r="H2249">
        <v>-86.752105270396896</v>
      </c>
      <c r="I2249">
        <v>0</v>
      </c>
      <c r="J2249">
        <v>-85.140216860985404</v>
      </c>
      <c r="K2249">
        <v>-86.786556755093102</v>
      </c>
      <c r="L2249">
        <v>0</v>
      </c>
      <c r="M2249">
        <v>-85.182536158795699</v>
      </c>
      <c r="N2249">
        <v>-86.8628507004412</v>
      </c>
      <c r="O2249">
        <v>0</v>
      </c>
      <c r="P2249">
        <v>-85.2950101235392</v>
      </c>
      <c r="Q2249">
        <v>-86.744118247993299</v>
      </c>
      <c r="R2249">
        <v>0</v>
      </c>
      <c r="S2249">
        <v>-85.2289681770973</v>
      </c>
      <c r="T2249">
        <v>-86.700964485155794</v>
      </c>
      <c r="U2249">
        <v>0</v>
      </c>
      <c r="V2249">
        <v>-85.244763407970197</v>
      </c>
      <c r="W2249">
        <v>-86.780298267388801</v>
      </c>
      <c r="X2249">
        <v>0</v>
      </c>
      <c r="Y2249">
        <v>-85.210252318629102</v>
      </c>
      <c r="Z2249">
        <v>-86.751747642528102</v>
      </c>
      <c r="AA2249">
        <v>0</v>
      </c>
      <c r="AB2249">
        <v>-47.845173375143197</v>
      </c>
      <c r="AC2249">
        <v>-47.186303631489302</v>
      </c>
      <c r="AD2249">
        <v>0</v>
      </c>
      <c r="AE2249">
        <v>-73.001790551469497</v>
      </c>
      <c r="AF2249">
        <v>-72.501290349057498</v>
      </c>
      <c r="AG2249">
        <v>0</v>
      </c>
      <c r="AH2249">
        <v>-81.004310162739898</v>
      </c>
      <c r="AI2249">
        <v>-81.254947694137201</v>
      </c>
    </row>
    <row r="2250" spans="2:35">
      <c r="B2250">
        <v>22.44</v>
      </c>
      <c r="C2250">
        <v>0</v>
      </c>
      <c r="D2250">
        <v>-85.035789523290305</v>
      </c>
      <c r="E2250">
        <v>-86.696970973953995</v>
      </c>
      <c r="F2250">
        <v>0</v>
      </c>
      <c r="G2250">
        <v>-85.094619307711</v>
      </c>
      <c r="H2250">
        <v>-86.756158386243499</v>
      </c>
      <c r="I2250">
        <v>0</v>
      </c>
      <c r="J2250">
        <v>-85.145223651148896</v>
      </c>
      <c r="K2250">
        <v>-86.794424568207205</v>
      </c>
      <c r="L2250">
        <v>0</v>
      </c>
      <c r="M2250">
        <v>-85.191119227647306</v>
      </c>
      <c r="N2250">
        <v>-86.867023025577396</v>
      </c>
      <c r="O2250">
        <v>0</v>
      </c>
      <c r="P2250">
        <v>-85.294294867801597</v>
      </c>
      <c r="Q2250">
        <v>-86.737084899906506</v>
      </c>
      <c r="R2250">
        <v>0</v>
      </c>
      <c r="S2250">
        <v>-85.223961386933894</v>
      </c>
      <c r="T2250">
        <v>-86.705017601002396</v>
      </c>
      <c r="U2250">
        <v>0</v>
      </c>
      <c r="V2250">
        <v>-85.246551547314297</v>
      </c>
      <c r="W2250">
        <v>-86.775172267935702</v>
      </c>
      <c r="X2250">
        <v>0</v>
      </c>
      <c r="Y2250">
        <v>-85.201490435843098</v>
      </c>
      <c r="Z2250">
        <v>-86.756158386243499</v>
      </c>
      <c r="AA2250">
        <v>0</v>
      </c>
      <c r="AB2250">
        <v>-48.019457356547598</v>
      </c>
      <c r="AC2250">
        <v>-47.373462216171099</v>
      </c>
      <c r="AD2250">
        <v>0</v>
      </c>
      <c r="AE2250">
        <v>-73.046792058295907</v>
      </c>
      <c r="AF2250">
        <v>-72.563517598231996</v>
      </c>
      <c r="AG2250">
        <v>0</v>
      </c>
      <c r="AH2250">
        <v>-81.014323743066896</v>
      </c>
      <c r="AI2250">
        <v>-81.272888692222907</v>
      </c>
    </row>
    <row r="2251" spans="2:35">
      <c r="B2251">
        <v>22.45</v>
      </c>
      <c r="C2251">
        <v>0</v>
      </c>
      <c r="D2251">
        <v>-85.021186385313598</v>
      </c>
      <c r="E2251">
        <v>-86.696911369309205</v>
      </c>
      <c r="F2251">
        <v>0</v>
      </c>
      <c r="G2251">
        <v>-85.086155448149</v>
      </c>
      <c r="H2251">
        <v>-86.752224479686504</v>
      </c>
      <c r="I2251">
        <v>0</v>
      </c>
      <c r="J2251">
        <v>-85.153210673552493</v>
      </c>
      <c r="K2251">
        <v>-86.796987567933698</v>
      </c>
      <c r="L2251">
        <v>0</v>
      </c>
      <c r="M2251">
        <v>-85.200238738302204</v>
      </c>
      <c r="N2251">
        <v>-86.872566257544094</v>
      </c>
      <c r="O2251">
        <v>0</v>
      </c>
      <c r="P2251">
        <v>-85.289228472993301</v>
      </c>
      <c r="Q2251">
        <v>-86.729872737885302</v>
      </c>
      <c r="R2251">
        <v>0</v>
      </c>
      <c r="S2251">
        <v>-85.2131133415797</v>
      </c>
      <c r="T2251">
        <v>-86.708713088980204</v>
      </c>
      <c r="U2251">
        <v>0</v>
      </c>
      <c r="V2251">
        <v>-85.246968779827895</v>
      </c>
      <c r="W2251">
        <v>-86.779523407006394</v>
      </c>
      <c r="X2251">
        <v>0</v>
      </c>
      <c r="Y2251">
        <v>-85.1983909943133</v>
      </c>
      <c r="Z2251">
        <v>-86.763072525040698</v>
      </c>
      <c r="AA2251">
        <v>0</v>
      </c>
      <c r="AB2251">
        <v>-48.191416756804699</v>
      </c>
      <c r="AC2251">
        <v>-47.560084359049803</v>
      </c>
      <c r="AD2251">
        <v>0</v>
      </c>
      <c r="AE2251">
        <v>-73.102343587252406</v>
      </c>
      <c r="AF2251">
        <v>-72.630870846859494</v>
      </c>
      <c r="AG2251">
        <v>0</v>
      </c>
      <c r="AH2251">
        <v>-81.026363881317096</v>
      </c>
      <c r="AI2251">
        <v>-81.297028573368195</v>
      </c>
    </row>
    <row r="2252" spans="2:35">
      <c r="B2252">
        <v>22.46</v>
      </c>
      <c r="C2252">
        <v>0</v>
      </c>
      <c r="D2252">
        <v>-85.009325060997696</v>
      </c>
      <c r="E2252">
        <v>-86.695004020675498</v>
      </c>
      <c r="F2252">
        <v>0</v>
      </c>
      <c r="G2252">
        <v>-85.076022658532395</v>
      </c>
      <c r="H2252">
        <v>-86.741912876135601</v>
      </c>
      <c r="I2252">
        <v>0</v>
      </c>
      <c r="J2252">
        <v>-85.161674533114606</v>
      </c>
      <c r="K2252">
        <v>-86.794722591431196</v>
      </c>
      <c r="L2252">
        <v>0</v>
      </c>
      <c r="M2252">
        <v>-85.205483947044897</v>
      </c>
      <c r="N2252">
        <v>-86.880612884592495</v>
      </c>
      <c r="O2252">
        <v>0</v>
      </c>
      <c r="P2252">
        <v>-85.282016310972097</v>
      </c>
      <c r="Q2252">
        <v>-86.726534877776402</v>
      </c>
      <c r="R2252">
        <v>0</v>
      </c>
      <c r="S2252">
        <v>-85.201788459067103</v>
      </c>
      <c r="T2252">
        <v>-86.713839088433303</v>
      </c>
      <c r="U2252">
        <v>0</v>
      </c>
      <c r="V2252">
        <v>-85.246015105511006</v>
      </c>
      <c r="W2252">
        <v>-86.789060150174905</v>
      </c>
      <c r="X2252">
        <v>0</v>
      </c>
      <c r="Y2252">
        <v>-85.199463877919797</v>
      </c>
      <c r="Z2252">
        <v>-86.767781291980199</v>
      </c>
      <c r="AA2252">
        <v>0</v>
      </c>
      <c r="AB2252">
        <v>-48.359978692307998</v>
      </c>
      <c r="AC2252">
        <v>-47.744977967229197</v>
      </c>
      <c r="AD2252">
        <v>0</v>
      </c>
      <c r="AE2252">
        <v>-73.166358975771004</v>
      </c>
      <c r="AF2252">
        <v>-72.698760537290298</v>
      </c>
      <c r="AG2252">
        <v>0</v>
      </c>
      <c r="AH2252">
        <v>-81.042039902900299</v>
      </c>
      <c r="AI2252">
        <v>-81.324923547135995</v>
      </c>
    </row>
    <row r="2253" spans="2:35">
      <c r="B2253">
        <v>22.47</v>
      </c>
      <c r="C2253">
        <v>0</v>
      </c>
      <c r="D2253">
        <v>-85.005569968375099</v>
      </c>
      <c r="E2253">
        <v>-86.692083393080196</v>
      </c>
      <c r="F2253">
        <v>0</v>
      </c>
      <c r="G2253">
        <v>-85.067320380391195</v>
      </c>
      <c r="H2253">
        <v>-86.728919063568497</v>
      </c>
      <c r="I2253">
        <v>0</v>
      </c>
      <c r="J2253">
        <v>-85.169184718359801</v>
      </c>
      <c r="K2253">
        <v>-86.793053661376703</v>
      </c>
      <c r="L2253">
        <v>0</v>
      </c>
      <c r="M2253">
        <v>-85.205603156334504</v>
      </c>
      <c r="N2253">
        <v>-86.888540302351302</v>
      </c>
      <c r="O2253">
        <v>0</v>
      </c>
      <c r="P2253">
        <v>-85.273731265344495</v>
      </c>
      <c r="Q2253">
        <v>-86.727428947448402</v>
      </c>
      <c r="R2253">
        <v>0</v>
      </c>
      <c r="S2253">
        <v>-85.195410762073095</v>
      </c>
      <c r="T2253">
        <v>-86.720693622585699</v>
      </c>
      <c r="U2253">
        <v>0</v>
      </c>
      <c r="V2253">
        <v>-85.243928942942901</v>
      </c>
      <c r="W2253">
        <v>-86.796212707551206</v>
      </c>
      <c r="X2253">
        <v>0</v>
      </c>
      <c r="Y2253">
        <v>-85.201907668356696</v>
      </c>
      <c r="Z2253">
        <v>-86.769450222034607</v>
      </c>
      <c r="AA2253">
        <v>0</v>
      </c>
      <c r="AB2253">
        <v>-48.5233550237134</v>
      </c>
      <c r="AC2253">
        <v>-47.926652924589099</v>
      </c>
      <c r="AD2253">
        <v>0</v>
      </c>
      <c r="AE2253">
        <v>-73.232162503633702</v>
      </c>
      <c r="AF2253">
        <v>-72.758901623896705</v>
      </c>
      <c r="AG2253">
        <v>0</v>
      </c>
      <c r="AH2253">
        <v>-81.060040505630894</v>
      </c>
      <c r="AI2253">
        <v>-81.351805241942301</v>
      </c>
    </row>
    <row r="2254" spans="2:35">
      <c r="B2254">
        <v>22.48</v>
      </c>
      <c r="C2254">
        <v>0</v>
      </c>
      <c r="D2254">
        <v>-85.011947665369107</v>
      </c>
      <c r="E2254">
        <v>-86.688685928326393</v>
      </c>
      <c r="F2254">
        <v>0</v>
      </c>
      <c r="G2254">
        <v>-85.062134776293306</v>
      </c>
      <c r="H2254">
        <v>-86.717713390345494</v>
      </c>
      <c r="I2254">
        <v>0</v>
      </c>
      <c r="J2254">
        <v>-85.175383601419298</v>
      </c>
      <c r="K2254">
        <v>-86.797106777223306</v>
      </c>
      <c r="L2254">
        <v>0</v>
      </c>
      <c r="M2254">
        <v>-85.203815016990404</v>
      </c>
      <c r="N2254">
        <v>-86.891282116012306</v>
      </c>
      <c r="O2254">
        <v>0</v>
      </c>
      <c r="P2254">
        <v>-85.266697917257702</v>
      </c>
      <c r="Q2254">
        <v>-86.730886016846995</v>
      </c>
      <c r="R2254">
        <v>0</v>
      </c>
      <c r="S2254">
        <v>-85.197616133930893</v>
      </c>
      <c r="T2254">
        <v>-86.727130924224397</v>
      </c>
      <c r="U2254">
        <v>0</v>
      </c>
      <c r="V2254">
        <v>-85.241961989664404</v>
      </c>
      <c r="W2254">
        <v>-86.796212707551206</v>
      </c>
      <c r="X2254">
        <v>0</v>
      </c>
      <c r="Y2254">
        <v>-85.203934226279998</v>
      </c>
      <c r="Z2254">
        <v>-86.770761524220305</v>
      </c>
      <c r="AA2254">
        <v>0</v>
      </c>
      <c r="AB2254">
        <v>-48.680711285993702</v>
      </c>
      <c r="AC2254">
        <v>-48.104572789326497</v>
      </c>
      <c r="AD2254">
        <v>0</v>
      </c>
      <c r="AE2254">
        <v>-73.294210938873704</v>
      </c>
      <c r="AF2254">
        <v>-72.807002572252799</v>
      </c>
      <c r="AG2254">
        <v>0</v>
      </c>
      <c r="AH2254">
        <v>-81.077504666558198</v>
      </c>
      <c r="AI2254">
        <v>-81.374693425546695</v>
      </c>
    </row>
    <row r="2255" spans="2:35">
      <c r="B2255">
        <v>22.49</v>
      </c>
      <c r="C2255">
        <v>0</v>
      </c>
      <c r="D2255">
        <v>-85.024583850067302</v>
      </c>
      <c r="E2255">
        <v>-86.686063323954997</v>
      </c>
      <c r="F2255">
        <v>0</v>
      </c>
      <c r="G2255">
        <v>-85.061300311266095</v>
      </c>
      <c r="H2255">
        <v>-86.712170158378797</v>
      </c>
      <c r="I2255">
        <v>0</v>
      </c>
      <c r="J2255">
        <v>-85.178661856883494</v>
      </c>
      <c r="K2255">
        <v>-86.807537590063802</v>
      </c>
      <c r="L2255">
        <v>0</v>
      </c>
      <c r="M2255">
        <v>-85.2053051331105</v>
      </c>
      <c r="N2255">
        <v>-86.885858093335202</v>
      </c>
      <c r="O2255">
        <v>0</v>
      </c>
      <c r="P2255">
        <v>-85.2655654290065</v>
      </c>
      <c r="Q2255">
        <v>-86.735117946627994</v>
      </c>
      <c r="R2255">
        <v>0</v>
      </c>
      <c r="S2255">
        <v>-85.208344969995395</v>
      </c>
      <c r="T2255">
        <v>-86.731005226136602</v>
      </c>
      <c r="U2255">
        <v>0</v>
      </c>
      <c r="V2255">
        <v>-85.242140803598801</v>
      </c>
      <c r="W2255">
        <v>-86.789358173398895</v>
      </c>
      <c r="X2255">
        <v>0</v>
      </c>
      <c r="Y2255">
        <v>-85.206616435296098</v>
      </c>
      <c r="Z2255">
        <v>-86.773920570394907</v>
      </c>
      <c r="AA2255">
        <v>0</v>
      </c>
      <c r="AB2255">
        <v>-48.8327627348866</v>
      </c>
      <c r="AC2255">
        <v>-48.279274003244502</v>
      </c>
      <c r="AD2255">
        <v>0</v>
      </c>
      <c r="AE2255">
        <v>-73.350537328212695</v>
      </c>
      <c r="AF2255">
        <v>-72.848189381811807</v>
      </c>
      <c r="AG2255">
        <v>0</v>
      </c>
      <c r="AH2255">
        <v>-81.092465432403799</v>
      </c>
      <c r="AI2255">
        <v>-81.394064935107707</v>
      </c>
    </row>
    <row r="2256" spans="2:35">
      <c r="B2256">
        <v>22.5</v>
      </c>
      <c r="C2256">
        <v>0</v>
      </c>
      <c r="D2256">
        <v>-85.035014662907898</v>
      </c>
      <c r="E2256">
        <v>-86.686420951823905</v>
      </c>
      <c r="F2256">
        <v>0</v>
      </c>
      <c r="G2256">
        <v>-85.064578566730205</v>
      </c>
      <c r="H2256">
        <v>-86.713600669854102</v>
      </c>
      <c r="I2256">
        <v>0</v>
      </c>
      <c r="J2256">
        <v>-85.176814112894604</v>
      </c>
      <c r="K2256">
        <v>-86.820054565472503</v>
      </c>
      <c r="L2256">
        <v>0</v>
      </c>
      <c r="M2256">
        <v>-85.211861644038805</v>
      </c>
      <c r="N2256">
        <v>-86.873996769019399</v>
      </c>
      <c r="O2256">
        <v>0</v>
      </c>
      <c r="P2256">
        <v>-85.274029288568499</v>
      </c>
      <c r="Q2256">
        <v>-86.739230667119401</v>
      </c>
      <c r="R2256">
        <v>0</v>
      </c>
      <c r="S2256">
        <v>-85.223782572999497</v>
      </c>
      <c r="T2256">
        <v>-86.732614551546305</v>
      </c>
      <c r="U2256">
        <v>0</v>
      </c>
      <c r="V2256">
        <v>-85.2454786637078</v>
      </c>
      <c r="W2256">
        <v>-86.779046569847907</v>
      </c>
      <c r="X2256">
        <v>0</v>
      </c>
      <c r="Y2256">
        <v>-85.212040457973202</v>
      </c>
      <c r="Z2256">
        <v>-86.777675663017504</v>
      </c>
      <c r="AA2256">
        <v>0</v>
      </c>
      <c r="AB2256">
        <v>-48.9808206725776</v>
      </c>
      <c r="AC2256">
        <v>-48.450994984922403</v>
      </c>
      <c r="AD2256">
        <v>0</v>
      </c>
      <c r="AE2256">
        <v>-73.402572183125898</v>
      </c>
      <c r="AF2256">
        <v>-72.893310097927795</v>
      </c>
      <c r="AG2256">
        <v>0</v>
      </c>
      <c r="AH2256">
        <v>-81.104803593878003</v>
      </c>
      <c r="AI2256">
        <v>-81.412423165707096</v>
      </c>
    </row>
    <row r="2257" spans="2:35">
      <c r="B2257">
        <v>22.51</v>
      </c>
      <c r="C2257">
        <v>0</v>
      </c>
      <c r="D2257">
        <v>-85.036087546514295</v>
      </c>
      <c r="E2257">
        <v>-86.690831695539302</v>
      </c>
      <c r="F2257">
        <v>0</v>
      </c>
      <c r="G2257">
        <v>-85.071254286948204</v>
      </c>
      <c r="H2257">
        <v>-86.719501529689595</v>
      </c>
      <c r="I2257">
        <v>0</v>
      </c>
      <c r="J2257">
        <v>-85.170615229834993</v>
      </c>
      <c r="K2257">
        <v>-86.828101192520904</v>
      </c>
      <c r="L2257">
        <v>0</v>
      </c>
      <c r="M2257">
        <v>-85.219252619994407</v>
      </c>
      <c r="N2257">
        <v>-86.861181770386693</v>
      </c>
      <c r="O2257">
        <v>0</v>
      </c>
      <c r="P2257">
        <v>-85.290360961244602</v>
      </c>
      <c r="Q2257">
        <v>-86.743164573676395</v>
      </c>
      <c r="R2257">
        <v>0</v>
      </c>
      <c r="S2257">
        <v>-85.238445315620993</v>
      </c>
      <c r="T2257">
        <v>-86.733925853732003</v>
      </c>
      <c r="U2257">
        <v>0</v>
      </c>
      <c r="V2257">
        <v>-85.250306639936795</v>
      </c>
      <c r="W2257">
        <v>-86.768854175586597</v>
      </c>
      <c r="X2257">
        <v>0</v>
      </c>
      <c r="Y2257">
        <v>-85.219550643218398</v>
      </c>
      <c r="Z2257">
        <v>-86.778867755913495</v>
      </c>
      <c r="AA2257">
        <v>0</v>
      </c>
      <c r="AB2257">
        <v>-49.1261964012525</v>
      </c>
      <c r="AC2257">
        <v>-48.6183052228848</v>
      </c>
      <c r="AD2257">
        <v>0</v>
      </c>
      <c r="AE2257">
        <v>-73.453891782301397</v>
      </c>
      <c r="AF2257">
        <v>-72.9493980686876</v>
      </c>
      <c r="AG2257">
        <v>0</v>
      </c>
      <c r="AH2257">
        <v>-81.115592034587394</v>
      </c>
      <c r="AI2257">
        <v>-81.4316754659785</v>
      </c>
    </row>
    <row r="2258" spans="2:35">
      <c r="B2258">
        <v>22.52</v>
      </c>
      <c r="C2258">
        <v>0</v>
      </c>
      <c r="D2258">
        <v>-85.027862105531497</v>
      </c>
      <c r="E2258">
        <v>-86.697447811112397</v>
      </c>
      <c r="F2258">
        <v>0</v>
      </c>
      <c r="G2258">
        <v>-85.080731425471896</v>
      </c>
      <c r="H2258">
        <v>-86.725879226683503</v>
      </c>
      <c r="I2258">
        <v>0</v>
      </c>
      <c r="J2258">
        <v>-85.165310416447596</v>
      </c>
      <c r="K2258">
        <v>-86.826909099624899</v>
      </c>
      <c r="L2258">
        <v>0</v>
      </c>
      <c r="M2258">
        <v>-85.221338782562498</v>
      </c>
      <c r="N2258">
        <v>-86.853790794431106</v>
      </c>
      <c r="O2258">
        <v>0</v>
      </c>
      <c r="P2258">
        <v>-85.307348285013504</v>
      </c>
      <c r="Q2258">
        <v>-86.746740852364596</v>
      </c>
      <c r="R2258">
        <v>0</v>
      </c>
      <c r="S2258">
        <v>-85.247445616986298</v>
      </c>
      <c r="T2258">
        <v>-86.735594783786496</v>
      </c>
      <c r="U2258">
        <v>0</v>
      </c>
      <c r="V2258">
        <v>-85.252750430373794</v>
      </c>
      <c r="W2258">
        <v>-86.761224781051794</v>
      </c>
      <c r="X2258">
        <v>0</v>
      </c>
      <c r="Y2258">
        <v>-85.225630316988301</v>
      </c>
      <c r="Z2258">
        <v>-86.777258430503807</v>
      </c>
      <c r="AA2258">
        <v>0</v>
      </c>
      <c r="AB2258">
        <v>-49.270558850965699</v>
      </c>
      <c r="AC2258">
        <v>-48.779297368498099</v>
      </c>
      <c r="AD2258">
        <v>0</v>
      </c>
      <c r="AE2258">
        <v>-73.507655171913797</v>
      </c>
      <c r="AF2258">
        <v>-73.014784364036601</v>
      </c>
      <c r="AG2258">
        <v>0</v>
      </c>
      <c r="AH2258">
        <v>-81.126201661362401</v>
      </c>
      <c r="AI2258">
        <v>-81.451583417342704</v>
      </c>
    </row>
    <row r="2259" spans="2:35">
      <c r="B2259">
        <v>22.53</v>
      </c>
      <c r="C2259">
        <v>0</v>
      </c>
      <c r="D2259">
        <v>-85.017967734494206</v>
      </c>
      <c r="E2259">
        <v>-86.702573810565497</v>
      </c>
      <c r="F2259">
        <v>0</v>
      </c>
      <c r="G2259">
        <v>-85.0921755172741</v>
      </c>
      <c r="H2259">
        <v>-86.731303249360593</v>
      </c>
      <c r="I2259">
        <v>0</v>
      </c>
      <c r="J2259">
        <v>-85.166681323277999</v>
      </c>
      <c r="K2259">
        <v>-86.816955123942705</v>
      </c>
      <c r="L2259">
        <v>0</v>
      </c>
      <c r="M2259">
        <v>-85.216749224912704</v>
      </c>
      <c r="N2259">
        <v>-86.856055770933594</v>
      </c>
      <c r="O2259">
        <v>0</v>
      </c>
      <c r="P2259">
        <v>-85.317123446761201</v>
      </c>
      <c r="Q2259">
        <v>-86.748707805643093</v>
      </c>
      <c r="R2259">
        <v>0</v>
      </c>
      <c r="S2259">
        <v>-85.247982058789503</v>
      </c>
      <c r="T2259">
        <v>-86.736071620944898</v>
      </c>
      <c r="U2259">
        <v>0</v>
      </c>
      <c r="V2259">
        <v>-85.249650988843996</v>
      </c>
      <c r="W2259">
        <v>-86.757171665205206</v>
      </c>
      <c r="X2259">
        <v>0</v>
      </c>
      <c r="Y2259">
        <v>-85.228610549228506</v>
      </c>
      <c r="Z2259">
        <v>-86.777198825859003</v>
      </c>
      <c r="AA2259">
        <v>0</v>
      </c>
      <c r="AB2259">
        <v>-49.416411416799001</v>
      </c>
      <c r="AC2259">
        <v>-48.9347462821448</v>
      </c>
      <c r="AD2259">
        <v>0</v>
      </c>
      <c r="AE2259">
        <v>-73.563802747318405</v>
      </c>
      <c r="AF2259">
        <v>-73.083031682336198</v>
      </c>
      <c r="AG2259">
        <v>0</v>
      </c>
      <c r="AH2259">
        <v>-81.137645753164605</v>
      </c>
      <c r="AI2259">
        <v>-81.470180066521294</v>
      </c>
    </row>
    <row r="2260" spans="2:35">
      <c r="B2260">
        <v>22.54</v>
      </c>
      <c r="C2260">
        <v>0</v>
      </c>
      <c r="D2260">
        <v>-85.015345130122896</v>
      </c>
      <c r="E2260">
        <v>-86.703646694171994</v>
      </c>
      <c r="F2260">
        <v>0</v>
      </c>
      <c r="G2260">
        <v>-85.103738818365898</v>
      </c>
      <c r="H2260">
        <v>-86.737204109196099</v>
      </c>
      <c r="I2260">
        <v>0</v>
      </c>
      <c r="J2260">
        <v>-85.175264392129705</v>
      </c>
      <c r="K2260">
        <v>-86.803603683506793</v>
      </c>
      <c r="L2260">
        <v>0</v>
      </c>
      <c r="M2260">
        <v>-85.210192713984299</v>
      </c>
      <c r="N2260">
        <v>-86.867261444156597</v>
      </c>
      <c r="O2260">
        <v>0</v>
      </c>
      <c r="P2260">
        <v>-85.317063842116397</v>
      </c>
      <c r="Q2260">
        <v>-86.747277294167901</v>
      </c>
      <c r="R2260">
        <v>0</v>
      </c>
      <c r="S2260">
        <v>-85.240293059609897</v>
      </c>
      <c r="T2260">
        <v>-86.733925853732003</v>
      </c>
      <c r="U2260">
        <v>0</v>
      </c>
      <c r="V2260">
        <v>-85.241663966440399</v>
      </c>
      <c r="W2260">
        <v>-86.756754432691594</v>
      </c>
      <c r="X2260">
        <v>0</v>
      </c>
      <c r="Y2260">
        <v>-85.231531176823907</v>
      </c>
      <c r="Z2260">
        <v>-86.783755336787394</v>
      </c>
      <c r="AA2260">
        <v>0</v>
      </c>
      <c r="AB2260">
        <v>-49.566615121702903</v>
      </c>
      <c r="AC2260">
        <v>-49.089301126119302</v>
      </c>
      <c r="AD2260">
        <v>0</v>
      </c>
      <c r="AE2260">
        <v>-73.618996648406096</v>
      </c>
      <c r="AF2260">
        <v>-73.149133233422901</v>
      </c>
      <c r="AG2260">
        <v>0</v>
      </c>
      <c r="AH2260">
        <v>-81.150401147152394</v>
      </c>
      <c r="AI2260">
        <v>-81.485856088104597</v>
      </c>
    </row>
    <row r="2261" spans="2:35">
      <c r="B2261">
        <v>22.55</v>
      </c>
      <c r="C2261">
        <v>0</v>
      </c>
      <c r="D2261">
        <v>-85.022497687499197</v>
      </c>
      <c r="E2261">
        <v>-86.701262508379799</v>
      </c>
      <c r="F2261">
        <v>0</v>
      </c>
      <c r="G2261">
        <v>-85.113573584758399</v>
      </c>
      <c r="H2261">
        <v>-86.743581806190093</v>
      </c>
      <c r="I2261">
        <v>0</v>
      </c>
      <c r="J2261">
        <v>-85.185516391035804</v>
      </c>
      <c r="K2261">
        <v>-86.792696033507895</v>
      </c>
      <c r="L2261">
        <v>0</v>
      </c>
      <c r="M2261">
        <v>-85.207331691033801</v>
      </c>
      <c r="N2261">
        <v>-86.880732093882102</v>
      </c>
      <c r="O2261">
        <v>0</v>
      </c>
      <c r="P2261">
        <v>-85.310805354411997</v>
      </c>
      <c r="Q2261">
        <v>-86.742210899359605</v>
      </c>
      <c r="R2261">
        <v>0</v>
      </c>
      <c r="S2261">
        <v>-85.2280741074253</v>
      </c>
      <c r="T2261">
        <v>-86.730170761109406</v>
      </c>
      <c r="U2261">
        <v>0</v>
      </c>
      <c r="V2261">
        <v>-85.233259711523104</v>
      </c>
      <c r="W2261">
        <v>-86.759794269576503</v>
      </c>
      <c r="X2261">
        <v>0</v>
      </c>
      <c r="Y2261">
        <v>-85.238504920265797</v>
      </c>
      <c r="Z2261">
        <v>-86.796927963288894</v>
      </c>
      <c r="AA2261">
        <v>0</v>
      </c>
      <c r="AB2261">
        <v>-49.7227792910871</v>
      </c>
      <c r="AC2261">
        <v>-49.247909085940499</v>
      </c>
      <c r="AD2261">
        <v>0</v>
      </c>
      <c r="AE2261">
        <v>-73.670316247581596</v>
      </c>
      <c r="AF2261">
        <v>-73.211122064018198</v>
      </c>
      <c r="AG2261">
        <v>0</v>
      </c>
      <c r="AH2261">
        <v>-81.164825471194803</v>
      </c>
      <c r="AI2261">
        <v>-81.499088319250802</v>
      </c>
    </row>
    <row r="2262" spans="2:35">
      <c r="B2262">
        <v>22.56</v>
      </c>
      <c r="C2262">
        <v>0</v>
      </c>
      <c r="D2262">
        <v>-85.033882174656597</v>
      </c>
      <c r="E2262">
        <v>-86.698759113298095</v>
      </c>
      <c r="F2262">
        <v>0</v>
      </c>
      <c r="G2262">
        <v>-85.1218586303861</v>
      </c>
      <c r="H2262">
        <v>-86.746860061654203</v>
      </c>
      <c r="I2262">
        <v>0</v>
      </c>
      <c r="J2262">
        <v>-85.191178832292096</v>
      </c>
      <c r="K2262">
        <v>-86.786616359737906</v>
      </c>
      <c r="L2262">
        <v>0</v>
      </c>
      <c r="M2262">
        <v>-85.208762202509106</v>
      </c>
      <c r="N2262">
        <v>-86.887646232679302</v>
      </c>
      <c r="O2262">
        <v>0</v>
      </c>
      <c r="P2262">
        <v>-85.3037124016805</v>
      </c>
      <c r="Q2262">
        <v>-86.736488853458496</v>
      </c>
      <c r="R2262">
        <v>0</v>
      </c>
      <c r="S2262">
        <v>-85.217345271360699</v>
      </c>
      <c r="T2262">
        <v>-86.727190528869201</v>
      </c>
      <c r="U2262">
        <v>0</v>
      </c>
      <c r="V2262">
        <v>-85.229385409610899</v>
      </c>
      <c r="W2262">
        <v>-86.765516315477598</v>
      </c>
      <c r="X2262">
        <v>0</v>
      </c>
      <c r="Y2262">
        <v>-85.249054942396</v>
      </c>
      <c r="Z2262">
        <v>-86.810577426948797</v>
      </c>
      <c r="AA2262">
        <v>0</v>
      </c>
      <c r="AB2262">
        <v>-49.883533018121199</v>
      </c>
      <c r="AC2262">
        <v>-49.4110469987667</v>
      </c>
      <c r="AD2262">
        <v>0</v>
      </c>
      <c r="AE2262">
        <v>-73.718774823806598</v>
      </c>
      <c r="AF2262">
        <v>-73.268759755542803</v>
      </c>
      <c r="AG2262">
        <v>0</v>
      </c>
      <c r="AH2262">
        <v>-81.182230027477303</v>
      </c>
      <c r="AI2262">
        <v>-81.511962922528298</v>
      </c>
    </row>
    <row r="2263" spans="2:35">
      <c r="B2263">
        <v>22.57</v>
      </c>
      <c r="C2263">
        <v>0</v>
      </c>
      <c r="D2263">
        <v>-85.041630778480993</v>
      </c>
      <c r="E2263">
        <v>-86.699653182970195</v>
      </c>
      <c r="F2263">
        <v>0</v>
      </c>
      <c r="G2263">
        <v>-85.130203280658506</v>
      </c>
      <c r="H2263">
        <v>-86.744118247993299</v>
      </c>
      <c r="I2263">
        <v>0</v>
      </c>
      <c r="J2263">
        <v>-85.191000018357698</v>
      </c>
      <c r="K2263">
        <v>-86.783993755366595</v>
      </c>
      <c r="L2263">
        <v>0</v>
      </c>
      <c r="M2263">
        <v>-85.209835086115504</v>
      </c>
      <c r="N2263">
        <v>-86.883652721477503</v>
      </c>
      <c r="O2263">
        <v>0</v>
      </c>
      <c r="P2263">
        <v>-85.298347983648199</v>
      </c>
      <c r="Q2263">
        <v>-86.734700714114396</v>
      </c>
      <c r="R2263">
        <v>0</v>
      </c>
      <c r="S2263">
        <v>-85.213232550869293</v>
      </c>
      <c r="T2263">
        <v>-86.725819622038699</v>
      </c>
      <c r="U2263">
        <v>0</v>
      </c>
      <c r="V2263">
        <v>-85.231531176823907</v>
      </c>
      <c r="W2263">
        <v>-86.771417175313104</v>
      </c>
      <c r="X2263">
        <v>0</v>
      </c>
      <c r="Y2263">
        <v>-85.258055243761305</v>
      </c>
      <c r="Z2263">
        <v>-86.817491565745996</v>
      </c>
      <c r="AA2263">
        <v>0</v>
      </c>
      <c r="AB2263">
        <v>-50.0442271405105</v>
      </c>
      <c r="AC2263">
        <v>-49.575019376620098</v>
      </c>
      <c r="AD2263">
        <v>0</v>
      </c>
      <c r="AE2263">
        <v>-73.768485097572395</v>
      </c>
      <c r="AF2263">
        <v>-73.323476819472106</v>
      </c>
      <c r="AG2263">
        <v>0</v>
      </c>
      <c r="AH2263">
        <v>-81.204700978568098</v>
      </c>
      <c r="AI2263">
        <v>-81.526268037281099</v>
      </c>
    </row>
    <row r="2264" spans="2:35">
      <c r="B2264">
        <v>22.58</v>
      </c>
      <c r="C2264">
        <v>0</v>
      </c>
      <c r="D2264">
        <v>-85.042226824929102</v>
      </c>
      <c r="E2264">
        <v>-86.704361949909597</v>
      </c>
      <c r="F2264">
        <v>0</v>
      </c>
      <c r="G2264">
        <v>-85.138130698417299</v>
      </c>
      <c r="H2264">
        <v>-86.7383365974474</v>
      </c>
      <c r="I2264">
        <v>0</v>
      </c>
      <c r="J2264">
        <v>-85.188973460434397</v>
      </c>
      <c r="K2264">
        <v>-86.782503639246499</v>
      </c>
      <c r="L2264">
        <v>0</v>
      </c>
      <c r="M2264">
        <v>-85.205901179558495</v>
      </c>
      <c r="N2264">
        <v>-86.872566257544094</v>
      </c>
      <c r="O2264">
        <v>0</v>
      </c>
      <c r="P2264">
        <v>-85.2943544724464</v>
      </c>
      <c r="Q2264">
        <v>-86.738694225316195</v>
      </c>
      <c r="R2264">
        <v>0</v>
      </c>
      <c r="S2264">
        <v>-85.216510806333503</v>
      </c>
      <c r="T2264">
        <v>-86.724567924497904</v>
      </c>
      <c r="U2264">
        <v>0</v>
      </c>
      <c r="V2264">
        <v>-85.236597571632103</v>
      </c>
      <c r="W2264">
        <v>-86.773801361105299</v>
      </c>
      <c r="X2264">
        <v>0</v>
      </c>
      <c r="Y2264">
        <v>-85.261273894580597</v>
      </c>
      <c r="Z2264">
        <v>-86.815524612467499</v>
      </c>
      <c r="AA2264">
        <v>0</v>
      </c>
      <c r="AB2264">
        <v>-50.1991992169987</v>
      </c>
      <c r="AC2264">
        <v>-49.736607568681499</v>
      </c>
      <c r="AD2264">
        <v>0</v>
      </c>
      <c r="AE2264">
        <v>-73.822725324343295</v>
      </c>
      <c r="AF2264">
        <v>-73.378193883401394</v>
      </c>
      <c r="AG2264">
        <v>0</v>
      </c>
      <c r="AH2264">
        <v>-81.232953580204807</v>
      </c>
      <c r="AI2264">
        <v>-81.542599709957102</v>
      </c>
    </row>
    <row r="2265" spans="2:35">
      <c r="B2265">
        <v>22.59</v>
      </c>
      <c r="C2265">
        <v>0</v>
      </c>
      <c r="D2265">
        <v>-85.037458453344797</v>
      </c>
      <c r="E2265">
        <v>-86.709964786521098</v>
      </c>
      <c r="F2265">
        <v>0</v>
      </c>
      <c r="G2265">
        <v>-85.141528163171103</v>
      </c>
      <c r="H2265">
        <v>-86.736727272037697</v>
      </c>
      <c r="I2265">
        <v>0</v>
      </c>
      <c r="J2265">
        <v>-85.189509902237603</v>
      </c>
      <c r="K2265">
        <v>-86.781907592798504</v>
      </c>
      <c r="L2265">
        <v>0</v>
      </c>
      <c r="M2265">
        <v>-85.196662459614004</v>
      </c>
      <c r="N2265">
        <v>-86.862910305086004</v>
      </c>
      <c r="O2265">
        <v>0</v>
      </c>
      <c r="P2265">
        <v>-85.291910682009402</v>
      </c>
      <c r="Q2265">
        <v>-86.745965991982203</v>
      </c>
      <c r="R2265">
        <v>0</v>
      </c>
      <c r="S2265">
        <v>-85.223544154420196</v>
      </c>
      <c r="T2265">
        <v>-86.722124134060905</v>
      </c>
      <c r="U2265">
        <v>0</v>
      </c>
      <c r="V2265">
        <v>-85.239518199227504</v>
      </c>
      <c r="W2265">
        <v>-86.770403896351496</v>
      </c>
      <c r="X2265">
        <v>0</v>
      </c>
      <c r="Y2265">
        <v>-85.259426150591693</v>
      </c>
      <c r="Z2265">
        <v>-86.808729682959907</v>
      </c>
      <c r="AA2265">
        <v>0</v>
      </c>
      <c r="AB2265">
        <v>-50.345945852504002</v>
      </c>
      <c r="AC2265">
        <v>-49.895513551726701</v>
      </c>
      <c r="AD2265">
        <v>0</v>
      </c>
      <c r="AE2265">
        <v>-73.8812570855399</v>
      </c>
      <c r="AF2265">
        <v>-73.434877900609195</v>
      </c>
      <c r="AG2265">
        <v>0</v>
      </c>
      <c r="AH2265">
        <v>-81.263649972278401</v>
      </c>
      <c r="AI2265">
        <v>-81.560540708042893</v>
      </c>
    </row>
    <row r="2266" spans="2:35">
      <c r="B2266">
        <v>22.6</v>
      </c>
      <c r="C2266">
        <v>0</v>
      </c>
      <c r="D2266">
        <v>-85.0303655006132</v>
      </c>
      <c r="E2266">
        <v>-86.713660274498906</v>
      </c>
      <c r="F2266">
        <v>0</v>
      </c>
      <c r="G2266">
        <v>-85.136282954428395</v>
      </c>
      <c r="H2266">
        <v>-86.743283782966103</v>
      </c>
      <c r="I2266">
        <v>0</v>
      </c>
      <c r="J2266">
        <v>-85.193443808794697</v>
      </c>
      <c r="K2266">
        <v>-86.784172569301006</v>
      </c>
      <c r="L2266">
        <v>0</v>
      </c>
      <c r="M2266">
        <v>-85.185516391035804</v>
      </c>
      <c r="N2266">
        <v>-86.859989677490603</v>
      </c>
      <c r="O2266">
        <v>0</v>
      </c>
      <c r="P2266">
        <v>-85.292983565615899</v>
      </c>
      <c r="Q2266">
        <v>-86.752462898265705</v>
      </c>
      <c r="R2266">
        <v>0</v>
      </c>
      <c r="S2266">
        <v>-85.229743037479807</v>
      </c>
      <c r="T2266">
        <v>-86.719799552913599</v>
      </c>
      <c r="U2266">
        <v>0</v>
      </c>
      <c r="V2266">
        <v>-85.236895594856094</v>
      </c>
      <c r="W2266">
        <v>-86.762118850723795</v>
      </c>
      <c r="X2266">
        <v>0</v>
      </c>
      <c r="Y2266">
        <v>-85.256445918351602</v>
      </c>
      <c r="Z2266">
        <v>-86.802351985965998</v>
      </c>
      <c r="AA2266">
        <v>0</v>
      </c>
      <c r="AB2266">
        <v>-50.487566488556297</v>
      </c>
      <c r="AC2266">
        <v>-50.052094953624497</v>
      </c>
      <c r="AD2266">
        <v>0</v>
      </c>
      <c r="AE2266">
        <v>-73.941100148922303</v>
      </c>
      <c r="AF2266">
        <v>-73.492634801423407</v>
      </c>
      <c r="AG2266">
        <v>0</v>
      </c>
      <c r="AH2266">
        <v>-81.290293248505407</v>
      </c>
      <c r="AI2266">
        <v>-81.579375775800699</v>
      </c>
    </row>
    <row r="2267" spans="2:35">
      <c r="B2267">
        <v>22.61</v>
      </c>
      <c r="C2267">
        <v>0</v>
      </c>
      <c r="D2267">
        <v>-85.023093733947306</v>
      </c>
      <c r="E2267">
        <v>-86.715508018487796</v>
      </c>
      <c r="F2267">
        <v>0</v>
      </c>
      <c r="G2267">
        <v>-85.122693095413297</v>
      </c>
      <c r="H2267">
        <v>-86.754608665478699</v>
      </c>
      <c r="I2267">
        <v>0</v>
      </c>
      <c r="J2267">
        <v>-85.198271785023707</v>
      </c>
      <c r="K2267">
        <v>-86.790550266295</v>
      </c>
      <c r="L2267">
        <v>0</v>
      </c>
      <c r="M2267">
        <v>-85.176158461801705</v>
      </c>
      <c r="N2267">
        <v>-86.861718212189899</v>
      </c>
      <c r="O2267">
        <v>0</v>
      </c>
      <c r="P2267">
        <v>-85.298824820806601</v>
      </c>
      <c r="Q2267">
        <v>-86.756158386243499</v>
      </c>
      <c r="R2267">
        <v>0</v>
      </c>
      <c r="S2267">
        <v>-85.233438525457601</v>
      </c>
      <c r="T2267">
        <v>-86.720514808651302</v>
      </c>
      <c r="U2267">
        <v>0</v>
      </c>
      <c r="V2267">
        <v>-85.2289681770973</v>
      </c>
      <c r="W2267">
        <v>-86.752641712200202</v>
      </c>
      <c r="X2267">
        <v>0</v>
      </c>
      <c r="Y2267">
        <v>-85.255015406876296</v>
      </c>
      <c r="Z2267">
        <v>-86.797702823671301</v>
      </c>
      <c r="AA2267">
        <v>0</v>
      </c>
      <c r="AB2267">
        <v>-50.630260008215103</v>
      </c>
      <c r="AC2267">
        <v>-50.205278890768597</v>
      </c>
      <c r="AD2267">
        <v>0</v>
      </c>
      <c r="AE2267">
        <v>-73.998678235802103</v>
      </c>
      <c r="AF2267">
        <v>-73.549080400052006</v>
      </c>
      <c r="AG2267">
        <v>0</v>
      </c>
      <c r="AH2267">
        <v>-81.307876618722304</v>
      </c>
      <c r="AI2267">
        <v>-81.598270448203294</v>
      </c>
    </row>
    <row r="2268" spans="2:35">
      <c r="B2268">
        <v>22.62</v>
      </c>
      <c r="C2268">
        <v>0</v>
      </c>
      <c r="D2268">
        <v>-85.017490897335804</v>
      </c>
      <c r="E2268">
        <v>-86.716878925318298</v>
      </c>
      <c r="F2268">
        <v>0</v>
      </c>
      <c r="G2268">
        <v>-85.106063399513204</v>
      </c>
      <c r="H2268">
        <v>-86.764085804002406</v>
      </c>
      <c r="I2268">
        <v>0</v>
      </c>
      <c r="J2268">
        <v>-85.201430831198294</v>
      </c>
      <c r="K2268">
        <v>-86.7992525444362</v>
      </c>
      <c r="L2268">
        <v>0</v>
      </c>
      <c r="M2268">
        <v>-85.170794043769504</v>
      </c>
      <c r="N2268">
        <v>-86.862314258637895</v>
      </c>
      <c r="O2268">
        <v>0</v>
      </c>
      <c r="P2268">
        <v>-85.307527098947901</v>
      </c>
      <c r="Q2268">
        <v>-86.757231269849996</v>
      </c>
      <c r="R2268">
        <v>0</v>
      </c>
      <c r="S2268">
        <v>-85.236359153052902</v>
      </c>
      <c r="T2268">
        <v>-86.725700412749106</v>
      </c>
      <c r="U2268">
        <v>0</v>
      </c>
      <c r="V2268">
        <v>-85.219431433928804</v>
      </c>
      <c r="W2268">
        <v>-86.746979270943896</v>
      </c>
      <c r="X2268">
        <v>0</v>
      </c>
      <c r="Y2268">
        <v>-85.254657779007502</v>
      </c>
      <c r="Z2268">
        <v>-86.792994056731899</v>
      </c>
      <c r="AA2268">
        <v>0</v>
      </c>
      <c r="AB2268">
        <v>-50.777721899458001</v>
      </c>
      <c r="AC2268">
        <v>-50.3541712934869</v>
      </c>
      <c r="AD2268">
        <v>0</v>
      </c>
      <c r="AE2268">
        <v>-74.051189927873693</v>
      </c>
      <c r="AF2268">
        <v>-73.602903394309195</v>
      </c>
      <c r="AG2268">
        <v>0</v>
      </c>
      <c r="AH2268">
        <v>-81.316340478284403</v>
      </c>
      <c r="AI2268">
        <v>-81.616628678802698</v>
      </c>
    </row>
    <row r="2269" spans="2:35">
      <c r="B2269">
        <v>22.63</v>
      </c>
      <c r="C2269">
        <v>0</v>
      </c>
      <c r="D2269">
        <v>-85.015404734767699</v>
      </c>
      <c r="E2269">
        <v>-86.717415367121504</v>
      </c>
      <c r="F2269">
        <v>0</v>
      </c>
      <c r="G2269">
        <v>-85.093904051973396</v>
      </c>
      <c r="H2269">
        <v>-86.768794570941793</v>
      </c>
      <c r="I2269">
        <v>0</v>
      </c>
      <c r="J2269">
        <v>-85.203159365897605</v>
      </c>
      <c r="K2269">
        <v>-86.806405101812601</v>
      </c>
      <c r="L2269">
        <v>0</v>
      </c>
      <c r="M2269">
        <v>-85.170794043769504</v>
      </c>
      <c r="N2269">
        <v>-86.859274421753</v>
      </c>
      <c r="O2269">
        <v>0</v>
      </c>
      <c r="P2269">
        <v>-85.3150968888379</v>
      </c>
      <c r="Q2269">
        <v>-86.756396804822799</v>
      </c>
      <c r="R2269">
        <v>0</v>
      </c>
      <c r="S2269">
        <v>-85.240889106057907</v>
      </c>
      <c r="T2269">
        <v>-86.733806644442396</v>
      </c>
      <c r="U2269">
        <v>0</v>
      </c>
      <c r="V2269">
        <v>-85.214126620541293</v>
      </c>
      <c r="W2269">
        <v>-86.748767410287996</v>
      </c>
      <c r="X2269">
        <v>0</v>
      </c>
      <c r="Y2269">
        <v>-85.253346476821804</v>
      </c>
      <c r="Z2269">
        <v>-86.7878680572788</v>
      </c>
      <c r="AA2269">
        <v>0</v>
      </c>
      <c r="AB2269">
        <v>-50.928283232230797</v>
      </c>
      <c r="AC2269">
        <v>-50.500262277899402</v>
      </c>
      <c r="AD2269">
        <v>0</v>
      </c>
      <c r="AE2269">
        <v>-74.097621946175394</v>
      </c>
      <c r="AF2269">
        <v>-73.654759435288</v>
      </c>
      <c r="AG2269">
        <v>0</v>
      </c>
      <c r="AH2269">
        <v>-81.319320710524593</v>
      </c>
      <c r="AI2269">
        <v>-81.634867700112395</v>
      </c>
    </row>
    <row r="2270" spans="2:35">
      <c r="B2270">
        <v>22.64</v>
      </c>
      <c r="C2270">
        <v>0</v>
      </c>
      <c r="D2270">
        <v>-85.017014060177303</v>
      </c>
      <c r="E2270">
        <v>-86.715329204553399</v>
      </c>
      <c r="F2270">
        <v>0</v>
      </c>
      <c r="G2270">
        <v>-85.092115912629296</v>
      </c>
      <c r="H2270">
        <v>-86.770642314930697</v>
      </c>
      <c r="I2270">
        <v>0</v>
      </c>
      <c r="J2270">
        <v>-85.205424342400093</v>
      </c>
      <c r="K2270">
        <v>-86.809444938697595</v>
      </c>
      <c r="L2270">
        <v>0</v>
      </c>
      <c r="M2270">
        <v>-85.176814112894604</v>
      </c>
      <c r="N2270">
        <v>-86.855757747709603</v>
      </c>
      <c r="O2270">
        <v>0</v>
      </c>
      <c r="P2270">
        <v>-85.318851981460497</v>
      </c>
      <c r="Q2270">
        <v>-86.754787479413096</v>
      </c>
      <c r="R2270">
        <v>0</v>
      </c>
      <c r="S2270">
        <v>-85.247147593762307</v>
      </c>
      <c r="T2270">
        <v>-86.741972480780404</v>
      </c>
      <c r="U2270">
        <v>0</v>
      </c>
      <c r="V2270">
        <v>-85.218358550322407</v>
      </c>
      <c r="W2270">
        <v>-86.757290874494799</v>
      </c>
      <c r="X2270">
        <v>0</v>
      </c>
      <c r="Y2270">
        <v>-85.250247035292006</v>
      </c>
      <c r="Z2270">
        <v>-86.784410987880193</v>
      </c>
      <c r="AA2270">
        <v>0</v>
      </c>
      <c r="AB2270">
        <v>-51.077712076752299</v>
      </c>
      <c r="AC2270">
        <v>-50.646412866956702</v>
      </c>
      <c r="AD2270">
        <v>0</v>
      </c>
      <c r="AE2270">
        <v>-74.139822034695996</v>
      </c>
      <c r="AF2270">
        <v>-73.706198243753093</v>
      </c>
      <c r="AG2270">
        <v>0</v>
      </c>
      <c r="AH2270">
        <v>-81.320870431289407</v>
      </c>
      <c r="AI2270">
        <v>-81.654120000383799</v>
      </c>
    </row>
    <row r="2271" spans="2:35">
      <c r="B2271">
        <v>22.65</v>
      </c>
      <c r="C2271">
        <v>0</v>
      </c>
      <c r="D2271">
        <v>-85.020411524931106</v>
      </c>
      <c r="E2271">
        <v>-86.711216484062007</v>
      </c>
      <c r="F2271">
        <v>0</v>
      </c>
      <c r="G2271">
        <v>-85.102010283666601</v>
      </c>
      <c r="H2271">
        <v>-86.771894012471606</v>
      </c>
      <c r="I2271">
        <v>0</v>
      </c>
      <c r="J2271">
        <v>-85.208821807153896</v>
      </c>
      <c r="K2271">
        <v>-86.809444938697595</v>
      </c>
      <c r="L2271">
        <v>0</v>
      </c>
      <c r="M2271">
        <v>-85.187662158248699</v>
      </c>
      <c r="N2271">
        <v>-86.856353794157599</v>
      </c>
      <c r="O2271">
        <v>0</v>
      </c>
      <c r="P2271">
        <v>-85.318792376815694</v>
      </c>
      <c r="Q2271">
        <v>-86.754549060833895</v>
      </c>
      <c r="R2271">
        <v>0</v>
      </c>
      <c r="S2271">
        <v>-85.253346476821804</v>
      </c>
      <c r="T2271">
        <v>-86.748767410287996</v>
      </c>
      <c r="U2271">
        <v>0</v>
      </c>
      <c r="V2271">
        <v>-85.233140502233596</v>
      </c>
      <c r="W2271">
        <v>-86.767423664111305</v>
      </c>
      <c r="X2271">
        <v>0</v>
      </c>
      <c r="Y2271">
        <v>-85.247147593762307</v>
      </c>
      <c r="Z2271">
        <v>-86.7836361274978</v>
      </c>
      <c r="AA2271">
        <v>0</v>
      </c>
      <c r="AB2271">
        <v>-51.223922270454402</v>
      </c>
      <c r="AC2271">
        <v>-50.794291990713297</v>
      </c>
      <c r="AD2271">
        <v>0</v>
      </c>
      <c r="AE2271">
        <v>-74.181664495347803</v>
      </c>
      <c r="AF2271">
        <v>-73.758173494021406</v>
      </c>
      <c r="AG2271">
        <v>0</v>
      </c>
      <c r="AH2271">
        <v>-81.323969872819205</v>
      </c>
      <c r="AI2271">
        <v>-81.675160439999303</v>
      </c>
    </row>
    <row r="2272" spans="2:35">
      <c r="B2272">
        <v>22.66</v>
      </c>
      <c r="C2272">
        <v>0</v>
      </c>
      <c r="D2272">
        <v>-85.024047408264096</v>
      </c>
      <c r="E2272">
        <v>-86.709249530783495</v>
      </c>
      <c r="F2272">
        <v>0</v>
      </c>
      <c r="G2272">
        <v>-85.119057212080307</v>
      </c>
      <c r="H2272">
        <v>-86.772013221761199</v>
      </c>
      <c r="I2272">
        <v>0</v>
      </c>
      <c r="J2272">
        <v>-85.211623225459604</v>
      </c>
      <c r="K2272">
        <v>-86.809683357276796</v>
      </c>
      <c r="L2272">
        <v>0</v>
      </c>
      <c r="M2272">
        <v>-85.199821505788606</v>
      </c>
      <c r="N2272">
        <v>-86.8619566307691</v>
      </c>
      <c r="O2272">
        <v>0</v>
      </c>
      <c r="P2272">
        <v>-85.316408191023498</v>
      </c>
      <c r="Q2272">
        <v>-86.757708107008398</v>
      </c>
      <c r="R2272">
        <v>0</v>
      </c>
      <c r="S2272">
        <v>-85.258174453050898</v>
      </c>
      <c r="T2272">
        <v>-86.754429851544202</v>
      </c>
      <c r="U2272">
        <v>0</v>
      </c>
      <c r="V2272">
        <v>-85.253286872177</v>
      </c>
      <c r="W2272">
        <v>-86.774099384329304</v>
      </c>
      <c r="X2272">
        <v>0</v>
      </c>
      <c r="Y2272">
        <v>-85.246789965893498</v>
      </c>
      <c r="Z2272">
        <v>-86.783338104273795</v>
      </c>
      <c r="AA2272">
        <v>0</v>
      </c>
      <c r="AB2272">
        <v>-51.3679270922988</v>
      </c>
      <c r="AC2272">
        <v>-50.944018858458797</v>
      </c>
      <c r="AD2272">
        <v>0</v>
      </c>
      <c r="AE2272">
        <v>-74.225831537146902</v>
      </c>
      <c r="AF2272">
        <v>-73.810208348934594</v>
      </c>
      <c r="AG2272">
        <v>0</v>
      </c>
      <c r="AH2272">
        <v>-81.331301244130003</v>
      </c>
      <c r="AI2272">
        <v>-81.698346646827801</v>
      </c>
    </row>
    <row r="2273" spans="2:35">
      <c r="B2273">
        <v>22.67</v>
      </c>
      <c r="C2273">
        <v>0</v>
      </c>
      <c r="D2273">
        <v>-85.028040919465894</v>
      </c>
      <c r="E2273">
        <v>-86.713481460564495</v>
      </c>
      <c r="F2273">
        <v>0</v>
      </c>
      <c r="G2273">
        <v>-85.135210070821998</v>
      </c>
      <c r="H2273">
        <v>-86.769271408100195</v>
      </c>
      <c r="I2273">
        <v>0</v>
      </c>
      <c r="J2273">
        <v>-85.212338481197193</v>
      </c>
      <c r="K2273">
        <v>-86.812544380227294</v>
      </c>
      <c r="L2273">
        <v>0</v>
      </c>
      <c r="M2273">
        <v>-85.209596667536303</v>
      </c>
      <c r="N2273">
        <v>-86.869228397435094</v>
      </c>
      <c r="O2273">
        <v>0</v>
      </c>
      <c r="P2273">
        <v>-85.3133087494938</v>
      </c>
      <c r="Q2273">
        <v>-86.763966594712798</v>
      </c>
      <c r="R2273">
        <v>0</v>
      </c>
      <c r="S2273">
        <v>-85.261631522449406</v>
      </c>
      <c r="T2273">
        <v>-86.758840595259699</v>
      </c>
      <c r="U2273">
        <v>0</v>
      </c>
      <c r="V2273">
        <v>-85.270631823814696</v>
      </c>
      <c r="W2273">
        <v>-86.777020011924606</v>
      </c>
      <c r="X2273">
        <v>0</v>
      </c>
      <c r="Y2273">
        <v>-85.250068221357594</v>
      </c>
      <c r="Z2273">
        <v>-86.781311546350494</v>
      </c>
      <c r="AA2273">
        <v>0</v>
      </c>
      <c r="AB2273">
        <v>-51.511514681629599</v>
      </c>
      <c r="AC2273">
        <v>-51.095772284127598</v>
      </c>
      <c r="AD2273">
        <v>0</v>
      </c>
      <c r="AE2273">
        <v>-74.271905927579795</v>
      </c>
      <c r="AF2273">
        <v>-73.860812692372505</v>
      </c>
      <c r="AG2273">
        <v>0</v>
      </c>
      <c r="AH2273">
        <v>-81.345844777462005</v>
      </c>
      <c r="AI2273">
        <v>-81.724095853382707</v>
      </c>
    </row>
    <row r="2274" spans="2:35">
      <c r="B2274">
        <v>22.68</v>
      </c>
      <c r="C2274">
        <v>0</v>
      </c>
      <c r="D2274">
        <v>-85.032809291050199</v>
      </c>
      <c r="E2274">
        <v>-86.722898994443398</v>
      </c>
      <c r="F2274">
        <v>0</v>
      </c>
      <c r="G2274">
        <v>-85.144031558252806</v>
      </c>
      <c r="H2274">
        <v>-86.764979873674406</v>
      </c>
      <c r="I2274">
        <v>0</v>
      </c>
      <c r="J2274">
        <v>-85.2122192719076</v>
      </c>
      <c r="K2274">
        <v>-86.8175511703908</v>
      </c>
      <c r="L2274">
        <v>0</v>
      </c>
      <c r="M2274">
        <v>-85.215735945950996</v>
      </c>
      <c r="N2274">
        <v>-86.873817955084903</v>
      </c>
      <c r="O2274">
        <v>0</v>
      </c>
      <c r="P2274">
        <v>-85.310924563701604</v>
      </c>
      <c r="Q2274">
        <v>-86.770165477772295</v>
      </c>
      <c r="R2274">
        <v>0</v>
      </c>
      <c r="S2274">
        <v>-85.264134917531194</v>
      </c>
      <c r="T2274">
        <v>-86.760807548538196</v>
      </c>
      <c r="U2274">
        <v>0</v>
      </c>
      <c r="V2274">
        <v>-85.279870543759202</v>
      </c>
      <c r="W2274">
        <v>-86.780715499902399</v>
      </c>
      <c r="X2274">
        <v>0</v>
      </c>
      <c r="Y2274">
        <v>-85.254896197586703</v>
      </c>
      <c r="Z2274">
        <v>-86.778808151268706</v>
      </c>
      <c r="AA2274">
        <v>0</v>
      </c>
      <c r="AB2274">
        <v>-51.656651991725198</v>
      </c>
      <c r="AC2274">
        <v>-51.249611872364497</v>
      </c>
      <c r="AD2274">
        <v>0</v>
      </c>
      <c r="AE2274">
        <v>-74.318039922657405</v>
      </c>
      <c r="AF2274">
        <v>-73.908734826794202</v>
      </c>
      <c r="AG2274">
        <v>0</v>
      </c>
      <c r="AH2274">
        <v>-81.369030984290404</v>
      </c>
      <c r="AI2274">
        <v>-81.752467664308995</v>
      </c>
    </row>
    <row r="2275" spans="2:35">
      <c r="B2275">
        <v>22.69</v>
      </c>
      <c r="C2275">
        <v>0</v>
      </c>
      <c r="D2275">
        <v>-85.037756476568802</v>
      </c>
      <c r="E2275">
        <v>-86.731184040071</v>
      </c>
      <c r="F2275">
        <v>0</v>
      </c>
      <c r="G2275">
        <v>-85.144448790766504</v>
      </c>
      <c r="H2275">
        <v>-86.763370548264703</v>
      </c>
      <c r="I2275">
        <v>0</v>
      </c>
      <c r="J2275">
        <v>-85.214067015896504</v>
      </c>
      <c r="K2275">
        <v>-86.821842704816603</v>
      </c>
      <c r="L2275">
        <v>0</v>
      </c>
      <c r="M2275">
        <v>-85.220087085021703</v>
      </c>
      <c r="N2275">
        <v>-86.873400722571304</v>
      </c>
      <c r="O2275">
        <v>0</v>
      </c>
      <c r="P2275">
        <v>-85.3099708893848</v>
      </c>
      <c r="Q2275">
        <v>-86.773384128591601</v>
      </c>
      <c r="R2275">
        <v>0</v>
      </c>
      <c r="S2275">
        <v>-85.265684638296094</v>
      </c>
      <c r="T2275">
        <v>-86.7599730835109</v>
      </c>
      <c r="U2275">
        <v>0</v>
      </c>
      <c r="V2275">
        <v>-85.281122241300096</v>
      </c>
      <c r="W2275">
        <v>-86.789536987333307</v>
      </c>
      <c r="X2275">
        <v>0</v>
      </c>
      <c r="Y2275">
        <v>-85.257995639116501</v>
      </c>
      <c r="Z2275">
        <v>-86.779463802361605</v>
      </c>
      <c r="AA2275">
        <v>0</v>
      </c>
      <c r="AB2275">
        <v>-51.805961626957099</v>
      </c>
      <c r="AC2275">
        <v>-51.403689879180703</v>
      </c>
      <c r="AD2275">
        <v>0</v>
      </c>
      <c r="AE2275">
        <v>-74.363458661997399</v>
      </c>
      <c r="AF2275">
        <v>-73.954213170778999</v>
      </c>
      <c r="AG2275">
        <v>0</v>
      </c>
      <c r="AH2275">
        <v>-81.398356469533496</v>
      </c>
      <c r="AI2275">
        <v>-81.781137498459302</v>
      </c>
    </row>
    <row r="2276" spans="2:35">
      <c r="B2276">
        <v>22.7</v>
      </c>
      <c r="C2276">
        <v>0</v>
      </c>
      <c r="D2276">
        <v>-85.041690383125797</v>
      </c>
      <c r="E2276">
        <v>-86.732197319032693</v>
      </c>
      <c r="F2276">
        <v>0</v>
      </c>
      <c r="G2276">
        <v>-85.139680419182199</v>
      </c>
      <c r="H2276">
        <v>-86.766827617663296</v>
      </c>
      <c r="I2276">
        <v>0</v>
      </c>
      <c r="J2276">
        <v>-85.218179736387995</v>
      </c>
      <c r="K2276">
        <v>-86.8226771698438</v>
      </c>
      <c r="L2276">
        <v>0</v>
      </c>
      <c r="M2276">
        <v>-85.225332293764296</v>
      </c>
      <c r="N2276">
        <v>-86.868691955631903</v>
      </c>
      <c r="O2276">
        <v>0</v>
      </c>
      <c r="P2276">
        <v>-85.309792075450403</v>
      </c>
      <c r="Q2276">
        <v>-86.774099384329304</v>
      </c>
      <c r="R2276">
        <v>0</v>
      </c>
      <c r="S2276">
        <v>-85.2664594986785</v>
      </c>
      <c r="T2276">
        <v>-86.7581849441668</v>
      </c>
      <c r="U2276">
        <v>0</v>
      </c>
      <c r="V2276">
        <v>-85.277486357967106</v>
      </c>
      <c r="W2276">
        <v>-86.801994358097204</v>
      </c>
      <c r="X2276">
        <v>0</v>
      </c>
      <c r="Y2276">
        <v>-85.257757220537201</v>
      </c>
      <c r="Z2276">
        <v>-86.785483871486704</v>
      </c>
      <c r="AA2276">
        <v>0</v>
      </c>
      <c r="AB2276">
        <v>-51.9610529127349</v>
      </c>
      <c r="AC2276">
        <v>-51.554072398019002</v>
      </c>
      <c r="AD2276">
        <v>0</v>
      </c>
      <c r="AE2276">
        <v>-74.408400564179004</v>
      </c>
      <c r="AF2276">
        <v>-73.999155072960605</v>
      </c>
      <c r="AG2276">
        <v>0</v>
      </c>
      <c r="AH2276">
        <v>-81.428039582645496</v>
      </c>
      <c r="AI2276">
        <v>-81.805158170314996</v>
      </c>
    </row>
    <row r="2277" spans="2:35">
      <c r="B2277">
        <v>22.71</v>
      </c>
      <c r="C2277">
        <v>0</v>
      </c>
      <c r="D2277">
        <v>-85.044253382852403</v>
      </c>
      <c r="E2277">
        <v>-86.726594482421206</v>
      </c>
      <c r="F2277">
        <v>0</v>
      </c>
      <c r="G2277">
        <v>-85.132468257160994</v>
      </c>
      <c r="H2277">
        <v>-86.772788082143606</v>
      </c>
      <c r="I2277">
        <v>0</v>
      </c>
      <c r="J2277">
        <v>-85.220623526824895</v>
      </c>
      <c r="K2277">
        <v>-86.819637332958905</v>
      </c>
      <c r="L2277">
        <v>0</v>
      </c>
      <c r="M2277">
        <v>-85.232186827916706</v>
      </c>
      <c r="N2277">
        <v>-86.863327537599602</v>
      </c>
      <c r="O2277">
        <v>0</v>
      </c>
      <c r="P2277">
        <v>-85.308063540751107</v>
      </c>
      <c r="Q2277">
        <v>-86.775410686515002</v>
      </c>
      <c r="R2277">
        <v>0</v>
      </c>
      <c r="S2277">
        <v>-85.267174754416104</v>
      </c>
      <c r="T2277">
        <v>-86.757648502363594</v>
      </c>
      <c r="U2277">
        <v>0</v>
      </c>
      <c r="V2277">
        <v>-85.272002730645198</v>
      </c>
      <c r="W2277">
        <v>-86.810577426948797</v>
      </c>
      <c r="X2277">
        <v>0</v>
      </c>
      <c r="Y2277">
        <v>-85.254240546493904</v>
      </c>
      <c r="Z2277">
        <v>-86.795914684327201</v>
      </c>
      <c r="AA2277">
        <v>0</v>
      </c>
      <c r="AB2277">
        <v>-52.118945616818401</v>
      </c>
      <c r="AC2277">
        <v>-51.697600382704998</v>
      </c>
      <c r="AD2277">
        <v>0</v>
      </c>
      <c r="AE2277">
        <v>-74.453282861715707</v>
      </c>
      <c r="AF2277">
        <v>-74.046659974868703</v>
      </c>
      <c r="AG2277">
        <v>0</v>
      </c>
      <c r="AH2277">
        <v>-81.451881440566694</v>
      </c>
      <c r="AI2277">
        <v>-81.820297750094994</v>
      </c>
    </row>
    <row r="2278" spans="2:35">
      <c r="B2278">
        <v>22.72</v>
      </c>
      <c r="C2278">
        <v>0</v>
      </c>
      <c r="D2278">
        <v>-85.046458754710102</v>
      </c>
      <c r="E2278">
        <v>-86.722302947995303</v>
      </c>
      <c r="F2278">
        <v>0</v>
      </c>
      <c r="G2278">
        <v>-85.122156653610105</v>
      </c>
      <c r="H2278">
        <v>-86.776662384055797</v>
      </c>
      <c r="I2278">
        <v>0</v>
      </c>
      <c r="J2278">
        <v>-85.216928038847101</v>
      </c>
      <c r="K2278">
        <v>-86.815345798533102</v>
      </c>
      <c r="L2278">
        <v>0</v>
      </c>
      <c r="M2278">
        <v>-85.2394585945827</v>
      </c>
      <c r="N2278">
        <v>-86.862254653993105</v>
      </c>
      <c r="O2278">
        <v>0</v>
      </c>
      <c r="P2278">
        <v>-85.302520308784395</v>
      </c>
      <c r="Q2278">
        <v>-86.778867755913495</v>
      </c>
      <c r="R2278">
        <v>0</v>
      </c>
      <c r="S2278">
        <v>-85.268605265891395</v>
      </c>
      <c r="T2278">
        <v>-86.758721385970105</v>
      </c>
      <c r="U2278">
        <v>0</v>
      </c>
      <c r="V2278">
        <v>-85.266638312612898</v>
      </c>
      <c r="W2278">
        <v>-86.808014427222304</v>
      </c>
      <c r="X2278">
        <v>0</v>
      </c>
      <c r="Y2278">
        <v>-85.247445616986298</v>
      </c>
      <c r="Z2278">
        <v>-86.807776008643103</v>
      </c>
      <c r="AA2278">
        <v>0</v>
      </c>
      <c r="AB2278">
        <v>-52.272367972541701</v>
      </c>
      <c r="AC2278">
        <v>-51.835048693620998</v>
      </c>
      <c r="AD2278">
        <v>0</v>
      </c>
      <c r="AE2278">
        <v>-74.498284368542102</v>
      </c>
      <c r="AF2278">
        <v>-74.099350480874705</v>
      </c>
      <c r="AG2278">
        <v>0</v>
      </c>
      <c r="AH2278">
        <v>-81.466544183188304</v>
      </c>
      <c r="AI2278">
        <v>-81.827450307471395</v>
      </c>
    </row>
    <row r="2279" spans="2:35">
      <c r="B2279">
        <v>22.73</v>
      </c>
      <c r="C2279">
        <v>0</v>
      </c>
      <c r="D2279">
        <v>-85.050094638043106</v>
      </c>
      <c r="E2279">
        <v>-86.72695211029</v>
      </c>
      <c r="F2279">
        <v>0</v>
      </c>
      <c r="G2279">
        <v>-85.1068978645405</v>
      </c>
      <c r="H2279">
        <v>-86.776841197990194</v>
      </c>
      <c r="I2279">
        <v>0</v>
      </c>
      <c r="J2279">
        <v>-85.207272086388997</v>
      </c>
      <c r="K2279">
        <v>-86.814153705636997</v>
      </c>
      <c r="L2279">
        <v>0</v>
      </c>
      <c r="M2279">
        <v>-85.246432338024604</v>
      </c>
      <c r="N2279">
        <v>-86.868334327763094</v>
      </c>
      <c r="O2279">
        <v>0</v>
      </c>
      <c r="P2279">
        <v>-85.293400798129497</v>
      </c>
      <c r="Q2279">
        <v>-86.782444034601696</v>
      </c>
      <c r="R2279">
        <v>0</v>
      </c>
      <c r="S2279">
        <v>-85.271108660973198</v>
      </c>
      <c r="T2279">
        <v>-86.760747943893406</v>
      </c>
      <c r="U2279">
        <v>0</v>
      </c>
      <c r="V2279">
        <v>-85.262346778187094</v>
      </c>
      <c r="W2279">
        <v>-86.794305358917597</v>
      </c>
      <c r="X2279">
        <v>0</v>
      </c>
      <c r="Y2279">
        <v>-85.237074408790505</v>
      </c>
      <c r="Z2279">
        <v>-86.818087612194006</v>
      </c>
      <c r="AA2279">
        <v>0</v>
      </c>
      <c r="AB2279">
        <v>-52.416253585096499</v>
      </c>
      <c r="AC2279">
        <v>-51.971066493061798</v>
      </c>
      <c r="AD2279">
        <v>0</v>
      </c>
      <c r="AE2279">
        <v>-74.543285875368497</v>
      </c>
      <c r="AF2279">
        <v>-74.157405404912893</v>
      </c>
      <c r="AG2279">
        <v>0</v>
      </c>
      <c r="AH2279">
        <v>-81.473637135919901</v>
      </c>
      <c r="AI2279">
        <v>-81.832993539438107</v>
      </c>
    </row>
    <row r="2280" spans="2:35">
      <c r="B2280">
        <v>22.74</v>
      </c>
      <c r="C2280">
        <v>0</v>
      </c>
      <c r="D2280">
        <v>-85.056591544326594</v>
      </c>
      <c r="E2280">
        <v>-86.740363155370702</v>
      </c>
      <c r="F2280">
        <v>0</v>
      </c>
      <c r="G2280">
        <v>-85.088718447875493</v>
      </c>
      <c r="H2280">
        <v>-86.775053058646094</v>
      </c>
      <c r="I2280">
        <v>0</v>
      </c>
      <c r="J2280">
        <v>-85.197973761799702</v>
      </c>
      <c r="K2280">
        <v>-86.8184452400628</v>
      </c>
      <c r="L2280">
        <v>0</v>
      </c>
      <c r="M2280">
        <v>-85.253048453597799</v>
      </c>
      <c r="N2280">
        <v>-86.879540000986097</v>
      </c>
      <c r="O2280">
        <v>0</v>
      </c>
      <c r="P2280">
        <v>-85.284400496764206</v>
      </c>
      <c r="Q2280">
        <v>-86.783397708918599</v>
      </c>
      <c r="R2280">
        <v>0</v>
      </c>
      <c r="S2280">
        <v>-85.274744544306103</v>
      </c>
      <c r="T2280">
        <v>-86.764026199357602</v>
      </c>
      <c r="U2280">
        <v>0</v>
      </c>
      <c r="V2280">
        <v>-85.259128127367703</v>
      </c>
      <c r="W2280">
        <v>-86.776960407279802</v>
      </c>
      <c r="X2280">
        <v>0</v>
      </c>
      <c r="Y2280">
        <v>-85.224736247316301</v>
      </c>
      <c r="Z2280">
        <v>-86.825180564925603</v>
      </c>
      <c r="AA2280">
        <v>0</v>
      </c>
      <c r="AB2280">
        <v>-52.552629012406101</v>
      </c>
      <c r="AC2280">
        <v>-52.110422152611598</v>
      </c>
      <c r="AD2280">
        <v>0</v>
      </c>
      <c r="AE2280">
        <v>-74.587929754326098</v>
      </c>
      <c r="AF2280">
        <v>-74.218023328677702</v>
      </c>
      <c r="AG2280">
        <v>0</v>
      </c>
      <c r="AH2280">
        <v>-81.478882344662594</v>
      </c>
      <c r="AI2280">
        <v>-81.843841584792202</v>
      </c>
    </row>
    <row r="2281" spans="2:35">
      <c r="B2281">
        <v>22.75</v>
      </c>
      <c r="C2281">
        <v>0</v>
      </c>
      <c r="D2281">
        <v>-85.065889868915903</v>
      </c>
      <c r="E2281">
        <v>-86.754787479413096</v>
      </c>
      <c r="F2281">
        <v>0</v>
      </c>
      <c r="G2281">
        <v>-85.075128588860395</v>
      </c>
      <c r="H2281">
        <v>-86.772430454274797</v>
      </c>
      <c r="I2281">
        <v>0</v>
      </c>
      <c r="J2281">
        <v>-85.196722064258793</v>
      </c>
      <c r="K2281">
        <v>-86.826253448532</v>
      </c>
      <c r="L2281">
        <v>0</v>
      </c>
      <c r="M2281">
        <v>-85.257936034471697</v>
      </c>
      <c r="N2281">
        <v>-86.890507255629799</v>
      </c>
      <c r="O2281">
        <v>0</v>
      </c>
      <c r="P2281">
        <v>-85.280705008786498</v>
      </c>
      <c r="Q2281">
        <v>-86.782026802088097</v>
      </c>
      <c r="R2281">
        <v>0</v>
      </c>
      <c r="S2281">
        <v>-85.278320822994303</v>
      </c>
      <c r="T2281">
        <v>-86.768615757007396</v>
      </c>
      <c r="U2281">
        <v>0</v>
      </c>
      <c r="V2281">
        <v>-85.256445918351602</v>
      </c>
      <c r="W2281">
        <v>-86.764205013291999</v>
      </c>
      <c r="X2281">
        <v>0</v>
      </c>
      <c r="Y2281">
        <v>-85.215139899503001</v>
      </c>
      <c r="Z2281">
        <v>-86.828637634324195</v>
      </c>
      <c r="AA2281">
        <v>0</v>
      </c>
      <c r="AB2281">
        <v>-52.687275905016399</v>
      </c>
      <c r="AC2281">
        <v>-52.253532904783903</v>
      </c>
      <c r="AD2281">
        <v>0</v>
      </c>
      <c r="AE2281">
        <v>-74.631739168256402</v>
      </c>
      <c r="AF2281">
        <v>-74.277210740967206</v>
      </c>
      <c r="AG2281">
        <v>0</v>
      </c>
      <c r="AH2281">
        <v>-81.488180669251904</v>
      </c>
      <c r="AI2281">
        <v>-81.861603768943596</v>
      </c>
    </row>
    <row r="2282" spans="2:35">
      <c r="B2282">
        <v>22.76</v>
      </c>
      <c r="C2282">
        <v>0</v>
      </c>
      <c r="D2282">
        <v>-85.075903449242801</v>
      </c>
      <c r="E2282">
        <v>-86.761999641434201</v>
      </c>
      <c r="F2282">
        <v>0</v>
      </c>
      <c r="G2282">
        <v>-85.074651751702007</v>
      </c>
      <c r="H2282">
        <v>-86.768436943072999</v>
      </c>
      <c r="I2282">
        <v>0</v>
      </c>
      <c r="J2282">
        <v>-85.206258807427304</v>
      </c>
      <c r="K2282">
        <v>-86.833525215197994</v>
      </c>
      <c r="L2282">
        <v>0</v>
      </c>
      <c r="M2282">
        <v>-85.258293662340506</v>
      </c>
      <c r="N2282">
        <v>-86.896825347979004</v>
      </c>
      <c r="O2282">
        <v>0</v>
      </c>
      <c r="P2282">
        <v>-85.284698519988297</v>
      </c>
      <c r="Q2282">
        <v>-86.781132732416097</v>
      </c>
      <c r="R2282">
        <v>0</v>
      </c>
      <c r="S2282">
        <v>-85.279095683376795</v>
      </c>
      <c r="T2282">
        <v>-86.771834407826802</v>
      </c>
      <c r="U2282">
        <v>0</v>
      </c>
      <c r="V2282">
        <v>-85.254896197586703</v>
      </c>
      <c r="W2282">
        <v>-86.758900199904502</v>
      </c>
      <c r="X2282">
        <v>0</v>
      </c>
      <c r="Y2282">
        <v>-85.213172946224503</v>
      </c>
      <c r="Z2282">
        <v>-86.828995262193004</v>
      </c>
      <c r="AA2282">
        <v>0</v>
      </c>
      <c r="AB2282">
        <v>-52.823114890522803</v>
      </c>
      <c r="AC2282">
        <v>-52.396047610508298</v>
      </c>
      <c r="AD2282">
        <v>0</v>
      </c>
      <c r="AE2282">
        <v>-74.674952535738598</v>
      </c>
      <c r="AF2282">
        <v>-74.332643060634197</v>
      </c>
      <c r="AG2282">
        <v>0</v>
      </c>
      <c r="AH2282">
        <v>-81.503618272255906</v>
      </c>
      <c r="AI2282">
        <v>-81.882107766755894</v>
      </c>
    </row>
    <row r="2283" spans="2:35">
      <c r="B2283">
        <v>22.77</v>
      </c>
      <c r="C2283">
        <v>0</v>
      </c>
      <c r="D2283">
        <v>-85.083771262356905</v>
      </c>
      <c r="E2283">
        <v>-86.759675060286895</v>
      </c>
      <c r="F2283">
        <v>0</v>
      </c>
      <c r="G2283">
        <v>-85.089791331482004</v>
      </c>
      <c r="H2283">
        <v>-86.763787780778301</v>
      </c>
      <c r="I2283">
        <v>0</v>
      </c>
      <c r="J2283">
        <v>-85.222471270813799</v>
      </c>
      <c r="K2283">
        <v>-86.838353191427103</v>
      </c>
      <c r="L2283">
        <v>0</v>
      </c>
      <c r="M2283">
        <v>-85.252988848952995</v>
      </c>
      <c r="N2283">
        <v>-86.898077045519798</v>
      </c>
      <c r="O2283">
        <v>0</v>
      </c>
      <c r="P2283">
        <v>-85.293758425998305</v>
      </c>
      <c r="Q2283">
        <v>-86.782324825312102</v>
      </c>
      <c r="R2283">
        <v>0</v>
      </c>
      <c r="S2283">
        <v>-85.274982962885403</v>
      </c>
      <c r="T2283">
        <v>-86.769629035969004</v>
      </c>
      <c r="U2283">
        <v>0</v>
      </c>
      <c r="V2283">
        <v>-85.256267104417205</v>
      </c>
      <c r="W2283">
        <v>-86.758840595259699</v>
      </c>
      <c r="X2283">
        <v>0</v>
      </c>
      <c r="Y2283">
        <v>-85.219371829284</v>
      </c>
      <c r="Z2283">
        <v>-86.826909099624899</v>
      </c>
      <c r="AA2283">
        <v>0</v>
      </c>
      <c r="AB2283">
        <v>-52.959728736411599</v>
      </c>
      <c r="AC2283">
        <v>-52.5333171074899</v>
      </c>
      <c r="AD2283">
        <v>0</v>
      </c>
      <c r="AE2283">
        <v>-74.718881158958595</v>
      </c>
      <c r="AF2283">
        <v>-74.384439496968099</v>
      </c>
      <c r="AG2283">
        <v>0</v>
      </c>
      <c r="AH2283">
        <v>-81.522989781816904</v>
      </c>
      <c r="AI2283">
        <v>-81.901002439158503</v>
      </c>
    </row>
    <row r="2284" spans="2:35">
      <c r="B2284">
        <v>22.78</v>
      </c>
      <c r="C2284">
        <v>0</v>
      </c>
      <c r="D2284">
        <v>-85.087705168913899</v>
      </c>
      <c r="E2284">
        <v>-86.751091991435302</v>
      </c>
      <c r="F2284">
        <v>0</v>
      </c>
      <c r="G2284">
        <v>-85.113990817272096</v>
      </c>
      <c r="H2284">
        <v>-86.761761222855</v>
      </c>
      <c r="I2284">
        <v>0</v>
      </c>
      <c r="J2284">
        <v>-85.237491641304203</v>
      </c>
      <c r="K2284">
        <v>-86.841333423667194</v>
      </c>
      <c r="L2284">
        <v>0</v>
      </c>
      <c r="M2284">
        <v>-85.245180640483795</v>
      </c>
      <c r="N2284">
        <v>-86.897361789782195</v>
      </c>
      <c r="O2284">
        <v>0</v>
      </c>
      <c r="P2284">
        <v>-85.302758727363596</v>
      </c>
      <c r="Q2284">
        <v>-86.784649406459394</v>
      </c>
      <c r="R2284">
        <v>0</v>
      </c>
      <c r="S2284">
        <v>-85.267591986929801</v>
      </c>
      <c r="T2284">
        <v>-86.761403594986206</v>
      </c>
      <c r="U2284">
        <v>0</v>
      </c>
      <c r="V2284">
        <v>-85.260975871356607</v>
      </c>
      <c r="W2284">
        <v>-86.761582408920603</v>
      </c>
      <c r="X2284">
        <v>0</v>
      </c>
      <c r="Y2284">
        <v>-85.229087386386894</v>
      </c>
      <c r="Z2284">
        <v>-86.823094402357498</v>
      </c>
      <c r="AA2284">
        <v>0</v>
      </c>
      <c r="AB2284">
        <v>-53.098071116999698</v>
      </c>
      <c r="AC2284">
        <v>-52.6656394189529</v>
      </c>
      <c r="AD2284">
        <v>0</v>
      </c>
      <c r="AE2284">
        <v>-74.764359502943293</v>
      </c>
      <c r="AF2284">
        <v>-74.434268980023504</v>
      </c>
      <c r="AG2284">
        <v>0</v>
      </c>
      <c r="AH2284">
        <v>-81.5430169424708</v>
      </c>
      <c r="AI2284">
        <v>-81.918287786151396</v>
      </c>
    </row>
    <row r="2285" spans="2:35">
      <c r="B2285">
        <v>22.79</v>
      </c>
      <c r="C2285">
        <v>0</v>
      </c>
      <c r="D2285">
        <v>-85.087526354979502</v>
      </c>
      <c r="E2285">
        <v>-86.740303550725898</v>
      </c>
      <c r="F2285">
        <v>0</v>
      </c>
      <c r="G2285">
        <v>-85.136044535849194</v>
      </c>
      <c r="H2285">
        <v>-86.7644434318712</v>
      </c>
      <c r="I2285">
        <v>0</v>
      </c>
      <c r="J2285">
        <v>-85.244942221904594</v>
      </c>
      <c r="K2285">
        <v>-86.842346702628902</v>
      </c>
      <c r="L2285">
        <v>0</v>
      </c>
      <c r="M2285">
        <v>-85.240054641030696</v>
      </c>
      <c r="N2285">
        <v>-86.898196254809406</v>
      </c>
      <c r="O2285">
        <v>0</v>
      </c>
      <c r="P2285">
        <v>-85.308659587199102</v>
      </c>
      <c r="Q2285">
        <v>-86.787152801541197</v>
      </c>
      <c r="R2285">
        <v>0</v>
      </c>
      <c r="S2285">
        <v>-85.261273894580597</v>
      </c>
      <c r="T2285">
        <v>-86.751628433238494</v>
      </c>
      <c r="U2285">
        <v>0</v>
      </c>
      <c r="V2285">
        <v>-85.266161475454496</v>
      </c>
      <c r="W2285">
        <v>-86.767602478045703</v>
      </c>
      <c r="X2285">
        <v>0</v>
      </c>
      <c r="Y2285">
        <v>-85.236239943763294</v>
      </c>
      <c r="Z2285">
        <v>-86.819518123669297</v>
      </c>
      <c r="AA2285">
        <v>0</v>
      </c>
      <c r="AB2285">
        <v>-53.242075938844103</v>
      </c>
      <c r="AC2285">
        <v>-52.797782916481502</v>
      </c>
      <c r="AD2285">
        <v>0</v>
      </c>
      <c r="AE2285">
        <v>-74.809837846928204</v>
      </c>
      <c r="AF2285">
        <v>-74.484217672368601</v>
      </c>
      <c r="AG2285">
        <v>0</v>
      </c>
      <c r="AH2285">
        <v>-81.562805684545395</v>
      </c>
      <c r="AI2285">
        <v>-81.936765226040293</v>
      </c>
    </row>
    <row r="2286" spans="2:35">
      <c r="B2286">
        <v>22.8</v>
      </c>
      <c r="C2286">
        <v>0</v>
      </c>
      <c r="D2286">
        <v>-85.083652053067297</v>
      </c>
      <c r="E2286">
        <v>-86.729455505371703</v>
      </c>
      <c r="F2286">
        <v>0</v>
      </c>
      <c r="G2286">
        <v>-85.148203883389101</v>
      </c>
      <c r="H2286">
        <v>-86.769390617389803</v>
      </c>
      <c r="I2286">
        <v>0</v>
      </c>
      <c r="J2286">
        <v>-85.243630919718896</v>
      </c>
      <c r="K2286">
        <v>-86.839843307547198</v>
      </c>
      <c r="L2286">
        <v>0</v>
      </c>
      <c r="M2286">
        <v>-85.239935431741102</v>
      </c>
      <c r="N2286">
        <v>-86.901534114918405</v>
      </c>
      <c r="O2286">
        <v>0</v>
      </c>
      <c r="P2286">
        <v>-85.312653098400901</v>
      </c>
      <c r="Q2286">
        <v>-86.790729080229397</v>
      </c>
      <c r="R2286">
        <v>0</v>
      </c>
      <c r="S2286">
        <v>-85.258770499498894</v>
      </c>
      <c r="T2286">
        <v>-86.745131526954907</v>
      </c>
      <c r="U2286">
        <v>0</v>
      </c>
      <c r="V2286">
        <v>-85.267830405509002</v>
      </c>
      <c r="W2286">
        <v>-86.778748546623902</v>
      </c>
      <c r="X2286">
        <v>0</v>
      </c>
      <c r="Y2286">
        <v>-85.237610850593796</v>
      </c>
      <c r="Z2286">
        <v>-86.818922077221202</v>
      </c>
      <c r="AA2286">
        <v>0</v>
      </c>
      <c r="AB2286">
        <v>-53.3937697598681</v>
      </c>
      <c r="AC2286">
        <v>-52.933502692698198</v>
      </c>
      <c r="AD2286">
        <v>0</v>
      </c>
      <c r="AE2286">
        <v>-74.851978330804002</v>
      </c>
      <c r="AF2286">
        <v>-74.535358457609703</v>
      </c>
      <c r="AG2286">
        <v>0</v>
      </c>
      <c r="AH2286">
        <v>-81.583428891647301</v>
      </c>
      <c r="AI2286">
        <v>-81.957448037787003</v>
      </c>
    </row>
    <row r="2287" spans="2:35">
      <c r="B2287">
        <v>22.81</v>
      </c>
      <c r="C2287">
        <v>0</v>
      </c>
      <c r="D2287">
        <v>-85.077035937494102</v>
      </c>
      <c r="E2287">
        <v>-86.720514808651302</v>
      </c>
      <c r="F2287">
        <v>0</v>
      </c>
      <c r="G2287">
        <v>-85.150945697050005</v>
      </c>
      <c r="H2287">
        <v>-86.771715198537194</v>
      </c>
      <c r="I2287">
        <v>0</v>
      </c>
      <c r="J2287">
        <v>-85.237432036659399</v>
      </c>
      <c r="K2287">
        <v>-86.834180866290794</v>
      </c>
      <c r="L2287">
        <v>0</v>
      </c>
      <c r="M2287">
        <v>-85.241544757150805</v>
      </c>
      <c r="N2287">
        <v>-86.9054680214754</v>
      </c>
      <c r="O2287">
        <v>0</v>
      </c>
      <c r="P2287">
        <v>-85.318077121078005</v>
      </c>
      <c r="Q2287">
        <v>-86.796033893616794</v>
      </c>
      <c r="R2287">
        <v>0</v>
      </c>
      <c r="S2287">
        <v>-85.2593069413021</v>
      </c>
      <c r="T2287">
        <v>-86.742747341162797</v>
      </c>
      <c r="U2287">
        <v>0</v>
      </c>
      <c r="V2287">
        <v>-85.265505824361696</v>
      </c>
      <c r="W2287">
        <v>-86.794722591431196</v>
      </c>
      <c r="X2287">
        <v>0</v>
      </c>
      <c r="Y2287">
        <v>-85.2340941765504</v>
      </c>
      <c r="Z2287">
        <v>-86.822438751264599</v>
      </c>
      <c r="AA2287">
        <v>0</v>
      </c>
      <c r="AB2287">
        <v>-53.5480861852635</v>
      </c>
      <c r="AC2287">
        <v>-53.072023887220702</v>
      </c>
      <c r="AD2287">
        <v>0</v>
      </c>
      <c r="AE2287">
        <v>-74.888694792002696</v>
      </c>
      <c r="AF2287">
        <v>-74.586499242850806</v>
      </c>
      <c r="AG2287">
        <v>0</v>
      </c>
      <c r="AH2287">
        <v>-81.6048269591316</v>
      </c>
      <c r="AI2287">
        <v>-81.978548082047396</v>
      </c>
    </row>
    <row r="2288" spans="2:35">
      <c r="B2288">
        <v>22.82</v>
      </c>
      <c r="C2288">
        <v>0</v>
      </c>
      <c r="D2288">
        <v>-85.070181403341707</v>
      </c>
      <c r="E2288">
        <v>-86.717176948542303</v>
      </c>
      <c r="F2288">
        <v>0</v>
      </c>
      <c r="G2288">
        <v>-85.150051627378005</v>
      </c>
      <c r="H2288">
        <v>-86.769092594165798</v>
      </c>
      <c r="I2288">
        <v>0</v>
      </c>
      <c r="J2288">
        <v>-85.231531176823907</v>
      </c>
      <c r="K2288">
        <v>-86.828816448258607</v>
      </c>
      <c r="L2288">
        <v>0</v>
      </c>
      <c r="M2288">
        <v>-85.238981757424298</v>
      </c>
      <c r="N2288">
        <v>-86.907494579398701</v>
      </c>
      <c r="O2288">
        <v>0</v>
      </c>
      <c r="P2288">
        <v>-85.326064143481602</v>
      </c>
      <c r="Q2288">
        <v>-86.800861869845903</v>
      </c>
      <c r="R2288">
        <v>0</v>
      </c>
      <c r="S2288">
        <v>-85.2610950806462</v>
      </c>
      <c r="T2288">
        <v>-86.742508922583596</v>
      </c>
      <c r="U2288">
        <v>0</v>
      </c>
      <c r="V2288">
        <v>-85.263419661793506</v>
      </c>
      <c r="W2288">
        <v>-86.812067543068906</v>
      </c>
      <c r="X2288">
        <v>0</v>
      </c>
      <c r="Y2288">
        <v>-85.228312526004501</v>
      </c>
      <c r="Z2288">
        <v>-86.828339611100105</v>
      </c>
      <c r="AA2288">
        <v>0</v>
      </c>
      <c r="AB2288">
        <v>-53.695905704375299</v>
      </c>
      <c r="AC2288">
        <v>-53.210723895677702</v>
      </c>
      <c r="AD2288">
        <v>0</v>
      </c>
      <c r="AE2288">
        <v>-74.921536951289298</v>
      </c>
      <c r="AF2288">
        <v>-74.635136633010106</v>
      </c>
      <c r="AG2288">
        <v>0</v>
      </c>
      <c r="AH2288">
        <v>-81.624317677982305</v>
      </c>
      <c r="AI2288">
        <v>-81.998217614832399</v>
      </c>
    </row>
    <row r="2289" spans="2:35">
      <c r="B2289">
        <v>22.83</v>
      </c>
      <c r="C2289">
        <v>0</v>
      </c>
      <c r="D2289">
        <v>-85.066307101429501</v>
      </c>
      <c r="E2289">
        <v>-86.722600971219407</v>
      </c>
      <c r="F2289">
        <v>0</v>
      </c>
      <c r="G2289">
        <v>-85.150051627378005</v>
      </c>
      <c r="H2289">
        <v>-86.763430152909507</v>
      </c>
      <c r="I2289">
        <v>0</v>
      </c>
      <c r="J2289">
        <v>-85.229266200321305</v>
      </c>
      <c r="K2289">
        <v>-86.826611076400795</v>
      </c>
      <c r="L2289">
        <v>0</v>
      </c>
      <c r="M2289">
        <v>-85.229385409610899</v>
      </c>
      <c r="N2289">
        <v>-86.907196556174696</v>
      </c>
      <c r="O2289">
        <v>0</v>
      </c>
      <c r="P2289">
        <v>-85.333693538016405</v>
      </c>
      <c r="Q2289">
        <v>-86.801398311649095</v>
      </c>
      <c r="R2289">
        <v>0</v>
      </c>
      <c r="S2289">
        <v>-85.263538871083199</v>
      </c>
      <c r="T2289">
        <v>-86.743581806190093</v>
      </c>
      <c r="U2289">
        <v>0</v>
      </c>
      <c r="V2289">
        <v>-85.266161475454496</v>
      </c>
      <c r="W2289">
        <v>-86.825955425307995</v>
      </c>
      <c r="X2289">
        <v>0</v>
      </c>
      <c r="Y2289">
        <v>-85.222173247589794</v>
      </c>
      <c r="Z2289">
        <v>-86.833763633777195</v>
      </c>
      <c r="AA2289">
        <v>0</v>
      </c>
      <c r="AB2289">
        <v>-53.832579154908899</v>
      </c>
      <c r="AC2289">
        <v>-53.3494835087794</v>
      </c>
      <c r="AD2289">
        <v>0</v>
      </c>
      <c r="AE2289">
        <v>-74.954617529155001</v>
      </c>
      <c r="AF2289">
        <v>-74.6798997212573</v>
      </c>
      <c r="AG2289">
        <v>0</v>
      </c>
      <c r="AH2289">
        <v>-81.638622792735006</v>
      </c>
      <c r="AI2289">
        <v>-82.016158612918105</v>
      </c>
    </row>
    <row r="2290" spans="2:35">
      <c r="B2290">
        <v>22.84</v>
      </c>
      <c r="C2290">
        <v>0</v>
      </c>
      <c r="D2290">
        <v>-85.066724333943199</v>
      </c>
      <c r="E2290">
        <v>-86.734939132693597</v>
      </c>
      <c r="F2290">
        <v>0</v>
      </c>
      <c r="G2290">
        <v>-85.151243720273996</v>
      </c>
      <c r="H2290">
        <v>-86.757708107008398</v>
      </c>
      <c r="I2290">
        <v>0</v>
      </c>
      <c r="J2290">
        <v>-85.231352362889496</v>
      </c>
      <c r="K2290">
        <v>-86.826789890335306</v>
      </c>
      <c r="L2290">
        <v>0</v>
      </c>
      <c r="M2290">
        <v>-85.215735945950996</v>
      </c>
      <c r="N2290">
        <v>-86.906898532950706</v>
      </c>
      <c r="O2290">
        <v>0</v>
      </c>
      <c r="P2290">
        <v>-85.337150607414998</v>
      </c>
      <c r="Q2290">
        <v>-86.795616661103196</v>
      </c>
      <c r="R2290">
        <v>0</v>
      </c>
      <c r="S2290">
        <v>-85.266399894033697</v>
      </c>
      <c r="T2290">
        <v>-86.746740852364596</v>
      </c>
      <c r="U2290">
        <v>0</v>
      </c>
      <c r="V2290">
        <v>-85.273731265344495</v>
      </c>
      <c r="W2290">
        <v>-86.832929168749999</v>
      </c>
      <c r="X2290">
        <v>0</v>
      </c>
      <c r="Y2290">
        <v>-85.216749224912704</v>
      </c>
      <c r="Z2290">
        <v>-86.836803470662204</v>
      </c>
      <c r="AA2290">
        <v>0</v>
      </c>
      <c r="AB2290">
        <v>-53.9624576759349</v>
      </c>
      <c r="AC2290">
        <v>-53.490746516962801</v>
      </c>
      <c r="AD2290">
        <v>0</v>
      </c>
      <c r="AE2290">
        <v>-74.990916757840097</v>
      </c>
      <c r="AF2290">
        <v>-74.722159414422705</v>
      </c>
      <c r="AG2290">
        <v>0</v>
      </c>
      <c r="AH2290">
        <v>-81.647682698745101</v>
      </c>
      <c r="AI2290">
        <v>-82.032788308818198</v>
      </c>
    </row>
    <row r="2291" spans="2:35">
      <c r="B2291">
        <v>22.85</v>
      </c>
      <c r="C2291">
        <v>0</v>
      </c>
      <c r="D2291">
        <v>-85.069346938314496</v>
      </c>
      <c r="E2291">
        <v>-86.746919666298993</v>
      </c>
      <c r="F2291">
        <v>0</v>
      </c>
      <c r="G2291">
        <v>-85.151601348142805</v>
      </c>
      <c r="H2291">
        <v>-86.753118549358604</v>
      </c>
      <c r="I2291">
        <v>0</v>
      </c>
      <c r="J2291">
        <v>-85.236120734473701</v>
      </c>
      <c r="K2291">
        <v>-86.8271475182041</v>
      </c>
      <c r="L2291">
        <v>0</v>
      </c>
      <c r="M2291">
        <v>-85.2044110634384</v>
      </c>
      <c r="N2291">
        <v>-86.9096999512564</v>
      </c>
      <c r="O2291">
        <v>0</v>
      </c>
      <c r="P2291">
        <v>-85.336018119163796</v>
      </c>
      <c r="Q2291">
        <v>-86.784530197169801</v>
      </c>
      <c r="R2291">
        <v>0</v>
      </c>
      <c r="S2291">
        <v>-85.268307242667404</v>
      </c>
      <c r="T2291">
        <v>-86.751688037883298</v>
      </c>
      <c r="U2291">
        <v>0</v>
      </c>
      <c r="V2291">
        <v>-85.281718287748106</v>
      </c>
      <c r="W2291">
        <v>-86.832690750170798</v>
      </c>
      <c r="X2291">
        <v>0</v>
      </c>
      <c r="Y2291">
        <v>-85.213649783382905</v>
      </c>
      <c r="Z2291">
        <v>-86.836565052083003</v>
      </c>
      <c r="AA2291">
        <v>0</v>
      </c>
      <c r="AB2291">
        <v>-54.094660778108299</v>
      </c>
      <c r="AC2291">
        <v>-53.636718292085703</v>
      </c>
      <c r="AD2291">
        <v>0</v>
      </c>
      <c r="AE2291">
        <v>-75.030613451278995</v>
      </c>
      <c r="AF2291">
        <v>-74.765313177260197</v>
      </c>
      <c r="AG2291">
        <v>0</v>
      </c>
      <c r="AH2291">
        <v>-81.655431302569497</v>
      </c>
      <c r="AI2291">
        <v>-82.049060376849496</v>
      </c>
    </row>
    <row r="2292" spans="2:35">
      <c r="B2292">
        <v>22.86</v>
      </c>
      <c r="C2292">
        <v>0</v>
      </c>
      <c r="D2292">
        <v>-85.070598635855404</v>
      </c>
      <c r="E2292">
        <v>-86.750913177500905</v>
      </c>
      <c r="F2292">
        <v>0</v>
      </c>
      <c r="G2292">
        <v>-85.149992022733201</v>
      </c>
      <c r="H2292">
        <v>-86.750257526408006</v>
      </c>
      <c r="I2292">
        <v>0</v>
      </c>
      <c r="J2292">
        <v>-85.240054641030696</v>
      </c>
      <c r="K2292">
        <v>-86.827981983231297</v>
      </c>
      <c r="L2292">
        <v>0</v>
      </c>
      <c r="M2292">
        <v>-85.200298342946994</v>
      </c>
      <c r="N2292">
        <v>-86.916196857540001</v>
      </c>
      <c r="O2292">
        <v>0</v>
      </c>
      <c r="P2292">
        <v>-85.333276305502807</v>
      </c>
      <c r="Q2292">
        <v>-86.770999942799506</v>
      </c>
      <c r="R2292">
        <v>0</v>
      </c>
      <c r="S2292">
        <v>-85.268247638022601</v>
      </c>
      <c r="T2292">
        <v>-86.755681549085097</v>
      </c>
      <c r="U2292">
        <v>0</v>
      </c>
      <c r="V2292">
        <v>-85.285950217529106</v>
      </c>
      <c r="W2292">
        <v>-86.828518425034602</v>
      </c>
      <c r="X2292">
        <v>0</v>
      </c>
      <c r="Y2292">
        <v>-85.214424643765398</v>
      </c>
      <c r="Z2292">
        <v>-86.831796680498698</v>
      </c>
      <c r="AA2292">
        <v>0</v>
      </c>
      <c r="AB2292">
        <v>-54.234791298040498</v>
      </c>
      <c r="AC2292">
        <v>-53.787577648082497</v>
      </c>
      <c r="AD2292">
        <v>0</v>
      </c>
      <c r="AE2292">
        <v>-75.072694330510004</v>
      </c>
      <c r="AF2292">
        <v>-74.812162428075496</v>
      </c>
      <c r="AG2292">
        <v>0</v>
      </c>
      <c r="AH2292">
        <v>-81.666100533989294</v>
      </c>
      <c r="AI2292">
        <v>-82.066882165645595</v>
      </c>
    </row>
    <row r="2293" spans="2:35">
      <c r="B2293">
        <v>22.87</v>
      </c>
      <c r="C2293">
        <v>0</v>
      </c>
      <c r="D2293">
        <v>-85.068572077932103</v>
      </c>
      <c r="E2293">
        <v>-86.744893108375706</v>
      </c>
      <c r="F2293">
        <v>0</v>
      </c>
      <c r="G2293">
        <v>-85.146952185848207</v>
      </c>
      <c r="H2293">
        <v>-86.751449619304097</v>
      </c>
      <c r="I2293">
        <v>0</v>
      </c>
      <c r="J2293">
        <v>-85.239518199227504</v>
      </c>
      <c r="K2293">
        <v>-86.831677471209105</v>
      </c>
      <c r="L2293">
        <v>0</v>
      </c>
      <c r="M2293">
        <v>-85.2044110634384</v>
      </c>
      <c r="N2293">
        <v>-86.922753368468307</v>
      </c>
      <c r="O2293">
        <v>0</v>
      </c>
      <c r="P2293">
        <v>-85.331488166158707</v>
      </c>
      <c r="Q2293">
        <v>-86.758602176680498</v>
      </c>
      <c r="R2293">
        <v>0</v>
      </c>
      <c r="S2293">
        <v>-85.267949614798596</v>
      </c>
      <c r="T2293">
        <v>-86.755145107281905</v>
      </c>
      <c r="U2293">
        <v>0</v>
      </c>
      <c r="V2293">
        <v>-85.286248240753196</v>
      </c>
      <c r="W2293">
        <v>-86.825299774215196</v>
      </c>
      <c r="X2293">
        <v>0</v>
      </c>
      <c r="Y2293">
        <v>-85.217941317808695</v>
      </c>
      <c r="Z2293">
        <v>-86.821246658368594</v>
      </c>
      <c r="AA2293">
        <v>0</v>
      </c>
      <c r="AB2293">
        <v>-54.380822677808197</v>
      </c>
      <c r="AC2293">
        <v>-53.941476840964199</v>
      </c>
      <c r="AD2293">
        <v>0</v>
      </c>
      <c r="AE2293">
        <v>-75.117099790888403</v>
      </c>
      <c r="AF2293">
        <v>-74.862945585447804</v>
      </c>
      <c r="AG2293">
        <v>0</v>
      </c>
      <c r="AH2293">
        <v>-81.680465253386799</v>
      </c>
      <c r="AI2293">
        <v>-82.087386163457893</v>
      </c>
    </row>
    <row r="2294" spans="2:35">
      <c r="B2294">
        <v>22.88</v>
      </c>
      <c r="C2294">
        <v>0</v>
      </c>
      <c r="D2294">
        <v>-85.064340148151004</v>
      </c>
      <c r="E2294">
        <v>-86.733985458376793</v>
      </c>
      <c r="F2294">
        <v>0</v>
      </c>
      <c r="G2294">
        <v>-85.143793139673605</v>
      </c>
      <c r="H2294">
        <v>-86.759198223128493</v>
      </c>
      <c r="I2294">
        <v>0</v>
      </c>
      <c r="J2294">
        <v>-85.233319316167893</v>
      </c>
      <c r="K2294">
        <v>-86.838949237875099</v>
      </c>
      <c r="L2294">
        <v>0</v>
      </c>
      <c r="M2294">
        <v>-85.214961085568603</v>
      </c>
      <c r="N2294">
        <v>-86.923707042785196</v>
      </c>
      <c r="O2294">
        <v>0</v>
      </c>
      <c r="P2294">
        <v>-85.330653701131496</v>
      </c>
      <c r="Q2294">
        <v>-86.750674758921605</v>
      </c>
      <c r="R2294">
        <v>0</v>
      </c>
      <c r="S2294">
        <v>-85.270929847038701</v>
      </c>
      <c r="T2294">
        <v>-86.748767410287996</v>
      </c>
      <c r="U2294">
        <v>0</v>
      </c>
      <c r="V2294">
        <v>-85.2854137757259</v>
      </c>
      <c r="W2294">
        <v>-86.825180564925603</v>
      </c>
      <c r="X2294">
        <v>0</v>
      </c>
      <c r="Y2294">
        <v>-85.219848666442402</v>
      </c>
      <c r="Z2294">
        <v>-86.8061666832334</v>
      </c>
      <c r="AA2294">
        <v>0</v>
      </c>
      <c r="AB2294">
        <v>-54.525840778614302</v>
      </c>
      <c r="AC2294">
        <v>-54.094660778108299</v>
      </c>
      <c r="AD2294">
        <v>0</v>
      </c>
      <c r="AE2294">
        <v>-75.164068250993296</v>
      </c>
      <c r="AF2294">
        <v>-74.915576486808902</v>
      </c>
      <c r="AG2294">
        <v>0</v>
      </c>
      <c r="AH2294">
        <v>-81.696737321418098</v>
      </c>
      <c r="AI2294">
        <v>-82.109320672745497</v>
      </c>
    </row>
    <row r="2295" spans="2:35">
      <c r="B2295">
        <v>22.89</v>
      </c>
      <c r="C2295">
        <v>0</v>
      </c>
      <c r="D2295">
        <v>-85.060704264818</v>
      </c>
      <c r="E2295">
        <v>-86.726475273131598</v>
      </c>
      <c r="F2295">
        <v>0</v>
      </c>
      <c r="G2295">
        <v>-85.141647372460696</v>
      </c>
      <c r="H2295">
        <v>-86.771417175313104</v>
      </c>
      <c r="I2295">
        <v>0</v>
      </c>
      <c r="J2295">
        <v>-85.224438224092296</v>
      </c>
      <c r="K2295">
        <v>-86.8469958649235</v>
      </c>
      <c r="L2295">
        <v>0</v>
      </c>
      <c r="M2295">
        <v>-85.229146991031698</v>
      </c>
      <c r="N2295">
        <v>-86.9168525086328</v>
      </c>
      <c r="O2295">
        <v>0</v>
      </c>
      <c r="P2295">
        <v>-85.329759631459495</v>
      </c>
      <c r="Q2295">
        <v>-86.749125038156805</v>
      </c>
      <c r="R2295">
        <v>0</v>
      </c>
      <c r="S2295">
        <v>-85.278797660152804</v>
      </c>
      <c r="T2295">
        <v>-86.738813434605802</v>
      </c>
      <c r="U2295">
        <v>0</v>
      </c>
      <c r="V2295">
        <v>-85.285950217529106</v>
      </c>
      <c r="W2295">
        <v>-86.825418983504804</v>
      </c>
      <c r="X2295">
        <v>0</v>
      </c>
      <c r="Y2295">
        <v>-85.217226062071106</v>
      </c>
      <c r="Z2295">
        <v>-86.791921173125402</v>
      </c>
      <c r="AA2295">
        <v>0</v>
      </c>
      <c r="AB2295">
        <v>-54.664183159202402</v>
      </c>
      <c r="AC2295">
        <v>-54.2421822739961</v>
      </c>
      <c r="AD2295">
        <v>0</v>
      </c>
      <c r="AE2295">
        <v>-75.212288408638997</v>
      </c>
      <c r="AF2295">
        <v>-74.967909364946095</v>
      </c>
      <c r="AG2295">
        <v>0</v>
      </c>
      <c r="AH2295">
        <v>-81.713843854476593</v>
      </c>
      <c r="AI2295">
        <v>-82.130361112361001</v>
      </c>
    </row>
    <row r="2296" spans="2:35">
      <c r="B2296">
        <v>22.9</v>
      </c>
      <c r="C2296">
        <v>0</v>
      </c>
      <c r="D2296">
        <v>-85.059929404435593</v>
      </c>
      <c r="E2296">
        <v>-86.727369342803598</v>
      </c>
      <c r="F2296">
        <v>0</v>
      </c>
      <c r="G2296">
        <v>-85.140514884209395</v>
      </c>
      <c r="H2296">
        <v>-86.780477081323198</v>
      </c>
      <c r="I2296">
        <v>0</v>
      </c>
      <c r="J2296">
        <v>-85.218000922453498</v>
      </c>
      <c r="K2296">
        <v>-86.851704631863001</v>
      </c>
      <c r="L2296">
        <v>0</v>
      </c>
      <c r="M2296">
        <v>-85.244048152232494</v>
      </c>
      <c r="N2296">
        <v>-86.905885253988998</v>
      </c>
      <c r="O2296">
        <v>0</v>
      </c>
      <c r="P2296">
        <v>-85.328448329273797</v>
      </c>
      <c r="Q2296">
        <v>-86.753774200451403</v>
      </c>
      <c r="R2296">
        <v>0</v>
      </c>
      <c r="S2296">
        <v>-85.289526496217306</v>
      </c>
      <c r="T2296">
        <v>-86.729276691437306</v>
      </c>
      <c r="U2296">
        <v>0</v>
      </c>
      <c r="V2296">
        <v>-85.288095984742</v>
      </c>
      <c r="W2296">
        <v>-86.822081123395805</v>
      </c>
      <c r="X2296">
        <v>0</v>
      </c>
      <c r="Y2296">
        <v>-85.213411364803704</v>
      </c>
      <c r="Z2296">
        <v>-86.785305057552307</v>
      </c>
      <c r="AA2296">
        <v>0</v>
      </c>
      <c r="AB2296">
        <v>-54.7960286335069</v>
      </c>
      <c r="AC2296">
        <v>-54.380822677808197</v>
      </c>
      <c r="AD2296">
        <v>0</v>
      </c>
      <c r="AE2296">
        <v>-75.259137659454296</v>
      </c>
      <c r="AF2296">
        <v>-75.019467382700796</v>
      </c>
      <c r="AG2296">
        <v>0</v>
      </c>
      <c r="AH2296">
        <v>-81.731308015403897</v>
      </c>
      <c r="AI2296">
        <v>-82.149374994053204</v>
      </c>
    </row>
    <row r="2297" spans="2:35">
      <c r="B2297">
        <v>22.91</v>
      </c>
      <c r="C2297">
        <v>0</v>
      </c>
      <c r="D2297">
        <v>-85.062373194872507</v>
      </c>
      <c r="E2297">
        <v>-86.734998737338401</v>
      </c>
      <c r="F2297">
        <v>0</v>
      </c>
      <c r="G2297">
        <v>-85.139322791313404</v>
      </c>
      <c r="H2297">
        <v>-86.779284988427193</v>
      </c>
      <c r="I2297">
        <v>0</v>
      </c>
      <c r="J2297">
        <v>-85.217226062071106</v>
      </c>
      <c r="K2297">
        <v>-86.851406608638996</v>
      </c>
      <c r="L2297">
        <v>0</v>
      </c>
      <c r="M2297">
        <v>-85.257399592668406</v>
      </c>
      <c r="N2297">
        <v>-86.896348510820502</v>
      </c>
      <c r="O2297">
        <v>0</v>
      </c>
      <c r="P2297">
        <v>-85.327137027088099</v>
      </c>
      <c r="Q2297">
        <v>-86.762476478592703</v>
      </c>
      <c r="R2297">
        <v>0</v>
      </c>
      <c r="S2297">
        <v>-85.298824820806601</v>
      </c>
      <c r="T2297">
        <v>-86.723197017667403</v>
      </c>
      <c r="U2297">
        <v>0</v>
      </c>
      <c r="V2297">
        <v>-85.290122542665401</v>
      </c>
      <c r="W2297">
        <v>-86.815703426401896</v>
      </c>
      <c r="X2297">
        <v>0</v>
      </c>
      <c r="Y2297">
        <v>-85.215378318082202</v>
      </c>
      <c r="Z2297">
        <v>-86.790013824491695</v>
      </c>
      <c r="AA2297">
        <v>0</v>
      </c>
      <c r="AB2297">
        <v>-54.927039642784202</v>
      </c>
      <c r="AC2297">
        <v>-54.511595268506298</v>
      </c>
      <c r="AD2297">
        <v>0</v>
      </c>
      <c r="AE2297">
        <v>-75.302827864094994</v>
      </c>
      <c r="AF2297">
        <v>-75.070131330783497</v>
      </c>
      <c r="AG2297">
        <v>0</v>
      </c>
      <c r="AH2297">
        <v>-81.7467456184079</v>
      </c>
      <c r="AI2297">
        <v>-82.166362317822106</v>
      </c>
    </row>
    <row r="2298" spans="2:35">
      <c r="B2298">
        <v>22.92</v>
      </c>
      <c r="C2298">
        <v>0</v>
      </c>
      <c r="D2298">
        <v>-85.067022357167204</v>
      </c>
      <c r="E2298">
        <v>-86.743402992255696</v>
      </c>
      <c r="F2298">
        <v>0</v>
      </c>
      <c r="G2298">
        <v>-85.137534651969304</v>
      </c>
      <c r="H2298">
        <v>-86.768377338428195</v>
      </c>
      <c r="I2298">
        <v>0</v>
      </c>
      <c r="J2298">
        <v>-85.221457991852105</v>
      </c>
      <c r="K2298">
        <v>-86.848009143885207</v>
      </c>
      <c r="L2298">
        <v>0</v>
      </c>
      <c r="M2298">
        <v>-85.268784079825807</v>
      </c>
      <c r="N2298">
        <v>-86.890507255629799</v>
      </c>
      <c r="O2298">
        <v>0</v>
      </c>
      <c r="P2298">
        <v>-85.327315841022497</v>
      </c>
      <c r="Q2298">
        <v>-86.771774803181998</v>
      </c>
      <c r="R2298">
        <v>0</v>
      </c>
      <c r="S2298">
        <v>-85.302699122718806</v>
      </c>
      <c r="T2298">
        <v>-86.721885715481704</v>
      </c>
      <c r="U2298">
        <v>0</v>
      </c>
      <c r="V2298">
        <v>-85.290003333375694</v>
      </c>
      <c r="W2298">
        <v>-86.810935054817605</v>
      </c>
      <c r="X2298">
        <v>0</v>
      </c>
      <c r="Y2298">
        <v>-85.225630316988301</v>
      </c>
      <c r="Z2298">
        <v>-86.804438148534103</v>
      </c>
      <c r="AA2298">
        <v>0</v>
      </c>
      <c r="AB2298">
        <v>-55.063117046869799</v>
      </c>
      <c r="AC2298">
        <v>-54.639208813029903</v>
      </c>
      <c r="AD2298">
        <v>0</v>
      </c>
      <c r="AE2298">
        <v>-75.343657045785093</v>
      </c>
      <c r="AF2298">
        <v>-75.118172674494801</v>
      </c>
      <c r="AG2298">
        <v>0</v>
      </c>
      <c r="AH2298">
        <v>-81.756222756931606</v>
      </c>
      <c r="AI2298">
        <v>-82.180965455798798</v>
      </c>
    </row>
    <row r="2299" spans="2:35">
      <c r="B2299">
        <v>22.93</v>
      </c>
      <c r="C2299">
        <v>0</v>
      </c>
      <c r="D2299">
        <v>-85.072923217002696</v>
      </c>
      <c r="E2299">
        <v>-86.747873340615897</v>
      </c>
      <c r="F2299">
        <v>0</v>
      </c>
      <c r="G2299">
        <v>-85.136461768362807</v>
      </c>
      <c r="H2299">
        <v>-86.755562339795503</v>
      </c>
      <c r="I2299">
        <v>0</v>
      </c>
      <c r="J2299">
        <v>-85.227239642398004</v>
      </c>
      <c r="K2299">
        <v>-86.844134841973002</v>
      </c>
      <c r="L2299">
        <v>0</v>
      </c>
      <c r="M2299">
        <v>-85.278738055508001</v>
      </c>
      <c r="N2299">
        <v>-86.887825046613699</v>
      </c>
      <c r="O2299">
        <v>0</v>
      </c>
      <c r="P2299">
        <v>-85.332024607961998</v>
      </c>
      <c r="Q2299">
        <v>-86.778390918755093</v>
      </c>
      <c r="R2299">
        <v>0</v>
      </c>
      <c r="S2299">
        <v>-85.299003634740998</v>
      </c>
      <c r="T2299">
        <v>-86.725879226683503</v>
      </c>
      <c r="U2299">
        <v>0</v>
      </c>
      <c r="V2299">
        <v>-85.287559542938794</v>
      </c>
      <c r="W2299">
        <v>-86.810458217659203</v>
      </c>
      <c r="X2299">
        <v>0</v>
      </c>
      <c r="Y2299">
        <v>-85.238922152779395</v>
      </c>
      <c r="Z2299">
        <v>-86.822796379133393</v>
      </c>
      <c r="AA2299">
        <v>0</v>
      </c>
      <c r="AB2299">
        <v>-55.204737682922101</v>
      </c>
      <c r="AC2299">
        <v>-54.768670101542298</v>
      </c>
      <c r="AD2299">
        <v>0</v>
      </c>
      <c r="AE2299">
        <v>-75.383234529934398</v>
      </c>
      <c r="AF2299">
        <v>-75.161028414108301</v>
      </c>
      <c r="AG2299">
        <v>0</v>
      </c>
      <c r="AH2299">
        <v>-81.759083779882204</v>
      </c>
      <c r="AI2299">
        <v>-82.193005594049097</v>
      </c>
    </row>
    <row r="2300" spans="2:35">
      <c r="B2300">
        <v>22.94</v>
      </c>
      <c r="C2300">
        <v>0</v>
      </c>
      <c r="D2300">
        <v>-85.080075774379097</v>
      </c>
      <c r="E2300">
        <v>-86.7479329452607</v>
      </c>
      <c r="F2300">
        <v>0</v>
      </c>
      <c r="G2300">
        <v>-85.138309512351697</v>
      </c>
      <c r="H2300">
        <v>-86.748648200998304</v>
      </c>
      <c r="I2300">
        <v>0</v>
      </c>
      <c r="J2300">
        <v>-85.230935130375798</v>
      </c>
      <c r="K2300">
        <v>-86.839783702902295</v>
      </c>
      <c r="L2300">
        <v>0</v>
      </c>
      <c r="M2300">
        <v>-85.286069426818699</v>
      </c>
      <c r="N2300">
        <v>-86.888361488416905</v>
      </c>
      <c r="O2300">
        <v>0</v>
      </c>
      <c r="P2300">
        <v>-85.344005141567393</v>
      </c>
      <c r="Q2300">
        <v>-86.781549964929695</v>
      </c>
      <c r="R2300">
        <v>0</v>
      </c>
      <c r="S2300">
        <v>-85.288453612610894</v>
      </c>
      <c r="T2300">
        <v>-86.735058341983205</v>
      </c>
      <c r="U2300">
        <v>0</v>
      </c>
      <c r="V2300">
        <v>-85.285354171081096</v>
      </c>
      <c r="W2300">
        <v>-86.811709915200097</v>
      </c>
      <c r="X2300">
        <v>0</v>
      </c>
      <c r="Y2300">
        <v>-85.248160872723901</v>
      </c>
      <c r="Z2300">
        <v>-86.837816749623897</v>
      </c>
      <c r="AA2300">
        <v>0</v>
      </c>
      <c r="AB2300">
        <v>-55.347073574711999</v>
      </c>
      <c r="AC2300">
        <v>-54.9013500408741</v>
      </c>
      <c r="AD2300">
        <v>0</v>
      </c>
      <c r="AE2300">
        <v>-75.4227524094389</v>
      </c>
      <c r="AF2300">
        <v>-75.198877363558296</v>
      </c>
      <c r="AG2300">
        <v>0</v>
      </c>
      <c r="AH2300">
        <v>-81.760573896002199</v>
      </c>
      <c r="AI2300">
        <v>-82.204628499785699</v>
      </c>
    </row>
    <row r="2301" spans="2:35">
      <c r="B2301">
        <v>22.95</v>
      </c>
      <c r="C2301">
        <v>0</v>
      </c>
      <c r="D2301">
        <v>-85.088718447875493</v>
      </c>
      <c r="E2301">
        <v>-86.746085201271796</v>
      </c>
      <c r="F2301">
        <v>0</v>
      </c>
      <c r="G2301">
        <v>-85.143852744318394</v>
      </c>
      <c r="H2301">
        <v>-86.749721084604801</v>
      </c>
      <c r="I2301">
        <v>0</v>
      </c>
      <c r="J2301">
        <v>-85.230696711796597</v>
      </c>
      <c r="K2301">
        <v>-86.833227191974004</v>
      </c>
      <c r="L2301">
        <v>0</v>
      </c>
      <c r="M2301">
        <v>-85.28720191507</v>
      </c>
      <c r="N2301">
        <v>-86.893010650711602</v>
      </c>
      <c r="O2301">
        <v>0</v>
      </c>
      <c r="P2301">
        <v>-85.361767325718702</v>
      </c>
      <c r="Q2301">
        <v>-86.783755336787394</v>
      </c>
      <c r="R2301">
        <v>0</v>
      </c>
      <c r="S2301">
        <v>-85.274982962885403</v>
      </c>
      <c r="T2301">
        <v>-86.746919666298993</v>
      </c>
      <c r="U2301">
        <v>0</v>
      </c>
      <c r="V2301">
        <v>-85.286725077911598</v>
      </c>
      <c r="W2301">
        <v>-86.810935054817605</v>
      </c>
      <c r="X2301">
        <v>0</v>
      </c>
      <c r="Y2301">
        <v>-85.252094779280895</v>
      </c>
      <c r="Z2301">
        <v>-86.844313655907399</v>
      </c>
      <c r="AA2301">
        <v>0</v>
      </c>
      <c r="AB2301">
        <v>-55.485415955300098</v>
      </c>
      <c r="AC2301">
        <v>-55.034328003429899</v>
      </c>
      <c r="AD2301">
        <v>0</v>
      </c>
      <c r="AE2301">
        <v>-75.462091475009004</v>
      </c>
      <c r="AF2301">
        <v>-75.236547499073893</v>
      </c>
      <c r="AG2301">
        <v>0</v>
      </c>
      <c r="AH2301">
        <v>-81.767786058023404</v>
      </c>
      <c r="AI2301">
        <v>-82.219529660986495</v>
      </c>
    </row>
    <row r="2302" spans="2:35">
      <c r="B2302">
        <v>22.96</v>
      </c>
      <c r="C2302">
        <v>0</v>
      </c>
      <c r="D2302">
        <v>-85.097480330661597</v>
      </c>
      <c r="E2302">
        <v>-86.745429550178997</v>
      </c>
      <c r="F2302">
        <v>0</v>
      </c>
      <c r="G2302">
        <v>-85.1513033249188</v>
      </c>
      <c r="H2302">
        <v>-86.755860363019494</v>
      </c>
      <c r="I2302">
        <v>0</v>
      </c>
      <c r="J2302">
        <v>-85.2271800377532</v>
      </c>
      <c r="K2302">
        <v>-86.82535937886</v>
      </c>
      <c r="L2302">
        <v>0</v>
      </c>
      <c r="M2302">
        <v>-85.2793937066008</v>
      </c>
      <c r="N2302">
        <v>-86.900818859180802</v>
      </c>
      <c r="O2302">
        <v>0</v>
      </c>
      <c r="P2302">
        <v>-85.378277812329202</v>
      </c>
      <c r="Q2302">
        <v>-86.787808452633996</v>
      </c>
      <c r="R2302">
        <v>0</v>
      </c>
      <c r="S2302">
        <v>-85.264134917531194</v>
      </c>
      <c r="T2302">
        <v>-86.756396804822799</v>
      </c>
      <c r="U2302">
        <v>0</v>
      </c>
      <c r="V2302">
        <v>-85.292208705233506</v>
      </c>
      <c r="W2302">
        <v>-86.808312450446294</v>
      </c>
      <c r="X2302">
        <v>0</v>
      </c>
      <c r="Y2302">
        <v>-85.254896197586703</v>
      </c>
      <c r="Z2302">
        <v>-86.841750656180807</v>
      </c>
      <c r="AA2302">
        <v>0</v>
      </c>
      <c r="AB2302">
        <v>-55.619347592172801</v>
      </c>
      <c r="AC2302">
        <v>-55.164266129100803</v>
      </c>
      <c r="AD2302">
        <v>0</v>
      </c>
      <c r="AE2302">
        <v>-75.5004172616174</v>
      </c>
      <c r="AF2302">
        <v>-75.279999285135403</v>
      </c>
      <c r="AG2302">
        <v>0</v>
      </c>
      <c r="AH2302">
        <v>-81.783402474961903</v>
      </c>
      <c r="AI2302">
        <v>-82.238543542678698</v>
      </c>
    </row>
    <row r="2303" spans="2:35">
      <c r="B2303">
        <v>22.97</v>
      </c>
      <c r="C2303">
        <v>0</v>
      </c>
      <c r="D2303">
        <v>-85.1024275161802</v>
      </c>
      <c r="E2303">
        <v>-86.747873340615897</v>
      </c>
      <c r="F2303">
        <v>0</v>
      </c>
      <c r="G2303">
        <v>-85.1573233940439</v>
      </c>
      <c r="H2303">
        <v>-86.763310943619899</v>
      </c>
      <c r="I2303">
        <v>0</v>
      </c>
      <c r="J2303">
        <v>-85.223305735840995</v>
      </c>
      <c r="K2303">
        <v>-86.820889030499799</v>
      </c>
      <c r="L2303">
        <v>0</v>
      </c>
      <c r="M2303">
        <v>-85.263956103596797</v>
      </c>
      <c r="N2303">
        <v>-86.908209835136404</v>
      </c>
      <c r="O2303">
        <v>0</v>
      </c>
      <c r="P2303">
        <v>-85.385728392929593</v>
      </c>
      <c r="Q2303">
        <v>-86.793768917114306</v>
      </c>
      <c r="R2303">
        <v>0</v>
      </c>
      <c r="S2303">
        <v>-85.259664569170894</v>
      </c>
      <c r="T2303">
        <v>-86.759198223128493</v>
      </c>
      <c r="U2303">
        <v>0</v>
      </c>
      <c r="V2303">
        <v>-85.297930751134601</v>
      </c>
      <c r="W2303">
        <v>-86.806941543615807</v>
      </c>
      <c r="X2303">
        <v>0</v>
      </c>
      <c r="Y2303">
        <v>-85.259128127367703</v>
      </c>
      <c r="Z2303">
        <v>-86.834180866290794</v>
      </c>
      <c r="AA2303">
        <v>0</v>
      </c>
      <c r="AB2303">
        <v>-55.751014252542902</v>
      </c>
      <c r="AC2303">
        <v>-55.292237301493103</v>
      </c>
      <c r="AD2303">
        <v>0</v>
      </c>
      <c r="AE2303">
        <v>-75.537729769264203</v>
      </c>
      <c r="AF2303">
        <v>-75.330544023928496</v>
      </c>
      <c r="AG2303">
        <v>0</v>
      </c>
      <c r="AH2303">
        <v>-81.804085286708499</v>
      </c>
      <c r="AI2303">
        <v>-82.257617029015705</v>
      </c>
    </row>
    <row r="2304" spans="2:35">
      <c r="B2304">
        <v>22.98</v>
      </c>
      <c r="C2304">
        <v>0</v>
      </c>
      <c r="D2304">
        <v>-85.099208865360893</v>
      </c>
      <c r="E2304">
        <v>-86.753416572582594</v>
      </c>
      <c r="F2304">
        <v>0</v>
      </c>
      <c r="G2304">
        <v>-85.158873114808799</v>
      </c>
      <c r="H2304">
        <v>-86.769867454548304</v>
      </c>
      <c r="I2304">
        <v>0</v>
      </c>
      <c r="J2304">
        <v>-85.222828898682593</v>
      </c>
      <c r="K2304">
        <v>-86.8235712395159</v>
      </c>
      <c r="L2304">
        <v>0</v>
      </c>
      <c r="M2304">
        <v>-85.245955500866202</v>
      </c>
      <c r="N2304">
        <v>-86.911547695245304</v>
      </c>
      <c r="O2304">
        <v>0</v>
      </c>
      <c r="P2304">
        <v>-85.382509742110202</v>
      </c>
      <c r="Q2304">
        <v>-86.799669776949798</v>
      </c>
      <c r="R2304">
        <v>0</v>
      </c>
      <c r="S2304">
        <v>-85.2610950806462</v>
      </c>
      <c r="T2304">
        <v>-86.755800758374704</v>
      </c>
      <c r="U2304">
        <v>0</v>
      </c>
      <c r="V2304">
        <v>-85.299003634740998</v>
      </c>
      <c r="W2304">
        <v>-86.808074031867093</v>
      </c>
      <c r="X2304">
        <v>0</v>
      </c>
      <c r="Y2304">
        <v>-85.262287173542305</v>
      </c>
      <c r="Z2304">
        <v>-86.8271475182041</v>
      </c>
      <c r="AA2304">
        <v>0</v>
      </c>
      <c r="AB2304">
        <v>-55.880952378213799</v>
      </c>
      <c r="AC2304">
        <v>-55.423427124704901</v>
      </c>
      <c r="AD2304">
        <v>0</v>
      </c>
      <c r="AE2304">
        <v>-75.575578718714198</v>
      </c>
      <c r="AF2304">
        <v>-75.383472948513599</v>
      </c>
      <c r="AG2304">
        <v>0</v>
      </c>
      <c r="AH2304">
        <v>-81.823993238072802</v>
      </c>
      <c r="AI2304">
        <v>-82.271743329833996</v>
      </c>
    </row>
    <row r="2305" spans="2:35">
      <c r="B2305">
        <v>22.99</v>
      </c>
      <c r="C2305">
        <v>0</v>
      </c>
      <c r="D2305">
        <v>-85.087466750334698</v>
      </c>
      <c r="E2305">
        <v>-86.760390316024598</v>
      </c>
      <c r="F2305">
        <v>0</v>
      </c>
      <c r="G2305">
        <v>-85.155356440765402</v>
      </c>
      <c r="H2305">
        <v>-86.775172267935702</v>
      </c>
      <c r="I2305">
        <v>0</v>
      </c>
      <c r="J2305">
        <v>-85.227239642398004</v>
      </c>
      <c r="K2305">
        <v>-86.831021820116305</v>
      </c>
      <c r="L2305">
        <v>0</v>
      </c>
      <c r="M2305">
        <v>-85.231352362889496</v>
      </c>
      <c r="N2305">
        <v>-86.9099383698357</v>
      </c>
      <c r="O2305">
        <v>0</v>
      </c>
      <c r="P2305">
        <v>-85.374284301127403</v>
      </c>
      <c r="Q2305">
        <v>-86.804259334599706</v>
      </c>
      <c r="R2305">
        <v>0</v>
      </c>
      <c r="S2305">
        <v>-85.264254126820802</v>
      </c>
      <c r="T2305">
        <v>-86.751390014659293</v>
      </c>
      <c r="U2305">
        <v>0</v>
      </c>
      <c r="V2305">
        <v>-85.294235263156807</v>
      </c>
      <c r="W2305">
        <v>-86.809683357276796</v>
      </c>
      <c r="X2305">
        <v>0</v>
      </c>
      <c r="Y2305">
        <v>-85.261154685291004</v>
      </c>
      <c r="Z2305">
        <v>-86.824346099898307</v>
      </c>
      <c r="AA2305">
        <v>0</v>
      </c>
      <c r="AB2305">
        <v>-56.007314225196502</v>
      </c>
      <c r="AC2305">
        <v>-55.561471482068903</v>
      </c>
      <c r="AD2305">
        <v>0</v>
      </c>
      <c r="AE2305">
        <v>-75.616586714338695</v>
      </c>
      <c r="AF2305">
        <v>-75.433064012989803</v>
      </c>
      <c r="AG2305">
        <v>0</v>
      </c>
      <c r="AH2305">
        <v>-81.839252027142393</v>
      </c>
      <c r="AI2305">
        <v>-82.280326398685702</v>
      </c>
    </row>
    <row r="2306" spans="2:35">
      <c r="B2306">
        <v>23</v>
      </c>
      <c r="C2306">
        <v>0</v>
      </c>
      <c r="D2306">
        <v>-85.0729828216475</v>
      </c>
      <c r="E2306">
        <v>-86.7668872223081</v>
      </c>
      <c r="F2306">
        <v>0</v>
      </c>
      <c r="G2306">
        <v>-85.149574790219503</v>
      </c>
      <c r="H2306">
        <v>-86.779940639520007</v>
      </c>
      <c r="I2306">
        <v>0</v>
      </c>
      <c r="J2306">
        <v>-85.233855757971199</v>
      </c>
      <c r="K2306">
        <v>-86.836565052083003</v>
      </c>
      <c r="L2306">
        <v>0</v>
      </c>
      <c r="M2306">
        <v>-85.224557433381904</v>
      </c>
      <c r="N2306">
        <v>-86.905348812185807</v>
      </c>
      <c r="O2306">
        <v>0</v>
      </c>
      <c r="P2306">
        <v>-85.367489371619797</v>
      </c>
      <c r="Q2306">
        <v>-86.8079548225775</v>
      </c>
      <c r="R2306">
        <v>0</v>
      </c>
      <c r="S2306">
        <v>-85.2637772896624</v>
      </c>
      <c r="T2306">
        <v>-86.751449619304097</v>
      </c>
      <c r="U2306">
        <v>0</v>
      </c>
      <c r="V2306">
        <v>-85.286129031463503</v>
      </c>
      <c r="W2306">
        <v>-86.810219799080002</v>
      </c>
      <c r="X2306">
        <v>0</v>
      </c>
      <c r="Y2306">
        <v>-85.2568631508652</v>
      </c>
      <c r="Z2306">
        <v>-86.826491867111201</v>
      </c>
      <c r="AA2306">
        <v>0</v>
      </c>
      <c r="AB2306">
        <v>-56.128848095950097</v>
      </c>
      <c r="AC2306">
        <v>-55.703807373858901</v>
      </c>
      <c r="AD2306">
        <v>0</v>
      </c>
      <c r="AE2306">
        <v>-75.662839918705998</v>
      </c>
      <c r="AF2306">
        <v>-75.478363543040203</v>
      </c>
      <c r="AG2306">
        <v>0</v>
      </c>
      <c r="AH2306">
        <v>-81.849563630693297</v>
      </c>
      <c r="AI2306">
        <v>-82.287240537482802</v>
      </c>
    </row>
    <row r="2307" spans="2:35">
      <c r="B2307">
        <v>23.01</v>
      </c>
      <c r="C2307">
        <v>0</v>
      </c>
      <c r="D2307">
        <v>-85.064459357440597</v>
      </c>
      <c r="E2307">
        <v>-86.771715198537194</v>
      </c>
      <c r="F2307">
        <v>0</v>
      </c>
      <c r="G2307">
        <v>-85.146534953334594</v>
      </c>
      <c r="H2307">
        <v>-86.784649406459394</v>
      </c>
      <c r="I2307">
        <v>0</v>
      </c>
      <c r="J2307">
        <v>-85.238087687752198</v>
      </c>
      <c r="K2307">
        <v>-86.836684261372596</v>
      </c>
      <c r="L2307">
        <v>0</v>
      </c>
      <c r="M2307">
        <v>-85.226822409884406</v>
      </c>
      <c r="N2307">
        <v>-86.901057277760003</v>
      </c>
      <c r="O2307">
        <v>0</v>
      </c>
      <c r="P2307">
        <v>-85.363555465062802</v>
      </c>
      <c r="Q2307">
        <v>-86.8115311012657</v>
      </c>
      <c r="R2307">
        <v>0</v>
      </c>
      <c r="S2307">
        <v>-85.257161174089205</v>
      </c>
      <c r="T2307">
        <v>-86.757469688429197</v>
      </c>
      <c r="U2307">
        <v>0</v>
      </c>
      <c r="V2307">
        <v>-85.277307544032695</v>
      </c>
      <c r="W2307">
        <v>-86.811709915200097</v>
      </c>
      <c r="X2307">
        <v>0</v>
      </c>
      <c r="Y2307">
        <v>-85.253048453597799</v>
      </c>
      <c r="Z2307">
        <v>-86.8322735176572</v>
      </c>
      <c r="AA2307">
        <v>0</v>
      </c>
      <c r="AB2307">
        <v>-56.246805688015499</v>
      </c>
      <c r="AC2307">
        <v>-55.843937893791001</v>
      </c>
      <c r="AD2307">
        <v>0</v>
      </c>
      <c r="AE2307">
        <v>-75.714278727171106</v>
      </c>
      <c r="AF2307">
        <v>-75.522828608063406</v>
      </c>
      <c r="AG2307">
        <v>0</v>
      </c>
      <c r="AH2307">
        <v>-81.857610257741797</v>
      </c>
      <c r="AI2307">
        <v>-82.296598466716901</v>
      </c>
    </row>
    <row r="2308" spans="2:35">
      <c r="B2308">
        <v>23.02</v>
      </c>
      <c r="C2308">
        <v>0</v>
      </c>
      <c r="D2308">
        <v>-85.067141566456797</v>
      </c>
      <c r="E2308">
        <v>-86.7746954307773</v>
      </c>
      <c r="F2308">
        <v>0</v>
      </c>
      <c r="G2308">
        <v>-85.149872813443494</v>
      </c>
      <c r="H2308">
        <v>-86.788642917661207</v>
      </c>
      <c r="I2308">
        <v>0</v>
      </c>
      <c r="J2308">
        <v>-85.237551245949007</v>
      </c>
      <c r="K2308">
        <v>-86.834598098804506</v>
      </c>
      <c r="L2308">
        <v>0</v>
      </c>
      <c r="M2308">
        <v>-85.2349882462224</v>
      </c>
      <c r="N2308">
        <v>-86.899686370929501</v>
      </c>
      <c r="O2308">
        <v>0</v>
      </c>
      <c r="P2308">
        <v>-85.360575232822697</v>
      </c>
      <c r="Q2308">
        <v>-86.815107379953801</v>
      </c>
      <c r="R2308">
        <v>0</v>
      </c>
      <c r="S2308">
        <v>-85.247326407696704</v>
      </c>
      <c r="T2308">
        <v>-86.766291175860104</v>
      </c>
      <c r="U2308">
        <v>0</v>
      </c>
      <c r="V2308">
        <v>-85.268605265891395</v>
      </c>
      <c r="W2308">
        <v>-86.817074333232398</v>
      </c>
      <c r="X2308">
        <v>0</v>
      </c>
      <c r="Y2308">
        <v>-85.250664267805703</v>
      </c>
      <c r="Z2308">
        <v>-86.839843307547198</v>
      </c>
      <c r="AA2308">
        <v>0</v>
      </c>
      <c r="AB2308">
        <v>-56.364107628988101</v>
      </c>
      <c r="AC2308">
        <v>-55.977690716729299</v>
      </c>
      <c r="AD2308">
        <v>0</v>
      </c>
      <c r="AE2308">
        <v>-75.767863302849094</v>
      </c>
      <c r="AF2308">
        <v>-75.568545370627405</v>
      </c>
      <c r="AG2308">
        <v>0</v>
      </c>
      <c r="AH2308">
        <v>-81.867266210199901</v>
      </c>
      <c r="AI2308">
        <v>-82.310069116442406</v>
      </c>
    </row>
    <row r="2309" spans="2:35">
      <c r="B2309">
        <v>23.03</v>
      </c>
      <c r="C2309">
        <v>0</v>
      </c>
      <c r="D2309">
        <v>-85.079718146510203</v>
      </c>
      <c r="E2309">
        <v>-86.776066337607801</v>
      </c>
      <c r="F2309">
        <v>0</v>
      </c>
      <c r="G2309">
        <v>-85.158813510163995</v>
      </c>
      <c r="H2309">
        <v>-86.790848289519005</v>
      </c>
      <c r="I2309">
        <v>0</v>
      </c>
      <c r="J2309">
        <v>-85.233617339391998</v>
      </c>
      <c r="K2309">
        <v>-86.835134540607697</v>
      </c>
      <c r="L2309">
        <v>0</v>
      </c>
      <c r="M2309">
        <v>-85.242617640757203</v>
      </c>
      <c r="N2309">
        <v>-86.901712928852803</v>
      </c>
      <c r="O2309">
        <v>0</v>
      </c>
      <c r="P2309">
        <v>-85.358965907412994</v>
      </c>
      <c r="Q2309">
        <v>-86.818624053997198</v>
      </c>
      <c r="R2309">
        <v>0</v>
      </c>
      <c r="S2309">
        <v>-85.240471873544294</v>
      </c>
      <c r="T2309">
        <v>-86.772490058919601</v>
      </c>
      <c r="U2309">
        <v>0</v>
      </c>
      <c r="V2309">
        <v>-85.260379824908597</v>
      </c>
      <c r="W2309">
        <v>-86.825120960280799</v>
      </c>
      <c r="X2309">
        <v>0</v>
      </c>
      <c r="Y2309">
        <v>-85.247862849499896</v>
      </c>
      <c r="Z2309">
        <v>-86.848009143885207</v>
      </c>
      <c r="AA2309">
        <v>0</v>
      </c>
      <c r="AB2309">
        <v>-56.483972569687197</v>
      </c>
      <c r="AC2309">
        <v>-56.106079121635297</v>
      </c>
      <c r="AD2309">
        <v>0</v>
      </c>
      <c r="AE2309">
        <v>-75.818527250931794</v>
      </c>
      <c r="AF2309">
        <v>-75.613248854229795</v>
      </c>
      <c r="AG2309">
        <v>0</v>
      </c>
      <c r="AH2309">
        <v>-81.881392511018205</v>
      </c>
      <c r="AI2309">
        <v>-82.328010114528198</v>
      </c>
    </row>
    <row r="2310" spans="2:35">
      <c r="B2310">
        <v>23.04</v>
      </c>
      <c r="C2310">
        <v>0</v>
      </c>
      <c r="D2310">
        <v>-85.096645865634301</v>
      </c>
      <c r="E2310">
        <v>-86.775887523673404</v>
      </c>
      <c r="F2310">
        <v>0</v>
      </c>
      <c r="G2310">
        <v>-85.168648276556496</v>
      </c>
      <c r="H2310">
        <v>-86.791503940611804</v>
      </c>
      <c r="I2310">
        <v>0</v>
      </c>
      <c r="J2310">
        <v>-85.229385409610899</v>
      </c>
      <c r="K2310">
        <v>-86.837637935689401</v>
      </c>
      <c r="L2310">
        <v>0</v>
      </c>
      <c r="M2310">
        <v>-85.2445845940358</v>
      </c>
      <c r="N2310">
        <v>-86.904991184316998</v>
      </c>
      <c r="O2310">
        <v>0</v>
      </c>
      <c r="P2310">
        <v>-85.361528907139501</v>
      </c>
      <c r="Q2310">
        <v>-86.821544681592599</v>
      </c>
      <c r="R2310">
        <v>0</v>
      </c>
      <c r="S2310">
        <v>-85.240531478189098</v>
      </c>
      <c r="T2310">
        <v>-86.771953617116395</v>
      </c>
      <c r="U2310">
        <v>0</v>
      </c>
      <c r="V2310">
        <v>-85.254002127914603</v>
      </c>
      <c r="W2310">
        <v>-86.830485378313099</v>
      </c>
      <c r="X2310">
        <v>0</v>
      </c>
      <c r="Y2310">
        <v>-85.245359454418207</v>
      </c>
      <c r="Z2310">
        <v>-86.855936561644</v>
      </c>
      <c r="AA2310">
        <v>0</v>
      </c>
      <c r="AB2310">
        <v>-56.609023114484202</v>
      </c>
      <c r="AC2310">
        <v>-56.232679387197201</v>
      </c>
      <c r="AD2310">
        <v>0</v>
      </c>
      <c r="AE2310">
        <v>-75.862038641638094</v>
      </c>
      <c r="AF2310">
        <v>-75.653660803406297</v>
      </c>
      <c r="AG2310">
        <v>0</v>
      </c>
      <c r="AH2310">
        <v>-81.899750741617595</v>
      </c>
      <c r="AI2310">
        <v>-82.350123437750199</v>
      </c>
    </row>
    <row r="2311" spans="2:35">
      <c r="B2311">
        <v>23.05</v>
      </c>
      <c r="C2311">
        <v>0</v>
      </c>
      <c r="D2311">
        <v>-85.112202677927996</v>
      </c>
      <c r="E2311">
        <v>-86.774099384329304</v>
      </c>
      <c r="F2311">
        <v>0</v>
      </c>
      <c r="G2311">
        <v>-85.174429927102395</v>
      </c>
      <c r="H2311">
        <v>-86.792338405639001</v>
      </c>
      <c r="I2311">
        <v>0</v>
      </c>
      <c r="J2311">
        <v>-85.227835688846099</v>
      </c>
      <c r="K2311">
        <v>-86.836445842793395</v>
      </c>
      <c r="L2311">
        <v>0</v>
      </c>
      <c r="M2311">
        <v>-85.241723571085203</v>
      </c>
      <c r="N2311">
        <v>-86.906838928305902</v>
      </c>
      <c r="O2311">
        <v>0</v>
      </c>
      <c r="P2311">
        <v>-85.368621859871098</v>
      </c>
      <c r="Q2311">
        <v>-86.822379146619795</v>
      </c>
      <c r="R2311">
        <v>0</v>
      </c>
      <c r="S2311">
        <v>-85.246015105511006</v>
      </c>
      <c r="T2311">
        <v>-86.764741455095205</v>
      </c>
      <c r="U2311">
        <v>0</v>
      </c>
      <c r="V2311">
        <v>-85.251200709608895</v>
      </c>
      <c r="W2311">
        <v>-86.828756843613803</v>
      </c>
      <c r="X2311">
        <v>0</v>
      </c>
      <c r="Y2311">
        <v>-85.247982058789503</v>
      </c>
      <c r="Z2311">
        <v>-86.862373863282698</v>
      </c>
      <c r="AA2311">
        <v>0</v>
      </c>
      <c r="AB2311">
        <v>-56.740451356275202</v>
      </c>
      <c r="AC2311">
        <v>-56.359160443469399</v>
      </c>
      <c r="AD2311">
        <v>0</v>
      </c>
      <c r="AE2311">
        <v>-75.8976226145856</v>
      </c>
      <c r="AF2311">
        <v>-75.690377264605004</v>
      </c>
      <c r="AG2311">
        <v>0</v>
      </c>
      <c r="AH2311">
        <v>-81.918645414020204</v>
      </c>
      <c r="AI2311">
        <v>-82.373548063157799</v>
      </c>
    </row>
    <row r="2312" spans="2:35">
      <c r="B2312">
        <v>23.06</v>
      </c>
      <c r="C2312">
        <v>0</v>
      </c>
      <c r="D2312">
        <v>-85.122335467544502</v>
      </c>
      <c r="E2312">
        <v>-86.770701919575501</v>
      </c>
      <c r="F2312">
        <v>0</v>
      </c>
      <c r="G2312">
        <v>-85.174668345681695</v>
      </c>
      <c r="H2312">
        <v>-86.794424568207205</v>
      </c>
      <c r="I2312">
        <v>0</v>
      </c>
      <c r="J2312">
        <v>-85.230875525730994</v>
      </c>
      <c r="K2312">
        <v>-86.828101192520904</v>
      </c>
      <c r="L2312">
        <v>0</v>
      </c>
      <c r="M2312">
        <v>-85.239935431741102</v>
      </c>
      <c r="N2312">
        <v>-86.906302486502696</v>
      </c>
      <c r="O2312">
        <v>0</v>
      </c>
      <c r="P2312">
        <v>-85.376132045116293</v>
      </c>
      <c r="Q2312">
        <v>-86.819160495800503</v>
      </c>
      <c r="R2312">
        <v>0</v>
      </c>
      <c r="S2312">
        <v>-85.252571616439397</v>
      </c>
      <c r="T2312">
        <v>-86.755502735150699</v>
      </c>
      <c r="U2312">
        <v>0</v>
      </c>
      <c r="V2312">
        <v>-85.252631221084201</v>
      </c>
      <c r="W2312">
        <v>-86.821008239789407</v>
      </c>
      <c r="X2312">
        <v>0</v>
      </c>
      <c r="Y2312">
        <v>-85.258710894854104</v>
      </c>
      <c r="Z2312">
        <v>-86.866069351260506</v>
      </c>
      <c r="AA2312">
        <v>0</v>
      </c>
      <c r="AB2312">
        <v>-56.876349946426302</v>
      </c>
      <c r="AC2312">
        <v>-56.484330197556098</v>
      </c>
      <c r="AD2312">
        <v>0</v>
      </c>
      <c r="AE2312">
        <v>-75.928319006659194</v>
      </c>
      <c r="AF2312">
        <v>-75.727808981541401</v>
      </c>
      <c r="AG2312">
        <v>0</v>
      </c>
      <c r="AH2312">
        <v>-81.933069738062599</v>
      </c>
      <c r="AI2312">
        <v>-82.392561944850002</v>
      </c>
    </row>
    <row r="2313" spans="2:35">
      <c r="B2313">
        <v>23.07</v>
      </c>
      <c r="C2313">
        <v>0</v>
      </c>
      <c r="D2313">
        <v>-85.124838862626206</v>
      </c>
      <c r="E2313">
        <v>-86.766171966570496</v>
      </c>
      <c r="F2313">
        <v>0</v>
      </c>
      <c r="G2313">
        <v>-85.171270880927906</v>
      </c>
      <c r="H2313">
        <v>-86.796987567933698</v>
      </c>
      <c r="I2313">
        <v>0</v>
      </c>
      <c r="J2313">
        <v>-85.238087687752198</v>
      </c>
      <c r="K2313">
        <v>-86.816299472849906</v>
      </c>
      <c r="L2313">
        <v>0</v>
      </c>
      <c r="M2313">
        <v>-85.2436905243637</v>
      </c>
      <c r="N2313">
        <v>-86.904156719289702</v>
      </c>
      <c r="O2313">
        <v>0</v>
      </c>
      <c r="P2313">
        <v>-85.378993068066805</v>
      </c>
      <c r="Q2313">
        <v>-86.811233078041596</v>
      </c>
      <c r="R2313">
        <v>0</v>
      </c>
      <c r="S2313">
        <v>-85.257995639116501</v>
      </c>
      <c r="T2313">
        <v>-86.750495944987193</v>
      </c>
      <c r="U2313">
        <v>0</v>
      </c>
      <c r="V2313">
        <v>-85.258174453050898</v>
      </c>
      <c r="W2313">
        <v>-86.812961612740907</v>
      </c>
      <c r="X2313">
        <v>0</v>
      </c>
      <c r="Y2313">
        <v>-85.273314032830896</v>
      </c>
      <c r="Z2313">
        <v>-86.866963420932606</v>
      </c>
      <c r="AA2313">
        <v>0</v>
      </c>
      <c r="AB2313">
        <v>-57.011414071550298</v>
      </c>
      <c r="AC2313">
        <v>-56.606460114757702</v>
      </c>
      <c r="AD2313">
        <v>0</v>
      </c>
      <c r="AE2313">
        <v>-75.958836584798405</v>
      </c>
      <c r="AF2313">
        <v>-75.769234209679595</v>
      </c>
      <c r="AG2313">
        <v>0</v>
      </c>
      <c r="AH2313">
        <v>-81.940818341886995</v>
      </c>
      <c r="AI2313">
        <v>-82.402337106597699</v>
      </c>
    </row>
    <row r="2314" spans="2:35">
      <c r="B2314">
        <v>23.08</v>
      </c>
      <c r="C2314">
        <v>0</v>
      </c>
      <c r="D2314">
        <v>-85.119832072462799</v>
      </c>
      <c r="E2314">
        <v>-86.762357269303095</v>
      </c>
      <c r="F2314">
        <v>0</v>
      </c>
      <c r="G2314">
        <v>-85.166383300053994</v>
      </c>
      <c r="H2314">
        <v>-86.799073730501803</v>
      </c>
      <c r="I2314">
        <v>0</v>
      </c>
      <c r="J2314">
        <v>-85.246074710155796</v>
      </c>
      <c r="K2314">
        <v>-86.808610473670299</v>
      </c>
      <c r="L2314">
        <v>0</v>
      </c>
      <c r="M2314">
        <v>-85.251319918898503</v>
      </c>
      <c r="N2314">
        <v>-86.901355300983994</v>
      </c>
      <c r="O2314">
        <v>0</v>
      </c>
      <c r="P2314">
        <v>-85.375655207957905</v>
      </c>
      <c r="Q2314">
        <v>-86.800385032687501</v>
      </c>
      <c r="R2314">
        <v>0</v>
      </c>
      <c r="S2314">
        <v>-85.263419661793506</v>
      </c>
      <c r="T2314">
        <v>-86.752939735424206</v>
      </c>
      <c r="U2314">
        <v>0</v>
      </c>
      <c r="V2314">
        <v>-85.266757521902505</v>
      </c>
      <c r="W2314">
        <v>-86.810160194435198</v>
      </c>
      <c r="X2314">
        <v>0</v>
      </c>
      <c r="Y2314">
        <v>-85.283506427092206</v>
      </c>
      <c r="Z2314">
        <v>-86.8661885605501</v>
      </c>
      <c r="AA2314">
        <v>0</v>
      </c>
      <c r="AB2314">
        <v>-57.139981290390701</v>
      </c>
      <c r="AC2314">
        <v>-56.726205846167197</v>
      </c>
      <c r="AD2314">
        <v>0</v>
      </c>
      <c r="AE2314">
        <v>-75.991917162664095</v>
      </c>
      <c r="AF2314">
        <v>-75.813699274702799</v>
      </c>
      <c r="AG2314">
        <v>0</v>
      </c>
      <c r="AH2314">
        <v>-81.944990667023205</v>
      </c>
      <c r="AI2314">
        <v>-82.403529199493804</v>
      </c>
    </row>
    <row r="2315" spans="2:35">
      <c r="B2315">
        <v>23.09</v>
      </c>
      <c r="C2315">
        <v>0</v>
      </c>
      <c r="D2315">
        <v>-85.109937701425395</v>
      </c>
      <c r="E2315">
        <v>-86.761999641434201</v>
      </c>
      <c r="F2315">
        <v>0</v>
      </c>
      <c r="G2315">
        <v>-85.160542044863305</v>
      </c>
      <c r="H2315">
        <v>-86.800742660556296</v>
      </c>
      <c r="I2315">
        <v>0</v>
      </c>
      <c r="J2315">
        <v>-85.250366244581699</v>
      </c>
      <c r="K2315">
        <v>-86.809504543342399</v>
      </c>
      <c r="L2315">
        <v>0</v>
      </c>
      <c r="M2315">
        <v>-85.256922755510004</v>
      </c>
      <c r="N2315">
        <v>-86.898077045519798</v>
      </c>
      <c r="O2315">
        <v>0</v>
      </c>
      <c r="P2315">
        <v>-85.368860278450299</v>
      </c>
      <c r="Q2315">
        <v>-86.790073429136498</v>
      </c>
      <c r="R2315">
        <v>0</v>
      </c>
      <c r="S2315">
        <v>-85.2697973587875</v>
      </c>
      <c r="T2315">
        <v>-86.761343990341402</v>
      </c>
      <c r="U2315">
        <v>0</v>
      </c>
      <c r="V2315">
        <v>-85.275519404688595</v>
      </c>
      <c r="W2315">
        <v>-86.813915287057796</v>
      </c>
      <c r="X2315">
        <v>0</v>
      </c>
      <c r="Y2315">
        <v>-85.285056147857105</v>
      </c>
      <c r="Z2315">
        <v>-86.864162002626799</v>
      </c>
      <c r="AA2315">
        <v>0</v>
      </c>
      <c r="AB2315">
        <v>-57.260323068248198</v>
      </c>
      <c r="AC2315">
        <v>-56.846964856538399</v>
      </c>
      <c r="AD2315">
        <v>0</v>
      </c>
      <c r="AE2315">
        <v>-76.026785879873998</v>
      </c>
      <c r="AF2315">
        <v>-75.858462362949894</v>
      </c>
      <c r="AG2315">
        <v>0</v>
      </c>
      <c r="AH2315">
        <v>-81.951904805820305</v>
      </c>
      <c r="AI2315">
        <v>-82.4016814555049</v>
      </c>
    </row>
    <row r="2316" spans="2:35">
      <c r="B2316">
        <v>23.1</v>
      </c>
      <c r="C2316">
        <v>0</v>
      </c>
      <c r="D2316">
        <v>-85.099328074650501</v>
      </c>
      <c r="E2316">
        <v>-86.766052757280903</v>
      </c>
      <c r="F2316">
        <v>0</v>
      </c>
      <c r="G2316">
        <v>-85.153985533935</v>
      </c>
      <c r="H2316">
        <v>-86.8019347534524</v>
      </c>
      <c r="I2316">
        <v>0</v>
      </c>
      <c r="J2316">
        <v>-85.248756919171996</v>
      </c>
      <c r="K2316">
        <v>-86.817431961101207</v>
      </c>
      <c r="L2316">
        <v>0</v>
      </c>
      <c r="M2316">
        <v>-85.256505522996406</v>
      </c>
      <c r="N2316">
        <v>-86.894858394700506</v>
      </c>
      <c r="O2316">
        <v>0</v>
      </c>
      <c r="P2316">
        <v>-85.362899813970003</v>
      </c>
      <c r="Q2316">
        <v>-86.783695732142604</v>
      </c>
      <c r="R2316">
        <v>0</v>
      </c>
      <c r="S2316">
        <v>-85.274684939661299</v>
      </c>
      <c r="T2316">
        <v>-86.771655593892405</v>
      </c>
      <c r="U2316">
        <v>0</v>
      </c>
      <c r="V2316">
        <v>-85.280645404141595</v>
      </c>
      <c r="W2316">
        <v>-86.821067844434197</v>
      </c>
      <c r="X2316">
        <v>0</v>
      </c>
      <c r="Y2316">
        <v>-85.280645404141595</v>
      </c>
      <c r="Z2316">
        <v>-86.859691654266598</v>
      </c>
      <c r="AA2316">
        <v>0</v>
      </c>
      <c r="AB2316">
        <v>-57.376313707035102</v>
      </c>
      <c r="AC2316">
        <v>-56.972313424559403</v>
      </c>
      <c r="AD2316">
        <v>0</v>
      </c>
      <c r="AE2316">
        <v>-76.060939341346199</v>
      </c>
      <c r="AF2316">
        <v>-75.903106241907494</v>
      </c>
      <c r="AG2316">
        <v>0</v>
      </c>
      <c r="AH2316">
        <v>-81.965315850901007</v>
      </c>
      <c r="AI2316">
        <v>-82.402337106597699</v>
      </c>
    </row>
    <row r="2317" spans="2:35">
      <c r="B2317">
        <v>23.11</v>
      </c>
      <c r="C2317">
        <v>0</v>
      </c>
      <c r="D2317">
        <v>-85.091400656891693</v>
      </c>
      <c r="E2317">
        <v>-86.7722516403404</v>
      </c>
      <c r="F2317">
        <v>0</v>
      </c>
      <c r="G2317">
        <v>-85.148203883389101</v>
      </c>
      <c r="H2317">
        <v>-86.801100288425104</v>
      </c>
      <c r="I2317">
        <v>0</v>
      </c>
      <c r="J2317">
        <v>-85.242617640757203</v>
      </c>
      <c r="K2317">
        <v>-86.828160797165694</v>
      </c>
      <c r="L2317">
        <v>0</v>
      </c>
      <c r="M2317">
        <v>-85.251081500319302</v>
      </c>
      <c r="N2317">
        <v>-86.893725906449205</v>
      </c>
      <c r="O2317">
        <v>0</v>
      </c>
      <c r="P2317">
        <v>-85.360634837467501</v>
      </c>
      <c r="Q2317">
        <v>-86.783159290339398</v>
      </c>
      <c r="R2317">
        <v>0</v>
      </c>
      <c r="S2317">
        <v>-85.274506125726901</v>
      </c>
      <c r="T2317">
        <v>-86.780298267388801</v>
      </c>
      <c r="U2317">
        <v>0</v>
      </c>
      <c r="V2317">
        <v>-85.280883822720895</v>
      </c>
      <c r="W2317">
        <v>-86.827028308914507</v>
      </c>
      <c r="X2317">
        <v>0</v>
      </c>
      <c r="Y2317">
        <v>-85.275280986109394</v>
      </c>
      <c r="Z2317">
        <v>-86.852717910824595</v>
      </c>
      <c r="AA2317">
        <v>0</v>
      </c>
      <c r="AB2317">
        <v>-57.494867345548599</v>
      </c>
      <c r="AC2317">
        <v>-57.103503247771101</v>
      </c>
      <c r="AD2317">
        <v>0</v>
      </c>
      <c r="AE2317">
        <v>-76.092529803091907</v>
      </c>
      <c r="AF2317">
        <v>-75.949299841629895</v>
      </c>
      <c r="AG2317">
        <v>0</v>
      </c>
      <c r="AH2317">
        <v>-81.982780011828396</v>
      </c>
      <c r="AI2317">
        <v>-82.408118757143598</v>
      </c>
    </row>
    <row r="2318" spans="2:35">
      <c r="B2318">
        <v>23.12</v>
      </c>
      <c r="C2318">
        <v>0</v>
      </c>
      <c r="D2318">
        <v>-85.086930308531393</v>
      </c>
      <c r="E2318">
        <v>-86.777139221214199</v>
      </c>
      <c r="F2318">
        <v>0</v>
      </c>
      <c r="G2318">
        <v>-85.1443891861217</v>
      </c>
      <c r="H2318">
        <v>-86.7965703354201</v>
      </c>
      <c r="I2318">
        <v>0</v>
      </c>
      <c r="J2318">
        <v>-85.235643897315299</v>
      </c>
      <c r="K2318">
        <v>-86.839247261099104</v>
      </c>
      <c r="L2318">
        <v>0</v>
      </c>
      <c r="M2318">
        <v>-85.244823012615001</v>
      </c>
      <c r="N2318">
        <v>-86.896646534044507</v>
      </c>
      <c r="O2318">
        <v>0</v>
      </c>
      <c r="P2318">
        <v>-85.362244162877204</v>
      </c>
      <c r="Q2318">
        <v>-86.787450824765202</v>
      </c>
      <c r="R2318">
        <v>0</v>
      </c>
      <c r="S2318">
        <v>-85.269320521629098</v>
      </c>
      <c r="T2318">
        <v>-86.785722290065905</v>
      </c>
      <c r="U2318">
        <v>0</v>
      </c>
      <c r="V2318">
        <v>-85.279334101955996</v>
      </c>
      <c r="W2318">
        <v>-86.828578029679406</v>
      </c>
      <c r="X2318">
        <v>0</v>
      </c>
      <c r="Y2318">
        <v>-85.270870242393897</v>
      </c>
      <c r="Z2318">
        <v>-86.846519027765098</v>
      </c>
      <c r="AA2318">
        <v>0</v>
      </c>
      <c r="AB2318">
        <v>-57.621288797176099</v>
      </c>
      <c r="AC2318">
        <v>-57.238805791474299</v>
      </c>
      <c r="AD2318">
        <v>0</v>
      </c>
      <c r="AE2318">
        <v>-76.121199637242199</v>
      </c>
      <c r="AF2318">
        <v>-75.997102766761998</v>
      </c>
      <c r="AG2318">
        <v>0</v>
      </c>
      <c r="AH2318">
        <v>-81.998873265925198</v>
      </c>
      <c r="AI2318">
        <v>-82.420278104683504</v>
      </c>
    </row>
    <row r="2319" spans="2:35">
      <c r="B2319">
        <v>23.13</v>
      </c>
      <c r="C2319">
        <v>0</v>
      </c>
      <c r="D2319">
        <v>-85.084546122739297</v>
      </c>
      <c r="E2319">
        <v>-86.779225383782403</v>
      </c>
      <c r="F2319">
        <v>0</v>
      </c>
      <c r="G2319">
        <v>-85.141587767815906</v>
      </c>
      <c r="H2319">
        <v>-86.789238964109302</v>
      </c>
      <c r="I2319">
        <v>0</v>
      </c>
      <c r="J2319">
        <v>-85.231709990758304</v>
      </c>
      <c r="K2319">
        <v>-86.850512538966896</v>
      </c>
      <c r="L2319">
        <v>0</v>
      </c>
      <c r="M2319">
        <v>-85.242081198953997</v>
      </c>
      <c r="N2319">
        <v>-86.902845417104103</v>
      </c>
      <c r="O2319">
        <v>0</v>
      </c>
      <c r="P2319">
        <v>-85.365462813696496</v>
      </c>
      <c r="Q2319">
        <v>-86.792994056731899</v>
      </c>
      <c r="R2319">
        <v>0</v>
      </c>
      <c r="S2319">
        <v>-85.2637772896624</v>
      </c>
      <c r="T2319">
        <v>-86.788344894437202</v>
      </c>
      <c r="U2319">
        <v>0</v>
      </c>
      <c r="V2319">
        <v>-85.280526194852001</v>
      </c>
      <c r="W2319">
        <v>-86.825120960280799</v>
      </c>
      <c r="X2319">
        <v>0</v>
      </c>
      <c r="Y2319">
        <v>-85.265923056875295</v>
      </c>
      <c r="Z2319">
        <v>-86.845565353448194</v>
      </c>
      <c r="AA2319">
        <v>0</v>
      </c>
      <c r="AB2319">
        <v>-57.755697271207197</v>
      </c>
      <c r="AC2319">
        <v>-57.374406358401401</v>
      </c>
      <c r="AD2319">
        <v>0</v>
      </c>
      <c r="AE2319">
        <v>-76.148260145982803</v>
      </c>
      <c r="AF2319">
        <v>-76.043952017577297</v>
      </c>
      <c r="AG2319">
        <v>0</v>
      </c>
      <c r="AH2319">
        <v>-82.011032613465105</v>
      </c>
      <c r="AI2319">
        <v>-82.440007242113296</v>
      </c>
    </row>
    <row r="2320" spans="2:35">
      <c r="B2320">
        <v>23.14</v>
      </c>
      <c r="C2320">
        <v>0</v>
      </c>
      <c r="D2320">
        <v>-85.083413634487997</v>
      </c>
      <c r="E2320">
        <v>-86.780477081323198</v>
      </c>
      <c r="F2320">
        <v>0</v>
      </c>
      <c r="G2320">
        <v>-85.138488326286094</v>
      </c>
      <c r="H2320">
        <v>-86.782503639246499</v>
      </c>
      <c r="I2320">
        <v>0</v>
      </c>
      <c r="J2320">
        <v>-85.233319316167893</v>
      </c>
      <c r="K2320">
        <v>-86.861599002900306</v>
      </c>
      <c r="L2320">
        <v>0</v>
      </c>
      <c r="M2320">
        <v>-85.245597872997394</v>
      </c>
      <c r="N2320">
        <v>-86.9090443001636</v>
      </c>
      <c r="O2320">
        <v>0</v>
      </c>
      <c r="P2320">
        <v>-85.367608580909405</v>
      </c>
      <c r="Q2320">
        <v>-86.796451126130506</v>
      </c>
      <c r="R2320">
        <v>0</v>
      </c>
      <c r="S2320">
        <v>-85.262644801411099</v>
      </c>
      <c r="T2320">
        <v>-86.789417778043699</v>
      </c>
      <c r="U2320">
        <v>0</v>
      </c>
      <c r="V2320">
        <v>-85.285652194305101</v>
      </c>
      <c r="W2320">
        <v>-86.818266426128403</v>
      </c>
      <c r="X2320">
        <v>0</v>
      </c>
      <c r="Y2320">
        <v>-85.259128127367703</v>
      </c>
      <c r="Z2320">
        <v>-86.850989376125298</v>
      </c>
      <c r="AA2320">
        <v>0</v>
      </c>
      <c r="AB2320">
        <v>-57.892549535675201</v>
      </c>
      <c r="AC2320">
        <v>-57.506251832705999</v>
      </c>
      <c r="AD2320">
        <v>0</v>
      </c>
      <c r="AE2320">
        <v>-76.1763339336851</v>
      </c>
      <c r="AF2320">
        <v>-76.087821036152405</v>
      </c>
      <c r="AG2320">
        <v>0</v>
      </c>
      <c r="AH2320">
        <v>-82.020986589147199</v>
      </c>
      <c r="AI2320">
        <v>-82.466292890471493</v>
      </c>
    </row>
    <row r="2321" spans="2:35">
      <c r="B2321">
        <v>23.15</v>
      </c>
      <c r="C2321">
        <v>0</v>
      </c>
      <c r="D2321">
        <v>-85.085320983121704</v>
      </c>
      <c r="E2321">
        <v>-86.784172569301006</v>
      </c>
      <c r="F2321">
        <v>0</v>
      </c>
      <c r="G2321">
        <v>-85.136700186941994</v>
      </c>
      <c r="H2321">
        <v>-86.779642616296002</v>
      </c>
      <c r="I2321">
        <v>0</v>
      </c>
      <c r="J2321">
        <v>-85.240829501413202</v>
      </c>
      <c r="K2321">
        <v>-86.871016536779194</v>
      </c>
      <c r="L2321">
        <v>0</v>
      </c>
      <c r="M2321">
        <v>-85.254776988297095</v>
      </c>
      <c r="N2321">
        <v>-86.912799392786198</v>
      </c>
      <c r="O2321">
        <v>0</v>
      </c>
      <c r="P2321">
        <v>-85.368025813423102</v>
      </c>
      <c r="Q2321">
        <v>-86.797583614381693</v>
      </c>
      <c r="R2321">
        <v>0</v>
      </c>
      <c r="S2321">
        <v>-85.266280684744103</v>
      </c>
      <c r="T2321">
        <v>-86.790133033781302</v>
      </c>
      <c r="U2321">
        <v>0</v>
      </c>
      <c r="V2321">
        <v>-85.291076216982205</v>
      </c>
      <c r="W2321">
        <v>-86.810875450172801</v>
      </c>
      <c r="X2321">
        <v>0</v>
      </c>
      <c r="Y2321">
        <v>-85.252213988570603</v>
      </c>
      <c r="Z2321">
        <v>-86.859036003173799</v>
      </c>
      <c r="AA2321">
        <v>0</v>
      </c>
      <c r="AB2321">
        <v>-58.023918172821297</v>
      </c>
      <c r="AC2321">
        <v>-57.6317792146614</v>
      </c>
      <c r="AD2321">
        <v>0</v>
      </c>
      <c r="AE2321">
        <v>-76.207805186141201</v>
      </c>
      <c r="AF2321">
        <v>-76.129782706093806</v>
      </c>
      <c r="AG2321">
        <v>0</v>
      </c>
      <c r="AH2321">
        <v>-82.031178983408495</v>
      </c>
      <c r="AI2321">
        <v>-82.494128259594603</v>
      </c>
    </row>
    <row r="2322" spans="2:35">
      <c r="B2322">
        <v>23.16</v>
      </c>
      <c r="C2322">
        <v>0</v>
      </c>
      <c r="D2322">
        <v>-85.092473540498105</v>
      </c>
      <c r="E2322">
        <v>-86.791027103453402</v>
      </c>
      <c r="F2322">
        <v>0</v>
      </c>
      <c r="G2322">
        <v>-85.139620814537395</v>
      </c>
      <c r="H2322">
        <v>-86.782205616022495</v>
      </c>
      <c r="I2322">
        <v>0</v>
      </c>
      <c r="J2322">
        <v>-85.251975569991302</v>
      </c>
      <c r="K2322">
        <v>-86.877453838417907</v>
      </c>
      <c r="L2322">
        <v>0</v>
      </c>
      <c r="M2322">
        <v>-85.264611754689597</v>
      </c>
      <c r="N2322">
        <v>-86.915183578578294</v>
      </c>
      <c r="O2322">
        <v>0</v>
      </c>
      <c r="P2322">
        <v>-85.3682046273575</v>
      </c>
      <c r="Q2322">
        <v>-86.7983584747642</v>
      </c>
      <c r="R2322">
        <v>0</v>
      </c>
      <c r="S2322">
        <v>-85.270870242393897</v>
      </c>
      <c r="T2322">
        <v>-86.791623149901397</v>
      </c>
      <c r="U2322">
        <v>0</v>
      </c>
      <c r="V2322">
        <v>-85.292506728457496</v>
      </c>
      <c r="W2322">
        <v>-86.805928264654199</v>
      </c>
      <c r="X2322">
        <v>0</v>
      </c>
      <c r="Y2322">
        <v>-85.248876128461603</v>
      </c>
      <c r="Z2322">
        <v>-86.8646388397853</v>
      </c>
      <c r="AA2322">
        <v>0</v>
      </c>
      <c r="AB2322">
        <v>-58.145094415706097</v>
      </c>
      <c r="AC2322">
        <v>-57.750809690333298</v>
      </c>
      <c r="AD2322">
        <v>0</v>
      </c>
      <c r="AE2322">
        <v>-76.242495089416593</v>
      </c>
      <c r="AF2322">
        <v>-76.172102003904101</v>
      </c>
      <c r="AG2322">
        <v>0</v>
      </c>
      <c r="AH2322">
        <v>-82.042146238052297</v>
      </c>
      <c r="AI2322">
        <v>-82.517076047843801</v>
      </c>
    </row>
    <row r="2323" spans="2:35">
      <c r="B2323">
        <v>23.17</v>
      </c>
      <c r="C2323">
        <v>0</v>
      </c>
      <c r="D2323">
        <v>-85.102725539404304</v>
      </c>
      <c r="E2323">
        <v>-86.797881637605698</v>
      </c>
      <c r="F2323">
        <v>0</v>
      </c>
      <c r="G2323">
        <v>-85.1477270462306</v>
      </c>
      <c r="H2323">
        <v>-86.789835010557297</v>
      </c>
      <c r="I2323">
        <v>0</v>
      </c>
      <c r="J2323">
        <v>-85.262704406055903</v>
      </c>
      <c r="K2323">
        <v>-86.880910907816499</v>
      </c>
      <c r="L2323">
        <v>0</v>
      </c>
      <c r="M2323">
        <v>-85.269141707694601</v>
      </c>
      <c r="N2323">
        <v>-86.919057880490499</v>
      </c>
      <c r="O2323">
        <v>0</v>
      </c>
      <c r="P2323">
        <v>-85.369217906319093</v>
      </c>
      <c r="Q2323">
        <v>-86.799967800173803</v>
      </c>
      <c r="R2323">
        <v>0</v>
      </c>
      <c r="S2323">
        <v>-85.272598777093194</v>
      </c>
      <c r="T2323">
        <v>-86.794782196076</v>
      </c>
      <c r="U2323">
        <v>0</v>
      </c>
      <c r="V2323">
        <v>-85.290003333375694</v>
      </c>
      <c r="W2323">
        <v>-86.805332218206104</v>
      </c>
      <c r="X2323">
        <v>0</v>
      </c>
      <c r="Y2323">
        <v>-85.250723872450493</v>
      </c>
      <c r="Z2323">
        <v>-86.866307769839693</v>
      </c>
      <c r="AA2323">
        <v>0</v>
      </c>
      <c r="AB2323">
        <v>-58.257747194384102</v>
      </c>
      <c r="AC2323">
        <v>-57.8654294222898</v>
      </c>
      <c r="AD2323">
        <v>0</v>
      </c>
      <c r="AE2323">
        <v>-76.278198271653693</v>
      </c>
      <c r="AF2323">
        <v>-76.214600115648693</v>
      </c>
      <c r="AG2323">
        <v>0</v>
      </c>
      <c r="AH2323">
        <v>-82.053411515920104</v>
      </c>
      <c r="AI2323">
        <v>-82.532334836913407</v>
      </c>
    </row>
    <row r="2324" spans="2:35">
      <c r="B2324">
        <v>23.18</v>
      </c>
      <c r="C2324">
        <v>0</v>
      </c>
      <c r="D2324">
        <v>-85.109758887490997</v>
      </c>
      <c r="E2324">
        <v>-86.800563846621898</v>
      </c>
      <c r="F2324">
        <v>0</v>
      </c>
      <c r="G2324">
        <v>-85.157382998688703</v>
      </c>
      <c r="H2324">
        <v>-86.800623451266702</v>
      </c>
      <c r="I2324">
        <v>0</v>
      </c>
      <c r="J2324">
        <v>-85.268962893760204</v>
      </c>
      <c r="K2324">
        <v>-86.881626163554202</v>
      </c>
      <c r="L2324">
        <v>0</v>
      </c>
      <c r="M2324">
        <v>-85.267413172995404</v>
      </c>
      <c r="N2324">
        <v>-86.925495182129296</v>
      </c>
      <c r="O2324">
        <v>0</v>
      </c>
      <c r="P2324">
        <v>-85.3699927667016</v>
      </c>
      <c r="Q2324">
        <v>-86.801875148807596</v>
      </c>
      <c r="R2324">
        <v>0</v>
      </c>
      <c r="S2324">
        <v>-85.271168265618002</v>
      </c>
      <c r="T2324">
        <v>-86.799014125856999</v>
      </c>
      <c r="U2324">
        <v>0</v>
      </c>
      <c r="V2324">
        <v>-85.287976775452407</v>
      </c>
      <c r="W2324">
        <v>-86.809444938697595</v>
      </c>
      <c r="X2324">
        <v>0</v>
      </c>
      <c r="Y2324">
        <v>-85.254955802231507</v>
      </c>
      <c r="Z2324">
        <v>-86.866844211642999</v>
      </c>
      <c r="AA2324">
        <v>0</v>
      </c>
      <c r="AB2324">
        <v>-58.367360136176998</v>
      </c>
      <c r="AC2324">
        <v>-57.979095479929398</v>
      </c>
      <c r="AD2324">
        <v>0</v>
      </c>
      <c r="AE2324">
        <v>-76.314199477114798</v>
      </c>
      <c r="AF2324">
        <v>-76.254177599797998</v>
      </c>
      <c r="AG2324">
        <v>0</v>
      </c>
      <c r="AH2324">
        <v>-82.064915212367097</v>
      </c>
      <c r="AI2324">
        <v>-82.542109998661104</v>
      </c>
    </row>
    <row r="2325" spans="2:35">
      <c r="B2325">
        <v>23.19</v>
      </c>
      <c r="C2325">
        <v>0</v>
      </c>
      <c r="D2325">
        <v>-85.1095800735566</v>
      </c>
      <c r="E2325">
        <v>-86.797643219026497</v>
      </c>
      <c r="F2325">
        <v>0</v>
      </c>
      <c r="G2325">
        <v>-85.164893183933899</v>
      </c>
      <c r="H2325">
        <v>-86.811352287331204</v>
      </c>
      <c r="I2325">
        <v>0</v>
      </c>
      <c r="J2325">
        <v>-85.2689032891154</v>
      </c>
      <c r="K2325">
        <v>-86.879599605630901</v>
      </c>
      <c r="L2325">
        <v>0</v>
      </c>
      <c r="M2325">
        <v>-85.264432940755199</v>
      </c>
      <c r="N2325">
        <v>-86.932647739505697</v>
      </c>
      <c r="O2325">
        <v>0</v>
      </c>
      <c r="P2325">
        <v>-85.368741069160706</v>
      </c>
      <c r="Q2325">
        <v>-86.803305660282803</v>
      </c>
      <c r="R2325">
        <v>0</v>
      </c>
      <c r="S2325">
        <v>-85.269856963432304</v>
      </c>
      <c r="T2325">
        <v>-86.801279102359501</v>
      </c>
      <c r="U2325">
        <v>0</v>
      </c>
      <c r="V2325">
        <v>-85.290122542665401</v>
      </c>
      <c r="W2325">
        <v>-86.817253147166795</v>
      </c>
      <c r="X2325">
        <v>0</v>
      </c>
      <c r="Y2325">
        <v>-85.256684336930803</v>
      </c>
      <c r="Z2325">
        <v>-86.869347606724702</v>
      </c>
      <c r="AA2325">
        <v>0</v>
      </c>
      <c r="AB2325">
        <v>-58.477867147642101</v>
      </c>
      <c r="AC2325">
        <v>-58.095443746585097</v>
      </c>
      <c r="AD2325">
        <v>0</v>
      </c>
      <c r="AE2325">
        <v>-76.352286845143993</v>
      </c>
      <c r="AF2325">
        <v>-76.288092642690998</v>
      </c>
      <c r="AG2325">
        <v>0</v>
      </c>
      <c r="AH2325">
        <v>-82.076180490234904</v>
      </c>
      <c r="AI2325">
        <v>-82.550454648933496</v>
      </c>
    </row>
    <row r="2326" spans="2:35">
      <c r="B2326">
        <v>23.2</v>
      </c>
      <c r="C2326">
        <v>0</v>
      </c>
      <c r="D2326">
        <v>-85.105467353065194</v>
      </c>
      <c r="E2326">
        <v>-86.791503940611804</v>
      </c>
      <c r="F2326">
        <v>0</v>
      </c>
      <c r="G2326">
        <v>-85.169542346228596</v>
      </c>
      <c r="H2326">
        <v>-86.818743263286805</v>
      </c>
      <c r="I2326">
        <v>0</v>
      </c>
      <c r="J2326">
        <v>-85.264075312886405</v>
      </c>
      <c r="K2326">
        <v>-86.875606094429003</v>
      </c>
      <c r="L2326">
        <v>0</v>
      </c>
      <c r="M2326">
        <v>-85.265088591847999</v>
      </c>
      <c r="N2326">
        <v>-86.937714134313893</v>
      </c>
      <c r="O2326">
        <v>0</v>
      </c>
      <c r="P2326">
        <v>-85.365164790472505</v>
      </c>
      <c r="Q2326">
        <v>-86.804199729954902</v>
      </c>
      <c r="R2326">
        <v>0</v>
      </c>
      <c r="S2326">
        <v>-85.272360358514007</v>
      </c>
      <c r="T2326">
        <v>-86.798298870119396</v>
      </c>
      <c r="U2326">
        <v>0</v>
      </c>
      <c r="V2326">
        <v>-85.294712100315195</v>
      </c>
      <c r="W2326">
        <v>-86.825895820663206</v>
      </c>
      <c r="X2326">
        <v>0</v>
      </c>
      <c r="Y2326">
        <v>-85.254002127914603</v>
      </c>
      <c r="Z2326">
        <v>-86.8733411179265</v>
      </c>
      <c r="AA2326">
        <v>0</v>
      </c>
      <c r="AB2326">
        <v>-58.589804670582403</v>
      </c>
      <c r="AC2326">
        <v>-58.2170968266283</v>
      </c>
      <c r="AD2326">
        <v>0</v>
      </c>
      <c r="AE2326">
        <v>-76.393652468637399</v>
      </c>
      <c r="AF2326">
        <v>-76.317775755802998</v>
      </c>
      <c r="AG2326">
        <v>0</v>
      </c>
      <c r="AH2326">
        <v>-82.0857172334034</v>
      </c>
      <c r="AI2326">
        <v>-82.560229810681307</v>
      </c>
    </row>
    <row r="2327" spans="2:35">
      <c r="B2327">
        <v>23.21</v>
      </c>
      <c r="C2327">
        <v>0</v>
      </c>
      <c r="D2327">
        <v>-85.104930911262002</v>
      </c>
      <c r="E2327">
        <v>-86.785841499355499</v>
      </c>
      <c r="F2327">
        <v>0</v>
      </c>
      <c r="G2327">
        <v>-85.171509299507093</v>
      </c>
      <c r="H2327">
        <v>-86.821544681592599</v>
      </c>
      <c r="I2327">
        <v>0</v>
      </c>
      <c r="J2327">
        <v>-85.258532080919693</v>
      </c>
      <c r="K2327">
        <v>-86.871851001806405</v>
      </c>
      <c r="L2327">
        <v>0</v>
      </c>
      <c r="M2327">
        <v>-85.268605265891395</v>
      </c>
      <c r="N2327">
        <v>-86.939323459723596</v>
      </c>
      <c r="O2327">
        <v>0</v>
      </c>
      <c r="P2327">
        <v>-85.360813651401898</v>
      </c>
      <c r="Q2327">
        <v>-86.8043785438893</v>
      </c>
      <c r="R2327">
        <v>0</v>
      </c>
      <c r="S2327">
        <v>-85.279274497311206</v>
      </c>
      <c r="T2327">
        <v>-86.790133033781302</v>
      </c>
      <c r="U2327">
        <v>0</v>
      </c>
      <c r="V2327">
        <v>-85.296202216435304</v>
      </c>
      <c r="W2327">
        <v>-86.831081424761095</v>
      </c>
      <c r="X2327">
        <v>0</v>
      </c>
      <c r="Y2327">
        <v>-85.249591384199206</v>
      </c>
      <c r="Z2327">
        <v>-86.875427280494605</v>
      </c>
      <c r="AA2327">
        <v>0</v>
      </c>
      <c r="AB2327">
        <v>-58.703172704998003</v>
      </c>
      <c r="AC2327">
        <v>-58.344114324703803</v>
      </c>
      <c r="AD2327">
        <v>0</v>
      </c>
      <c r="AE2327">
        <v>-76.436210185026795</v>
      </c>
      <c r="AF2327">
        <v>-76.348770171100597</v>
      </c>
      <c r="AG2327">
        <v>0</v>
      </c>
      <c r="AH2327">
        <v>-82.093465837227797</v>
      </c>
      <c r="AI2327">
        <v>-82.572806390734698</v>
      </c>
    </row>
    <row r="2328" spans="2:35">
      <c r="B2328">
        <v>23.22</v>
      </c>
      <c r="C2328">
        <v>0</v>
      </c>
      <c r="D2328">
        <v>-85.111845050059102</v>
      </c>
      <c r="E2328">
        <v>-86.782146011377705</v>
      </c>
      <c r="F2328">
        <v>0</v>
      </c>
      <c r="G2328">
        <v>-85.169125113714998</v>
      </c>
      <c r="H2328">
        <v>-86.821127449079</v>
      </c>
      <c r="I2328">
        <v>0</v>
      </c>
      <c r="J2328">
        <v>-85.2557306626139</v>
      </c>
      <c r="K2328">
        <v>-86.870301281041606</v>
      </c>
      <c r="L2328">
        <v>0</v>
      </c>
      <c r="M2328">
        <v>-85.270035777366701</v>
      </c>
      <c r="N2328">
        <v>-86.938012157537898</v>
      </c>
      <c r="O2328">
        <v>0</v>
      </c>
      <c r="P2328">
        <v>-85.357952628451301</v>
      </c>
      <c r="Q2328">
        <v>-86.803067241703602</v>
      </c>
      <c r="R2328">
        <v>0</v>
      </c>
      <c r="S2328">
        <v>-85.287917170807603</v>
      </c>
      <c r="T2328">
        <v>-86.781013523126404</v>
      </c>
      <c r="U2328">
        <v>0</v>
      </c>
      <c r="V2328">
        <v>-85.291195426271798</v>
      </c>
      <c r="W2328">
        <v>-86.829472099351406</v>
      </c>
      <c r="X2328">
        <v>0</v>
      </c>
      <c r="Y2328">
        <v>-85.247207198407096</v>
      </c>
      <c r="Z2328">
        <v>-86.873519931860898</v>
      </c>
      <c r="AA2328">
        <v>0</v>
      </c>
      <c r="AB2328">
        <v>-58.819878599522497</v>
      </c>
      <c r="AC2328">
        <v>-58.4732775899922</v>
      </c>
      <c r="AD2328">
        <v>0</v>
      </c>
      <c r="AE2328">
        <v>-76.476264506334502</v>
      </c>
      <c r="AF2328">
        <v>-76.3860826787474</v>
      </c>
      <c r="AG2328">
        <v>0</v>
      </c>
      <c r="AH2328">
        <v>-82.102644952527498</v>
      </c>
      <c r="AI2328">
        <v>-82.589078458765997</v>
      </c>
    </row>
    <row r="2329" spans="2:35">
      <c r="B2329">
        <v>23.23</v>
      </c>
      <c r="C2329">
        <v>0</v>
      </c>
      <c r="D2329">
        <v>-85.122871909347694</v>
      </c>
      <c r="E2329">
        <v>-86.778927360558299</v>
      </c>
      <c r="F2329">
        <v>0</v>
      </c>
      <c r="G2329">
        <v>-85.160780463442507</v>
      </c>
      <c r="H2329">
        <v>-86.819398914379704</v>
      </c>
      <c r="I2329">
        <v>0</v>
      </c>
      <c r="J2329">
        <v>-85.255671057969096</v>
      </c>
      <c r="K2329">
        <v>-86.871254955358395</v>
      </c>
      <c r="L2329">
        <v>0</v>
      </c>
      <c r="M2329">
        <v>-85.265684638296094</v>
      </c>
      <c r="N2329">
        <v>-86.935270343876994</v>
      </c>
      <c r="O2329">
        <v>0</v>
      </c>
      <c r="P2329">
        <v>-85.3586082795442</v>
      </c>
      <c r="Q2329">
        <v>-86.799431358370597</v>
      </c>
      <c r="R2329">
        <v>0</v>
      </c>
      <c r="S2329">
        <v>-85.295308146763205</v>
      </c>
      <c r="T2329">
        <v>-86.776423965476596</v>
      </c>
      <c r="U2329">
        <v>0</v>
      </c>
      <c r="V2329">
        <v>-85.282016310972097</v>
      </c>
      <c r="W2329">
        <v>-86.821604286237402</v>
      </c>
      <c r="X2329">
        <v>0</v>
      </c>
      <c r="Y2329">
        <v>-85.247862849499896</v>
      </c>
      <c r="Z2329">
        <v>-86.869466816014295</v>
      </c>
      <c r="AA2329">
        <v>0</v>
      </c>
      <c r="AB2329">
        <v>-58.942306539948198</v>
      </c>
      <c r="AC2329">
        <v>-58.599818250909301</v>
      </c>
      <c r="AD2329">
        <v>0</v>
      </c>
      <c r="AE2329">
        <v>-76.511371642123606</v>
      </c>
      <c r="AF2329">
        <v>-76.429236441584806</v>
      </c>
      <c r="AG2329">
        <v>0</v>
      </c>
      <c r="AH2329">
        <v>-82.116592439411406</v>
      </c>
      <c r="AI2329">
        <v>-82.609165224064597</v>
      </c>
    </row>
    <row r="2330" spans="2:35">
      <c r="B2330">
        <v>23.24</v>
      </c>
      <c r="C2330">
        <v>0</v>
      </c>
      <c r="D2330">
        <v>-85.131872210712999</v>
      </c>
      <c r="E2330">
        <v>-86.774218593618897</v>
      </c>
      <c r="F2330">
        <v>0</v>
      </c>
      <c r="G2330">
        <v>-85.148799929837097</v>
      </c>
      <c r="H2330">
        <v>-86.816716705363504</v>
      </c>
      <c r="I2330">
        <v>0</v>
      </c>
      <c r="J2330">
        <v>-85.255492244034699</v>
      </c>
      <c r="K2330">
        <v>-86.874712024757002</v>
      </c>
      <c r="L2330">
        <v>0</v>
      </c>
      <c r="M2330">
        <v>-85.256147895127597</v>
      </c>
      <c r="N2330">
        <v>-86.932647739505697</v>
      </c>
      <c r="O2330">
        <v>0</v>
      </c>
      <c r="P2330">
        <v>-85.363674674352396</v>
      </c>
      <c r="Q2330">
        <v>-86.793292079955904</v>
      </c>
      <c r="R2330">
        <v>0</v>
      </c>
      <c r="S2330">
        <v>-85.299420867254597</v>
      </c>
      <c r="T2330">
        <v>-86.779284988427193</v>
      </c>
      <c r="U2330">
        <v>0</v>
      </c>
      <c r="V2330">
        <v>-85.273850474634102</v>
      </c>
      <c r="W2330">
        <v>-86.811411891975993</v>
      </c>
      <c r="X2330">
        <v>0</v>
      </c>
      <c r="Y2330">
        <v>-85.249949012068001</v>
      </c>
      <c r="Z2330">
        <v>-86.867321048801401</v>
      </c>
      <c r="AA2330">
        <v>0</v>
      </c>
      <c r="AB2330">
        <v>-59.0698604798269</v>
      </c>
      <c r="AC2330">
        <v>-58.720279238056499</v>
      </c>
      <c r="AD2330">
        <v>0</v>
      </c>
      <c r="AE2330">
        <v>-76.540935545945899</v>
      </c>
      <c r="AF2330">
        <v>-76.472986250870306</v>
      </c>
      <c r="AG2330">
        <v>0</v>
      </c>
      <c r="AH2330">
        <v>-82.133877786404398</v>
      </c>
      <c r="AI2330">
        <v>-82.631993803024201</v>
      </c>
    </row>
    <row r="2331" spans="2:35">
      <c r="B2331">
        <v>23.25</v>
      </c>
      <c r="C2331">
        <v>0</v>
      </c>
      <c r="D2331">
        <v>-85.136402163718003</v>
      </c>
      <c r="E2331">
        <v>-86.768556152362606</v>
      </c>
      <c r="F2331">
        <v>0</v>
      </c>
      <c r="G2331">
        <v>-85.139203582023796</v>
      </c>
      <c r="H2331">
        <v>-86.812603984872098</v>
      </c>
      <c r="I2331">
        <v>0</v>
      </c>
      <c r="J2331">
        <v>-85.252929244308206</v>
      </c>
      <c r="K2331">
        <v>-86.881208931040504</v>
      </c>
      <c r="L2331">
        <v>0</v>
      </c>
      <c r="M2331">
        <v>-85.245836291576595</v>
      </c>
      <c r="N2331">
        <v>-86.931396041964803</v>
      </c>
      <c r="O2331">
        <v>0</v>
      </c>
      <c r="P2331">
        <v>-85.371840510690504</v>
      </c>
      <c r="Q2331">
        <v>-86.785603080776298</v>
      </c>
      <c r="R2331">
        <v>0</v>
      </c>
      <c r="S2331">
        <v>-85.298228774358606</v>
      </c>
      <c r="T2331">
        <v>-86.788404499082006</v>
      </c>
      <c r="U2331">
        <v>0</v>
      </c>
      <c r="V2331">
        <v>-85.269856963432304</v>
      </c>
      <c r="W2331">
        <v>-86.803186450993195</v>
      </c>
      <c r="X2331">
        <v>0</v>
      </c>
      <c r="Y2331">
        <v>-85.252154383925799</v>
      </c>
      <c r="Z2331">
        <v>-86.869645629948707</v>
      </c>
      <c r="AA2331">
        <v>0</v>
      </c>
      <c r="AB2331">
        <v>-59.197652838284903</v>
      </c>
      <c r="AC2331">
        <v>-58.834302923564898</v>
      </c>
      <c r="AD2331">
        <v>0</v>
      </c>
      <c r="AE2331">
        <v>-76.565909892118498</v>
      </c>
      <c r="AF2331">
        <v>-76.512980967533295</v>
      </c>
      <c r="AG2331">
        <v>0</v>
      </c>
      <c r="AH2331">
        <v>-82.148957761539506</v>
      </c>
      <c r="AI2331">
        <v>-82.655418428431901</v>
      </c>
    </row>
    <row r="2332" spans="2:35">
      <c r="B2332">
        <v>23.26</v>
      </c>
      <c r="C2332">
        <v>0</v>
      </c>
      <c r="D2332">
        <v>-85.138965163444595</v>
      </c>
      <c r="E2332">
        <v>-86.764920269029602</v>
      </c>
      <c r="F2332">
        <v>0</v>
      </c>
      <c r="G2332">
        <v>-85.136759791586897</v>
      </c>
      <c r="H2332">
        <v>-86.807835613287907</v>
      </c>
      <c r="I2332">
        <v>0</v>
      </c>
      <c r="J2332">
        <v>-85.248756919171996</v>
      </c>
      <c r="K2332">
        <v>-86.890030418471397</v>
      </c>
      <c r="L2332">
        <v>0</v>
      </c>
      <c r="M2332">
        <v>-85.240650687478706</v>
      </c>
      <c r="N2332">
        <v>-86.931694065188793</v>
      </c>
      <c r="O2332">
        <v>0</v>
      </c>
      <c r="P2332">
        <v>-85.379648719159704</v>
      </c>
      <c r="Q2332">
        <v>-86.778688941979098</v>
      </c>
      <c r="R2332">
        <v>0</v>
      </c>
      <c r="S2332">
        <v>-85.290301356599798</v>
      </c>
      <c r="T2332">
        <v>-86.799669776949798</v>
      </c>
      <c r="U2332">
        <v>0</v>
      </c>
      <c r="V2332">
        <v>-85.269499335563495</v>
      </c>
      <c r="W2332">
        <v>-86.799908195528999</v>
      </c>
      <c r="X2332">
        <v>0</v>
      </c>
      <c r="Y2332">
        <v>-85.2550750115211</v>
      </c>
      <c r="Z2332">
        <v>-86.875069652625797</v>
      </c>
      <c r="AA2332">
        <v>0</v>
      </c>
      <c r="AB2332">
        <v>-59.319484732262502</v>
      </c>
      <c r="AC2332">
        <v>-58.944631121095497</v>
      </c>
      <c r="AD2332">
        <v>0</v>
      </c>
      <c r="AE2332">
        <v>-76.589572936105299</v>
      </c>
      <c r="AF2332">
        <v>-76.549816638021596</v>
      </c>
      <c r="AG2332">
        <v>0</v>
      </c>
      <c r="AH2332">
        <v>-82.158315690773605</v>
      </c>
      <c r="AI2332">
        <v>-82.676816495916199</v>
      </c>
    </row>
    <row r="2333" spans="2:35">
      <c r="B2333">
        <v>23.27</v>
      </c>
      <c r="C2333">
        <v>0</v>
      </c>
      <c r="D2333">
        <v>-85.142720256067193</v>
      </c>
      <c r="E2333">
        <v>-86.765516315477598</v>
      </c>
      <c r="F2333">
        <v>0</v>
      </c>
      <c r="G2333">
        <v>-85.141468558526299</v>
      </c>
      <c r="H2333">
        <v>-86.804140125310099</v>
      </c>
      <c r="I2333">
        <v>0</v>
      </c>
      <c r="J2333">
        <v>-85.245657477642197</v>
      </c>
      <c r="K2333">
        <v>-86.897600208361396</v>
      </c>
      <c r="L2333">
        <v>0</v>
      </c>
      <c r="M2333">
        <v>-85.243988547587705</v>
      </c>
      <c r="N2333">
        <v>-86.932170902347195</v>
      </c>
      <c r="O2333">
        <v>0</v>
      </c>
      <c r="P2333">
        <v>-85.383701835006306</v>
      </c>
      <c r="Q2333">
        <v>-86.775410686515002</v>
      </c>
      <c r="R2333">
        <v>0</v>
      </c>
      <c r="S2333">
        <v>-85.277486357967106</v>
      </c>
      <c r="T2333">
        <v>-86.808431659735902</v>
      </c>
      <c r="U2333">
        <v>0</v>
      </c>
      <c r="V2333">
        <v>-85.270751033104304</v>
      </c>
      <c r="W2333">
        <v>-86.803186450993195</v>
      </c>
      <c r="X2333">
        <v>0</v>
      </c>
      <c r="Y2333">
        <v>-85.260260615619003</v>
      </c>
      <c r="Z2333">
        <v>-86.878884349893198</v>
      </c>
      <c r="AA2333">
        <v>0</v>
      </c>
      <c r="AB2333">
        <v>-59.431779883071599</v>
      </c>
      <c r="AC2333">
        <v>-59.055853388298203</v>
      </c>
      <c r="AD2333">
        <v>0</v>
      </c>
      <c r="AE2333">
        <v>-76.617646723807596</v>
      </c>
      <c r="AF2333">
        <v>-76.586771517799605</v>
      </c>
      <c r="AG2333">
        <v>0</v>
      </c>
      <c r="AH2333">
        <v>-82.164156945964294</v>
      </c>
      <c r="AI2333">
        <v>-82.694280656843503</v>
      </c>
    </row>
    <row r="2334" spans="2:35">
      <c r="B2334">
        <v>23.28</v>
      </c>
      <c r="C2334">
        <v>0</v>
      </c>
      <c r="D2334">
        <v>-85.147369418361805</v>
      </c>
      <c r="E2334">
        <v>-86.769390617389803</v>
      </c>
      <c r="F2334">
        <v>0</v>
      </c>
      <c r="G2334">
        <v>-85.150051627378005</v>
      </c>
      <c r="H2334">
        <v>-86.802471195255606</v>
      </c>
      <c r="I2334">
        <v>0</v>
      </c>
      <c r="J2334">
        <v>-85.245061431194202</v>
      </c>
      <c r="K2334">
        <v>-86.9001036034431</v>
      </c>
      <c r="L2334">
        <v>0</v>
      </c>
      <c r="M2334">
        <v>-85.253406081466593</v>
      </c>
      <c r="N2334">
        <v>-86.930859600161597</v>
      </c>
      <c r="O2334">
        <v>0</v>
      </c>
      <c r="P2334">
        <v>-85.383582625716699</v>
      </c>
      <c r="Q2334">
        <v>-86.777318035148696</v>
      </c>
      <c r="R2334">
        <v>0</v>
      </c>
      <c r="S2334">
        <v>-85.265446219716793</v>
      </c>
      <c r="T2334">
        <v>-86.811113868752003</v>
      </c>
      <c r="U2334">
        <v>0</v>
      </c>
      <c r="V2334">
        <v>-85.273254428186107</v>
      </c>
      <c r="W2334">
        <v>-86.812127147713696</v>
      </c>
      <c r="X2334">
        <v>0</v>
      </c>
      <c r="Y2334">
        <v>-85.267949614798596</v>
      </c>
      <c r="Z2334">
        <v>-86.876142536232294</v>
      </c>
      <c r="AA2334">
        <v>0</v>
      </c>
      <c r="AB2334">
        <v>-59.535253546449901</v>
      </c>
      <c r="AC2334">
        <v>-59.172082445664302</v>
      </c>
      <c r="AD2334">
        <v>0</v>
      </c>
      <c r="AE2334">
        <v>-76.654601603585505</v>
      </c>
      <c r="AF2334">
        <v>-76.624322444025495</v>
      </c>
      <c r="AG2334">
        <v>0</v>
      </c>
      <c r="AH2334">
        <v>-82.171547921919895</v>
      </c>
      <c r="AI2334">
        <v>-82.707572492634597</v>
      </c>
    </row>
    <row r="2335" spans="2:35">
      <c r="B2335">
        <v>23.29</v>
      </c>
      <c r="C2335">
        <v>0</v>
      </c>
      <c r="D2335">
        <v>-85.149693999509097</v>
      </c>
      <c r="E2335">
        <v>-86.773860965750103</v>
      </c>
      <c r="F2335">
        <v>0</v>
      </c>
      <c r="G2335">
        <v>-85.159707579836095</v>
      </c>
      <c r="H2335">
        <v>-86.802471195255606</v>
      </c>
      <c r="I2335">
        <v>0</v>
      </c>
      <c r="J2335">
        <v>-85.245717082287001</v>
      </c>
      <c r="K2335">
        <v>-86.897779022295794</v>
      </c>
      <c r="L2335">
        <v>0</v>
      </c>
      <c r="M2335">
        <v>-85.262406382831898</v>
      </c>
      <c r="N2335">
        <v>-86.927164112183803</v>
      </c>
      <c r="O2335">
        <v>0</v>
      </c>
      <c r="P2335">
        <v>-85.382092509596603</v>
      </c>
      <c r="Q2335">
        <v>-86.783457313563403</v>
      </c>
      <c r="R2335">
        <v>0</v>
      </c>
      <c r="S2335">
        <v>-85.260141406329396</v>
      </c>
      <c r="T2335">
        <v>-86.8061666832334</v>
      </c>
      <c r="U2335">
        <v>0</v>
      </c>
      <c r="V2335">
        <v>-85.278678450863197</v>
      </c>
      <c r="W2335">
        <v>-86.822081123395805</v>
      </c>
      <c r="X2335">
        <v>0</v>
      </c>
      <c r="Y2335">
        <v>-85.275877032557403</v>
      </c>
      <c r="Z2335">
        <v>-86.865473304812497</v>
      </c>
      <c r="AA2335">
        <v>0</v>
      </c>
      <c r="AB2335">
        <v>-59.633720419664698</v>
      </c>
      <c r="AC2335">
        <v>-59.295046827893202</v>
      </c>
      <c r="AD2335">
        <v>0</v>
      </c>
      <c r="AE2335">
        <v>-76.698649436095096</v>
      </c>
      <c r="AF2335">
        <v>-76.659131556590594</v>
      </c>
      <c r="AG2335">
        <v>0</v>
      </c>
      <c r="AH2335">
        <v>-82.182813199787702</v>
      </c>
      <c r="AI2335">
        <v>-82.717705282251202</v>
      </c>
    </row>
    <row r="2336" spans="2:35">
      <c r="B2336">
        <v>23.3</v>
      </c>
      <c r="C2336">
        <v>0</v>
      </c>
      <c r="D2336">
        <v>-85.147488627651398</v>
      </c>
      <c r="E2336">
        <v>-86.777139221214199</v>
      </c>
      <c r="F2336">
        <v>0</v>
      </c>
      <c r="G2336">
        <v>-85.1696019508734</v>
      </c>
      <c r="H2336">
        <v>-86.804080520665295</v>
      </c>
      <c r="I2336">
        <v>0</v>
      </c>
      <c r="J2336">
        <v>-85.245717082287001</v>
      </c>
      <c r="K2336">
        <v>-86.894798790055702</v>
      </c>
      <c r="L2336">
        <v>0</v>
      </c>
      <c r="M2336">
        <v>-85.266161475454496</v>
      </c>
      <c r="N2336">
        <v>-86.922216926665101</v>
      </c>
      <c r="O2336">
        <v>0</v>
      </c>
      <c r="P2336">
        <v>-85.381913695662206</v>
      </c>
      <c r="Q2336">
        <v>-86.790907894163794</v>
      </c>
      <c r="R2336">
        <v>0</v>
      </c>
      <c r="S2336">
        <v>-85.263240847859095</v>
      </c>
      <c r="T2336">
        <v>-86.795020614655201</v>
      </c>
      <c r="U2336">
        <v>0</v>
      </c>
      <c r="V2336">
        <v>-85.288155589386804</v>
      </c>
      <c r="W2336">
        <v>-86.826789890335306</v>
      </c>
      <c r="X2336">
        <v>0</v>
      </c>
      <c r="Y2336">
        <v>-85.280943427365699</v>
      </c>
      <c r="Z2336">
        <v>-86.851108585414906</v>
      </c>
      <c r="AA2336">
        <v>0</v>
      </c>
      <c r="AB2336">
        <v>-59.731948874300301</v>
      </c>
      <c r="AC2336">
        <v>-59.423137209575202</v>
      </c>
      <c r="AD2336">
        <v>0</v>
      </c>
      <c r="AE2336">
        <v>-76.742220431446199</v>
      </c>
      <c r="AF2336">
        <v>-76.688635855768098</v>
      </c>
      <c r="AG2336">
        <v>0</v>
      </c>
      <c r="AH2336">
        <v>-82.195389779841193</v>
      </c>
      <c r="AI2336">
        <v>-82.725871118589197</v>
      </c>
    </row>
    <row r="2337" spans="2:35">
      <c r="B2337">
        <v>23.31</v>
      </c>
      <c r="C2337">
        <v>0</v>
      </c>
      <c r="D2337">
        <v>-85.141587767815906</v>
      </c>
      <c r="E2337">
        <v>-86.778808151268706</v>
      </c>
      <c r="F2337">
        <v>0</v>
      </c>
      <c r="G2337">
        <v>-85.179436717265901</v>
      </c>
      <c r="H2337">
        <v>-86.808133636511897</v>
      </c>
      <c r="I2337">
        <v>0</v>
      </c>
      <c r="J2337">
        <v>-85.244644198680504</v>
      </c>
      <c r="K2337">
        <v>-86.894083534318</v>
      </c>
      <c r="L2337">
        <v>0</v>
      </c>
      <c r="M2337">
        <v>-85.2653270104272</v>
      </c>
      <c r="N2337">
        <v>-86.917269741146399</v>
      </c>
      <c r="O2337">
        <v>0</v>
      </c>
      <c r="P2337">
        <v>-85.382926974623899</v>
      </c>
      <c r="Q2337">
        <v>-86.797047172578502</v>
      </c>
      <c r="R2337">
        <v>0</v>
      </c>
      <c r="S2337">
        <v>-85.271287474907595</v>
      </c>
      <c r="T2337">
        <v>-86.782444034601696</v>
      </c>
      <c r="U2337">
        <v>0</v>
      </c>
      <c r="V2337">
        <v>-85.299063239385802</v>
      </c>
      <c r="W2337">
        <v>-86.823511634871096</v>
      </c>
      <c r="X2337">
        <v>0</v>
      </c>
      <c r="Y2337">
        <v>-85.2820759156169</v>
      </c>
      <c r="Z2337">
        <v>-86.840260540060797</v>
      </c>
      <c r="AA2337">
        <v>0</v>
      </c>
      <c r="AB2337">
        <v>-59.834647677296097</v>
      </c>
      <c r="AC2337">
        <v>-59.551823637705198</v>
      </c>
      <c r="AD2337">
        <v>0</v>
      </c>
      <c r="AE2337">
        <v>-76.7788176833553</v>
      </c>
      <c r="AF2337">
        <v>-76.715159922705496</v>
      </c>
      <c r="AG2337">
        <v>0</v>
      </c>
      <c r="AH2337">
        <v>-82.205403360168106</v>
      </c>
      <c r="AI2337">
        <v>-82.733262094544799</v>
      </c>
    </row>
    <row r="2338" spans="2:35">
      <c r="B2338">
        <v>23.32</v>
      </c>
      <c r="C2338">
        <v>0</v>
      </c>
      <c r="D2338">
        <v>-85.133958373281104</v>
      </c>
      <c r="E2338">
        <v>-86.778808151268706</v>
      </c>
      <c r="F2338">
        <v>0</v>
      </c>
      <c r="G2338">
        <v>-85.187781367538307</v>
      </c>
      <c r="H2338">
        <v>-86.814570938150595</v>
      </c>
      <c r="I2338">
        <v>0</v>
      </c>
      <c r="J2338">
        <v>-85.242856059336503</v>
      </c>
      <c r="K2338">
        <v>-86.893725906449205</v>
      </c>
      <c r="L2338">
        <v>0</v>
      </c>
      <c r="M2338">
        <v>-85.263598475728003</v>
      </c>
      <c r="N2338">
        <v>-86.913216625299796</v>
      </c>
      <c r="O2338">
        <v>0</v>
      </c>
      <c r="P2338">
        <v>-85.383999858230297</v>
      </c>
      <c r="Q2338">
        <v>-86.801755939517903</v>
      </c>
      <c r="R2338">
        <v>0</v>
      </c>
      <c r="S2338">
        <v>-85.279274497311206</v>
      </c>
      <c r="T2338">
        <v>-86.774814640066893</v>
      </c>
      <c r="U2338">
        <v>0</v>
      </c>
      <c r="V2338">
        <v>-85.305619750314193</v>
      </c>
      <c r="W2338">
        <v>-86.815822635691504</v>
      </c>
      <c r="X2338">
        <v>0</v>
      </c>
      <c r="Y2338">
        <v>-85.280705008786498</v>
      </c>
      <c r="Z2338">
        <v>-86.8373995171102</v>
      </c>
      <c r="AA2338">
        <v>0</v>
      </c>
      <c r="AB2338">
        <v>-59.9450354794715</v>
      </c>
      <c r="AC2338">
        <v>-59.6751456478029</v>
      </c>
      <c r="AD2338">
        <v>0</v>
      </c>
      <c r="AE2338">
        <v>-76.808858424336094</v>
      </c>
      <c r="AF2338">
        <v>-76.744425803303898</v>
      </c>
      <c r="AG2338">
        <v>0</v>
      </c>
      <c r="AH2338">
        <v>-82.212436708254899</v>
      </c>
      <c r="AI2338">
        <v>-82.741785558751602</v>
      </c>
    </row>
    <row r="2339" spans="2:35">
      <c r="B2339">
        <v>23.33</v>
      </c>
      <c r="C2339">
        <v>0</v>
      </c>
      <c r="D2339">
        <v>-85.125613723008698</v>
      </c>
      <c r="E2339">
        <v>-86.777020011924606</v>
      </c>
      <c r="F2339">
        <v>0</v>
      </c>
      <c r="G2339">
        <v>-85.192966971636196</v>
      </c>
      <c r="H2339">
        <v>-86.820829425854996</v>
      </c>
      <c r="I2339">
        <v>0</v>
      </c>
      <c r="J2339">
        <v>-85.2394585945827</v>
      </c>
      <c r="K2339">
        <v>-86.889970813826594</v>
      </c>
      <c r="L2339">
        <v>0</v>
      </c>
      <c r="M2339">
        <v>-85.263240847859095</v>
      </c>
      <c r="N2339">
        <v>-86.911368881310906</v>
      </c>
      <c r="O2339">
        <v>0</v>
      </c>
      <c r="P2339">
        <v>-85.386026416153598</v>
      </c>
      <c r="Q2339">
        <v>-86.807001148260596</v>
      </c>
      <c r="R2339">
        <v>0</v>
      </c>
      <c r="S2339">
        <v>-85.284698519988297</v>
      </c>
      <c r="T2339">
        <v>-86.7764835701214</v>
      </c>
      <c r="U2339">
        <v>0</v>
      </c>
      <c r="V2339">
        <v>-85.304129634194098</v>
      </c>
      <c r="W2339">
        <v>-86.810815845527998</v>
      </c>
      <c r="X2339">
        <v>0</v>
      </c>
      <c r="Y2339">
        <v>-85.278559241573504</v>
      </c>
      <c r="Z2339">
        <v>-86.840677772574395</v>
      </c>
      <c r="AA2339">
        <v>0</v>
      </c>
      <c r="AB2339">
        <v>-60.063052676181798</v>
      </c>
      <c r="AC2339">
        <v>-59.789109728666503</v>
      </c>
      <c r="AD2339">
        <v>0</v>
      </c>
      <c r="AE2339">
        <v>-76.838481932803205</v>
      </c>
      <c r="AF2339">
        <v>-76.780069380896194</v>
      </c>
      <c r="AG2339">
        <v>0</v>
      </c>
      <c r="AH2339">
        <v>-82.2204833353033</v>
      </c>
      <c r="AI2339">
        <v>-82.753348859843499</v>
      </c>
    </row>
    <row r="2340" spans="2:35">
      <c r="B2340">
        <v>23.34</v>
      </c>
      <c r="C2340">
        <v>0</v>
      </c>
      <c r="D2340">
        <v>-85.116851840222594</v>
      </c>
      <c r="E2340">
        <v>-86.774278198263701</v>
      </c>
      <c r="F2340">
        <v>0</v>
      </c>
      <c r="G2340">
        <v>-85.194695506335506</v>
      </c>
      <c r="H2340">
        <v>-86.823452030226306</v>
      </c>
      <c r="I2340">
        <v>0</v>
      </c>
      <c r="J2340">
        <v>-85.232723269719898</v>
      </c>
      <c r="K2340">
        <v>-86.882877861094997</v>
      </c>
      <c r="L2340">
        <v>0</v>
      </c>
      <c r="M2340">
        <v>-85.263598475728003</v>
      </c>
      <c r="N2340">
        <v>-86.912620578851801</v>
      </c>
      <c r="O2340">
        <v>0</v>
      </c>
      <c r="P2340">
        <v>-85.390615973803506</v>
      </c>
      <c r="Q2340">
        <v>-86.8139748917026</v>
      </c>
      <c r="R2340">
        <v>0</v>
      </c>
      <c r="S2340">
        <v>-85.288692031190095</v>
      </c>
      <c r="T2340">
        <v>-86.786199127224293</v>
      </c>
      <c r="U2340">
        <v>0</v>
      </c>
      <c r="V2340">
        <v>-85.296679053593706</v>
      </c>
      <c r="W2340">
        <v>-86.813498054544198</v>
      </c>
      <c r="X2340">
        <v>0</v>
      </c>
      <c r="Y2340">
        <v>-85.276651892939796</v>
      </c>
      <c r="Z2340">
        <v>-86.8445520744866</v>
      </c>
      <c r="AA2340">
        <v>0</v>
      </c>
      <c r="AB2340">
        <v>-60.185599825897</v>
      </c>
      <c r="AC2340">
        <v>-59.894967577836901</v>
      </c>
      <c r="AD2340">
        <v>0</v>
      </c>
      <c r="AE2340">
        <v>-76.873350650013094</v>
      </c>
      <c r="AF2340">
        <v>-76.8198852836247</v>
      </c>
      <c r="AG2340">
        <v>0</v>
      </c>
      <c r="AH2340">
        <v>-82.234252008252795</v>
      </c>
      <c r="AI2340">
        <v>-82.767951997820205</v>
      </c>
    </row>
    <row r="2341" spans="2:35">
      <c r="B2341">
        <v>23.35</v>
      </c>
      <c r="C2341">
        <v>0</v>
      </c>
      <c r="D2341">
        <v>-85.109103236398198</v>
      </c>
      <c r="E2341">
        <v>-86.772430454274797</v>
      </c>
      <c r="F2341">
        <v>0</v>
      </c>
      <c r="G2341">
        <v>-85.193324599505004</v>
      </c>
      <c r="H2341">
        <v>-86.821187053723804</v>
      </c>
      <c r="I2341">
        <v>0</v>
      </c>
      <c r="J2341">
        <v>-85.222650084748196</v>
      </c>
      <c r="K2341">
        <v>-86.876500164101103</v>
      </c>
      <c r="L2341">
        <v>0</v>
      </c>
      <c r="M2341">
        <v>-85.262704406055903</v>
      </c>
      <c r="N2341">
        <v>-86.915720020381599</v>
      </c>
      <c r="O2341">
        <v>0</v>
      </c>
      <c r="P2341">
        <v>-85.396218810414894</v>
      </c>
      <c r="Q2341">
        <v>-86.820829425854996</v>
      </c>
      <c r="R2341">
        <v>0</v>
      </c>
      <c r="S2341">
        <v>-85.292804751681501</v>
      </c>
      <c r="T2341">
        <v>-86.797762428316105</v>
      </c>
      <c r="U2341">
        <v>0</v>
      </c>
      <c r="V2341">
        <v>-85.289586100862095</v>
      </c>
      <c r="W2341">
        <v>-86.823213611647105</v>
      </c>
      <c r="X2341">
        <v>0</v>
      </c>
      <c r="Y2341">
        <v>-85.276234660426198</v>
      </c>
      <c r="Z2341">
        <v>-86.8454461441587</v>
      </c>
      <c r="AA2341">
        <v>0</v>
      </c>
      <c r="AB2341">
        <v>-60.308504603481097</v>
      </c>
      <c r="AC2341">
        <v>-59.998441241215097</v>
      </c>
      <c r="AD2341">
        <v>0</v>
      </c>
      <c r="AE2341">
        <v>-76.914299040992802</v>
      </c>
      <c r="AF2341">
        <v>-76.857853442364302</v>
      </c>
      <c r="AG2341">
        <v>0</v>
      </c>
      <c r="AH2341">
        <v>-82.254040750327505</v>
      </c>
      <c r="AI2341">
        <v>-82.782972368310595</v>
      </c>
    </row>
    <row r="2342" spans="2:35">
      <c r="B2342">
        <v>23.36</v>
      </c>
      <c r="C2342">
        <v>0</v>
      </c>
      <c r="D2342">
        <v>-85.105348143775601</v>
      </c>
      <c r="E2342">
        <v>-86.772788082143606</v>
      </c>
      <c r="F2342">
        <v>0</v>
      </c>
      <c r="G2342">
        <v>-85.187781367538307</v>
      </c>
      <c r="H2342">
        <v>-86.816180263560298</v>
      </c>
      <c r="I2342">
        <v>0</v>
      </c>
      <c r="J2342">
        <v>-85.2124576904869</v>
      </c>
      <c r="K2342">
        <v>-86.873579536505702</v>
      </c>
      <c r="L2342">
        <v>0</v>
      </c>
      <c r="M2342">
        <v>-85.259664569170894</v>
      </c>
      <c r="N2342">
        <v>-86.917984996884101</v>
      </c>
      <c r="O2342">
        <v>0</v>
      </c>
      <c r="P2342">
        <v>-85.398185763693505</v>
      </c>
      <c r="Q2342">
        <v>-86.824286495253503</v>
      </c>
      <c r="R2342">
        <v>0</v>
      </c>
      <c r="S2342">
        <v>-85.295486960697602</v>
      </c>
      <c r="T2342">
        <v>-86.804974590337295</v>
      </c>
      <c r="U2342">
        <v>0</v>
      </c>
      <c r="V2342">
        <v>-85.288751635834899</v>
      </c>
      <c r="W2342">
        <v>-86.834478889514898</v>
      </c>
      <c r="X2342">
        <v>0</v>
      </c>
      <c r="Y2342">
        <v>-85.279334101955996</v>
      </c>
      <c r="Z2342">
        <v>-86.844611679131404</v>
      </c>
      <c r="AA2342">
        <v>0</v>
      </c>
      <c r="AB2342">
        <v>-60.428548358114597</v>
      </c>
      <c r="AC2342">
        <v>-60.105312369347203</v>
      </c>
      <c r="AD2342">
        <v>0</v>
      </c>
      <c r="AE2342">
        <v>-76.957750827054298</v>
      </c>
      <c r="AF2342">
        <v>-76.889741927333901</v>
      </c>
      <c r="AG2342">
        <v>0</v>
      </c>
      <c r="AH2342">
        <v>-82.274663957429397</v>
      </c>
      <c r="AI2342">
        <v>-82.7955489483641</v>
      </c>
    </row>
    <row r="2343" spans="2:35">
      <c r="B2343">
        <v>23.37</v>
      </c>
      <c r="C2343">
        <v>0</v>
      </c>
      <c r="D2343">
        <v>-85.107970748146897</v>
      </c>
      <c r="E2343">
        <v>-86.774755035422103</v>
      </c>
      <c r="F2343">
        <v>0</v>
      </c>
      <c r="G2343">
        <v>-85.176337275736103</v>
      </c>
      <c r="H2343">
        <v>-86.811829124489705</v>
      </c>
      <c r="I2343">
        <v>0</v>
      </c>
      <c r="J2343">
        <v>-85.207033667809796</v>
      </c>
      <c r="K2343">
        <v>-86.872387443609696</v>
      </c>
      <c r="L2343">
        <v>0</v>
      </c>
      <c r="M2343">
        <v>-85.256147895127597</v>
      </c>
      <c r="N2343">
        <v>-86.918521438687307</v>
      </c>
      <c r="O2343">
        <v>0</v>
      </c>
      <c r="P2343">
        <v>-85.393834624622798</v>
      </c>
      <c r="Q2343">
        <v>-86.823273216291895</v>
      </c>
      <c r="R2343">
        <v>0</v>
      </c>
      <c r="S2343">
        <v>-85.292923960971095</v>
      </c>
      <c r="T2343">
        <v>-86.806047473943806</v>
      </c>
      <c r="U2343">
        <v>0</v>
      </c>
      <c r="V2343">
        <v>-85.296083007145697</v>
      </c>
      <c r="W2343">
        <v>-86.841631446891299</v>
      </c>
      <c r="X2343">
        <v>0</v>
      </c>
      <c r="Y2343">
        <v>-85.287380729004397</v>
      </c>
      <c r="Z2343">
        <v>-86.845922981317102</v>
      </c>
      <c r="AA2343">
        <v>0</v>
      </c>
      <c r="AB2343">
        <v>-60.5441813690327</v>
      </c>
      <c r="AC2343">
        <v>-60.217369101577098</v>
      </c>
      <c r="AD2343">
        <v>0</v>
      </c>
      <c r="AE2343">
        <v>-76.998818427323698</v>
      </c>
      <c r="AF2343">
        <v>-76.917219668588203</v>
      </c>
      <c r="AG2343">
        <v>0</v>
      </c>
      <c r="AH2343">
        <v>-82.290161165078203</v>
      </c>
      <c r="AI2343">
        <v>-82.805741342625396</v>
      </c>
    </row>
    <row r="2344" spans="2:35">
      <c r="B2344">
        <v>23.38</v>
      </c>
      <c r="C2344">
        <v>0</v>
      </c>
      <c r="D2344">
        <v>-85.116255793774599</v>
      </c>
      <c r="E2344">
        <v>-86.776602779410993</v>
      </c>
      <c r="F2344">
        <v>0</v>
      </c>
      <c r="G2344">
        <v>-85.160244021639301</v>
      </c>
      <c r="H2344">
        <v>-86.809683357276796</v>
      </c>
      <c r="I2344">
        <v>0</v>
      </c>
      <c r="J2344">
        <v>-85.209954295405097</v>
      </c>
      <c r="K2344">
        <v>-86.870182071751998</v>
      </c>
      <c r="L2344">
        <v>0</v>
      </c>
      <c r="M2344">
        <v>-85.256088290482793</v>
      </c>
      <c r="N2344">
        <v>-86.918938671200905</v>
      </c>
      <c r="O2344">
        <v>0</v>
      </c>
      <c r="P2344">
        <v>-85.385668788284804</v>
      </c>
      <c r="Q2344">
        <v>-86.819935356182896</v>
      </c>
      <c r="R2344">
        <v>0</v>
      </c>
      <c r="S2344">
        <v>-85.283804450316197</v>
      </c>
      <c r="T2344">
        <v>-86.803305660282803</v>
      </c>
      <c r="U2344">
        <v>0</v>
      </c>
      <c r="V2344">
        <v>-85.308659587199102</v>
      </c>
      <c r="W2344">
        <v>-86.843419586235299</v>
      </c>
      <c r="X2344">
        <v>0</v>
      </c>
      <c r="Y2344">
        <v>-85.299122844030606</v>
      </c>
      <c r="Z2344">
        <v>-86.851287399349403</v>
      </c>
      <c r="AA2344">
        <v>0</v>
      </c>
      <c r="AB2344">
        <v>-60.655582450169803</v>
      </c>
      <c r="AC2344">
        <v>-60.332465670692002</v>
      </c>
      <c r="AD2344">
        <v>0</v>
      </c>
      <c r="AE2344">
        <v>-77.034700423495195</v>
      </c>
      <c r="AF2344">
        <v>-76.946545153831295</v>
      </c>
      <c r="AG2344">
        <v>0</v>
      </c>
      <c r="AH2344">
        <v>-82.299161466443493</v>
      </c>
      <c r="AI2344">
        <v>-82.816708597269198</v>
      </c>
    </row>
    <row r="2345" spans="2:35">
      <c r="B2345">
        <v>23.39</v>
      </c>
      <c r="C2345">
        <v>0</v>
      </c>
      <c r="D2345">
        <v>-85.125911746232703</v>
      </c>
      <c r="E2345">
        <v>-86.777556453727897</v>
      </c>
      <c r="F2345">
        <v>0</v>
      </c>
      <c r="G2345">
        <v>-85.144866023280102</v>
      </c>
      <c r="H2345">
        <v>-86.808074031867093</v>
      </c>
      <c r="I2345">
        <v>0</v>
      </c>
      <c r="J2345">
        <v>-85.220921550048899</v>
      </c>
      <c r="K2345">
        <v>-86.867380653446205</v>
      </c>
      <c r="L2345">
        <v>0</v>
      </c>
      <c r="M2345">
        <v>-85.262704406055903</v>
      </c>
      <c r="N2345">
        <v>-86.920846019834599</v>
      </c>
      <c r="O2345">
        <v>0</v>
      </c>
      <c r="P2345">
        <v>-85.378158603039594</v>
      </c>
      <c r="Q2345">
        <v>-86.816418682139499</v>
      </c>
      <c r="R2345">
        <v>0</v>
      </c>
      <c r="S2345">
        <v>-85.272241149224399</v>
      </c>
      <c r="T2345">
        <v>-86.799610172304995</v>
      </c>
      <c r="U2345">
        <v>0</v>
      </c>
      <c r="V2345">
        <v>-85.320342097580493</v>
      </c>
      <c r="W2345">
        <v>-86.843717609459404</v>
      </c>
      <c r="X2345">
        <v>0</v>
      </c>
      <c r="Y2345">
        <v>-85.310268912608805</v>
      </c>
      <c r="Z2345">
        <v>-86.858976398528995</v>
      </c>
      <c r="AA2345">
        <v>0</v>
      </c>
      <c r="AB2345">
        <v>-60.7646589501596</v>
      </c>
      <c r="AC2345">
        <v>-60.448158286254902</v>
      </c>
      <c r="AD2345">
        <v>0</v>
      </c>
      <c r="AE2345">
        <v>-77.0664696991753</v>
      </c>
      <c r="AF2345">
        <v>-76.982903987161293</v>
      </c>
      <c r="AG2345">
        <v>0</v>
      </c>
      <c r="AH2345">
        <v>-82.305241140213397</v>
      </c>
      <c r="AI2345">
        <v>-82.8312521306012</v>
      </c>
    </row>
    <row r="2346" spans="2:35">
      <c r="B2346">
        <v>23.4</v>
      </c>
      <c r="C2346">
        <v>0</v>
      </c>
      <c r="D2346">
        <v>-85.131633792133798</v>
      </c>
      <c r="E2346">
        <v>-86.778331314110304</v>
      </c>
      <c r="F2346">
        <v>0</v>
      </c>
      <c r="G2346">
        <v>-85.135627303335596</v>
      </c>
      <c r="H2346">
        <v>-86.804259334599706</v>
      </c>
      <c r="I2346">
        <v>0</v>
      </c>
      <c r="J2346">
        <v>-85.234928641577596</v>
      </c>
      <c r="K2346">
        <v>-86.865830932681305</v>
      </c>
      <c r="L2346">
        <v>0</v>
      </c>
      <c r="M2346">
        <v>-85.275519404688595</v>
      </c>
      <c r="N2346">
        <v>-86.922991787047494</v>
      </c>
      <c r="O2346">
        <v>0</v>
      </c>
      <c r="P2346">
        <v>-85.373032603586495</v>
      </c>
      <c r="Q2346">
        <v>-86.812067543068906</v>
      </c>
      <c r="R2346">
        <v>0</v>
      </c>
      <c r="S2346">
        <v>-85.264909777913601</v>
      </c>
      <c r="T2346">
        <v>-86.796033893616794</v>
      </c>
      <c r="U2346">
        <v>0</v>
      </c>
      <c r="V2346">
        <v>-85.3255873063232</v>
      </c>
      <c r="W2346">
        <v>-86.847472702082001</v>
      </c>
      <c r="X2346">
        <v>0</v>
      </c>
      <c r="Y2346">
        <v>-85.316050563154704</v>
      </c>
      <c r="Z2346">
        <v>-86.865771328036502</v>
      </c>
      <c r="AA2346">
        <v>0</v>
      </c>
      <c r="AB2346">
        <v>-60.874212287307799</v>
      </c>
      <c r="AC2346">
        <v>-60.564089320397002</v>
      </c>
      <c r="AD2346">
        <v>0</v>
      </c>
      <c r="AE2346">
        <v>-77.097404509828095</v>
      </c>
      <c r="AF2346">
        <v>-77.025759726774695</v>
      </c>
      <c r="AG2346">
        <v>0</v>
      </c>
      <c r="AH2346">
        <v>-82.313108953327401</v>
      </c>
      <c r="AI2346">
        <v>-82.848477872949303</v>
      </c>
    </row>
    <row r="2347" spans="2:35">
      <c r="B2347">
        <v>23.41</v>
      </c>
      <c r="C2347">
        <v>0</v>
      </c>
      <c r="D2347">
        <v>-85.131037745685802</v>
      </c>
      <c r="E2347">
        <v>-86.779284988427193</v>
      </c>
      <c r="F2347">
        <v>0</v>
      </c>
      <c r="G2347">
        <v>-85.133719954701903</v>
      </c>
      <c r="H2347">
        <v>-86.798418079409004</v>
      </c>
      <c r="I2347">
        <v>0</v>
      </c>
      <c r="J2347">
        <v>-85.244346175456499</v>
      </c>
      <c r="K2347">
        <v>-86.865413700167693</v>
      </c>
      <c r="L2347">
        <v>0</v>
      </c>
      <c r="M2347">
        <v>-85.290420565889406</v>
      </c>
      <c r="N2347">
        <v>-86.922514949889106</v>
      </c>
      <c r="O2347">
        <v>0</v>
      </c>
      <c r="P2347">
        <v>-85.369158301674304</v>
      </c>
      <c r="Q2347">
        <v>-86.804318939244496</v>
      </c>
      <c r="R2347">
        <v>0</v>
      </c>
      <c r="S2347">
        <v>-85.266042266164902</v>
      </c>
      <c r="T2347">
        <v>-86.793351684600694</v>
      </c>
      <c r="U2347">
        <v>0</v>
      </c>
      <c r="V2347">
        <v>-85.323441539110306</v>
      </c>
      <c r="W2347">
        <v>-86.855400119840795</v>
      </c>
      <c r="X2347">
        <v>0</v>
      </c>
      <c r="Y2347">
        <v>-85.314620051679398</v>
      </c>
      <c r="Z2347">
        <v>-86.870062862462305</v>
      </c>
      <c r="AA2347">
        <v>0</v>
      </c>
      <c r="AB2347">
        <v>-60.986388228827302</v>
      </c>
      <c r="AC2347">
        <v>-60.680795214921602</v>
      </c>
      <c r="AD2347">
        <v>0</v>
      </c>
      <c r="AE2347">
        <v>-77.129471808732205</v>
      </c>
      <c r="AF2347">
        <v>-77.069330722125798</v>
      </c>
      <c r="AG2347">
        <v>0</v>
      </c>
      <c r="AH2347">
        <v>-82.324851068353595</v>
      </c>
      <c r="AI2347">
        <v>-82.864869150270096</v>
      </c>
    </row>
    <row r="2348" spans="2:35">
      <c r="B2348">
        <v>23.42</v>
      </c>
      <c r="C2348">
        <v>0</v>
      </c>
      <c r="D2348">
        <v>-85.1269846298391</v>
      </c>
      <c r="E2348">
        <v>-86.779284988427193</v>
      </c>
      <c r="F2348">
        <v>0</v>
      </c>
      <c r="G2348">
        <v>-85.136163745138802</v>
      </c>
      <c r="H2348">
        <v>-86.794901405365593</v>
      </c>
      <c r="I2348">
        <v>0</v>
      </c>
      <c r="J2348">
        <v>-85.244405780101303</v>
      </c>
      <c r="K2348">
        <v>-86.864698444430104</v>
      </c>
      <c r="L2348">
        <v>0</v>
      </c>
      <c r="M2348">
        <v>-85.302579913429199</v>
      </c>
      <c r="N2348">
        <v>-86.919534717649</v>
      </c>
      <c r="O2348">
        <v>0</v>
      </c>
      <c r="P2348">
        <v>-85.365820441565305</v>
      </c>
      <c r="Q2348">
        <v>-86.792517219573497</v>
      </c>
      <c r="R2348">
        <v>0</v>
      </c>
      <c r="S2348">
        <v>-85.2751617768198</v>
      </c>
      <c r="T2348">
        <v>-86.793768917114306</v>
      </c>
      <c r="U2348">
        <v>0</v>
      </c>
      <c r="V2348">
        <v>-85.317421469985206</v>
      </c>
      <c r="W2348">
        <v>-86.862969909730793</v>
      </c>
      <c r="X2348">
        <v>0</v>
      </c>
      <c r="Y2348">
        <v>-85.308242354685504</v>
      </c>
      <c r="Z2348">
        <v>-86.872506652899304</v>
      </c>
      <c r="AA2348">
        <v>0</v>
      </c>
      <c r="AB2348">
        <v>-61.101663611876603</v>
      </c>
      <c r="AC2348">
        <v>-60.796845458353303</v>
      </c>
      <c r="AD2348">
        <v>0</v>
      </c>
      <c r="AE2348">
        <v>-77.161598712281105</v>
      </c>
      <c r="AF2348">
        <v>-77.107656508734195</v>
      </c>
      <c r="AG2348">
        <v>0</v>
      </c>
      <c r="AH2348">
        <v>-82.339334997040794</v>
      </c>
      <c r="AI2348">
        <v>-82.878637823219705</v>
      </c>
    </row>
    <row r="2349" spans="2:35">
      <c r="B2349">
        <v>23.43</v>
      </c>
      <c r="C2349">
        <v>0</v>
      </c>
      <c r="D2349">
        <v>-85.125017676560603</v>
      </c>
      <c r="E2349">
        <v>-86.777020011924606</v>
      </c>
      <c r="F2349">
        <v>0</v>
      </c>
      <c r="G2349">
        <v>-85.1399188377614</v>
      </c>
      <c r="H2349">
        <v>-86.798596893343401</v>
      </c>
      <c r="I2349">
        <v>0</v>
      </c>
      <c r="J2349">
        <v>-85.236955199500997</v>
      </c>
      <c r="K2349">
        <v>-86.864221607271602</v>
      </c>
      <c r="L2349">
        <v>0</v>
      </c>
      <c r="M2349">
        <v>-85.309434447581594</v>
      </c>
      <c r="N2349">
        <v>-86.918402229397699</v>
      </c>
      <c r="O2349">
        <v>0</v>
      </c>
      <c r="P2349">
        <v>-85.364807162603697</v>
      </c>
      <c r="Q2349">
        <v>-86.779881034875203</v>
      </c>
      <c r="R2349">
        <v>0</v>
      </c>
      <c r="S2349">
        <v>-85.288811240479703</v>
      </c>
      <c r="T2349">
        <v>-86.799431358370597</v>
      </c>
      <c r="U2349">
        <v>0</v>
      </c>
      <c r="V2349">
        <v>-85.311103377636101</v>
      </c>
      <c r="W2349">
        <v>-86.864817653719697</v>
      </c>
      <c r="X2349">
        <v>0</v>
      </c>
      <c r="Y2349">
        <v>-85.300970588019496</v>
      </c>
      <c r="Z2349">
        <v>-86.8742351875986</v>
      </c>
      <c r="AA2349">
        <v>0</v>
      </c>
      <c r="AB2349">
        <v>-61.218309901756299</v>
      </c>
      <c r="AC2349">
        <v>-60.908842585938402</v>
      </c>
      <c r="AD2349">
        <v>0</v>
      </c>
      <c r="AE2349">
        <v>-77.191818267196297</v>
      </c>
      <c r="AF2349">
        <v>-77.139008551900702</v>
      </c>
      <c r="AG2349">
        <v>0</v>
      </c>
      <c r="AH2349">
        <v>-82.353997739662404</v>
      </c>
      <c r="AI2349">
        <v>-82.891750845076402</v>
      </c>
    </row>
    <row r="2350" spans="2:35">
      <c r="B2350">
        <v>23.44</v>
      </c>
      <c r="C2350">
        <v>0</v>
      </c>
      <c r="D2350">
        <v>-85.127699885576803</v>
      </c>
      <c r="E2350">
        <v>-86.773860965750103</v>
      </c>
      <c r="F2350">
        <v>0</v>
      </c>
      <c r="G2350">
        <v>-85.144866023280102</v>
      </c>
      <c r="H2350">
        <v>-86.809444938697595</v>
      </c>
      <c r="I2350">
        <v>0</v>
      </c>
      <c r="J2350">
        <v>-85.228610549228506</v>
      </c>
      <c r="K2350">
        <v>-86.866546188418994</v>
      </c>
      <c r="L2350">
        <v>0</v>
      </c>
      <c r="M2350">
        <v>-85.311639819439307</v>
      </c>
      <c r="N2350">
        <v>-86.922932182402704</v>
      </c>
      <c r="O2350">
        <v>0</v>
      </c>
      <c r="P2350">
        <v>-85.369217906319093</v>
      </c>
      <c r="Q2350">
        <v>-86.771715198537194</v>
      </c>
      <c r="R2350">
        <v>0</v>
      </c>
      <c r="S2350">
        <v>-85.303235564521998</v>
      </c>
      <c r="T2350">
        <v>-86.809385334052706</v>
      </c>
      <c r="U2350">
        <v>0</v>
      </c>
      <c r="V2350">
        <v>-85.305440936379796</v>
      </c>
      <c r="W2350">
        <v>-86.860049282135407</v>
      </c>
      <c r="X2350">
        <v>0</v>
      </c>
      <c r="Y2350">
        <v>-85.295308146763205</v>
      </c>
      <c r="Z2350">
        <v>-86.875486885139395</v>
      </c>
      <c r="AA2350">
        <v>0</v>
      </c>
      <c r="AB2350">
        <v>-61.332750819778397</v>
      </c>
      <c r="AC2350">
        <v>-61.015236876911999</v>
      </c>
      <c r="AD2350">
        <v>0</v>
      </c>
      <c r="AE2350">
        <v>-77.220368892056996</v>
      </c>
      <c r="AF2350">
        <v>-77.166009455996502</v>
      </c>
      <c r="AG2350">
        <v>0</v>
      </c>
      <c r="AH2350">
        <v>-82.366753133650207</v>
      </c>
      <c r="AI2350">
        <v>-82.907069238790797</v>
      </c>
    </row>
    <row r="2351" spans="2:35">
      <c r="B2351">
        <v>23.45</v>
      </c>
      <c r="C2351">
        <v>0</v>
      </c>
      <c r="D2351">
        <v>-85.131753001423405</v>
      </c>
      <c r="E2351">
        <v>-86.774278198263701</v>
      </c>
      <c r="F2351">
        <v>0</v>
      </c>
      <c r="G2351">
        <v>-85.152614627104498</v>
      </c>
      <c r="H2351">
        <v>-86.821127449079</v>
      </c>
      <c r="I2351">
        <v>0</v>
      </c>
      <c r="J2351">
        <v>-85.225213084474703</v>
      </c>
      <c r="K2351">
        <v>-86.872685466833701</v>
      </c>
      <c r="L2351">
        <v>0</v>
      </c>
      <c r="M2351">
        <v>-85.311580214794503</v>
      </c>
      <c r="N2351">
        <v>-86.930919204806401</v>
      </c>
      <c r="O2351">
        <v>0</v>
      </c>
      <c r="P2351">
        <v>-85.380125556318106</v>
      </c>
      <c r="Q2351">
        <v>-86.772370849629993</v>
      </c>
      <c r="R2351">
        <v>0</v>
      </c>
      <c r="S2351">
        <v>-85.315454516706694</v>
      </c>
      <c r="T2351">
        <v>-86.818743263286805</v>
      </c>
      <c r="U2351">
        <v>0</v>
      </c>
      <c r="V2351">
        <v>-85.300553355505897</v>
      </c>
      <c r="W2351">
        <v>-86.853015934048699</v>
      </c>
      <c r="X2351">
        <v>0</v>
      </c>
      <c r="Y2351">
        <v>-85.291433844850999</v>
      </c>
      <c r="Z2351">
        <v>-86.876261745521902</v>
      </c>
      <c r="AA2351">
        <v>0</v>
      </c>
      <c r="AB2351">
        <v>-61.440873645451298</v>
      </c>
      <c r="AC2351">
        <v>-61.118770144935098</v>
      </c>
      <c r="AD2351">
        <v>0</v>
      </c>
      <c r="AE2351">
        <v>-77.250052005168996</v>
      </c>
      <c r="AF2351">
        <v>-77.193308383316406</v>
      </c>
      <c r="AG2351">
        <v>0</v>
      </c>
      <c r="AH2351">
        <v>-82.376230272173899</v>
      </c>
      <c r="AI2351">
        <v>-82.924593004362904</v>
      </c>
    </row>
    <row r="2352" spans="2:35">
      <c r="B2352">
        <v>23.46</v>
      </c>
      <c r="C2352">
        <v>0</v>
      </c>
      <c r="D2352">
        <v>-85.131335768909807</v>
      </c>
      <c r="E2352">
        <v>-86.781728778864107</v>
      </c>
      <c r="F2352">
        <v>0</v>
      </c>
      <c r="G2352">
        <v>-85.163164649234702</v>
      </c>
      <c r="H2352">
        <v>-86.825955425307995</v>
      </c>
      <c r="I2352">
        <v>0</v>
      </c>
      <c r="J2352">
        <v>-85.228491339938898</v>
      </c>
      <c r="K2352">
        <v>-86.879957233499695</v>
      </c>
      <c r="L2352">
        <v>0</v>
      </c>
      <c r="M2352">
        <v>-85.310924563701604</v>
      </c>
      <c r="N2352">
        <v>-86.935747181035396</v>
      </c>
      <c r="O2352">
        <v>0</v>
      </c>
      <c r="P2352">
        <v>-85.394192252491607</v>
      </c>
      <c r="Q2352">
        <v>-86.782920871760197</v>
      </c>
      <c r="R2352">
        <v>0</v>
      </c>
      <c r="S2352">
        <v>-85.323143515886301</v>
      </c>
      <c r="T2352">
        <v>-86.821306263013398</v>
      </c>
      <c r="U2352">
        <v>0</v>
      </c>
      <c r="V2352">
        <v>-85.298765216161797</v>
      </c>
      <c r="W2352">
        <v>-86.849022422846801</v>
      </c>
      <c r="X2352">
        <v>0</v>
      </c>
      <c r="Y2352">
        <v>-85.289049659058904</v>
      </c>
      <c r="Z2352">
        <v>-86.877334629128299</v>
      </c>
      <c r="AA2352">
        <v>0</v>
      </c>
      <c r="AB2352">
        <v>-61.5407710301414</v>
      </c>
      <c r="AC2352">
        <v>-61.224210761591799</v>
      </c>
      <c r="AD2352">
        <v>0</v>
      </c>
      <c r="AE2352">
        <v>-77.283013373745106</v>
      </c>
      <c r="AF2352">
        <v>-77.224660426482799</v>
      </c>
      <c r="AG2352">
        <v>0</v>
      </c>
      <c r="AH2352">
        <v>-82.382131132009505</v>
      </c>
      <c r="AI2352">
        <v>-82.941520723487002</v>
      </c>
    </row>
    <row r="2353" spans="2:35">
      <c r="B2353">
        <v>23.47</v>
      </c>
      <c r="C2353">
        <v>0</v>
      </c>
      <c r="D2353">
        <v>-85.123944792954205</v>
      </c>
      <c r="E2353">
        <v>-86.794126544983101</v>
      </c>
      <c r="F2353">
        <v>0</v>
      </c>
      <c r="G2353">
        <v>-85.173655066720002</v>
      </c>
      <c r="H2353">
        <v>-86.821961914106197</v>
      </c>
      <c r="I2353">
        <v>0</v>
      </c>
      <c r="J2353">
        <v>-85.237074408790505</v>
      </c>
      <c r="K2353">
        <v>-86.883652721477503</v>
      </c>
      <c r="L2353">
        <v>0</v>
      </c>
      <c r="M2353">
        <v>-85.309374842936805</v>
      </c>
      <c r="N2353">
        <v>-86.933780227756898</v>
      </c>
      <c r="O2353">
        <v>0</v>
      </c>
      <c r="P2353">
        <v>-85.405397925714595</v>
      </c>
      <c r="Q2353">
        <v>-86.799729381594602</v>
      </c>
      <c r="R2353">
        <v>0</v>
      </c>
      <c r="S2353">
        <v>-85.324216399492798</v>
      </c>
      <c r="T2353">
        <v>-86.814272914926605</v>
      </c>
      <c r="U2353">
        <v>0</v>
      </c>
      <c r="V2353">
        <v>-85.303533587746102</v>
      </c>
      <c r="W2353">
        <v>-86.850154911098102</v>
      </c>
      <c r="X2353">
        <v>0</v>
      </c>
      <c r="Y2353">
        <v>-85.288751635834899</v>
      </c>
      <c r="Z2353">
        <v>-86.879778419565298</v>
      </c>
      <c r="AA2353">
        <v>0</v>
      </c>
      <c r="AB2353">
        <v>-61.6347079503511</v>
      </c>
      <c r="AC2353">
        <v>-61.334240935898499</v>
      </c>
      <c r="AD2353">
        <v>0</v>
      </c>
      <c r="AE2353">
        <v>-77.317226439862097</v>
      </c>
      <c r="AF2353">
        <v>-77.261436492326396</v>
      </c>
      <c r="AG2353">
        <v>0</v>
      </c>
      <c r="AH2353">
        <v>-82.386839898948907</v>
      </c>
      <c r="AI2353">
        <v>-82.955050977857297</v>
      </c>
    </row>
    <row r="2354" spans="2:35">
      <c r="B2354">
        <v>23.48</v>
      </c>
      <c r="C2354">
        <v>0</v>
      </c>
      <c r="D2354">
        <v>-85.1122622825728</v>
      </c>
      <c r="E2354">
        <v>-86.804616962468501</v>
      </c>
      <c r="F2354">
        <v>0</v>
      </c>
      <c r="G2354">
        <v>-85.180867228741207</v>
      </c>
      <c r="H2354">
        <v>-86.815405403177905</v>
      </c>
      <c r="I2354">
        <v>0</v>
      </c>
      <c r="J2354">
        <v>-85.248578105237598</v>
      </c>
      <c r="K2354">
        <v>-86.880851303171696</v>
      </c>
      <c r="L2354">
        <v>0</v>
      </c>
      <c r="M2354">
        <v>-85.305858168893394</v>
      </c>
      <c r="N2354">
        <v>-86.928535019014205</v>
      </c>
      <c r="O2354">
        <v>0</v>
      </c>
      <c r="P2354">
        <v>-85.409808669430106</v>
      </c>
      <c r="Q2354">
        <v>-86.815047775308997</v>
      </c>
      <c r="R2354">
        <v>0</v>
      </c>
      <c r="S2354">
        <v>-85.317540679274799</v>
      </c>
      <c r="T2354">
        <v>-86.800683055911506</v>
      </c>
      <c r="U2354">
        <v>0</v>
      </c>
      <c r="V2354">
        <v>-85.314322028455393</v>
      </c>
      <c r="W2354">
        <v>-86.855221305906397</v>
      </c>
      <c r="X2354">
        <v>0</v>
      </c>
      <c r="Y2354">
        <v>-85.291195426271798</v>
      </c>
      <c r="Z2354">
        <v>-86.883891140056704</v>
      </c>
      <c r="AA2354">
        <v>0</v>
      </c>
      <c r="AB2354">
        <v>-61.727512382309598</v>
      </c>
      <c r="AC2354">
        <v>-61.448562644630897</v>
      </c>
      <c r="AD2354">
        <v>0</v>
      </c>
      <c r="AE2354">
        <v>-77.347326785487695</v>
      </c>
      <c r="AF2354">
        <v>-77.302504092595697</v>
      </c>
      <c r="AG2354">
        <v>0</v>
      </c>
      <c r="AH2354">
        <v>-82.395422967800599</v>
      </c>
      <c r="AI2354">
        <v>-82.964587721025794</v>
      </c>
    </row>
    <row r="2355" spans="2:35">
      <c r="B2355">
        <v>23.49</v>
      </c>
      <c r="C2355">
        <v>0</v>
      </c>
      <c r="D2355">
        <v>-85.101056609349797</v>
      </c>
      <c r="E2355">
        <v>-86.807895217932696</v>
      </c>
      <c r="F2355">
        <v>0</v>
      </c>
      <c r="G2355">
        <v>-85.183966670270905</v>
      </c>
      <c r="H2355">
        <v>-86.814988170664193</v>
      </c>
      <c r="I2355">
        <v>0</v>
      </c>
      <c r="J2355">
        <v>-85.260618243487798</v>
      </c>
      <c r="K2355">
        <v>-86.873043094702496</v>
      </c>
      <c r="L2355">
        <v>0</v>
      </c>
      <c r="M2355">
        <v>-85.3010301926643</v>
      </c>
      <c r="N2355">
        <v>-86.926687275025301</v>
      </c>
      <c r="O2355">
        <v>0</v>
      </c>
      <c r="P2355">
        <v>-85.408199344020403</v>
      </c>
      <c r="Q2355">
        <v>-86.821425472303005</v>
      </c>
      <c r="R2355">
        <v>0</v>
      </c>
      <c r="S2355">
        <v>-85.305202517800495</v>
      </c>
      <c r="T2355">
        <v>-86.787033592251603</v>
      </c>
      <c r="U2355">
        <v>0</v>
      </c>
      <c r="V2355">
        <v>-85.324633632006396</v>
      </c>
      <c r="W2355">
        <v>-86.861777816834703</v>
      </c>
      <c r="X2355">
        <v>0</v>
      </c>
      <c r="Y2355">
        <v>-85.295069728184004</v>
      </c>
      <c r="Z2355">
        <v>-86.888540302351302</v>
      </c>
      <c r="AA2355">
        <v>0</v>
      </c>
      <c r="AB2355">
        <v>-61.822402976836202</v>
      </c>
      <c r="AC2355">
        <v>-61.565685771669102</v>
      </c>
      <c r="AD2355">
        <v>0</v>
      </c>
      <c r="AE2355">
        <v>-77.369976550512902</v>
      </c>
      <c r="AF2355">
        <v>-77.345061808985207</v>
      </c>
      <c r="AG2355">
        <v>0</v>
      </c>
      <c r="AH2355">
        <v>-82.411516221897401</v>
      </c>
      <c r="AI2355">
        <v>-82.972097906271003</v>
      </c>
    </row>
    <row r="2356" spans="2:35">
      <c r="B2356">
        <v>23.5</v>
      </c>
      <c r="C2356">
        <v>0</v>
      </c>
      <c r="D2356">
        <v>-85.0939636566182</v>
      </c>
      <c r="E2356">
        <v>-86.804318939244496</v>
      </c>
      <c r="F2356">
        <v>0</v>
      </c>
      <c r="G2356">
        <v>-85.184205088850206</v>
      </c>
      <c r="H2356">
        <v>-86.823332820936699</v>
      </c>
      <c r="I2356">
        <v>0</v>
      </c>
      <c r="J2356">
        <v>-85.271227870262805</v>
      </c>
      <c r="K2356">
        <v>-86.865354095522903</v>
      </c>
      <c r="L2356">
        <v>0</v>
      </c>
      <c r="M2356">
        <v>-85.297334704686506</v>
      </c>
      <c r="N2356">
        <v>-86.930919204806401</v>
      </c>
      <c r="O2356">
        <v>0</v>
      </c>
      <c r="P2356">
        <v>-85.403609786370495</v>
      </c>
      <c r="Q2356">
        <v>-86.817491565745996</v>
      </c>
      <c r="R2356">
        <v>0</v>
      </c>
      <c r="S2356">
        <v>-85.292685542391894</v>
      </c>
      <c r="T2356">
        <v>-86.778212104820696</v>
      </c>
      <c r="U2356">
        <v>0</v>
      </c>
      <c r="V2356">
        <v>-85.327613864246501</v>
      </c>
      <c r="W2356">
        <v>-86.867261444156597</v>
      </c>
      <c r="X2356">
        <v>0</v>
      </c>
      <c r="Y2356">
        <v>-85.297453913976099</v>
      </c>
      <c r="Z2356">
        <v>-86.891162906722698</v>
      </c>
      <c r="AA2356">
        <v>0</v>
      </c>
      <c r="AB2356">
        <v>-61.918545268903699</v>
      </c>
      <c r="AC2356">
        <v>-61.683524154444903</v>
      </c>
      <c r="AD2356">
        <v>0</v>
      </c>
      <c r="AE2356">
        <v>-77.388096362533005</v>
      </c>
      <c r="AF2356">
        <v>-77.385771781385699</v>
      </c>
      <c r="AG2356">
        <v>0</v>
      </c>
      <c r="AH2356">
        <v>-82.433510335829794</v>
      </c>
      <c r="AI2356">
        <v>-82.980561765833002</v>
      </c>
    </row>
    <row r="2357" spans="2:35">
      <c r="B2357">
        <v>23.51</v>
      </c>
      <c r="C2357">
        <v>0</v>
      </c>
      <c r="D2357">
        <v>-85.092592749787698</v>
      </c>
      <c r="E2357">
        <v>-86.797702823671301</v>
      </c>
      <c r="F2357">
        <v>0</v>
      </c>
      <c r="G2357">
        <v>-85.182893786664494</v>
      </c>
      <c r="H2357">
        <v>-86.835313354542095</v>
      </c>
      <c r="I2357">
        <v>0</v>
      </c>
      <c r="J2357">
        <v>-85.279751334469594</v>
      </c>
      <c r="K2357">
        <v>-86.862731491151607</v>
      </c>
      <c r="L2357">
        <v>0</v>
      </c>
      <c r="M2357">
        <v>-85.296321425724898</v>
      </c>
      <c r="N2357">
        <v>-86.937892948248304</v>
      </c>
      <c r="O2357">
        <v>0</v>
      </c>
      <c r="P2357">
        <v>-85.397828135824597</v>
      </c>
      <c r="Q2357">
        <v>-86.809623752632007</v>
      </c>
      <c r="R2357">
        <v>0</v>
      </c>
      <c r="S2357">
        <v>-85.285652194305101</v>
      </c>
      <c r="T2357">
        <v>-86.774755035422103</v>
      </c>
      <c r="U2357">
        <v>0</v>
      </c>
      <c r="V2357">
        <v>-85.323262725175894</v>
      </c>
      <c r="W2357">
        <v>-86.869168792790305</v>
      </c>
      <c r="X2357">
        <v>0</v>
      </c>
      <c r="Y2357">
        <v>-85.297096286107305</v>
      </c>
      <c r="Z2357">
        <v>-86.889255558089005</v>
      </c>
      <c r="AA2357">
        <v>0</v>
      </c>
      <c r="AB2357">
        <v>-62.0137338866543</v>
      </c>
      <c r="AC2357">
        <v>-61.798203491046102</v>
      </c>
      <c r="AD2357">
        <v>0</v>
      </c>
      <c r="AE2357">
        <v>-77.409315616083006</v>
      </c>
      <c r="AF2357">
        <v>-77.422369033294899</v>
      </c>
      <c r="AG2357">
        <v>0</v>
      </c>
      <c r="AH2357">
        <v>-82.455385240472495</v>
      </c>
      <c r="AI2357">
        <v>-82.991648229766398</v>
      </c>
    </row>
    <row r="2358" spans="2:35">
      <c r="B2358">
        <v>23.52</v>
      </c>
      <c r="C2358">
        <v>0</v>
      </c>
      <c r="D2358">
        <v>-85.0964074470551</v>
      </c>
      <c r="E2358">
        <v>-86.791682754546201</v>
      </c>
      <c r="F2358">
        <v>0</v>
      </c>
      <c r="G2358">
        <v>-85.180688414806795</v>
      </c>
      <c r="H2358">
        <v>-86.844492469841796</v>
      </c>
      <c r="I2358">
        <v>0</v>
      </c>
      <c r="J2358">
        <v>-85.286844287201205</v>
      </c>
      <c r="K2358">
        <v>-86.866307769839693</v>
      </c>
      <c r="L2358">
        <v>0</v>
      </c>
      <c r="M2358">
        <v>-85.296619448948903</v>
      </c>
      <c r="N2358">
        <v>-86.942303691963801</v>
      </c>
      <c r="O2358">
        <v>0</v>
      </c>
      <c r="P2358">
        <v>-85.391212020251501</v>
      </c>
      <c r="Q2358">
        <v>-86.806881938971003</v>
      </c>
      <c r="R2358">
        <v>0</v>
      </c>
      <c r="S2358">
        <v>-85.285831008239498</v>
      </c>
      <c r="T2358">
        <v>-86.775231872580505</v>
      </c>
      <c r="U2358">
        <v>0</v>
      </c>
      <c r="V2358">
        <v>-85.318136725722795</v>
      </c>
      <c r="W2358">
        <v>-86.8661885605501</v>
      </c>
      <c r="X2358">
        <v>0</v>
      </c>
      <c r="Y2358">
        <v>-85.296261821080094</v>
      </c>
      <c r="Z2358">
        <v>-86.882818256450193</v>
      </c>
      <c r="AA2358">
        <v>0</v>
      </c>
      <c r="AB2358">
        <v>-62.108862899760098</v>
      </c>
      <c r="AC2358">
        <v>-61.904478572730198</v>
      </c>
      <c r="AD2358">
        <v>0</v>
      </c>
      <c r="AE2358">
        <v>-77.439594775643002</v>
      </c>
      <c r="AF2358">
        <v>-77.454734355423</v>
      </c>
      <c r="AG2358">
        <v>0</v>
      </c>
      <c r="AH2358">
        <v>-82.471597703859004</v>
      </c>
      <c r="AI2358">
        <v>-83.004642042333501</v>
      </c>
    </row>
    <row r="2359" spans="2:35">
      <c r="B2359">
        <v>23.53</v>
      </c>
      <c r="C2359">
        <v>0</v>
      </c>
      <c r="D2359">
        <v>-85.102785144049093</v>
      </c>
      <c r="E2359">
        <v>-86.788642917661207</v>
      </c>
      <c r="F2359">
        <v>0</v>
      </c>
      <c r="G2359">
        <v>-85.178602252238704</v>
      </c>
      <c r="H2359">
        <v>-86.8487840042676</v>
      </c>
      <c r="I2359">
        <v>0</v>
      </c>
      <c r="J2359">
        <v>-85.293639216708698</v>
      </c>
      <c r="K2359">
        <v>-86.872745071478505</v>
      </c>
      <c r="L2359">
        <v>0</v>
      </c>
      <c r="M2359">
        <v>-85.295248542118401</v>
      </c>
      <c r="N2359">
        <v>-86.941826854805299</v>
      </c>
      <c r="O2359">
        <v>0</v>
      </c>
      <c r="P2359">
        <v>-85.384595904678307</v>
      </c>
      <c r="Q2359">
        <v>-86.813736473123399</v>
      </c>
      <c r="R2359">
        <v>0</v>
      </c>
      <c r="S2359">
        <v>-85.290301356599798</v>
      </c>
      <c r="T2359">
        <v>-86.778927360558299</v>
      </c>
      <c r="U2359">
        <v>0</v>
      </c>
      <c r="V2359">
        <v>-85.318494353591603</v>
      </c>
      <c r="W2359">
        <v>-86.859810863556206</v>
      </c>
      <c r="X2359">
        <v>0</v>
      </c>
      <c r="Y2359">
        <v>-85.297990355779405</v>
      </c>
      <c r="Z2359">
        <v>-86.875308071204998</v>
      </c>
      <c r="AA2359">
        <v>0</v>
      </c>
      <c r="AB2359">
        <v>-62.207806610133403</v>
      </c>
      <c r="AC2359">
        <v>-61.999249957967201</v>
      </c>
      <c r="AD2359">
        <v>0</v>
      </c>
      <c r="AE2359">
        <v>-77.478397399409801</v>
      </c>
      <c r="AF2359">
        <v>-77.484536677824494</v>
      </c>
      <c r="AG2359">
        <v>0</v>
      </c>
      <c r="AH2359">
        <v>-82.480657609869098</v>
      </c>
      <c r="AI2359">
        <v>-83.017457040966207</v>
      </c>
    </row>
    <row r="2360" spans="2:35">
      <c r="B2360">
        <v>23.54</v>
      </c>
      <c r="C2360">
        <v>0</v>
      </c>
      <c r="D2360">
        <v>-85.108805213174193</v>
      </c>
      <c r="E2360">
        <v>-86.789060150174905</v>
      </c>
      <c r="F2360">
        <v>0</v>
      </c>
      <c r="G2360">
        <v>-85.178661856883494</v>
      </c>
      <c r="H2360">
        <v>-86.849201236781298</v>
      </c>
      <c r="I2360">
        <v>0</v>
      </c>
      <c r="J2360">
        <v>-85.3010301926643</v>
      </c>
      <c r="K2360">
        <v>-86.876977001259505</v>
      </c>
      <c r="L2360">
        <v>0</v>
      </c>
      <c r="M2360">
        <v>-85.290957007692597</v>
      </c>
      <c r="N2360">
        <v>-86.938250576117198</v>
      </c>
      <c r="O2360">
        <v>0</v>
      </c>
      <c r="P2360">
        <v>-85.379946742383694</v>
      </c>
      <c r="Q2360">
        <v>-86.827564750717698</v>
      </c>
      <c r="R2360">
        <v>0</v>
      </c>
      <c r="S2360">
        <v>-85.294712100315195</v>
      </c>
      <c r="T2360">
        <v>-86.785364662197097</v>
      </c>
      <c r="U2360">
        <v>0</v>
      </c>
      <c r="V2360">
        <v>-85.324097190203105</v>
      </c>
      <c r="W2360">
        <v>-86.854029213010307</v>
      </c>
      <c r="X2360">
        <v>0</v>
      </c>
      <c r="Y2360">
        <v>-85.302043471626007</v>
      </c>
      <c r="Z2360">
        <v>-86.871195350713606</v>
      </c>
      <c r="AA2360">
        <v>0</v>
      </c>
      <c r="AB2360">
        <v>-62.312472366407697</v>
      </c>
      <c r="AC2360">
        <v>-62.085497878997302</v>
      </c>
      <c r="AD2360">
        <v>0</v>
      </c>
      <c r="AE2360">
        <v>-77.519763022903206</v>
      </c>
      <c r="AF2360">
        <v>-77.514696628094896</v>
      </c>
      <c r="AG2360">
        <v>0</v>
      </c>
      <c r="AH2360">
        <v>-82.484949144294902</v>
      </c>
      <c r="AI2360">
        <v>-83.028185877030793</v>
      </c>
    </row>
    <row r="2361" spans="2:35">
      <c r="B2361">
        <v>23.55</v>
      </c>
      <c r="C2361">
        <v>0</v>
      </c>
      <c r="D2361">
        <v>-85.1138120033376</v>
      </c>
      <c r="E2361">
        <v>-86.790907894163794</v>
      </c>
      <c r="F2361">
        <v>0</v>
      </c>
      <c r="G2361">
        <v>-85.1827745773749</v>
      </c>
      <c r="H2361">
        <v>-86.846161399896303</v>
      </c>
      <c r="I2361">
        <v>0</v>
      </c>
      <c r="J2361">
        <v>-85.308778796488696</v>
      </c>
      <c r="K2361">
        <v>-86.876380954811495</v>
      </c>
      <c r="L2361">
        <v>0</v>
      </c>
      <c r="M2361">
        <v>-85.285831008239498</v>
      </c>
      <c r="N2361">
        <v>-86.934555088139405</v>
      </c>
      <c r="O2361">
        <v>0</v>
      </c>
      <c r="P2361">
        <v>-85.378993068066805</v>
      </c>
      <c r="Q2361">
        <v>-86.841989074760093</v>
      </c>
      <c r="R2361">
        <v>0</v>
      </c>
      <c r="S2361">
        <v>-85.297871146489797</v>
      </c>
      <c r="T2361">
        <v>-86.792576824218301</v>
      </c>
      <c r="U2361">
        <v>0</v>
      </c>
      <c r="V2361">
        <v>-85.328984771077003</v>
      </c>
      <c r="W2361">
        <v>-86.852896724759006</v>
      </c>
      <c r="X2361">
        <v>0</v>
      </c>
      <c r="Y2361">
        <v>-85.304844889931701</v>
      </c>
      <c r="Z2361">
        <v>-86.872089420385706</v>
      </c>
      <c r="AA2361">
        <v>0</v>
      </c>
      <c r="AB2361">
        <v>-62.419045471315698</v>
      </c>
      <c r="AC2361">
        <v>-62.171030544289799</v>
      </c>
      <c r="AD2361">
        <v>0</v>
      </c>
      <c r="AE2361">
        <v>-77.557313949129195</v>
      </c>
      <c r="AF2361">
        <v>-77.549088508146397</v>
      </c>
      <c r="AG2361">
        <v>0</v>
      </c>
      <c r="AH2361">
        <v>-82.488167795114194</v>
      </c>
      <c r="AI2361">
        <v>-83.0358748762104</v>
      </c>
    </row>
    <row r="2362" spans="2:35">
      <c r="B2362">
        <v>23.56</v>
      </c>
      <c r="C2362">
        <v>0</v>
      </c>
      <c r="D2362">
        <v>-85.119534049238695</v>
      </c>
      <c r="E2362">
        <v>-86.791682754546201</v>
      </c>
      <c r="F2362">
        <v>0</v>
      </c>
      <c r="G2362">
        <v>-85.190403971909703</v>
      </c>
      <c r="H2362">
        <v>-86.839306865743893</v>
      </c>
      <c r="I2362">
        <v>0</v>
      </c>
      <c r="J2362">
        <v>-85.3142028191658</v>
      </c>
      <c r="K2362">
        <v>-86.872685466833701</v>
      </c>
      <c r="L2362">
        <v>0</v>
      </c>
      <c r="M2362">
        <v>-85.283089194578594</v>
      </c>
      <c r="N2362">
        <v>-86.932111297702406</v>
      </c>
      <c r="O2362">
        <v>0</v>
      </c>
      <c r="P2362">
        <v>-85.381496463148594</v>
      </c>
      <c r="Q2362">
        <v>-86.851823841152594</v>
      </c>
      <c r="R2362">
        <v>0</v>
      </c>
      <c r="S2362">
        <v>-85.302401099494801</v>
      </c>
      <c r="T2362">
        <v>-86.797345195802507</v>
      </c>
      <c r="U2362">
        <v>0</v>
      </c>
      <c r="V2362">
        <v>-85.327077422443296</v>
      </c>
      <c r="W2362">
        <v>-86.857128654540105</v>
      </c>
      <c r="X2362">
        <v>0</v>
      </c>
      <c r="Y2362">
        <v>-85.303414378456395</v>
      </c>
      <c r="Z2362">
        <v>-86.875486885139395</v>
      </c>
      <c r="AA2362">
        <v>0</v>
      </c>
      <c r="AB2362">
        <v>-62.520313762836302</v>
      </c>
      <c r="AC2362">
        <v>-62.262166046193798</v>
      </c>
      <c r="AD2362">
        <v>0</v>
      </c>
      <c r="AE2362">
        <v>-77.588367969071598</v>
      </c>
      <c r="AF2362">
        <v>-77.5906329455741</v>
      </c>
      <c r="AG2362">
        <v>0</v>
      </c>
      <c r="AH2362">
        <v>-82.492816957408905</v>
      </c>
      <c r="AI2362">
        <v>-83.040226015280993</v>
      </c>
    </row>
    <row r="2363" spans="2:35">
      <c r="B2363">
        <v>23.57</v>
      </c>
      <c r="C2363">
        <v>0</v>
      </c>
      <c r="D2363">
        <v>-85.1269846298391</v>
      </c>
      <c r="E2363">
        <v>-86.790848289519005</v>
      </c>
      <c r="F2363">
        <v>0</v>
      </c>
      <c r="G2363">
        <v>-85.197854552510094</v>
      </c>
      <c r="H2363">
        <v>-86.829889331865004</v>
      </c>
      <c r="I2363">
        <v>0</v>
      </c>
      <c r="J2363">
        <v>-85.3133087494938</v>
      </c>
      <c r="K2363">
        <v>-86.869824443883104</v>
      </c>
      <c r="L2363">
        <v>0</v>
      </c>
      <c r="M2363">
        <v>-85.283566031736996</v>
      </c>
      <c r="N2363">
        <v>-86.930501972292703</v>
      </c>
      <c r="O2363">
        <v>0</v>
      </c>
      <c r="P2363">
        <v>-85.385370765060799</v>
      </c>
      <c r="Q2363">
        <v>-86.855757747709603</v>
      </c>
      <c r="R2363">
        <v>0</v>
      </c>
      <c r="S2363">
        <v>-85.310924563701604</v>
      </c>
      <c r="T2363">
        <v>-86.797404800447296</v>
      </c>
      <c r="U2363">
        <v>0</v>
      </c>
      <c r="V2363">
        <v>-85.317183051406005</v>
      </c>
      <c r="W2363">
        <v>-86.862969909730793</v>
      </c>
      <c r="X2363">
        <v>0</v>
      </c>
      <c r="Y2363">
        <v>-85.2985864022274</v>
      </c>
      <c r="Z2363">
        <v>-86.877990280221198</v>
      </c>
      <c r="AA2363">
        <v>0</v>
      </c>
      <c r="AB2363">
        <v>-62.611926101898703</v>
      </c>
      <c r="AC2363">
        <v>-62.359202407933402</v>
      </c>
      <c r="AD2363">
        <v>0</v>
      </c>
      <c r="AE2363">
        <v>-77.614295989561001</v>
      </c>
      <c r="AF2363">
        <v>-77.637362987099806</v>
      </c>
      <c r="AG2363">
        <v>0</v>
      </c>
      <c r="AH2363">
        <v>-82.499015840468402</v>
      </c>
      <c r="AI2363">
        <v>-83.041477712821901</v>
      </c>
    </row>
    <row r="2364" spans="2:35">
      <c r="B2364">
        <v>23.58</v>
      </c>
      <c r="C2364">
        <v>0</v>
      </c>
      <c r="D2364">
        <v>-85.133779559346706</v>
      </c>
      <c r="E2364">
        <v>-86.788940940885297</v>
      </c>
      <c r="F2364">
        <v>0</v>
      </c>
      <c r="G2364">
        <v>-85.200655970815802</v>
      </c>
      <c r="H2364">
        <v>-86.821306263013398</v>
      </c>
      <c r="I2364">
        <v>0</v>
      </c>
      <c r="J2364">
        <v>-85.3046064713525</v>
      </c>
      <c r="K2364">
        <v>-86.870778118199993</v>
      </c>
      <c r="L2364">
        <v>0</v>
      </c>
      <c r="M2364">
        <v>-85.2854137757259</v>
      </c>
      <c r="N2364">
        <v>-86.929727111910296</v>
      </c>
      <c r="O2364">
        <v>0</v>
      </c>
      <c r="P2364">
        <v>-85.388470206590497</v>
      </c>
      <c r="Q2364">
        <v>-86.855459724485598</v>
      </c>
      <c r="R2364">
        <v>0</v>
      </c>
      <c r="S2364">
        <v>-85.322011027635</v>
      </c>
      <c r="T2364">
        <v>-86.793113266021507</v>
      </c>
      <c r="U2364">
        <v>0</v>
      </c>
      <c r="V2364">
        <v>-85.304010424904504</v>
      </c>
      <c r="W2364">
        <v>-86.865115676943702</v>
      </c>
      <c r="X2364">
        <v>0</v>
      </c>
      <c r="Y2364">
        <v>-85.294056449222396</v>
      </c>
      <c r="Z2364">
        <v>-86.878884349893198</v>
      </c>
      <c r="AA2364">
        <v>0</v>
      </c>
      <c r="AB2364">
        <v>-62.696385883584803</v>
      </c>
      <c r="AC2364">
        <v>-62.458622955465003</v>
      </c>
      <c r="AD2364">
        <v>0</v>
      </c>
      <c r="AE2364">
        <v>-77.638018638192605</v>
      </c>
      <c r="AF2364">
        <v>-77.681649238188498</v>
      </c>
      <c r="AG2364">
        <v>0</v>
      </c>
      <c r="AH2364">
        <v>-82.505393537462396</v>
      </c>
      <c r="AI2364">
        <v>-83.0418949453355</v>
      </c>
    </row>
    <row r="2365" spans="2:35">
      <c r="B2365">
        <v>23.59</v>
      </c>
      <c r="C2365">
        <v>0</v>
      </c>
      <c r="D2365">
        <v>-85.136223349783606</v>
      </c>
      <c r="E2365">
        <v>-86.785781894710695</v>
      </c>
      <c r="F2365">
        <v>0</v>
      </c>
      <c r="G2365">
        <v>-85.197437319996496</v>
      </c>
      <c r="H2365">
        <v>-86.816955123942705</v>
      </c>
      <c r="I2365">
        <v>0</v>
      </c>
      <c r="J2365">
        <v>-85.291553054140607</v>
      </c>
      <c r="K2365">
        <v>-86.875963722297897</v>
      </c>
      <c r="L2365">
        <v>0</v>
      </c>
      <c r="M2365">
        <v>-85.287261519714804</v>
      </c>
      <c r="N2365">
        <v>-86.930740390871904</v>
      </c>
      <c r="O2365">
        <v>0</v>
      </c>
      <c r="P2365">
        <v>-85.389721904131406</v>
      </c>
      <c r="Q2365">
        <v>-86.852598701535001</v>
      </c>
      <c r="R2365">
        <v>0</v>
      </c>
      <c r="S2365">
        <v>-85.330594096486706</v>
      </c>
      <c r="T2365">
        <v>-86.786795173672402</v>
      </c>
      <c r="U2365">
        <v>0</v>
      </c>
      <c r="V2365">
        <v>-85.2943544724464</v>
      </c>
      <c r="W2365">
        <v>-86.861241375031497</v>
      </c>
      <c r="X2365">
        <v>0</v>
      </c>
      <c r="Y2365">
        <v>-85.292745147036698</v>
      </c>
      <c r="Z2365">
        <v>-86.879480396341194</v>
      </c>
      <c r="AA2365">
        <v>0</v>
      </c>
      <c r="AB2365">
        <v>-62.780786060625999</v>
      </c>
      <c r="AC2365">
        <v>-62.559175991247898</v>
      </c>
      <c r="AD2365">
        <v>0</v>
      </c>
      <c r="AE2365">
        <v>-77.661264449665893</v>
      </c>
      <c r="AF2365">
        <v>-77.716219932174397</v>
      </c>
      <c r="AG2365">
        <v>0</v>
      </c>
      <c r="AH2365">
        <v>-82.511055978718701</v>
      </c>
      <c r="AI2365">
        <v>-83.0463652936957</v>
      </c>
    </row>
    <row r="2366" spans="2:35">
      <c r="B2366">
        <v>23.6</v>
      </c>
      <c r="C2366">
        <v>0</v>
      </c>
      <c r="D2366">
        <v>-85.133839163991496</v>
      </c>
      <c r="E2366">
        <v>-86.782205616022495</v>
      </c>
      <c r="F2366">
        <v>0</v>
      </c>
      <c r="G2366">
        <v>-85.191655669450597</v>
      </c>
      <c r="H2366">
        <v>-86.817670379680393</v>
      </c>
      <c r="I2366">
        <v>0</v>
      </c>
      <c r="J2366">
        <v>-85.280049357693599</v>
      </c>
      <c r="K2366">
        <v>-86.883414302898302</v>
      </c>
      <c r="L2366">
        <v>0</v>
      </c>
      <c r="M2366">
        <v>-85.289586100862095</v>
      </c>
      <c r="N2366">
        <v>-86.933422599888104</v>
      </c>
      <c r="O2366">
        <v>0</v>
      </c>
      <c r="P2366">
        <v>-85.388410601945694</v>
      </c>
      <c r="Q2366">
        <v>-86.847234283502701</v>
      </c>
      <c r="R2366">
        <v>0</v>
      </c>
      <c r="S2366">
        <v>-85.332859072989194</v>
      </c>
      <c r="T2366">
        <v>-86.781132732416097</v>
      </c>
      <c r="U2366">
        <v>0</v>
      </c>
      <c r="V2366">
        <v>-85.291970286654205</v>
      </c>
      <c r="W2366">
        <v>-86.853671585141498</v>
      </c>
      <c r="X2366">
        <v>0</v>
      </c>
      <c r="Y2366">
        <v>-85.294235263156807</v>
      </c>
      <c r="Z2366">
        <v>-86.879599605630901</v>
      </c>
      <c r="AA2366">
        <v>0</v>
      </c>
      <c r="AB2366">
        <v>-62.870550655699503</v>
      </c>
      <c r="AC2366">
        <v>-62.663722538232598</v>
      </c>
      <c r="AD2366">
        <v>0</v>
      </c>
      <c r="AE2366">
        <v>-77.684271842559895</v>
      </c>
      <c r="AF2366">
        <v>-77.741432696926097</v>
      </c>
      <c r="AG2366">
        <v>0</v>
      </c>
      <c r="AH2366">
        <v>-82.516897233909404</v>
      </c>
      <c r="AI2366">
        <v>-83.059180292328406</v>
      </c>
    </row>
    <row r="2367" spans="2:35">
      <c r="B2367">
        <v>23.61</v>
      </c>
      <c r="C2367">
        <v>0</v>
      </c>
      <c r="D2367">
        <v>-85.131097350330606</v>
      </c>
      <c r="E2367">
        <v>-86.781788383508896</v>
      </c>
      <c r="F2367">
        <v>0</v>
      </c>
      <c r="G2367">
        <v>-85.188735041855196</v>
      </c>
      <c r="H2367">
        <v>-86.821187053723804</v>
      </c>
      <c r="I2367">
        <v>0</v>
      </c>
      <c r="J2367">
        <v>-85.273075614251695</v>
      </c>
      <c r="K2367">
        <v>-86.889672790602603</v>
      </c>
      <c r="L2367">
        <v>0</v>
      </c>
      <c r="M2367">
        <v>-85.291970286654205</v>
      </c>
      <c r="N2367">
        <v>-86.935687576390606</v>
      </c>
      <c r="O2367">
        <v>0</v>
      </c>
      <c r="P2367">
        <v>-85.383761439651096</v>
      </c>
      <c r="Q2367">
        <v>-86.838770423940701</v>
      </c>
      <c r="R2367">
        <v>0</v>
      </c>
      <c r="S2367">
        <v>-85.3300576546835</v>
      </c>
      <c r="T2367">
        <v>-86.777735267662294</v>
      </c>
      <c r="U2367">
        <v>0</v>
      </c>
      <c r="V2367">
        <v>-85.295844588566496</v>
      </c>
      <c r="W2367">
        <v>-86.846817050989102</v>
      </c>
      <c r="X2367">
        <v>0</v>
      </c>
      <c r="Y2367">
        <v>-85.295188937473597</v>
      </c>
      <c r="Z2367">
        <v>-86.876977001259505</v>
      </c>
      <c r="AA2367">
        <v>0</v>
      </c>
      <c r="AB2367">
        <v>-62.965918087384601</v>
      </c>
      <c r="AC2367">
        <v>-62.774467968276902</v>
      </c>
      <c r="AD2367">
        <v>0</v>
      </c>
      <c r="AE2367">
        <v>-77.707458049388293</v>
      </c>
      <c r="AF2367">
        <v>-77.764618903754496</v>
      </c>
      <c r="AG2367">
        <v>0</v>
      </c>
      <c r="AH2367">
        <v>-82.524824651668197</v>
      </c>
      <c r="AI2367">
        <v>-83.079624685495901</v>
      </c>
    </row>
    <row r="2368" spans="2:35">
      <c r="B2368">
        <v>23.62</v>
      </c>
      <c r="C2368">
        <v>0</v>
      </c>
      <c r="D2368">
        <v>-85.133779559346706</v>
      </c>
      <c r="E2368">
        <v>-86.787570034054795</v>
      </c>
      <c r="F2368">
        <v>0</v>
      </c>
      <c r="G2368">
        <v>-85.191298041581703</v>
      </c>
      <c r="H2368">
        <v>-86.824107681319106</v>
      </c>
      <c r="I2368">
        <v>0</v>
      </c>
      <c r="J2368">
        <v>-85.268843684470596</v>
      </c>
      <c r="K2368">
        <v>-86.8916397438811</v>
      </c>
      <c r="L2368">
        <v>0</v>
      </c>
      <c r="M2368">
        <v>-85.291255030916602</v>
      </c>
      <c r="N2368">
        <v>-86.935985599614597</v>
      </c>
      <c r="O2368">
        <v>0</v>
      </c>
      <c r="P2368">
        <v>-85.376251254405901</v>
      </c>
      <c r="Q2368">
        <v>-86.828220401810498</v>
      </c>
      <c r="R2368">
        <v>0</v>
      </c>
      <c r="S2368">
        <v>-85.327315841022497</v>
      </c>
      <c r="T2368">
        <v>-86.776841197990194</v>
      </c>
      <c r="U2368">
        <v>0</v>
      </c>
      <c r="V2368">
        <v>-85.302639518074002</v>
      </c>
      <c r="W2368">
        <v>-86.843181167656098</v>
      </c>
      <c r="X2368">
        <v>0</v>
      </c>
      <c r="Y2368">
        <v>-85.292208705233506</v>
      </c>
      <c r="Z2368">
        <v>-86.871076141423998</v>
      </c>
      <c r="AA2368">
        <v>0</v>
      </c>
      <c r="AB2368">
        <v>-63.063669704861702</v>
      </c>
      <c r="AC2368">
        <v>-62.888372444495701</v>
      </c>
      <c r="AD2368">
        <v>0</v>
      </c>
      <c r="AE2368">
        <v>-77.7325516048504</v>
      </c>
      <c r="AF2368">
        <v>-77.791798621784807</v>
      </c>
      <c r="AG2368">
        <v>0</v>
      </c>
      <c r="AH2368">
        <v>-82.5348978366399</v>
      </c>
      <c r="AI2368">
        <v>-83.101976427297103</v>
      </c>
    </row>
    <row r="2369" spans="2:35">
      <c r="B2369">
        <v>23.63</v>
      </c>
      <c r="C2369">
        <v>0</v>
      </c>
      <c r="D2369">
        <v>-85.143197093225595</v>
      </c>
      <c r="E2369">
        <v>-86.7974644050921</v>
      </c>
      <c r="F2369">
        <v>0</v>
      </c>
      <c r="G2369">
        <v>-85.197437319996496</v>
      </c>
      <c r="H2369">
        <v>-86.824226890608699</v>
      </c>
      <c r="I2369">
        <v>0</v>
      </c>
      <c r="J2369">
        <v>-85.264075312886405</v>
      </c>
      <c r="K2369">
        <v>-86.888838325575307</v>
      </c>
      <c r="L2369">
        <v>0</v>
      </c>
      <c r="M2369">
        <v>-85.284996543212301</v>
      </c>
      <c r="N2369">
        <v>-86.936462436773098</v>
      </c>
      <c r="O2369">
        <v>0</v>
      </c>
      <c r="P2369">
        <v>-85.369217906319093</v>
      </c>
      <c r="Q2369">
        <v>-86.819100891155699</v>
      </c>
      <c r="R2369">
        <v>0</v>
      </c>
      <c r="S2369">
        <v>-85.328746352497802</v>
      </c>
      <c r="T2369">
        <v>-86.777496849083093</v>
      </c>
      <c r="U2369">
        <v>0</v>
      </c>
      <c r="V2369">
        <v>-85.309374842936805</v>
      </c>
      <c r="W2369">
        <v>-86.841989074760093</v>
      </c>
      <c r="X2369">
        <v>0</v>
      </c>
      <c r="Y2369">
        <v>-85.284996543212301</v>
      </c>
      <c r="Z2369">
        <v>-86.865473304812497</v>
      </c>
      <c r="AA2369">
        <v>0</v>
      </c>
      <c r="AB2369">
        <v>-63.160944485180501</v>
      </c>
      <c r="AC2369">
        <v>-62.999058269895102</v>
      </c>
      <c r="AD2369">
        <v>0</v>
      </c>
      <c r="AE2369">
        <v>-77.761102229711099</v>
      </c>
      <c r="AF2369">
        <v>-77.822435409213597</v>
      </c>
      <c r="AG2369">
        <v>0</v>
      </c>
      <c r="AH2369">
        <v>-82.544017347294798</v>
      </c>
      <c r="AI2369">
        <v>-83.120990308989306</v>
      </c>
    </row>
    <row r="2370" spans="2:35">
      <c r="B2370">
        <v>23.64</v>
      </c>
      <c r="C2370">
        <v>0</v>
      </c>
      <c r="D2370">
        <v>-85.154462371093402</v>
      </c>
      <c r="E2370">
        <v>-86.805987869299003</v>
      </c>
      <c r="F2370">
        <v>0</v>
      </c>
      <c r="G2370">
        <v>-85.203397784476806</v>
      </c>
      <c r="H2370">
        <v>-86.820948635144603</v>
      </c>
      <c r="I2370">
        <v>0</v>
      </c>
      <c r="J2370">
        <v>-85.258234057695702</v>
      </c>
      <c r="K2370">
        <v>-86.884129558635905</v>
      </c>
      <c r="L2370">
        <v>0</v>
      </c>
      <c r="M2370">
        <v>-85.2758174279126</v>
      </c>
      <c r="N2370">
        <v>-86.9411712037125</v>
      </c>
      <c r="O2370">
        <v>0</v>
      </c>
      <c r="P2370">
        <v>-85.367668185554194</v>
      </c>
      <c r="Q2370">
        <v>-86.815286193888298</v>
      </c>
      <c r="R2370">
        <v>0</v>
      </c>
      <c r="S2370">
        <v>-85.333872351950902</v>
      </c>
      <c r="T2370">
        <v>-86.777735267662294</v>
      </c>
      <c r="U2370">
        <v>0</v>
      </c>
      <c r="V2370">
        <v>-85.313964400586599</v>
      </c>
      <c r="W2370">
        <v>-86.841154609732797</v>
      </c>
      <c r="X2370">
        <v>0</v>
      </c>
      <c r="Y2370">
        <v>-85.277247939387905</v>
      </c>
      <c r="Z2370">
        <v>-86.8646388397853</v>
      </c>
      <c r="AA2370">
        <v>0</v>
      </c>
      <c r="AB2370">
        <v>-63.257384800472003</v>
      </c>
      <c r="AC2370">
        <v>-63.102353119339</v>
      </c>
      <c r="AD2370">
        <v>0</v>
      </c>
      <c r="AE2370">
        <v>-77.793050319325602</v>
      </c>
      <c r="AF2370">
        <v>-77.853072196642401</v>
      </c>
      <c r="AG2370">
        <v>0</v>
      </c>
      <c r="AH2370">
        <v>-82.548904928168696</v>
      </c>
      <c r="AI2370">
        <v>-83.136666330572496</v>
      </c>
    </row>
    <row r="2371" spans="2:35">
      <c r="B2371">
        <v>23.65</v>
      </c>
      <c r="C2371">
        <v>0</v>
      </c>
      <c r="D2371">
        <v>-85.160601649508095</v>
      </c>
      <c r="E2371">
        <v>-86.810517822304007</v>
      </c>
      <c r="F2371">
        <v>0</v>
      </c>
      <c r="G2371">
        <v>-85.207450900323394</v>
      </c>
      <c r="H2371">
        <v>-86.8148689613746</v>
      </c>
      <c r="I2371">
        <v>0</v>
      </c>
      <c r="J2371">
        <v>-85.254359755783497</v>
      </c>
      <c r="K2371">
        <v>-86.881745372843795</v>
      </c>
      <c r="L2371">
        <v>0</v>
      </c>
      <c r="M2371">
        <v>-85.269618544853103</v>
      </c>
      <c r="N2371">
        <v>-86.950529132946599</v>
      </c>
      <c r="O2371">
        <v>0</v>
      </c>
      <c r="P2371">
        <v>-85.374343905772193</v>
      </c>
      <c r="Q2371">
        <v>-86.817312751811599</v>
      </c>
      <c r="R2371">
        <v>0</v>
      </c>
      <c r="S2371">
        <v>-85.338461909600696</v>
      </c>
      <c r="T2371">
        <v>-86.775529895804596</v>
      </c>
      <c r="U2371">
        <v>0</v>
      </c>
      <c r="V2371">
        <v>-85.3150968888379</v>
      </c>
      <c r="W2371">
        <v>-86.840022121481596</v>
      </c>
      <c r="X2371">
        <v>0</v>
      </c>
      <c r="Y2371">
        <v>-85.274029288568499</v>
      </c>
      <c r="Z2371">
        <v>-86.868930374211104</v>
      </c>
      <c r="AA2371">
        <v>0</v>
      </c>
      <c r="AB2371">
        <v>-63.354361557566698</v>
      </c>
      <c r="AC2371">
        <v>-63.1990914578545</v>
      </c>
      <c r="AD2371">
        <v>0</v>
      </c>
      <c r="AE2371">
        <v>-77.826786548284204</v>
      </c>
      <c r="AF2371">
        <v>-77.883470565492004</v>
      </c>
      <c r="AG2371">
        <v>0</v>
      </c>
      <c r="AH2371">
        <v>-82.5507526721576</v>
      </c>
      <c r="AI2371">
        <v>-83.152521166090096</v>
      </c>
    </row>
    <row r="2372" spans="2:35">
      <c r="B2372">
        <v>23.66</v>
      </c>
      <c r="C2372">
        <v>0</v>
      </c>
      <c r="D2372">
        <v>-85.158217463715999</v>
      </c>
      <c r="E2372">
        <v>-86.813438449899394</v>
      </c>
      <c r="F2372">
        <v>0</v>
      </c>
      <c r="G2372">
        <v>-85.210550341853093</v>
      </c>
      <c r="H2372">
        <v>-86.808133636511897</v>
      </c>
      <c r="I2372">
        <v>0</v>
      </c>
      <c r="J2372">
        <v>-85.255551848679502</v>
      </c>
      <c r="K2372">
        <v>-86.883771930767097</v>
      </c>
      <c r="L2372">
        <v>0</v>
      </c>
      <c r="M2372">
        <v>-85.269260916984194</v>
      </c>
      <c r="N2372">
        <v>-86.958694969284593</v>
      </c>
      <c r="O2372">
        <v>0</v>
      </c>
      <c r="P2372">
        <v>-85.387337718339296</v>
      </c>
      <c r="Q2372">
        <v>-86.821008239789407</v>
      </c>
      <c r="R2372">
        <v>0</v>
      </c>
      <c r="S2372">
        <v>-85.337985072442294</v>
      </c>
      <c r="T2372">
        <v>-86.770701919575501</v>
      </c>
      <c r="U2372">
        <v>0</v>
      </c>
      <c r="V2372">
        <v>-85.312653098400901</v>
      </c>
      <c r="W2372">
        <v>-86.840200935415993</v>
      </c>
      <c r="X2372">
        <v>0</v>
      </c>
      <c r="Y2372">
        <v>-85.278201613704695</v>
      </c>
      <c r="Z2372">
        <v>-86.874771629401806</v>
      </c>
      <c r="AA2372">
        <v>0</v>
      </c>
      <c r="AB2372">
        <v>-63.4533648725847</v>
      </c>
      <c r="AC2372">
        <v>-63.292789959484999</v>
      </c>
      <c r="AD2372">
        <v>0</v>
      </c>
      <c r="AE2372">
        <v>-77.860522777242807</v>
      </c>
      <c r="AF2372">
        <v>-77.916372329423297</v>
      </c>
      <c r="AG2372">
        <v>0</v>
      </c>
      <c r="AH2372">
        <v>-82.554924997293796</v>
      </c>
      <c r="AI2372">
        <v>-83.169270071279797</v>
      </c>
    </row>
    <row r="2373" spans="2:35">
      <c r="B2373">
        <v>23.67</v>
      </c>
      <c r="C2373">
        <v>0</v>
      </c>
      <c r="D2373">
        <v>-85.149753604153901</v>
      </c>
      <c r="E2373">
        <v>-86.818087612194006</v>
      </c>
      <c r="F2373">
        <v>0</v>
      </c>
      <c r="G2373">
        <v>-85.214245829830901</v>
      </c>
      <c r="H2373">
        <v>-86.804140125310099</v>
      </c>
      <c r="I2373">
        <v>0</v>
      </c>
      <c r="J2373">
        <v>-85.260320220263793</v>
      </c>
      <c r="K2373">
        <v>-86.888659511640896</v>
      </c>
      <c r="L2373">
        <v>0</v>
      </c>
      <c r="M2373">
        <v>-85.271525893486796</v>
      </c>
      <c r="N2373">
        <v>-86.958873783219005</v>
      </c>
      <c r="O2373">
        <v>0</v>
      </c>
      <c r="P2373">
        <v>-85.401702437736802</v>
      </c>
      <c r="Q2373">
        <v>-86.820948635144603</v>
      </c>
      <c r="R2373">
        <v>0</v>
      </c>
      <c r="S2373">
        <v>-85.331130538289898</v>
      </c>
      <c r="T2373">
        <v>-86.766946826952903</v>
      </c>
      <c r="U2373">
        <v>0</v>
      </c>
      <c r="V2373">
        <v>-85.308063540751107</v>
      </c>
      <c r="W2373">
        <v>-86.843598400169796</v>
      </c>
      <c r="X2373">
        <v>0</v>
      </c>
      <c r="Y2373">
        <v>-85.289407286927698</v>
      </c>
      <c r="Z2373">
        <v>-86.879063163827595</v>
      </c>
      <c r="AA2373">
        <v>0</v>
      </c>
      <c r="AB2373">
        <v>-63.554931187329302</v>
      </c>
      <c r="AC2373">
        <v>-63.385475182153897</v>
      </c>
      <c r="AD2373">
        <v>0</v>
      </c>
      <c r="AE2373">
        <v>-77.893066913305304</v>
      </c>
      <c r="AF2373">
        <v>-77.951837093081195</v>
      </c>
      <c r="AG2373">
        <v>0</v>
      </c>
      <c r="AH2373">
        <v>-82.565415414779096</v>
      </c>
      <c r="AI2373">
        <v>-83.182621511715695</v>
      </c>
    </row>
    <row r="2374" spans="2:35">
      <c r="B2374">
        <v>23.68</v>
      </c>
      <c r="C2374">
        <v>0</v>
      </c>
      <c r="D2374">
        <v>-85.141230139947098</v>
      </c>
      <c r="E2374">
        <v>-86.824584518477494</v>
      </c>
      <c r="F2374">
        <v>0</v>
      </c>
      <c r="G2374">
        <v>-85.218179736387995</v>
      </c>
      <c r="H2374">
        <v>-86.8052726135613</v>
      </c>
      <c r="I2374">
        <v>0</v>
      </c>
      <c r="J2374">
        <v>-85.262525592121506</v>
      </c>
      <c r="K2374">
        <v>-86.893606697159598</v>
      </c>
      <c r="L2374">
        <v>0</v>
      </c>
      <c r="M2374">
        <v>-85.271406684197203</v>
      </c>
      <c r="N2374">
        <v>-86.951184784039398</v>
      </c>
      <c r="O2374">
        <v>0</v>
      </c>
      <c r="P2374">
        <v>-85.413086924894202</v>
      </c>
      <c r="Q2374">
        <v>-86.814988170664193</v>
      </c>
      <c r="R2374">
        <v>0</v>
      </c>
      <c r="S2374">
        <v>-85.320699725449401</v>
      </c>
      <c r="T2374">
        <v>-86.770582710285893</v>
      </c>
      <c r="U2374">
        <v>0</v>
      </c>
      <c r="V2374">
        <v>-85.303175959877194</v>
      </c>
      <c r="W2374">
        <v>-86.849439655360499</v>
      </c>
      <c r="X2374">
        <v>0</v>
      </c>
      <c r="Y2374">
        <v>-85.304844889931701</v>
      </c>
      <c r="Z2374">
        <v>-86.880970512461303</v>
      </c>
      <c r="AA2374">
        <v>0</v>
      </c>
      <c r="AB2374">
        <v>-63.6581068274835</v>
      </c>
      <c r="AC2374">
        <v>-63.476610684057903</v>
      </c>
      <c r="AD2374">
        <v>0</v>
      </c>
      <c r="AE2374">
        <v>-77.922988444996506</v>
      </c>
      <c r="AF2374">
        <v>-77.985036880236606</v>
      </c>
      <c r="AG2374">
        <v>0</v>
      </c>
      <c r="AH2374">
        <v>-82.581270250296797</v>
      </c>
      <c r="AI2374">
        <v>-83.188403162261594</v>
      </c>
    </row>
    <row r="2375" spans="2:35">
      <c r="B2375">
        <v>23.69</v>
      </c>
      <c r="C2375">
        <v>0</v>
      </c>
      <c r="D2375">
        <v>-85.137296233390103</v>
      </c>
      <c r="E2375">
        <v>-86.830127750444206</v>
      </c>
      <c r="F2375">
        <v>0</v>
      </c>
      <c r="G2375">
        <v>-85.220027480376899</v>
      </c>
      <c r="H2375">
        <v>-86.810875450172801</v>
      </c>
      <c r="I2375">
        <v>0</v>
      </c>
      <c r="J2375">
        <v>-85.256565127641196</v>
      </c>
      <c r="K2375">
        <v>-86.8976598130062</v>
      </c>
      <c r="L2375">
        <v>0</v>
      </c>
      <c r="M2375">
        <v>-85.2680092194434</v>
      </c>
      <c r="N2375">
        <v>-86.943316970925395</v>
      </c>
      <c r="O2375">
        <v>0</v>
      </c>
      <c r="P2375">
        <v>-85.419524226532999</v>
      </c>
      <c r="Q2375">
        <v>-86.805511032140501</v>
      </c>
      <c r="R2375">
        <v>0</v>
      </c>
      <c r="S2375">
        <v>-85.311222586925695</v>
      </c>
      <c r="T2375">
        <v>-86.785185848262699</v>
      </c>
      <c r="U2375">
        <v>0</v>
      </c>
      <c r="V2375">
        <v>-85.299242053320199</v>
      </c>
      <c r="W2375">
        <v>-86.854208026944704</v>
      </c>
      <c r="X2375">
        <v>0</v>
      </c>
      <c r="Y2375">
        <v>-85.320401702225396</v>
      </c>
      <c r="Z2375">
        <v>-86.879480396341194</v>
      </c>
      <c r="AA2375">
        <v>0</v>
      </c>
      <c r="AB2375">
        <v>-63.760030770096897</v>
      </c>
      <c r="AC2375">
        <v>-63.566077255907501</v>
      </c>
      <c r="AD2375">
        <v>0</v>
      </c>
      <c r="AE2375">
        <v>-77.948380023682603</v>
      </c>
      <c r="AF2375">
        <v>-78.0112629239499</v>
      </c>
      <c r="AG2375">
        <v>0</v>
      </c>
      <c r="AH2375">
        <v>-82.5987344112241</v>
      </c>
      <c r="AI2375">
        <v>-83.188701185485598</v>
      </c>
    </row>
    <row r="2376" spans="2:35">
      <c r="B2376">
        <v>23.7</v>
      </c>
      <c r="C2376">
        <v>0</v>
      </c>
      <c r="D2376">
        <v>-85.138190303062103</v>
      </c>
      <c r="E2376">
        <v>-86.832035099077899</v>
      </c>
      <c r="F2376">
        <v>0</v>
      </c>
      <c r="G2376">
        <v>-85.217345271360699</v>
      </c>
      <c r="H2376">
        <v>-86.8184452400628</v>
      </c>
      <c r="I2376">
        <v>0</v>
      </c>
      <c r="J2376">
        <v>-85.242617640757203</v>
      </c>
      <c r="K2376">
        <v>-86.901414905628798</v>
      </c>
      <c r="L2376">
        <v>0</v>
      </c>
      <c r="M2376">
        <v>-85.265207801137606</v>
      </c>
      <c r="N2376">
        <v>-86.942422901253394</v>
      </c>
      <c r="O2376">
        <v>0</v>
      </c>
      <c r="P2376">
        <v>-85.420835528718698</v>
      </c>
      <c r="Q2376">
        <v>-86.796987567933698</v>
      </c>
      <c r="R2376">
        <v>0</v>
      </c>
      <c r="S2376">
        <v>-85.305381331735006</v>
      </c>
      <c r="T2376">
        <v>-86.806941543615807</v>
      </c>
      <c r="U2376">
        <v>0</v>
      </c>
      <c r="V2376">
        <v>-85.296857867528104</v>
      </c>
      <c r="W2376">
        <v>-86.855042491972</v>
      </c>
      <c r="X2376">
        <v>0</v>
      </c>
      <c r="Y2376">
        <v>-85.331786189382797</v>
      </c>
      <c r="Z2376">
        <v>-86.872268234320103</v>
      </c>
      <c r="AA2376">
        <v>0</v>
      </c>
      <c r="AB2376">
        <v>-63.857067131836402</v>
      </c>
      <c r="AC2376">
        <v>-63.656497502073798</v>
      </c>
      <c r="AD2376">
        <v>0</v>
      </c>
      <c r="AE2376">
        <v>-77.968466788981303</v>
      </c>
      <c r="AF2376">
        <v>-78.031766921762198</v>
      </c>
      <c r="AG2376">
        <v>0</v>
      </c>
      <c r="AH2376">
        <v>-82.615483316413801</v>
      </c>
      <c r="AI2376">
        <v>-83.191442999146602</v>
      </c>
    </row>
    <row r="2377" spans="2:35">
      <c r="B2377">
        <v>23.71</v>
      </c>
      <c r="C2377">
        <v>0</v>
      </c>
      <c r="D2377">
        <v>-85.140872512078303</v>
      </c>
      <c r="E2377">
        <v>-86.829948936509794</v>
      </c>
      <c r="F2377">
        <v>0</v>
      </c>
      <c r="G2377">
        <v>-85.209656272181107</v>
      </c>
      <c r="H2377">
        <v>-86.826253448532</v>
      </c>
      <c r="I2377">
        <v>0</v>
      </c>
      <c r="J2377">
        <v>-85.227358851687598</v>
      </c>
      <c r="K2377">
        <v>-86.904752765737797</v>
      </c>
      <c r="L2377">
        <v>0</v>
      </c>
      <c r="M2377">
        <v>-85.2673535683506</v>
      </c>
      <c r="N2377">
        <v>-86.947906528575302</v>
      </c>
      <c r="O2377">
        <v>0</v>
      </c>
      <c r="P2377">
        <v>-85.417855296478507</v>
      </c>
      <c r="Q2377">
        <v>-86.793351684600694</v>
      </c>
      <c r="R2377">
        <v>0</v>
      </c>
      <c r="S2377">
        <v>-85.302758727363596</v>
      </c>
      <c r="T2377">
        <v>-86.826789890335306</v>
      </c>
      <c r="U2377">
        <v>0</v>
      </c>
      <c r="V2377">
        <v>-85.296857867528104</v>
      </c>
      <c r="W2377">
        <v>-86.852598701535001</v>
      </c>
      <c r="X2377">
        <v>0</v>
      </c>
      <c r="Y2377">
        <v>-85.336256537742997</v>
      </c>
      <c r="Z2377">
        <v>-86.859155212463406</v>
      </c>
      <c r="AA2377">
        <v>0</v>
      </c>
      <c r="AB2377">
        <v>-63.947070145489199</v>
      </c>
      <c r="AC2377">
        <v>-63.751447701245198</v>
      </c>
      <c r="AD2377">
        <v>0</v>
      </c>
      <c r="AE2377">
        <v>-77.985215694171004</v>
      </c>
      <c r="AF2377">
        <v>-78.052270919574497</v>
      </c>
      <c r="AG2377">
        <v>0</v>
      </c>
      <c r="AH2377">
        <v>-82.631814989089804</v>
      </c>
      <c r="AI2377">
        <v>-83.202529463079998</v>
      </c>
    </row>
    <row r="2378" spans="2:35">
      <c r="B2378">
        <v>23.72</v>
      </c>
      <c r="C2378">
        <v>0</v>
      </c>
      <c r="D2378">
        <v>-85.143316302515203</v>
      </c>
      <c r="E2378">
        <v>-86.825657402084005</v>
      </c>
      <c r="F2378">
        <v>0</v>
      </c>
      <c r="G2378">
        <v>-85.199761901143802</v>
      </c>
      <c r="H2378">
        <v>-86.833644424487602</v>
      </c>
      <c r="I2378">
        <v>0</v>
      </c>
      <c r="J2378">
        <v>-85.219610247863201</v>
      </c>
      <c r="K2378">
        <v>-86.906421695792304</v>
      </c>
      <c r="L2378">
        <v>0</v>
      </c>
      <c r="M2378">
        <v>-85.275280986109394</v>
      </c>
      <c r="N2378">
        <v>-86.953449760542</v>
      </c>
      <c r="O2378">
        <v>0</v>
      </c>
      <c r="P2378">
        <v>-85.412908110959805</v>
      </c>
      <c r="Q2378">
        <v>-86.795855079682397</v>
      </c>
      <c r="R2378">
        <v>0</v>
      </c>
      <c r="S2378">
        <v>-85.302579913429199</v>
      </c>
      <c r="T2378">
        <v>-86.837995563558195</v>
      </c>
      <c r="U2378">
        <v>0</v>
      </c>
      <c r="V2378">
        <v>-85.300851378729902</v>
      </c>
      <c r="W2378">
        <v>-86.850333725032499</v>
      </c>
      <c r="X2378">
        <v>0</v>
      </c>
      <c r="Y2378">
        <v>-85.333931956595706</v>
      </c>
      <c r="Z2378">
        <v>-86.845267330224203</v>
      </c>
      <c r="AA2378">
        <v>0</v>
      </c>
      <c r="AB2378">
        <v>-64.031172299306405</v>
      </c>
      <c r="AC2378">
        <v>-63.850868248776898</v>
      </c>
      <c r="AD2378">
        <v>0</v>
      </c>
      <c r="AE2378">
        <v>-78.001964599360605</v>
      </c>
      <c r="AF2378">
        <v>-78.076589614654196</v>
      </c>
      <c r="AG2378">
        <v>0</v>
      </c>
      <c r="AH2378">
        <v>-82.647908243186706</v>
      </c>
      <c r="AI2378">
        <v>-83.219576391493703</v>
      </c>
    </row>
    <row r="2379" spans="2:35">
      <c r="B2379">
        <v>23.73</v>
      </c>
      <c r="C2379">
        <v>0</v>
      </c>
      <c r="D2379">
        <v>-85.146892581203403</v>
      </c>
      <c r="E2379">
        <v>-86.821663890882206</v>
      </c>
      <c r="F2379">
        <v>0</v>
      </c>
      <c r="G2379">
        <v>-85.193563018084305</v>
      </c>
      <c r="H2379">
        <v>-86.839306865743893</v>
      </c>
      <c r="I2379">
        <v>0</v>
      </c>
      <c r="J2379">
        <v>-85.224617038026693</v>
      </c>
      <c r="K2379">
        <v>-86.9054680214754</v>
      </c>
      <c r="L2379">
        <v>0</v>
      </c>
      <c r="M2379">
        <v>-85.285532985015493</v>
      </c>
      <c r="N2379">
        <v>-86.954880272017206</v>
      </c>
      <c r="O2379">
        <v>0</v>
      </c>
      <c r="P2379">
        <v>-85.409093413692403</v>
      </c>
      <c r="Q2379">
        <v>-86.8016963348731</v>
      </c>
      <c r="R2379">
        <v>0</v>
      </c>
      <c r="S2379">
        <v>-85.306156192117399</v>
      </c>
      <c r="T2379">
        <v>-86.840379749350404</v>
      </c>
      <c r="U2379">
        <v>0</v>
      </c>
      <c r="V2379">
        <v>-85.309017215067996</v>
      </c>
      <c r="W2379">
        <v>-86.850870166835705</v>
      </c>
      <c r="X2379">
        <v>0</v>
      </c>
      <c r="Y2379">
        <v>-85.327792678180899</v>
      </c>
      <c r="Z2379">
        <v>-86.837876354268701</v>
      </c>
      <c r="AA2379">
        <v>0</v>
      </c>
      <c r="AB2379">
        <v>-64.112830662686704</v>
      </c>
      <c r="AC2379">
        <v>-63.949990773084501</v>
      </c>
      <c r="AD2379">
        <v>0</v>
      </c>
      <c r="AE2379">
        <v>-78.020978481052794</v>
      </c>
      <c r="AF2379">
        <v>-78.104723007001297</v>
      </c>
      <c r="AG2379">
        <v>0</v>
      </c>
      <c r="AH2379">
        <v>-82.661557706846594</v>
      </c>
      <c r="AI2379">
        <v>-83.234775575918505</v>
      </c>
    </row>
    <row r="2380" spans="2:35">
      <c r="B2380">
        <v>23.74</v>
      </c>
      <c r="C2380">
        <v>0</v>
      </c>
      <c r="D2380">
        <v>-85.154164347869397</v>
      </c>
      <c r="E2380">
        <v>-86.819756542248498</v>
      </c>
      <c r="F2380">
        <v>0</v>
      </c>
      <c r="G2380">
        <v>-85.197020087482798</v>
      </c>
      <c r="H2380">
        <v>-86.8409757957984</v>
      </c>
      <c r="I2380">
        <v>0</v>
      </c>
      <c r="J2380">
        <v>-85.241604361795595</v>
      </c>
      <c r="K2380">
        <v>-86.901951347432004</v>
      </c>
      <c r="L2380">
        <v>0</v>
      </c>
      <c r="M2380">
        <v>-85.293758425998305</v>
      </c>
      <c r="N2380">
        <v>-86.953926597700402</v>
      </c>
      <c r="O2380">
        <v>0</v>
      </c>
      <c r="P2380">
        <v>-85.407841716151594</v>
      </c>
      <c r="Q2380">
        <v>-86.806405101812601</v>
      </c>
      <c r="R2380">
        <v>0</v>
      </c>
      <c r="S2380">
        <v>-85.314798865613795</v>
      </c>
      <c r="T2380">
        <v>-86.837995563558195</v>
      </c>
      <c r="U2380">
        <v>0</v>
      </c>
      <c r="V2380">
        <v>-85.317302260695598</v>
      </c>
      <c r="W2380">
        <v>-86.853075538693503</v>
      </c>
      <c r="X2380">
        <v>0</v>
      </c>
      <c r="Y2380">
        <v>-85.322309050859005</v>
      </c>
      <c r="Z2380">
        <v>-86.839664493612702</v>
      </c>
      <c r="AA2380">
        <v>0</v>
      </c>
      <c r="AB2380">
        <v>-64.195263886449496</v>
      </c>
      <c r="AC2380">
        <v>-64.043272042201394</v>
      </c>
      <c r="AD2380">
        <v>0</v>
      </c>
      <c r="AE2380">
        <v>-78.042555362471603</v>
      </c>
      <c r="AF2380">
        <v>-78.136492282681402</v>
      </c>
      <c r="AG2380">
        <v>0</v>
      </c>
      <c r="AH2380">
        <v>-82.669365915315794</v>
      </c>
      <c r="AI2380">
        <v>-83.243120226190896</v>
      </c>
    </row>
    <row r="2381" spans="2:35">
      <c r="B2381">
        <v>23.75</v>
      </c>
      <c r="C2381">
        <v>0</v>
      </c>
      <c r="D2381">
        <v>-85.164773974644305</v>
      </c>
      <c r="E2381">
        <v>-86.820054565472503</v>
      </c>
      <c r="F2381">
        <v>0</v>
      </c>
      <c r="G2381">
        <v>-85.210848365077197</v>
      </c>
      <c r="H2381">
        <v>-86.837161098530999</v>
      </c>
      <c r="I2381">
        <v>0</v>
      </c>
      <c r="J2381">
        <v>-85.265625033651304</v>
      </c>
      <c r="K2381">
        <v>-86.896706138689396</v>
      </c>
      <c r="L2381">
        <v>0</v>
      </c>
      <c r="M2381">
        <v>-85.298824820806601</v>
      </c>
      <c r="N2381">
        <v>-86.954582248793201</v>
      </c>
      <c r="O2381">
        <v>0</v>
      </c>
      <c r="P2381">
        <v>-85.407186065058696</v>
      </c>
      <c r="Q2381">
        <v>-86.8088488922495</v>
      </c>
      <c r="R2381">
        <v>0</v>
      </c>
      <c r="S2381">
        <v>-85.325825724902401</v>
      </c>
      <c r="T2381">
        <v>-86.834359680225305</v>
      </c>
      <c r="U2381">
        <v>0</v>
      </c>
      <c r="V2381">
        <v>-85.318851981460497</v>
      </c>
      <c r="W2381">
        <v>-86.852956329403895</v>
      </c>
      <c r="X2381">
        <v>0</v>
      </c>
      <c r="Y2381">
        <v>-85.321295771897397</v>
      </c>
      <c r="Z2381">
        <v>-86.8463402138307</v>
      </c>
      <c r="AA2381">
        <v>0</v>
      </c>
      <c r="AB2381">
        <v>-64.2799024820699</v>
      </c>
      <c r="AC2381">
        <v>-64.129460358586797</v>
      </c>
      <c r="AD2381">
        <v>0</v>
      </c>
      <c r="AE2381">
        <v>-78.066635638972102</v>
      </c>
      <c r="AF2381">
        <v>-78.174222022841704</v>
      </c>
      <c r="AG2381">
        <v>0</v>
      </c>
      <c r="AH2381">
        <v>-82.670558008211898</v>
      </c>
      <c r="AI2381">
        <v>-83.246815714168704</v>
      </c>
    </row>
    <row r="2382" spans="2:35">
      <c r="B2382">
        <v>23.76</v>
      </c>
      <c r="C2382">
        <v>0</v>
      </c>
      <c r="D2382">
        <v>-85.173953089944007</v>
      </c>
      <c r="E2382">
        <v>-86.820710216565303</v>
      </c>
      <c r="F2382">
        <v>0</v>
      </c>
      <c r="G2382">
        <v>-85.228252921359697</v>
      </c>
      <c r="H2382">
        <v>-86.829114471482598</v>
      </c>
      <c r="I2382">
        <v>0</v>
      </c>
      <c r="J2382">
        <v>-85.290539775178999</v>
      </c>
      <c r="K2382">
        <v>-86.891222511367502</v>
      </c>
      <c r="L2382">
        <v>0</v>
      </c>
      <c r="M2382">
        <v>-85.302877936653204</v>
      </c>
      <c r="N2382">
        <v>-86.958039318191794</v>
      </c>
      <c r="O2382">
        <v>0</v>
      </c>
      <c r="P2382">
        <v>-85.4039078095946</v>
      </c>
      <c r="Q2382">
        <v>-86.812902008096103</v>
      </c>
      <c r="R2382">
        <v>0</v>
      </c>
      <c r="S2382">
        <v>-85.332859072989194</v>
      </c>
      <c r="T2382">
        <v>-86.830783401537104</v>
      </c>
      <c r="U2382">
        <v>0</v>
      </c>
      <c r="V2382">
        <v>-85.310209307964001</v>
      </c>
      <c r="W2382">
        <v>-86.848128353174801</v>
      </c>
      <c r="X2382">
        <v>0</v>
      </c>
      <c r="Y2382">
        <v>-85.325527701678396</v>
      </c>
      <c r="Z2382">
        <v>-86.851704631863001</v>
      </c>
      <c r="AA2382">
        <v>0</v>
      </c>
      <c r="AB2382">
        <v>-64.366090798455303</v>
      </c>
      <c r="AC2382">
        <v>-64.213502907759207</v>
      </c>
      <c r="AD2382">
        <v>0</v>
      </c>
      <c r="AE2382">
        <v>-78.094590217384706</v>
      </c>
      <c r="AF2382">
        <v>-78.2194619482473</v>
      </c>
      <c r="AG2382">
        <v>0</v>
      </c>
      <c r="AH2382">
        <v>-82.669008287446999</v>
      </c>
      <c r="AI2382">
        <v>-83.252239736845794</v>
      </c>
    </row>
    <row r="2383" spans="2:35">
      <c r="B2383">
        <v>23.77</v>
      </c>
      <c r="C2383">
        <v>0</v>
      </c>
      <c r="D2383">
        <v>-85.175860438577701</v>
      </c>
      <c r="E2383">
        <v>-86.819518123669297</v>
      </c>
      <c r="F2383">
        <v>0</v>
      </c>
      <c r="G2383">
        <v>-85.239995036385906</v>
      </c>
      <c r="H2383">
        <v>-86.820710216565303</v>
      </c>
      <c r="I2383">
        <v>0</v>
      </c>
      <c r="J2383">
        <v>-85.310566935832796</v>
      </c>
      <c r="K2383">
        <v>-86.887705837324106</v>
      </c>
      <c r="L2383">
        <v>0</v>
      </c>
      <c r="M2383">
        <v>-85.307407889658293</v>
      </c>
      <c r="N2383">
        <v>-86.961973224748803</v>
      </c>
      <c r="O2383">
        <v>0</v>
      </c>
      <c r="P2383">
        <v>-85.397530112600606</v>
      </c>
      <c r="Q2383">
        <v>-86.822438751264599</v>
      </c>
      <c r="R2383">
        <v>0</v>
      </c>
      <c r="S2383">
        <v>-85.331190142934702</v>
      </c>
      <c r="T2383">
        <v>-86.827445541428105</v>
      </c>
      <c r="U2383">
        <v>0</v>
      </c>
      <c r="V2383">
        <v>-85.296261821080094</v>
      </c>
      <c r="W2383">
        <v>-86.841393028311998</v>
      </c>
      <c r="X2383">
        <v>0</v>
      </c>
      <c r="Y2383">
        <v>-85.331547770803496</v>
      </c>
      <c r="Z2383">
        <v>-86.854208026944704</v>
      </c>
      <c r="AA2383">
        <v>0</v>
      </c>
      <c r="AB2383">
        <v>-64.451981091616602</v>
      </c>
      <c r="AC2383">
        <v>-64.303863549280806</v>
      </c>
      <c r="AD2383">
        <v>0</v>
      </c>
      <c r="AE2383">
        <v>-78.127849609184906</v>
      </c>
      <c r="AF2383">
        <v>-78.267860919827498</v>
      </c>
      <c r="AG2383">
        <v>0</v>
      </c>
      <c r="AH2383">
        <v>-82.670915636080693</v>
      </c>
      <c r="AI2383">
        <v>-83.263445410068798</v>
      </c>
    </row>
    <row r="2384" spans="2:35">
      <c r="B2384">
        <v>23.78</v>
      </c>
      <c r="C2384">
        <v>0</v>
      </c>
      <c r="D2384">
        <v>-85.168648276556496</v>
      </c>
      <c r="E2384">
        <v>-86.815941844981097</v>
      </c>
      <c r="F2384">
        <v>0</v>
      </c>
      <c r="G2384">
        <v>-85.242438826822806</v>
      </c>
      <c r="H2384">
        <v>-86.816359077494695</v>
      </c>
      <c r="I2384">
        <v>0</v>
      </c>
      <c r="J2384">
        <v>-85.321176562607803</v>
      </c>
      <c r="K2384">
        <v>-86.888242279127297</v>
      </c>
      <c r="L2384">
        <v>0</v>
      </c>
      <c r="M2384">
        <v>-85.311103377636101</v>
      </c>
      <c r="N2384">
        <v>-86.963642154803296</v>
      </c>
      <c r="O2384">
        <v>0</v>
      </c>
      <c r="P2384">
        <v>-85.391033206317104</v>
      </c>
      <c r="Q2384">
        <v>-86.835253749897305</v>
      </c>
      <c r="R2384">
        <v>0</v>
      </c>
      <c r="S2384">
        <v>-85.322666678727899</v>
      </c>
      <c r="T2384">
        <v>-86.824167285963895</v>
      </c>
      <c r="U2384">
        <v>0</v>
      </c>
      <c r="V2384">
        <v>-85.287082705780406</v>
      </c>
      <c r="W2384">
        <v>-86.838949237875099</v>
      </c>
      <c r="X2384">
        <v>0</v>
      </c>
      <c r="Y2384">
        <v>-85.333991561240495</v>
      </c>
      <c r="Z2384">
        <v>-86.857128654540105</v>
      </c>
      <c r="AA2384">
        <v>0</v>
      </c>
      <c r="AB2384">
        <v>-64.536381268657905</v>
      </c>
      <c r="AC2384">
        <v>-64.406741166211006</v>
      </c>
      <c r="AD2384">
        <v>0</v>
      </c>
      <c r="AE2384">
        <v>-78.165162116831695</v>
      </c>
      <c r="AF2384">
        <v>-78.310239822282497</v>
      </c>
      <c r="AG2384">
        <v>0</v>
      </c>
      <c r="AH2384">
        <v>-82.680631193183601</v>
      </c>
      <c r="AI2384">
        <v>-83.278823408427996</v>
      </c>
    </row>
    <row r="2385" spans="2:35">
      <c r="B2385">
        <v>23.79</v>
      </c>
      <c r="C2385">
        <v>0</v>
      </c>
      <c r="D2385">
        <v>-85.156369719727095</v>
      </c>
      <c r="E2385">
        <v>-86.811233078041596</v>
      </c>
      <c r="F2385">
        <v>0</v>
      </c>
      <c r="G2385">
        <v>-85.239697013161901</v>
      </c>
      <c r="H2385">
        <v>-86.818028007549202</v>
      </c>
      <c r="I2385">
        <v>0</v>
      </c>
      <c r="J2385">
        <v>-85.321116957963</v>
      </c>
      <c r="K2385">
        <v>-86.893308673935607</v>
      </c>
      <c r="L2385">
        <v>0</v>
      </c>
      <c r="M2385">
        <v>-85.311997447308102</v>
      </c>
      <c r="N2385">
        <v>-86.962926899065593</v>
      </c>
      <c r="O2385">
        <v>0</v>
      </c>
      <c r="P2385">
        <v>-85.387814555497698</v>
      </c>
      <c r="Q2385">
        <v>-86.843777214104193</v>
      </c>
      <c r="R2385">
        <v>0</v>
      </c>
      <c r="S2385">
        <v>-85.314560447034594</v>
      </c>
      <c r="T2385">
        <v>-86.820591007275695</v>
      </c>
      <c r="U2385">
        <v>0</v>
      </c>
      <c r="V2385">
        <v>-85.289824519441297</v>
      </c>
      <c r="W2385">
        <v>-86.8445520744866</v>
      </c>
      <c r="X2385">
        <v>0</v>
      </c>
      <c r="Y2385">
        <v>-85.329998050038697</v>
      </c>
      <c r="Z2385">
        <v>-86.863506351533999</v>
      </c>
      <c r="AA2385">
        <v>0</v>
      </c>
      <c r="AB2385">
        <v>-64.620602631764697</v>
      </c>
      <c r="AC2385">
        <v>-64.520586037784994</v>
      </c>
      <c r="AD2385">
        <v>0</v>
      </c>
      <c r="AE2385">
        <v>-78.201938182675207</v>
      </c>
      <c r="AF2385">
        <v>-78.339982540039301</v>
      </c>
      <c r="AG2385">
        <v>0</v>
      </c>
      <c r="AH2385">
        <v>-82.698274168045302</v>
      </c>
      <c r="AI2385">
        <v>-83.293545755694396</v>
      </c>
    </row>
    <row r="2386" spans="2:35">
      <c r="B2386">
        <v>23.8</v>
      </c>
      <c r="C2386">
        <v>0</v>
      </c>
      <c r="D2386">
        <v>-85.145938906886499</v>
      </c>
      <c r="E2386">
        <v>-86.807358776129405</v>
      </c>
      <c r="F2386">
        <v>0</v>
      </c>
      <c r="G2386">
        <v>-85.237491641304203</v>
      </c>
      <c r="H2386">
        <v>-86.823869262739905</v>
      </c>
      <c r="I2386">
        <v>0</v>
      </c>
      <c r="J2386">
        <v>-85.313785586652202</v>
      </c>
      <c r="K2386">
        <v>-86.900997673115199</v>
      </c>
      <c r="L2386">
        <v>0</v>
      </c>
      <c r="M2386">
        <v>-85.3106265404776</v>
      </c>
      <c r="N2386">
        <v>-86.9621520386832</v>
      </c>
      <c r="O2386">
        <v>0</v>
      </c>
      <c r="P2386">
        <v>-85.389125857683396</v>
      </c>
      <c r="Q2386">
        <v>-86.842287097984098</v>
      </c>
      <c r="R2386">
        <v>0</v>
      </c>
      <c r="S2386">
        <v>-85.313189540204206</v>
      </c>
      <c r="T2386">
        <v>-86.816478286784303</v>
      </c>
      <c r="U2386">
        <v>0</v>
      </c>
      <c r="V2386">
        <v>-85.303473983101298</v>
      </c>
      <c r="W2386">
        <v>-86.856055770933594</v>
      </c>
      <c r="X2386">
        <v>0</v>
      </c>
      <c r="Y2386">
        <v>-85.321772609055799</v>
      </c>
      <c r="Z2386">
        <v>-86.872029815740902</v>
      </c>
      <c r="AA2386">
        <v>0</v>
      </c>
      <c r="AB2386">
        <v>-64.707983041046106</v>
      </c>
      <c r="AC2386">
        <v>-64.635861420834303</v>
      </c>
      <c r="AD2386">
        <v>0</v>
      </c>
      <c r="AE2386">
        <v>-78.233647853710494</v>
      </c>
      <c r="AF2386">
        <v>-78.358877212441897</v>
      </c>
      <c r="AG2386">
        <v>0</v>
      </c>
      <c r="AH2386">
        <v>-82.720327886622499</v>
      </c>
      <c r="AI2386">
        <v>-83.304930242851796</v>
      </c>
    </row>
    <row r="2387" spans="2:35">
      <c r="B2387">
        <v>23.81</v>
      </c>
      <c r="C2387">
        <v>0</v>
      </c>
      <c r="D2387">
        <v>-85.142362628198399</v>
      </c>
      <c r="E2387">
        <v>-86.8061666832334</v>
      </c>
      <c r="F2387">
        <v>0</v>
      </c>
      <c r="G2387">
        <v>-85.236835990211304</v>
      </c>
      <c r="H2387">
        <v>-86.830306564378603</v>
      </c>
      <c r="I2387">
        <v>0</v>
      </c>
      <c r="J2387">
        <v>-85.304964099221294</v>
      </c>
      <c r="K2387">
        <v>-86.907971416557103</v>
      </c>
      <c r="L2387">
        <v>0</v>
      </c>
      <c r="M2387">
        <v>-85.309374842936805</v>
      </c>
      <c r="N2387">
        <v>-86.964238201251305</v>
      </c>
      <c r="O2387">
        <v>0</v>
      </c>
      <c r="P2387">
        <v>-85.394073043201999</v>
      </c>
      <c r="Q2387">
        <v>-86.832750354815602</v>
      </c>
      <c r="R2387">
        <v>0</v>
      </c>
      <c r="S2387">
        <v>-85.318732772170904</v>
      </c>
      <c r="T2387">
        <v>-86.812544380227294</v>
      </c>
      <c r="U2387">
        <v>0</v>
      </c>
      <c r="V2387">
        <v>-85.320640120804597</v>
      </c>
      <c r="W2387">
        <v>-86.867857490604607</v>
      </c>
      <c r="X2387">
        <v>0</v>
      </c>
      <c r="Y2387">
        <v>-85.314381633100197</v>
      </c>
      <c r="Z2387">
        <v>-86.878109489510805</v>
      </c>
      <c r="AA2387">
        <v>0</v>
      </c>
      <c r="AB2387">
        <v>-64.800012612622197</v>
      </c>
      <c r="AC2387">
        <v>-64.741421246780703</v>
      </c>
      <c r="AD2387">
        <v>0</v>
      </c>
      <c r="AE2387">
        <v>-78.260112316003102</v>
      </c>
      <c r="AF2387">
        <v>-78.3754473036972</v>
      </c>
      <c r="AG2387">
        <v>0</v>
      </c>
      <c r="AH2387">
        <v>-82.741427930882793</v>
      </c>
      <c r="AI2387">
        <v>-83.315122637113106</v>
      </c>
    </row>
    <row r="2388" spans="2:35">
      <c r="B2388">
        <v>23.82</v>
      </c>
      <c r="C2388">
        <v>0</v>
      </c>
      <c r="D2388">
        <v>-85.145998511531303</v>
      </c>
      <c r="E2388">
        <v>-86.808908496894304</v>
      </c>
      <c r="F2388">
        <v>0</v>
      </c>
      <c r="G2388">
        <v>-85.234690222998395</v>
      </c>
      <c r="H2388">
        <v>-86.835551773121296</v>
      </c>
      <c r="I2388">
        <v>0</v>
      </c>
      <c r="J2388">
        <v>-85.298407588293003</v>
      </c>
      <c r="K2388">
        <v>-86.912024532403805</v>
      </c>
      <c r="L2388">
        <v>0</v>
      </c>
      <c r="M2388">
        <v>-85.309434447581594</v>
      </c>
      <c r="N2388">
        <v>-86.970735107534907</v>
      </c>
      <c r="O2388">
        <v>0</v>
      </c>
      <c r="P2388">
        <v>-85.399854693747898</v>
      </c>
      <c r="Q2388">
        <v>-86.822975193067904</v>
      </c>
      <c r="R2388">
        <v>0</v>
      </c>
      <c r="S2388">
        <v>-85.326123748126406</v>
      </c>
      <c r="T2388">
        <v>-86.810279403724806</v>
      </c>
      <c r="U2388">
        <v>0</v>
      </c>
      <c r="V2388">
        <v>-85.333455119437204</v>
      </c>
      <c r="W2388">
        <v>-86.875308071204998</v>
      </c>
      <c r="X2388">
        <v>0</v>
      </c>
      <c r="Y2388">
        <v>-85.311103377636101</v>
      </c>
      <c r="Z2388">
        <v>-86.878228698800399</v>
      </c>
      <c r="AA2388">
        <v>0</v>
      </c>
      <c r="AB2388">
        <v>-64.893413091028705</v>
      </c>
      <c r="AC2388">
        <v>-64.831960702236699</v>
      </c>
      <c r="AD2388">
        <v>0</v>
      </c>
      <c r="AE2388">
        <v>-78.284788638951596</v>
      </c>
      <c r="AF2388">
        <v>-78.397143394405504</v>
      </c>
      <c r="AG2388">
        <v>0</v>
      </c>
      <c r="AH2388">
        <v>-82.756388696728393</v>
      </c>
      <c r="AI2388">
        <v>-83.328533682193793</v>
      </c>
    </row>
    <row r="2389" spans="2:35">
      <c r="B2389">
        <v>23.83</v>
      </c>
      <c r="C2389">
        <v>0</v>
      </c>
      <c r="D2389">
        <v>-85.1530914642629</v>
      </c>
      <c r="E2389">
        <v>-86.815226589243395</v>
      </c>
      <c r="F2389">
        <v>0</v>
      </c>
      <c r="G2389">
        <v>-85.229266200321305</v>
      </c>
      <c r="H2389">
        <v>-86.839604888967898</v>
      </c>
      <c r="I2389">
        <v>0</v>
      </c>
      <c r="J2389">
        <v>-85.293818030643095</v>
      </c>
      <c r="K2389">
        <v>-86.914051090327106</v>
      </c>
      <c r="L2389">
        <v>0</v>
      </c>
      <c r="M2389">
        <v>-85.308898005778303</v>
      </c>
      <c r="N2389">
        <v>-86.980152641413795</v>
      </c>
      <c r="O2389">
        <v>0</v>
      </c>
      <c r="P2389">
        <v>-85.402238879540107</v>
      </c>
      <c r="Q2389">
        <v>-86.819279705090096</v>
      </c>
      <c r="R2389">
        <v>0</v>
      </c>
      <c r="S2389">
        <v>-85.330832515065893</v>
      </c>
      <c r="T2389">
        <v>-86.810517822304007</v>
      </c>
      <c r="U2389">
        <v>0</v>
      </c>
      <c r="V2389">
        <v>-85.338342700311102</v>
      </c>
      <c r="W2389">
        <v>-86.8766789780355</v>
      </c>
      <c r="X2389">
        <v>0</v>
      </c>
      <c r="Y2389">
        <v>-85.311341796215302</v>
      </c>
      <c r="Z2389">
        <v>-86.872566257544094</v>
      </c>
      <c r="AA2389">
        <v>0</v>
      </c>
      <c r="AB2389">
        <v>-64.982283616430195</v>
      </c>
      <c r="AC2389">
        <v>-64.910638833376794</v>
      </c>
      <c r="AD2389">
        <v>0</v>
      </c>
      <c r="AE2389">
        <v>-78.3100610083481</v>
      </c>
      <c r="AF2389">
        <v>-78.424680740304595</v>
      </c>
      <c r="AG2389">
        <v>0</v>
      </c>
      <c r="AH2389">
        <v>-82.762408765853493</v>
      </c>
      <c r="AI2389">
        <v>-83.347011122082804</v>
      </c>
    </row>
    <row r="2390" spans="2:35">
      <c r="B2390">
        <v>23.84</v>
      </c>
      <c r="C2390">
        <v>0</v>
      </c>
      <c r="D2390">
        <v>-85.159171138032804</v>
      </c>
      <c r="E2390">
        <v>-86.822557960554207</v>
      </c>
      <c r="F2390">
        <v>0</v>
      </c>
      <c r="G2390">
        <v>-85.222709689393</v>
      </c>
      <c r="H2390">
        <v>-86.841393028311998</v>
      </c>
      <c r="I2390">
        <v>0</v>
      </c>
      <c r="J2390">
        <v>-85.288692031190095</v>
      </c>
      <c r="K2390">
        <v>-86.916733299343207</v>
      </c>
      <c r="L2390">
        <v>0</v>
      </c>
      <c r="M2390">
        <v>-85.304368052773299</v>
      </c>
      <c r="N2390">
        <v>-86.988497291686201</v>
      </c>
      <c r="O2390">
        <v>0</v>
      </c>
      <c r="P2390">
        <v>-85.398483786917495</v>
      </c>
      <c r="Q2390">
        <v>-86.820889030499799</v>
      </c>
      <c r="R2390">
        <v>0</v>
      </c>
      <c r="S2390">
        <v>-85.333335910147596</v>
      </c>
      <c r="T2390">
        <v>-86.812544380227294</v>
      </c>
      <c r="U2390">
        <v>0</v>
      </c>
      <c r="V2390">
        <v>-85.337091002770194</v>
      </c>
      <c r="W2390">
        <v>-86.872804676123295</v>
      </c>
      <c r="X2390">
        <v>0</v>
      </c>
      <c r="Y2390">
        <v>-85.312653098400901</v>
      </c>
      <c r="Z2390">
        <v>-86.864221607271602</v>
      </c>
      <c r="AA2390">
        <v>0</v>
      </c>
      <c r="AB2390">
        <v>-65.063584351941699</v>
      </c>
      <c r="AC2390">
        <v>-64.985621476539194</v>
      </c>
      <c r="AD2390">
        <v>0</v>
      </c>
      <c r="AE2390">
        <v>-78.334796935941398</v>
      </c>
      <c r="AF2390">
        <v>-78.453529388389299</v>
      </c>
      <c r="AG2390">
        <v>0</v>
      </c>
      <c r="AH2390">
        <v>-82.7605014172198</v>
      </c>
      <c r="AI2390">
        <v>-83.367753538474304</v>
      </c>
    </row>
    <row r="2391" spans="2:35">
      <c r="B2391">
        <v>23.85</v>
      </c>
      <c r="C2391">
        <v>0</v>
      </c>
      <c r="D2391">
        <v>-85.162389788852195</v>
      </c>
      <c r="E2391">
        <v>-86.8271475182041</v>
      </c>
      <c r="F2391">
        <v>0</v>
      </c>
      <c r="G2391">
        <v>-85.218656573546397</v>
      </c>
      <c r="H2391">
        <v>-86.838591610006304</v>
      </c>
      <c r="I2391">
        <v>0</v>
      </c>
      <c r="J2391">
        <v>-85.281718287748106</v>
      </c>
      <c r="K2391">
        <v>-86.921382461637904</v>
      </c>
      <c r="L2391">
        <v>0</v>
      </c>
      <c r="M2391">
        <v>-85.294950518894396</v>
      </c>
      <c r="N2391">
        <v>-86.992073570374401</v>
      </c>
      <c r="O2391">
        <v>0</v>
      </c>
      <c r="P2391">
        <v>-85.3909736016723</v>
      </c>
      <c r="Q2391">
        <v>-86.822140728040594</v>
      </c>
      <c r="R2391">
        <v>0</v>
      </c>
      <c r="S2391">
        <v>-85.338283095666299</v>
      </c>
      <c r="T2391">
        <v>-86.815226589243395</v>
      </c>
      <c r="U2391">
        <v>0</v>
      </c>
      <c r="V2391">
        <v>-85.334528003043701</v>
      </c>
      <c r="W2391">
        <v>-86.865950141970899</v>
      </c>
      <c r="X2391">
        <v>0</v>
      </c>
      <c r="Y2391">
        <v>-85.313725982007398</v>
      </c>
      <c r="Z2391">
        <v>-86.857009445250497</v>
      </c>
      <c r="AA2391">
        <v>0</v>
      </c>
      <c r="AB2391">
        <v>-65.139818692644894</v>
      </c>
      <c r="AC2391">
        <v>-65.064359212324106</v>
      </c>
      <c r="AD2391">
        <v>0</v>
      </c>
      <c r="AE2391">
        <v>-78.357387096321801</v>
      </c>
      <c r="AF2391">
        <v>-78.4798746413923</v>
      </c>
      <c r="AG2391">
        <v>0</v>
      </c>
      <c r="AH2391">
        <v>-82.755136999187499</v>
      </c>
      <c r="AI2391">
        <v>-83.385813745849603</v>
      </c>
    </row>
    <row r="2392" spans="2:35">
      <c r="B2392">
        <v>23.86</v>
      </c>
      <c r="C2392">
        <v>0</v>
      </c>
      <c r="D2392">
        <v>-85.163641486393104</v>
      </c>
      <c r="E2392">
        <v>-86.826611076400795</v>
      </c>
      <c r="F2392">
        <v>0</v>
      </c>
      <c r="G2392">
        <v>-85.218656573546397</v>
      </c>
      <c r="H2392">
        <v>-86.831260238695506</v>
      </c>
      <c r="I2392">
        <v>0</v>
      </c>
      <c r="J2392">
        <v>-85.274088893213303</v>
      </c>
      <c r="K2392">
        <v>-86.926627670380498</v>
      </c>
      <c r="L2392">
        <v>0</v>
      </c>
      <c r="M2392">
        <v>-85.284340892119403</v>
      </c>
      <c r="N2392">
        <v>-86.990404640319895</v>
      </c>
      <c r="O2392">
        <v>0</v>
      </c>
      <c r="P2392">
        <v>-85.386264834732799</v>
      </c>
      <c r="Q2392">
        <v>-86.819637332958905</v>
      </c>
      <c r="R2392">
        <v>0</v>
      </c>
      <c r="S2392">
        <v>-85.349429164244498</v>
      </c>
      <c r="T2392">
        <v>-86.818087612194006</v>
      </c>
      <c r="U2392">
        <v>0</v>
      </c>
      <c r="V2392">
        <v>-85.334229979819696</v>
      </c>
      <c r="W2392">
        <v>-86.8583803520809</v>
      </c>
      <c r="X2392">
        <v>0</v>
      </c>
      <c r="Y2392">
        <v>-85.314381633100197</v>
      </c>
      <c r="Z2392">
        <v>-86.854029213010307</v>
      </c>
      <c r="AA2392">
        <v>0</v>
      </c>
      <c r="AB2392">
        <v>-65.216470265861801</v>
      </c>
      <c r="AC2392">
        <v>-65.149891877616696</v>
      </c>
      <c r="AD2392">
        <v>0</v>
      </c>
      <c r="AE2392">
        <v>-78.379381210254195</v>
      </c>
      <c r="AF2392">
        <v>-78.504193336471999</v>
      </c>
      <c r="AG2392">
        <v>0</v>
      </c>
      <c r="AH2392">
        <v>-82.751858743723403</v>
      </c>
      <c r="AI2392">
        <v>-83.398151907323907</v>
      </c>
    </row>
    <row r="2393" spans="2:35">
      <c r="B2393">
        <v>23.87</v>
      </c>
      <c r="C2393">
        <v>0</v>
      </c>
      <c r="D2393">
        <v>-85.164058718906702</v>
      </c>
      <c r="E2393">
        <v>-86.821961914106197</v>
      </c>
      <c r="F2393">
        <v>0</v>
      </c>
      <c r="G2393">
        <v>-85.221398387207302</v>
      </c>
      <c r="H2393">
        <v>-86.823392425581503</v>
      </c>
      <c r="I2393">
        <v>0</v>
      </c>
      <c r="J2393">
        <v>-85.267532382284998</v>
      </c>
      <c r="K2393">
        <v>-86.930144344423894</v>
      </c>
      <c r="L2393">
        <v>0</v>
      </c>
      <c r="M2393">
        <v>-85.278857264797594</v>
      </c>
      <c r="N2393">
        <v>-86.986291919828503</v>
      </c>
      <c r="O2393">
        <v>0</v>
      </c>
      <c r="P2393">
        <v>-85.389543090196995</v>
      </c>
      <c r="Q2393">
        <v>-86.815286193888298</v>
      </c>
      <c r="R2393">
        <v>0</v>
      </c>
      <c r="S2393">
        <v>-85.365283999762099</v>
      </c>
      <c r="T2393">
        <v>-86.821067844434197</v>
      </c>
      <c r="U2393">
        <v>0</v>
      </c>
      <c r="V2393">
        <v>-85.335600886650198</v>
      </c>
      <c r="W2393">
        <v>-86.851645027218197</v>
      </c>
      <c r="X2393">
        <v>0</v>
      </c>
      <c r="Y2393">
        <v>-85.313725982007398</v>
      </c>
      <c r="Z2393">
        <v>-86.856174980223201</v>
      </c>
      <c r="AA2393">
        <v>0</v>
      </c>
      <c r="AB2393">
        <v>-65.297949815307703</v>
      </c>
      <c r="AC2393">
        <v>-65.240490937717396</v>
      </c>
      <c r="AD2393">
        <v>0</v>
      </c>
      <c r="AE2393">
        <v>-78.403878719268306</v>
      </c>
      <c r="AF2393">
        <v>-78.529406101223699</v>
      </c>
      <c r="AG2393">
        <v>0</v>
      </c>
      <c r="AH2393">
        <v>-82.754421743449896</v>
      </c>
      <c r="AI2393">
        <v>-83.405721697213906</v>
      </c>
    </row>
    <row r="2394" spans="2:35">
      <c r="B2394">
        <v>23.88</v>
      </c>
      <c r="C2394">
        <v>0</v>
      </c>
      <c r="D2394">
        <v>-85.163879904972305</v>
      </c>
      <c r="E2394">
        <v>-86.8166571007187</v>
      </c>
      <c r="F2394">
        <v>0</v>
      </c>
      <c r="G2394">
        <v>-85.2244978287371</v>
      </c>
      <c r="H2394">
        <v>-86.819518123669297</v>
      </c>
      <c r="I2394">
        <v>0</v>
      </c>
      <c r="J2394">
        <v>-85.261929545673496</v>
      </c>
      <c r="K2394">
        <v>-86.930621181582396</v>
      </c>
      <c r="L2394">
        <v>0</v>
      </c>
      <c r="M2394">
        <v>-85.282612357420206</v>
      </c>
      <c r="N2394">
        <v>-86.983013664364293</v>
      </c>
      <c r="O2394">
        <v>0</v>
      </c>
      <c r="P2394">
        <v>-85.400391135551203</v>
      </c>
      <c r="Q2394">
        <v>-86.812544380227294</v>
      </c>
      <c r="R2394">
        <v>0</v>
      </c>
      <c r="S2394">
        <v>-85.379112277356498</v>
      </c>
      <c r="T2394">
        <v>-86.824167285963895</v>
      </c>
      <c r="U2394">
        <v>0</v>
      </c>
      <c r="V2394">
        <v>-85.335720095939806</v>
      </c>
      <c r="W2394">
        <v>-86.847115074213093</v>
      </c>
      <c r="X2394">
        <v>0</v>
      </c>
      <c r="Y2394">
        <v>-85.310566935832796</v>
      </c>
      <c r="Z2394">
        <v>-86.861420188965894</v>
      </c>
      <c r="AA2394">
        <v>0</v>
      </c>
      <c r="AB2394">
        <v>-65.384674573496298</v>
      </c>
      <c r="AC2394">
        <v>-65.3320436721351</v>
      </c>
      <c r="AD2394">
        <v>0</v>
      </c>
      <c r="AE2394">
        <v>-78.431118041943293</v>
      </c>
      <c r="AF2394">
        <v>-78.556824237833098</v>
      </c>
      <c r="AG2394">
        <v>0</v>
      </c>
      <c r="AH2394">
        <v>-82.763183626236</v>
      </c>
      <c r="AI2394">
        <v>-83.412158998852604</v>
      </c>
    </row>
    <row r="2395" spans="2:35">
      <c r="B2395">
        <v>23.89</v>
      </c>
      <c r="C2395">
        <v>0</v>
      </c>
      <c r="D2395">
        <v>-85.164118323551506</v>
      </c>
      <c r="E2395">
        <v>-86.813498054544198</v>
      </c>
      <c r="F2395">
        <v>0</v>
      </c>
      <c r="G2395">
        <v>-85.226524386660401</v>
      </c>
      <c r="H2395">
        <v>-86.820591007275695</v>
      </c>
      <c r="I2395">
        <v>0</v>
      </c>
      <c r="J2395">
        <v>-85.256565127641196</v>
      </c>
      <c r="K2395">
        <v>-86.928117786500593</v>
      </c>
      <c r="L2395">
        <v>0</v>
      </c>
      <c r="M2395">
        <v>-85.293877635287998</v>
      </c>
      <c r="N2395">
        <v>-86.981761966823399</v>
      </c>
      <c r="O2395">
        <v>0</v>
      </c>
      <c r="P2395">
        <v>-85.414159808500699</v>
      </c>
      <c r="Q2395">
        <v>-86.8121867523585</v>
      </c>
      <c r="R2395">
        <v>0</v>
      </c>
      <c r="S2395">
        <v>-85.383403811782301</v>
      </c>
      <c r="T2395">
        <v>-86.827624355362502</v>
      </c>
      <c r="U2395">
        <v>0</v>
      </c>
      <c r="V2395">
        <v>-85.333276305502807</v>
      </c>
      <c r="W2395">
        <v>-86.846697841699495</v>
      </c>
      <c r="X2395">
        <v>0</v>
      </c>
      <c r="Y2395">
        <v>-85.305619750314193</v>
      </c>
      <c r="Z2395">
        <v>-86.866367374484597</v>
      </c>
      <c r="AA2395">
        <v>0</v>
      </c>
      <c r="AB2395">
        <v>-65.473187471028893</v>
      </c>
      <c r="AC2395">
        <v>-65.421510243984599</v>
      </c>
      <c r="AD2395">
        <v>0</v>
      </c>
      <c r="AE2395">
        <v>-78.457940132104696</v>
      </c>
      <c r="AF2395">
        <v>-78.584719211600998</v>
      </c>
      <c r="AG2395">
        <v>0</v>
      </c>
      <c r="AH2395">
        <v>-82.775223764486199</v>
      </c>
      <c r="AI2395">
        <v>-83.420205625901005</v>
      </c>
    </row>
    <row r="2396" spans="2:35">
      <c r="B2396">
        <v>23.9</v>
      </c>
      <c r="C2396">
        <v>0</v>
      </c>
      <c r="D2396">
        <v>-85.167515788305295</v>
      </c>
      <c r="E2396">
        <v>-86.812902008096103</v>
      </c>
      <c r="F2396">
        <v>0</v>
      </c>
      <c r="G2396">
        <v>-85.227299247042794</v>
      </c>
      <c r="H2396">
        <v>-86.824644123122397</v>
      </c>
      <c r="I2396">
        <v>0</v>
      </c>
      <c r="J2396">
        <v>-85.253108058242603</v>
      </c>
      <c r="K2396">
        <v>-86.923707042785196</v>
      </c>
      <c r="L2396">
        <v>0</v>
      </c>
      <c r="M2396">
        <v>-85.305917773538198</v>
      </c>
      <c r="N2396">
        <v>-86.981881176113006</v>
      </c>
      <c r="O2396">
        <v>0</v>
      </c>
      <c r="P2396">
        <v>-85.425663504947707</v>
      </c>
      <c r="Q2396">
        <v>-86.812603984872098</v>
      </c>
      <c r="R2396">
        <v>0</v>
      </c>
      <c r="S2396">
        <v>-85.375237975444193</v>
      </c>
      <c r="T2396">
        <v>-86.831319843340296</v>
      </c>
      <c r="U2396">
        <v>0</v>
      </c>
      <c r="V2396">
        <v>-85.329640422169803</v>
      </c>
      <c r="W2396">
        <v>-86.850929771480494</v>
      </c>
      <c r="X2396">
        <v>0</v>
      </c>
      <c r="Y2396">
        <v>-85.302281890205194</v>
      </c>
      <c r="Z2396">
        <v>-86.869288002079898</v>
      </c>
      <c r="AA2396">
        <v>0</v>
      </c>
      <c r="AB2396">
        <v>-65.559316182769507</v>
      </c>
      <c r="AC2396">
        <v>-65.508831048621204</v>
      </c>
      <c r="AD2396">
        <v>0</v>
      </c>
      <c r="AE2396">
        <v>-78.481543571446807</v>
      </c>
      <c r="AF2396">
        <v>-78.610528022800807</v>
      </c>
      <c r="AG2396">
        <v>0</v>
      </c>
      <c r="AH2396">
        <v>-82.786012205195604</v>
      </c>
      <c r="AI2396">
        <v>-83.429444345845496</v>
      </c>
    </row>
    <row r="2397" spans="2:35">
      <c r="B2397">
        <v>23.91</v>
      </c>
      <c r="C2397">
        <v>0</v>
      </c>
      <c r="D2397">
        <v>-85.176039252512098</v>
      </c>
      <c r="E2397">
        <v>-86.813796077768203</v>
      </c>
      <c r="F2397">
        <v>0</v>
      </c>
      <c r="G2397">
        <v>-85.226882014529195</v>
      </c>
      <c r="H2397">
        <v>-86.830485378313099</v>
      </c>
      <c r="I2397">
        <v>0</v>
      </c>
      <c r="J2397">
        <v>-85.254836592941899</v>
      </c>
      <c r="K2397">
        <v>-86.919773136228201</v>
      </c>
      <c r="L2397">
        <v>0</v>
      </c>
      <c r="M2397">
        <v>-85.311520610149699</v>
      </c>
      <c r="N2397">
        <v>-86.982477222561101</v>
      </c>
      <c r="O2397">
        <v>0</v>
      </c>
      <c r="P2397">
        <v>-85.431206736914405</v>
      </c>
      <c r="Q2397">
        <v>-86.812723194161705</v>
      </c>
      <c r="R2397">
        <v>0</v>
      </c>
      <c r="S2397">
        <v>-85.358131442385698</v>
      </c>
      <c r="T2397">
        <v>-86.833465610553205</v>
      </c>
      <c r="U2397">
        <v>0</v>
      </c>
      <c r="V2397">
        <v>-85.3264813759953</v>
      </c>
      <c r="W2397">
        <v>-86.856234584868005</v>
      </c>
      <c r="X2397">
        <v>0</v>
      </c>
      <c r="Y2397">
        <v>-85.3037124016805</v>
      </c>
      <c r="Z2397">
        <v>-86.871135746068802</v>
      </c>
      <c r="AA2397">
        <v>0</v>
      </c>
      <c r="AB2397">
        <v>-65.642166639045797</v>
      </c>
      <c r="AC2397">
        <v>-65.595853830033803</v>
      </c>
      <c r="AD2397">
        <v>0</v>
      </c>
      <c r="AE2397">
        <v>-78.501987964614202</v>
      </c>
      <c r="AF2397">
        <v>-78.634250671432397</v>
      </c>
      <c r="AG2397">
        <v>0</v>
      </c>
      <c r="AH2397">
        <v>-82.793045553282397</v>
      </c>
      <c r="AI2397">
        <v>-83.437192949669907</v>
      </c>
    </row>
    <row r="2398" spans="2:35">
      <c r="B2398">
        <v>23.92</v>
      </c>
      <c r="C2398">
        <v>0</v>
      </c>
      <c r="D2398">
        <v>-85.187840972183196</v>
      </c>
      <c r="E2398">
        <v>-86.815226589243395</v>
      </c>
      <c r="F2398">
        <v>0</v>
      </c>
      <c r="G2398">
        <v>-85.224855456605894</v>
      </c>
      <c r="H2398">
        <v>-86.8391876564543</v>
      </c>
      <c r="I2398">
        <v>0</v>
      </c>
      <c r="J2398">
        <v>-85.262167964252697</v>
      </c>
      <c r="K2398">
        <v>-86.919177089780106</v>
      </c>
      <c r="L2398">
        <v>0</v>
      </c>
      <c r="M2398">
        <v>-85.308063540751107</v>
      </c>
      <c r="N2398">
        <v>-86.983192478298704</v>
      </c>
      <c r="O2398">
        <v>0</v>
      </c>
      <c r="P2398">
        <v>-85.428882155767099</v>
      </c>
      <c r="Q2398">
        <v>-86.813617263833805</v>
      </c>
      <c r="R2398">
        <v>0</v>
      </c>
      <c r="S2398">
        <v>-85.339952025720805</v>
      </c>
      <c r="T2398">
        <v>-86.8313794479851</v>
      </c>
      <c r="U2398">
        <v>0</v>
      </c>
      <c r="V2398">
        <v>-85.324276004137602</v>
      </c>
      <c r="W2398">
        <v>-86.856115375578398</v>
      </c>
      <c r="X2398">
        <v>0</v>
      </c>
      <c r="Y2398">
        <v>-85.3090768197128</v>
      </c>
      <c r="Z2398">
        <v>-86.873460327216094</v>
      </c>
      <c r="AA2398">
        <v>0</v>
      </c>
      <c r="AB2398">
        <v>-65.724123025650201</v>
      </c>
      <c r="AC2398">
        <v>-65.683353448604805</v>
      </c>
      <c r="AD2398">
        <v>0</v>
      </c>
      <c r="AE2398">
        <v>-78.521061450951194</v>
      </c>
      <c r="AF2398">
        <v>-78.659165412960107</v>
      </c>
      <c r="AG2398">
        <v>0</v>
      </c>
      <c r="AH2398">
        <v>-82.798588785248995</v>
      </c>
      <c r="AI2398">
        <v>-83.441961321254198</v>
      </c>
    </row>
    <row r="2399" spans="2:35">
      <c r="B2399">
        <v>23.93</v>
      </c>
      <c r="C2399">
        <v>0</v>
      </c>
      <c r="D2399">
        <v>-85.197973761799702</v>
      </c>
      <c r="E2399">
        <v>-86.816597496073896</v>
      </c>
      <c r="F2399">
        <v>0</v>
      </c>
      <c r="G2399">
        <v>-85.221159968628101</v>
      </c>
      <c r="H2399">
        <v>-86.851525817928604</v>
      </c>
      <c r="I2399">
        <v>0</v>
      </c>
      <c r="J2399">
        <v>-85.2706914284595</v>
      </c>
      <c r="K2399">
        <v>-86.923230205626695</v>
      </c>
      <c r="L2399">
        <v>0</v>
      </c>
      <c r="M2399">
        <v>-85.299242053320199</v>
      </c>
      <c r="N2399">
        <v>-86.983550106167499</v>
      </c>
      <c r="O2399">
        <v>0</v>
      </c>
      <c r="P2399">
        <v>-85.418689761505703</v>
      </c>
      <c r="Q2399">
        <v>-86.817491565745996</v>
      </c>
      <c r="R2399">
        <v>0</v>
      </c>
      <c r="S2399">
        <v>-85.328388724628994</v>
      </c>
      <c r="T2399">
        <v>-86.823988472029498</v>
      </c>
      <c r="U2399">
        <v>0</v>
      </c>
      <c r="V2399">
        <v>-85.323858771623904</v>
      </c>
      <c r="W2399">
        <v>-86.846399818475504</v>
      </c>
      <c r="X2399">
        <v>0</v>
      </c>
      <c r="Y2399">
        <v>-85.313606772717804</v>
      </c>
      <c r="Z2399">
        <v>-86.876798187325093</v>
      </c>
      <c r="AA2399">
        <v>0</v>
      </c>
      <c r="AB2399">
        <v>-65.806437040123299</v>
      </c>
      <c r="AC2399">
        <v>-65.7700782067934</v>
      </c>
      <c r="AD2399">
        <v>0</v>
      </c>
      <c r="AE2399">
        <v>-78.539777309419406</v>
      </c>
      <c r="AF2399">
        <v>-78.688371688913705</v>
      </c>
      <c r="AG2399">
        <v>0</v>
      </c>
      <c r="AH2399">
        <v>-82.807648691259104</v>
      </c>
      <c r="AI2399">
        <v>-83.445716413876795</v>
      </c>
    </row>
    <row r="2400" spans="2:35">
      <c r="B2400">
        <v>23.94</v>
      </c>
      <c r="C2400">
        <v>0</v>
      </c>
      <c r="D2400">
        <v>-85.202563319449496</v>
      </c>
      <c r="E2400">
        <v>-86.817312751811599</v>
      </c>
      <c r="F2400">
        <v>0</v>
      </c>
      <c r="G2400">
        <v>-85.217166457426302</v>
      </c>
      <c r="H2400">
        <v>-86.865413700167693</v>
      </c>
      <c r="I2400">
        <v>0</v>
      </c>
      <c r="J2400">
        <v>-85.275936637202193</v>
      </c>
      <c r="K2400">
        <v>-86.929846321199904</v>
      </c>
      <c r="L2400">
        <v>0</v>
      </c>
      <c r="M2400">
        <v>-85.292208705233506</v>
      </c>
      <c r="N2400">
        <v>-86.982715641140302</v>
      </c>
      <c r="O2400">
        <v>0</v>
      </c>
      <c r="P2400">
        <v>-85.402954135277696</v>
      </c>
      <c r="Q2400">
        <v>-86.825776611373598</v>
      </c>
      <c r="R2400">
        <v>0</v>
      </c>
      <c r="S2400">
        <v>-85.327017817798506</v>
      </c>
      <c r="T2400">
        <v>-86.813736473123399</v>
      </c>
      <c r="U2400">
        <v>0</v>
      </c>
      <c r="V2400">
        <v>-85.327137027088099</v>
      </c>
      <c r="W2400">
        <v>-86.829531703996196</v>
      </c>
      <c r="X2400">
        <v>0</v>
      </c>
      <c r="Y2400">
        <v>-85.313368354138603</v>
      </c>
      <c r="Z2400">
        <v>-86.881328140330098</v>
      </c>
      <c r="AA2400">
        <v>0</v>
      </c>
      <c r="AB2400">
        <v>-65.886605287383503</v>
      </c>
      <c r="AC2400">
        <v>-65.855432058151493</v>
      </c>
      <c r="AD2400">
        <v>0</v>
      </c>
      <c r="AE2400">
        <v>-78.557897121439595</v>
      </c>
      <c r="AF2400">
        <v>-78.721571476069002</v>
      </c>
      <c r="AG2400">
        <v>0</v>
      </c>
      <c r="AH2400">
        <v>-82.822669061749494</v>
      </c>
      <c r="AI2400">
        <v>-83.452451738739597</v>
      </c>
    </row>
    <row r="2401" spans="2:35">
      <c r="B2401">
        <v>23.95</v>
      </c>
      <c r="C2401">
        <v>0</v>
      </c>
      <c r="D2401">
        <v>-85.202324900870295</v>
      </c>
      <c r="E2401">
        <v>-86.816359077494695</v>
      </c>
      <c r="F2401">
        <v>0</v>
      </c>
      <c r="G2401">
        <v>-85.215318713437398</v>
      </c>
      <c r="H2401">
        <v>-86.876559768745906</v>
      </c>
      <c r="I2401">
        <v>0</v>
      </c>
      <c r="J2401">
        <v>-85.278976474087202</v>
      </c>
      <c r="K2401">
        <v>-86.934555088139405</v>
      </c>
      <c r="L2401">
        <v>0</v>
      </c>
      <c r="M2401">
        <v>-85.292625937747104</v>
      </c>
      <c r="N2401">
        <v>-86.9804506646378</v>
      </c>
      <c r="O2401">
        <v>0</v>
      </c>
      <c r="P2401">
        <v>-85.386026416153598</v>
      </c>
      <c r="Q2401">
        <v>-86.837161098530999</v>
      </c>
      <c r="R2401">
        <v>0</v>
      </c>
      <c r="S2401">
        <v>-85.333931956595706</v>
      </c>
      <c r="T2401">
        <v>-86.805689846074998</v>
      </c>
      <c r="U2401">
        <v>0</v>
      </c>
      <c r="V2401">
        <v>-85.334528003043701</v>
      </c>
      <c r="W2401">
        <v>-86.813438449899394</v>
      </c>
      <c r="X2401">
        <v>18300</v>
      </c>
      <c r="Y2401">
        <v>-85.309553656871202</v>
      </c>
      <c r="Z2401">
        <v>-86.887407814100101</v>
      </c>
      <c r="AA2401">
        <v>0</v>
      </c>
      <c r="AB2401">
        <v>-65.961707139835497</v>
      </c>
      <c r="AC2401">
        <v>-65.940964723443997</v>
      </c>
      <c r="AD2401">
        <v>0</v>
      </c>
      <c r="AE2401">
        <v>-78.575122863787698</v>
      </c>
      <c r="AF2401">
        <v>-78.756380588634102</v>
      </c>
      <c r="AG2401">
        <v>0</v>
      </c>
      <c r="AH2401">
        <v>-82.841027292348898</v>
      </c>
      <c r="AI2401">
        <v>-83.464849504858606</v>
      </c>
    </row>
    <row r="2402" spans="2:35">
      <c r="B2402">
        <v>23.96</v>
      </c>
      <c r="C2402">
        <v>0</v>
      </c>
      <c r="D2402">
        <v>-85.201550040487902</v>
      </c>
      <c r="E2402">
        <v>-86.812603984872098</v>
      </c>
      <c r="F2402">
        <v>0</v>
      </c>
      <c r="G2402">
        <v>-85.217881713163905</v>
      </c>
      <c r="H2402">
        <v>-86.881864582133403</v>
      </c>
      <c r="I2402">
        <v>0</v>
      </c>
      <c r="J2402">
        <v>-85.285294566436306</v>
      </c>
      <c r="K2402">
        <v>-86.933899437046506</v>
      </c>
      <c r="L2402">
        <v>0</v>
      </c>
      <c r="M2402">
        <v>-85.3010301926643</v>
      </c>
      <c r="N2402">
        <v>-86.978006874200801</v>
      </c>
      <c r="O2402">
        <v>0</v>
      </c>
      <c r="P2402">
        <v>-85.372794185007294</v>
      </c>
      <c r="Q2402">
        <v>-86.847234283502701</v>
      </c>
      <c r="R2402">
        <v>0</v>
      </c>
      <c r="S2402">
        <v>-85.343766722988207</v>
      </c>
      <c r="T2402">
        <v>-86.804318939244496</v>
      </c>
      <c r="U2402">
        <v>0</v>
      </c>
      <c r="V2402">
        <v>-85.3429918626057</v>
      </c>
      <c r="W2402">
        <v>-86.805570636785305</v>
      </c>
      <c r="X2402">
        <v>18300</v>
      </c>
      <c r="Y2402">
        <v>-85.307646308237494</v>
      </c>
      <c r="Z2402">
        <v>-86.894441162186794</v>
      </c>
      <c r="AA2402">
        <v>0</v>
      </c>
      <c r="AB2402">
        <v>-66.032696271796098</v>
      </c>
      <c r="AC2402">
        <v>-66.0278086909222</v>
      </c>
      <c r="AD2402">
        <v>0</v>
      </c>
      <c r="AE2402">
        <v>-78.592289001490997</v>
      </c>
      <c r="AF2402">
        <v>-78.791249305843905</v>
      </c>
      <c r="AG2402">
        <v>0</v>
      </c>
      <c r="AH2402">
        <v>-82.858253034697</v>
      </c>
      <c r="AI2402">
        <v>-83.482730898299494</v>
      </c>
    </row>
    <row r="2403" spans="2:35">
      <c r="B2403">
        <v>23.97</v>
      </c>
      <c r="C2403">
        <v>0</v>
      </c>
      <c r="D2403">
        <v>-85.203695807700797</v>
      </c>
      <c r="E2403">
        <v>-86.805451427495697</v>
      </c>
      <c r="F2403">
        <v>0</v>
      </c>
      <c r="G2403">
        <v>-85.226047549501999</v>
      </c>
      <c r="H2403">
        <v>-86.881387744974901</v>
      </c>
      <c r="I2403">
        <v>0</v>
      </c>
      <c r="J2403">
        <v>-85.297811541844993</v>
      </c>
      <c r="K2403">
        <v>-86.927700553986995</v>
      </c>
      <c r="L2403">
        <v>0</v>
      </c>
      <c r="M2403">
        <v>-85.313010726269795</v>
      </c>
      <c r="N2403">
        <v>-86.977708850976796</v>
      </c>
      <c r="O2403">
        <v>0</v>
      </c>
      <c r="P2403">
        <v>-85.366893325171802</v>
      </c>
      <c r="Q2403">
        <v>-86.8514662132838</v>
      </c>
      <c r="R2403">
        <v>0</v>
      </c>
      <c r="S2403">
        <v>-85.351813350036593</v>
      </c>
      <c r="T2403">
        <v>-86.810160194435198</v>
      </c>
      <c r="U2403">
        <v>0</v>
      </c>
      <c r="V2403">
        <v>-85.348475489927594</v>
      </c>
      <c r="W2403">
        <v>-86.807656799353495</v>
      </c>
      <c r="X2403">
        <v>18300</v>
      </c>
      <c r="Y2403">
        <v>-85.312533889111293</v>
      </c>
      <c r="Z2403">
        <v>-86.900401626667104</v>
      </c>
      <c r="AA2403">
        <v>0</v>
      </c>
      <c r="AB2403">
        <v>-66.103387380532595</v>
      </c>
      <c r="AC2403">
        <v>-66.114116216597196</v>
      </c>
      <c r="AD2403">
        <v>0</v>
      </c>
      <c r="AE2403">
        <v>-78.610945255314405</v>
      </c>
      <c r="AF2403">
        <v>-78.825819999829704</v>
      </c>
      <c r="AG2403">
        <v>0</v>
      </c>
      <c r="AH2403">
        <v>-82.871664079777702</v>
      </c>
      <c r="AI2403">
        <v>-83.503056082177395</v>
      </c>
    </row>
    <row r="2404" spans="2:35">
      <c r="B2404">
        <v>23.98</v>
      </c>
      <c r="C2404">
        <v>0</v>
      </c>
      <c r="D2404">
        <v>-85.208523783929806</v>
      </c>
      <c r="E2404">
        <v>-86.796093498261598</v>
      </c>
      <c r="F2404">
        <v>0</v>
      </c>
      <c r="G2404">
        <v>-85.239220176003499</v>
      </c>
      <c r="H2404">
        <v>-86.877453838417907</v>
      </c>
      <c r="I2404">
        <v>0</v>
      </c>
      <c r="J2404">
        <v>-85.312057051952905</v>
      </c>
      <c r="K2404">
        <v>-86.9186406479769</v>
      </c>
      <c r="L2404">
        <v>0</v>
      </c>
      <c r="M2404">
        <v>-85.322726283372702</v>
      </c>
      <c r="N2404">
        <v>-86.981165920375403</v>
      </c>
      <c r="O2404">
        <v>0</v>
      </c>
      <c r="P2404">
        <v>-85.369635138832706</v>
      </c>
      <c r="Q2404">
        <v>-86.849201236781298</v>
      </c>
      <c r="R2404">
        <v>0</v>
      </c>
      <c r="S2404">
        <v>-85.356045279817593</v>
      </c>
      <c r="T2404">
        <v>-86.8193393097349</v>
      </c>
      <c r="U2404">
        <v>0</v>
      </c>
      <c r="V2404">
        <v>-85.349250350310101</v>
      </c>
      <c r="W2404">
        <v>-86.815584217112303</v>
      </c>
      <c r="X2404">
        <v>18300</v>
      </c>
      <c r="Y2404">
        <v>-85.321176562607803</v>
      </c>
      <c r="Z2404">
        <v>-86.900222812732693</v>
      </c>
      <c r="AA2404">
        <v>0</v>
      </c>
      <c r="AB2404">
        <v>-66.176343465771595</v>
      </c>
      <c r="AC2404">
        <v>-66.197383905387198</v>
      </c>
      <c r="AD2404">
        <v>0</v>
      </c>
      <c r="AE2404">
        <v>-78.631926090285106</v>
      </c>
      <c r="AF2404">
        <v>-78.8587813684059</v>
      </c>
      <c r="AG2404">
        <v>0</v>
      </c>
      <c r="AH2404">
        <v>-82.880127939339701</v>
      </c>
      <c r="AI2404">
        <v>-83.521295103487205</v>
      </c>
    </row>
    <row r="2405" spans="2:35">
      <c r="B2405">
        <v>23.99</v>
      </c>
      <c r="C2405">
        <v>0</v>
      </c>
      <c r="D2405">
        <v>-85.213768992672499</v>
      </c>
      <c r="E2405">
        <v>-86.788702522306096</v>
      </c>
      <c r="F2405">
        <v>0</v>
      </c>
      <c r="G2405">
        <v>-85.254240546493904</v>
      </c>
      <c r="H2405">
        <v>-86.872864280768098</v>
      </c>
      <c r="I2405">
        <v>0</v>
      </c>
      <c r="J2405">
        <v>-85.319388423263703</v>
      </c>
      <c r="K2405">
        <v>-86.910117183770097</v>
      </c>
      <c r="L2405">
        <v>0</v>
      </c>
      <c r="M2405">
        <v>-85.326898608508898</v>
      </c>
      <c r="N2405">
        <v>-86.987424408079704</v>
      </c>
      <c r="O2405">
        <v>0</v>
      </c>
      <c r="P2405">
        <v>-85.379469905225307</v>
      </c>
      <c r="Q2405">
        <v>-86.844373260552203</v>
      </c>
      <c r="R2405">
        <v>0</v>
      </c>
      <c r="S2405">
        <v>-85.356283698396794</v>
      </c>
      <c r="T2405">
        <v>-86.826313053176804</v>
      </c>
      <c r="U2405">
        <v>0</v>
      </c>
      <c r="V2405">
        <v>-85.345793280911494</v>
      </c>
      <c r="W2405">
        <v>-86.823630844160704</v>
      </c>
      <c r="X2405">
        <v>18300</v>
      </c>
      <c r="Y2405">
        <v>-85.337925467797504</v>
      </c>
      <c r="Z2405">
        <v>-86.903560672841706</v>
      </c>
      <c r="AA2405">
        <v>0</v>
      </c>
      <c r="AB2405">
        <v>-66.251564527513196</v>
      </c>
      <c r="AC2405">
        <v>-66.278505826964206</v>
      </c>
      <c r="AD2405">
        <v>0</v>
      </c>
      <c r="AE2405">
        <v>-78.654635459955102</v>
      </c>
      <c r="AF2405">
        <v>-78.886914760753001</v>
      </c>
      <c r="AG2405">
        <v>0</v>
      </c>
      <c r="AH2405">
        <v>-82.882214101907806</v>
      </c>
      <c r="AI2405">
        <v>-83.533692869606199</v>
      </c>
    </row>
    <row r="2406" spans="2:35">
      <c r="B2406">
        <v>24</v>
      </c>
      <c r="C2406">
        <v>0</v>
      </c>
      <c r="D2406">
        <v>-85.218477759612</v>
      </c>
      <c r="E2406">
        <v>-86.788940940885297</v>
      </c>
      <c r="F2406">
        <v>0</v>
      </c>
      <c r="G2406">
        <v>-85.2653270104272</v>
      </c>
      <c r="H2406">
        <v>-86.870003257817501</v>
      </c>
      <c r="I2406">
        <v>0</v>
      </c>
      <c r="J2406">
        <v>-85.314858470258699</v>
      </c>
      <c r="K2406">
        <v>-86.905110393606606</v>
      </c>
      <c r="L2406">
        <v>0</v>
      </c>
      <c r="M2406">
        <v>-85.326540980640104</v>
      </c>
      <c r="N2406">
        <v>-86.993027244691206</v>
      </c>
      <c r="O2406">
        <v>0</v>
      </c>
      <c r="P2406">
        <v>-85.391927275989104</v>
      </c>
      <c r="Q2406">
        <v>-86.841512237601606</v>
      </c>
      <c r="R2406">
        <v>0</v>
      </c>
      <c r="S2406">
        <v>-85.353005442932698</v>
      </c>
      <c r="T2406">
        <v>-86.827743564652096</v>
      </c>
      <c r="U2406">
        <v>0</v>
      </c>
      <c r="V2406">
        <v>-85.339355979272796</v>
      </c>
      <c r="W2406">
        <v>-86.828339611100105</v>
      </c>
      <c r="X2406">
        <v>18300</v>
      </c>
      <c r="Y2406">
        <v>-85.340369258234404</v>
      </c>
      <c r="Z2406">
        <v>-86.896110092241301</v>
      </c>
      <c r="AA2406">
        <v>0</v>
      </c>
      <c r="AB2406">
        <v>-66.328752542533294</v>
      </c>
      <c r="AC2406">
        <v>-66.360760236792601</v>
      </c>
      <c r="AD2406">
        <v>0</v>
      </c>
      <c r="AE2406">
        <v>-78.677940876073095</v>
      </c>
      <c r="AF2406">
        <v>-78.907835991078898</v>
      </c>
      <c r="AG2406">
        <v>0</v>
      </c>
      <c r="AH2406">
        <v>-82.877266916389203</v>
      </c>
      <c r="AI2406">
        <v>-83.540010961955403</v>
      </c>
    </row>
    <row r="2407" spans="2:35">
      <c r="B2407">
        <v>24.01</v>
      </c>
      <c r="C2407">
        <v>0</v>
      </c>
      <c r="D2407">
        <v>-85.223246131196206</v>
      </c>
      <c r="E2407">
        <v>-86.798775707277798</v>
      </c>
      <c r="F2407">
        <v>0</v>
      </c>
      <c r="G2407">
        <v>-85.266578707968094</v>
      </c>
      <c r="H2407">
        <v>-86.870778118199993</v>
      </c>
      <c r="I2407">
        <v>0</v>
      </c>
      <c r="J2407">
        <v>-85.301983866981203</v>
      </c>
      <c r="K2407">
        <v>-86.9063620911475</v>
      </c>
      <c r="L2407">
        <v>0</v>
      </c>
      <c r="M2407">
        <v>-85.325229678454406</v>
      </c>
      <c r="N2407">
        <v>-86.994159732942506</v>
      </c>
      <c r="O2407">
        <v>0</v>
      </c>
      <c r="P2407">
        <v>-85.400927577354395</v>
      </c>
      <c r="Q2407">
        <v>-86.841989074760093</v>
      </c>
      <c r="R2407">
        <v>0</v>
      </c>
      <c r="S2407">
        <v>-85.347462210966</v>
      </c>
      <c r="T2407">
        <v>-86.824763332412005</v>
      </c>
      <c r="U2407">
        <v>0</v>
      </c>
      <c r="V2407">
        <v>-85.331965003317194</v>
      </c>
      <c r="W2407">
        <v>-86.829114471482598</v>
      </c>
      <c r="X2407">
        <v>18300</v>
      </c>
      <c r="Y2407">
        <v>-85.312176261242499</v>
      </c>
      <c r="Z2407">
        <v>-86.865354095522903</v>
      </c>
      <c r="AA2407">
        <v>0</v>
      </c>
      <c r="AB2407">
        <v>-66.407788301542297</v>
      </c>
      <c r="AC2407">
        <v>-66.445041204544196</v>
      </c>
      <c r="AD2407">
        <v>0</v>
      </c>
      <c r="AE2407">
        <v>-78.701305896836004</v>
      </c>
      <c r="AF2407">
        <v>-78.923035175503699</v>
      </c>
      <c r="AG2407">
        <v>0</v>
      </c>
      <c r="AH2407">
        <v>-82.868445428958296</v>
      </c>
      <c r="AI2407">
        <v>-83.543825659222804</v>
      </c>
    </row>
    <row r="2408" spans="2:35">
      <c r="B2408">
        <v>24.02</v>
      </c>
      <c r="C2408">
        <v>0</v>
      </c>
      <c r="D2408">
        <v>-85.227418456332401</v>
      </c>
      <c r="E2408">
        <v>-86.8133192406098</v>
      </c>
      <c r="F2408">
        <v>0</v>
      </c>
      <c r="G2408">
        <v>-85.256743941575607</v>
      </c>
      <c r="H2408">
        <v>-86.875188861915404</v>
      </c>
      <c r="I2408">
        <v>0</v>
      </c>
      <c r="J2408">
        <v>-85.289764914796507</v>
      </c>
      <c r="K2408">
        <v>-86.915541206447102</v>
      </c>
      <c r="L2408">
        <v>0</v>
      </c>
      <c r="M2408">
        <v>-85.325885329547205</v>
      </c>
      <c r="N2408">
        <v>-86.989570175292698</v>
      </c>
      <c r="O2408">
        <v>0</v>
      </c>
      <c r="P2408">
        <v>-85.402000460960906</v>
      </c>
      <c r="Q2408">
        <v>-86.844254051262595</v>
      </c>
      <c r="R2408">
        <v>0</v>
      </c>
      <c r="S2408">
        <v>-85.341918978999303</v>
      </c>
      <c r="T2408">
        <v>-86.821544681592599</v>
      </c>
      <c r="U2408">
        <v>0</v>
      </c>
      <c r="V2408">
        <v>-85.326242957416099</v>
      </c>
      <c r="W2408">
        <v>-86.827564750717698</v>
      </c>
      <c r="X2408">
        <v>18300</v>
      </c>
      <c r="Y2408">
        <v>-85.409451041561297</v>
      </c>
      <c r="Z2408">
        <v>-86.967516456715501</v>
      </c>
      <c r="AA2408">
        <v>0</v>
      </c>
      <c r="AB2408">
        <v>-66.487360502354505</v>
      </c>
      <c r="AC2408">
        <v>-66.528726125847896</v>
      </c>
      <c r="AD2408">
        <v>0</v>
      </c>
      <c r="AE2408">
        <v>-78.725266964046796</v>
      </c>
      <c r="AF2408">
        <v>-78.937280685611597</v>
      </c>
      <c r="AG2408">
        <v>0</v>
      </c>
      <c r="AH2408">
        <v>-82.862663778412397</v>
      </c>
      <c r="AI2408">
        <v>-83.549666914413507</v>
      </c>
    </row>
    <row r="2409" spans="2:35">
      <c r="B2409">
        <v>24.03</v>
      </c>
      <c r="C2409">
        <v>0</v>
      </c>
      <c r="D2409">
        <v>-85.227776084201295</v>
      </c>
      <c r="E2409">
        <v>-86.825001750991206</v>
      </c>
      <c r="F2409">
        <v>0</v>
      </c>
      <c r="G2409">
        <v>-85.241425547861198</v>
      </c>
      <c r="H2409">
        <v>-86.880136047434107</v>
      </c>
      <c r="I2409">
        <v>0</v>
      </c>
      <c r="J2409">
        <v>-85.285115752501895</v>
      </c>
      <c r="K2409">
        <v>-86.931455646609606</v>
      </c>
      <c r="L2409">
        <v>0</v>
      </c>
      <c r="M2409">
        <v>-85.328865561787396</v>
      </c>
      <c r="N2409">
        <v>-86.981404338954604</v>
      </c>
      <c r="O2409">
        <v>0</v>
      </c>
      <c r="P2409">
        <v>-85.395682368611702</v>
      </c>
      <c r="Q2409">
        <v>-86.846638237054705</v>
      </c>
      <c r="R2409">
        <v>0</v>
      </c>
      <c r="S2409">
        <v>-85.338044677087098</v>
      </c>
      <c r="T2409">
        <v>-86.821902309461393</v>
      </c>
      <c r="U2409">
        <v>0</v>
      </c>
      <c r="V2409">
        <v>-85.323441539110306</v>
      </c>
      <c r="W2409">
        <v>-86.826372657821594</v>
      </c>
      <c r="X2409">
        <v>18300</v>
      </c>
      <c r="Y2409">
        <v>-86.043406043687497</v>
      </c>
      <c r="Z2409">
        <v>-87.619412456927506</v>
      </c>
      <c r="AA2409">
        <v>0</v>
      </c>
      <c r="AB2409">
        <v>-66.5653829824018</v>
      </c>
      <c r="AC2409">
        <v>-66.609311605621699</v>
      </c>
      <c r="AD2409">
        <v>0</v>
      </c>
      <c r="AE2409">
        <v>-78.751433403115399</v>
      </c>
      <c r="AF2409">
        <v>-78.954625637249293</v>
      </c>
      <c r="AG2409">
        <v>0</v>
      </c>
      <c r="AH2409">
        <v>-82.865763219942195</v>
      </c>
      <c r="AI2409">
        <v>-83.559680494740405</v>
      </c>
    </row>
    <row r="2410" spans="2:35">
      <c r="B2410">
        <v>24.04</v>
      </c>
      <c r="C2410">
        <v>0</v>
      </c>
      <c r="D2410">
        <v>-85.221577201141699</v>
      </c>
      <c r="E2410">
        <v>-86.831260238695506</v>
      </c>
      <c r="F2410">
        <v>0</v>
      </c>
      <c r="G2410">
        <v>-85.229385409610899</v>
      </c>
      <c r="H2410">
        <v>-86.880732093882102</v>
      </c>
      <c r="I2410">
        <v>0</v>
      </c>
      <c r="J2410">
        <v>-85.287559542938794</v>
      </c>
      <c r="K2410">
        <v>-86.948919807536896</v>
      </c>
      <c r="L2410">
        <v>0</v>
      </c>
      <c r="M2410">
        <v>-85.332561049765204</v>
      </c>
      <c r="N2410">
        <v>-86.973536525840601</v>
      </c>
      <c r="O2410">
        <v>0</v>
      </c>
      <c r="P2410">
        <v>-85.387218509049703</v>
      </c>
      <c r="Q2410">
        <v>-86.849082027491605</v>
      </c>
      <c r="R2410">
        <v>0</v>
      </c>
      <c r="S2410">
        <v>-85.335422072715701</v>
      </c>
      <c r="T2410">
        <v>-86.826372657821594</v>
      </c>
      <c r="U2410">
        <v>0</v>
      </c>
      <c r="V2410">
        <v>-85.322607074083095</v>
      </c>
      <c r="W2410">
        <v>-86.8280415878761</v>
      </c>
      <c r="X2410">
        <v>18300</v>
      </c>
      <c r="Y2410">
        <v>-87.527204071417003</v>
      </c>
      <c r="Z2410">
        <v>-89.150953805144297</v>
      </c>
      <c r="AA2410">
        <v>0</v>
      </c>
      <c r="AB2410">
        <v>-66.641438509170598</v>
      </c>
      <c r="AC2410">
        <v>-66.687155271734596</v>
      </c>
      <c r="AD2410">
        <v>0</v>
      </c>
      <c r="AE2410">
        <v>-78.781772167320199</v>
      </c>
      <c r="AF2410">
        <v>-78.975427658285597</v>
      </c>
      <c r="AG2410">
        <v>0</v>
      </c>
      <c r="AH2410">
        <v>-82.877743753547605</v>
      </c>
      <c r="AI2410">
        <v>-83.572197470149106</v>
      </c>
    </row>
    <row r="2411" spans="2:35">
      <c r="B2411">
        <v>24.05</v>
      </c>
      <c r="C2411">
        <v>0</v>
      </c>
      <c r="D2411">
        <v>-85.210133109339495</v>
      </c>
      <c r="E2411">
        <v>-86.835969005634894</v>
      </c>
      <c r="F2411">
        <v>0</v>
      </c>
      <c r="G2411">
        <v>-85.225809130922798</v>
      </c>
      <c r="H2411">
        <v>-86.874175582953796</v>
      </c>
      <c r="I2411">
        <v>0</v>
      </c>
      <c r="J2411">
        <v>-85.290480170534195</v>
      </c>
      <c r="K2411">
        <v>-86.960959945787195</v>
      </c>
      <c r="L2411">
        <v>0</v>
      </c>
      <c r="M2411">
        <v>-85.335124049491696</v>
      </c>
      <c r="N2411">
        <v>-86.968470131032305</v>
      </c>
      <c r="O2411">
        <v>0</v>
      </c>
      <c r="P2411">
        <v>-85.382211718886197</v>
      </c>
      <c r="Q2411">
        <v>-86.851943050442202</v>
      </c>
      <c r="R2411">
        <v>0</v>
      </c>
      <c r="S2411">
        <v>-85.3325014451204</v>
      </c>
      <c r="T2411">
        <v>-86.8322735176572</v>
      </c>
      <c r="U2411">
        <v>0</v>
      </c>
      <c r="V2411">
        <v>-85.322428260148698</v>
      </c>
      <c r="W2411">
        <v>-86.833286796618793</v>
      </c>
      <c r="X2411">
        <v>18300</v>
      </c>
      <c r="Y2411">
        <v>-89.420724427523396</v>
      </c>
      <c r="Z2411">
        <v>-91.141570127635006</v>
      </c>
      <c r="AA2411">
        <v>0</v>
      </c>
      <c r="AB2411">
        <v>-66.717434431294606</v>
      </c>
      <c r="AC2411">
        <v>-66.763926054241097</v>
      </c>
      <c r="AD2411">
        <v>0</v>
      </c>
      <c r="AE2411">
        <v>-78.816640884530102</v>
      </c>
      <c r="AF2411">
        <v>-78.997719795441995</v>
      </c>
      <c r="AG2411">
        <v>0</v>
      </c>
      <c r="AH2411">
        <v>-82.893777402999703</v>
      </c>
      <c r="AI2411">
        <v>-83.582985910858397</v>
      </c>
    </row>
    <row r="2412" spans="2:35">
      <c r="B2412">
        <v>24.06</v>
      </c>
      <c r="C2412">
        <v>0</v>
      </c>
      <c r="D2412">
        <v>-85.197794947865304</v>
      </c>
      <c r="E2412">
        <v>-86.843121563011294</v>
      </c>
      <c r="F2412">
        <v>0</v>
      </c>
      <c r="G2412">
        <v>-85.229564223545395</v>
      </c>
      <c r="H2412">
        <v>-86.862493072572306</v>
      </c>
      <c r="I2412">
        <v>0</v>
      </c>
      <c r="J2412">
        <v>-85.287619147583598</v>
      </c>
      <c r="K2412">
        <v>-86.962986503710496</v>
      </c>
      <c r="L2412">
        <v>0</v>
      </c>
      <c r="M2412">
        <v>-85.335541282005295</v>
      </c>
      <c r="N2412">
        <v>-86.965549503437003</v>
      </c>
      <c r="O2412">
        <v>0</v>
      </c>
      <c r="P2412">
        <v>-85.382509742110202</v>
      </c>
      <c r="Q2412">
        <v>-86.854446445523905</v>
      </c>
      <c r="R2412">
        <v>0</v>
      </c>
      <c r="S2412">
        <v>-85.329044375721793</v>
      </c>
      <c r="T2412">
        <v>-86.837280307820606</v>
      </c>
      <c r="U2412">
        <v>0</v>
      </c>
      <c r="V2412">
        <v>-85.324276004137602</v>
      </c>
      <c r="W2412">
        <v>-86.840558563284802</v>
      </c>
      <c r="X2412">
        <v>18300</v>
      </c>
      <c r="Y2412">
        <v>-90.448070085350395</v>
      </c>
      <c r="Z2412">
        <v>-92.320311583261997</v>
      </c>
      <c r="AA2412">
        <v>0</v>
      </c>
      <c r="AB2412">
        <v>-66.795278097407504</v>
      </c>
      <c r="AC2412">
        <v>-66.840637232102694</v>
      </c>
      <c r="AD2412">
        <v>0</v>
      </c>
      <c r="AE2412">
        <v>-78.853178531794399</v>
      </c>
      <c r="AF2412">
        <v>-79.020965606915198</v>
      </c>
      <c r="AG2412">
        <v>0</v>
      </c>
      <c r="AH2412">
        <v>-82.909036192069294</v>
      </c>
      <c r="AI2412">
        <v>-83.588052305666693</v>
      </c>
    </row>
    <row r="2413" spans="2:35">
      <c r="B2413">
        <v>24.07</v>
      </c>
      <c r="C2413">
        <v>0</v>
      </c>
      <c r="D2413">
        <v>-85.187960181472803</v>
      </c>
      <c r="E2413">
        <v>-86.851227794704599</v>
      </c>
      <c r="F2413">
        <v>0</v>
      </c>
      <c r="G2413">
        <v>-85.236180339118505</v>
      </c>
      <c r="H2413">
        <v>-86.851227794704599</v>
      </c>
      <c r="I2413">
        <v>0</v>
      </c>
      <c r="J2413">
        <v>-85.278738055508001</v>
      </c>
      <c r="K2413">
        <v>-86.955535923110105</v>
      </c>
      <c r="L2413">
        <v>0</v>
      </c>
      <c r="M2413">
        <v>-85.333991561240495</v>
      </c>
      <c r="N2413">
        <v>-86.962569271196799</v>
      </c>
      <c r="O2413">
        <v>0</v>
      </c>
      <c r="P2413">
        <v>-85.386205230087995</v>
      </c>
      <c r="Q2413">
        <v>-86.855340515196005</v>
      </c>
      <c r="R2413">
        <v>0</v>
      </c>
      <c r="S2413">
        <v>-85.326302562060903</v>
      </c>
      <c r="T2413">
        <v>-86.841929470115304</v>
      </c>
      <c r="U2413">
        <v>0</v>
      </c>
      <c r="V2413">
        <v>-85.331368956869099</v>
      </c>
      <c r="W2413">
        <v>-86.846876655633906</v>
      </c>
      <c r="X2413">
        <v>18300</v>
      </c>
      <c r="Y2413">
        <v>-89.464414632164093</v>
      </c>
      <c r="Z2413">
        <v>-91.522741831151095</v>
      </c>
      <c r="AA2413">
        <v>0</v>
      </c>
      <c r="AB2413">
        <v>-66.874552274995693</v>
      </c>
      <c r="AC2413">
        <v>-66.917408014609194</v>
      </c>
      <c r="AD2413">
        <v>0</v>
      </c>
      <c r="AE2413">
        <v>-78.886199505015298</v>
      </c>
      <c r="AF2413">
        <v>-79.046774418115007</v>
      </c>
      <c r="AG2413">
        <v>0</v>
      </c>
      <c r="AH2413">
        <v>-82.921851190701901</v>
      </c>
      <c r="AI2413">
        <v>-83.587039026705099</v>
      </c>
    </row>
    <row r="2414" spans="2:35">
      <c r="B2414">
        <v>24.08</v>
      </c>
      <c r="C2414">
        <v>0</v>
      </c>
      <c r="D2414">
        <v>-85.181046042675604</v>
      </c>
      <c r="E2414">
        <v>-86.855578933775206</v>
      </c>
      <c r="F2414">
        <v>0</v>
      </c>
      <c r="G2414">
        <v>-85.242379222178002</v>
      </c>
      <c r="H2414">
        <v>-86.845088516289806</v>
      </c>
      <c r="I2414">
        <v>0</v>
      </c>
      <c r="J2414">
        <v>-85.270035777366701</v>
      </c>
      <c r="K2414">
        <v>-86.943376575570198</v>
      </c>
      <c r="L2414">
        <v>0</v>
      </c>
      <c r="M2414">
        <v>-85.331726584737893</v>
      </c>
      <c r="N2414">
        <v>-86.959648643601497</v>
      </c>
      <c r="O2414">
        <v>0</v>
      </c>
      <c r="P2414">
        <v>-85.390317950579401</v>
      </c>
      <c r="Q2414">
        <v>-86.854386840879101</v>
      </c>
      <c r="R2414">
        <v>0</v>
      </c>
      <c r="S2414">
        <v>-85.325229678454406</v>
      </c>
      <c r="T2414">
        <v>-86.848068748529997</v>
      </c>
      <c r="U2414">
        <v>0</v>
      </c>
      <c r="V2414">
        <v>-85.343587909053795</v>
      </c>
      <c r="W2414">
        <v>-86.849856887874097</v>
      </c>
      <c r="X2414">
        <v>18300</v>
      </c>
      <c r="Y2414">
        <v>-86.536276851564693</v>
      </c>
      <c r="Z2414">
        <v>-88.779438054086299</v>
      </c>
      <c r="AA2414">
        <v>0</v>
      </c>
      <c r="AB2414">
        <v>-66.952693964332596</v>
      </c>
      <c r="AC2414">
        <v>-66.994417215694796</v>
      </c>
      <c r="AD2414">
        <v>0</v>
      </c>
      <c r="AE2414">
        <v>-78.911233455832601</v>
      </c>
      <c r="AF2414">
        <v>-79.076040298713295</v>
      </c>
      <c r="AG2414">
        <v>0</v>
      </c>
      <c r="AH2414">
        <v>-82.932758840700899</v>
      </c>
      <c r="AI2414">
        <v>-83.584952864136895</v>
      </c>
    </row>
    <row r="2415" spans="2:35">
      <c r="B2415">
        <v>24.09</v>
      </c>
      <c r="C2415">
        <v>0</v>
      </c>
      <c r="D2415">
        <v>-85.175920043222504</v>
      </c>
      <c r="E2415">
        <v>-86.8541484222999</v>
      </c>
      <c r="F2415">
        <v>0</v>
      </c>
      <c r="G2415">
        <v>-85.246432338024604</v>
      </c>
      <c r="H2415">
        <v>-86.844850097710605</v>
      </c>
      <c r="I2415">
        <v>0</v>
      </c>
      <c r="J2415">
        <v>-85.269141707694601</v>
      </c>
      <c r="K2415">
        <v>-86.932409320926396</v>
      </c>
      <c r="L2415">
        <v>0</v>
      </c>
      <c r="M2415">
        <v>-85.330176863973094</v>
      </c>
      <c r="N2415">
        <v>-86.960483108628694</v>
      </c>
      <c r="O2415">
        <v>0</v>
      </c>
      <c r="P2415">
        <v>-85.392821345661204</v>
      </c>
      <c r="Q2415">
        <v>-86.852777515469398</v>
      </c>
      <c r="R2415">
        <v>0</v>
      </c>
      <c r="S2415">
        <v>-85.325527701678396</v>
      </c>
      <c r="T2415">
        <v>-86.855280910551201</v>
      </c>
      <c r="U2415">
        <v>0</v>
      </c>
      <c r="V2415">
        <v>-85.354972396211195</v>
      </c>
      <c r="W2415">
        <v>-86.849558864650106</v>
      </c>
      <c r="X2415">
        <v>18300</v>
      </c>
      <c r="Y2415">
        <v>-82.877505334968404</v>
      </c>
      <c r="Z2415">
        <v>-85.271645102776404</v>
      </c>
      <c r="AA2415">
        <v>0</v>
      </c>
      <c r="AB2415">
        <v>-67.027617002850207</v>
      </c>
      <c r="AC2415">
        <v>-67.072082067873296</v>
      </c>
      <c r="AD2415">
        <v>0</v>
      </c>
      <c r="AE2415">
        <v>-78.927386314574306</v>
      </c>
      <c r="AF2415">
        <v>-79.107392341879802</v>
      </c>
      <c r="AG2415">
        <v>0</v>
      </c>
      <c r="AH2415">
        <v>-82.942414793159003</v>
      </c>
      <c r="AI2415">
        <v>-83.588886770694003</v>
      </c>
    </row>
    <row r="2416" spans="2:35">
      <c r="B2416">
        <v>24.1</v>
      </c>
      <c r="C2416">
        <v>0</v>
      </c>
      <c r="D2416">
        <v>-85.172105345955103</v>
      </c>
      <c r="E2416">
        <v>-86.849439655360499</v>
      </c>
      <c r="F2416">
        <v>0</v>
      </c>
      <c r="G2416">
        <v>-85.246432338024604</v>
      </c>
      <c r="H2416">
        <v>-86.848068748529997</v>
      </c>
      <c r="I2416">
        <v>0</v>
      </c>
      <c r="J2416">
        <v>-85.278678450863197</v>
      </c>
      <c r="K2416">
        <v>-86.926329647156507</v>
      </c>
      <c r="L2416">
        <v>0</v>
      </c>
      <c r="M2416">
        <v>-85.329402003590602</v>
      </c>
      <c r="N2416">
        <v>-86.968291317097894</v>
      </c>
      <c r="O2416">
        <v>0</v>
      </c>
      <c r="P2416">
        <v>-85.3927617410164</v>
      </c>
      <c r="Q2416">
        <v>-86.852121864376599</v>
      </c>
      <c r="R2416">
        <v>0</v>
      </c>
      <c r="S2416">
        <v>-85.327017817798506</v>
      </c>
      <c r="T2416">
        <v>-86.861122165741904</v>
      </c>
      <c r="U2416">
        <v>0</v>
      </c>
      <c r="V2416">
        <v>-85.358429465609802</v>
      </c>
      <c r="W2416">
        <v>-86.848366771754002</v>
      </c>
      <c r="X2416">
        <v>18300</v>
      </c>
      <c r="Y2416">
        <v>-79.762208969687194</v>
      </c>
      <c r="Z2416">
        <v>-82.259405168359805</v>
      </c>
      <c r="AA2416">
        <v>0</v>
      </c>
      <c r="AB2416">
        <v>-67.099500204482794</v>
      </c>
      <c r="AC2416">
        <v>-67.150283361855003</v>
      </c>
      <c r="AD2416">
        <v>0</v>
      </c>
      <c r="AE2416">
        <v>-78.937817127414803</v>
      </c>
      <c r="AF2416">
        <v>-79.139161617559907</v>
      </c>
      <c r="AG2416">
        <v>0</v>
      </c>
      <c r="AH2416">
        <v>-82.951117071300303</v>
      </c>
      <c r="AI2416">
        <v>-83.602357420419494</v>
      </c>
    </row>
    <row r="2417" spans="2:35">
      <c r="B2417">
        <v>24.11</v>
      </c>
      <c r="C2417">
        <v>0</v>
      </c>
      <c r="D2417">
        <v>-85.170078788031802</v>
      </c>
      <c r="E2417">
        <v>-86.845207725579399</v>
      </c>
      <c r="F2417">
        <v>0</v>
      </c>
      <c r="G2417">
        <v>-85.240889106057907</v>
      </c>
      <c r="H2417">
        <v>-86.851645027218197</v>
      </c>
      <c r="I2417">
        <v>0</v>
      </c>
      <c r="J2417">
        <v>-85.293996844577606</v>
      </c>
      <c r="K2417">
        <v>-86.925375972839703</v>
      </c>
      <c r="L2417">
        <v>0</v>
      </c>
      <c r="M2417">
        <v>-85.327435050312104</v>
      </c>
      <c r="N2417">
        <v>-86.981165920375403</v>
      </c>
      <c r="O2417">
        <v>0</v>
      </c>
      <c r="P2417">
        <v>-85.390317950579401</v>
      </c>
      <c r="Q2417">
        <v>-86.853433166562297</v>
      </c>
      <c r="R2417">
        <v>0</v>
      </c>
      <c r="S2417">
        <v>-85.330832515065893</v>
      </c>
      <c r="T2417">
        <v>-86.864340816561295</v>
      </c>
      <c r="U2417">
        <v>0</v>
      </c>
      <c r="V2417">
        <v>-85.353005442932698</v>
      </c>
      <c r="W2417">
        <v>-86.848605190333203</v>
      </c>
      <c r="X2417">
        <v>18300</v>
      </c>
      <c r="Y2417">
        <v>-77.646840125623498</v>
      </c>
      <c r="Z2417">
        <v>-80.203938992323302</v>
      </c>
      <c r="AA2417">
        <v>0</v>
      </c>
      <c r="AB2417">
        <v>-67.170250917864095</v>
      </c>
      <c r="AC2417">
        <v>-67.228007818678407</v>
      </c>
      <c r="AD2417">
        <v>0</v>
      </c>
      <c r="AE2417">
        <v>-78.947413475228203</v>
      </c>
      <c r="AF2417">
        <v>-79.171526939687993</v>
      </c>
      <c r="AG2417">
        <v>0</v>
      </c>
      <c r="AH2417">
        <v>-82.958567651900694</v>
      </c>
      <c r="AI2417">
        <v>-83.622384581073305</v>
      </c>
    </row>
    <row r="2418" spans="2:35">
      <c r="B2418">
        <v>24.12</v>
      </c>
      <c r="C2418">
        <v>0</v>
      </c>
      <c r="D2418">
        <v>-85.169959578742194</v>
      </c>
      <c r="E2418">
        <v>-86.843240772300902</v>
      </c>
      <c r="F2418">
        <v>0</v>
      </c>
      <c r="G2418">
        <v>-85.231769595403094</v>
      </c>
      <c r="H2418">
        <v>-86.853969608365503</v>
      </c>
      <c r="I2418">
        <v>0</v>
      </c>
      <c r="J2418">
        <v>-85.306811843210198</v>
      </c>
      <c r="K2418">
        <v>-86.927700553986995</v>
      </c>
      <c r="L2418">
        <v>0</v>
      </c>
      <c r="M2418">
        <v>-85.321951422990196</v>
      </c>
      <c r="N2418">
        <v>-86.993265663270407</v>
      </c>
      <c r="O2418">
        <v>0</v>
      </c>
      <c r="P2418">
        <v>-85.387039695115305</v>
      </c>
      <c r="Q2418">
        <v>-86.856949840605694</v>
      </c>
      <c r="R2418">
        <v>0</v>
      </c>
      <c r="S2418">
        <v>-85.337627444573499</v>
      </c>
      <c r="T2418">
        <v>-86.864877258364501</v>
      </c>
      <c r="U2418">
        <v>0</v>
      </c>
      <c r="V2418">
        <v>-85.344601188015403</v>
      </c>
      <c r="W2418">
        <v>-86.850274120387695</v>
      </c>
      <c r="X2418">
        <v>18300</v>
      </c>
      <c r="Y2418">
        <v>-76.229501276849504</v>
      </c>
      <c r="Z2418">
        <v>-78.815448791633997</v>
      </c>
      <c r="AA2418">
        <v>0</v>
      </c>
      <c r="AB2418">
        <v>-67.241657282338295</v>
      </c>
      <c r="AC2418">
        <v>-67.304361368671195</v>
      </c>
      <c r="AD2418">
        <v>0</v>
      </c>
      <c r="AE2418">
        <v>-78.959334404188795</v>
      </c>
      <c r="AF2418">
        <v>-79.205740005804998</v>
      </c>
      <c r="AG2418">
        <v>0</v>
      </c>
      <c r="AH2418">
        <v>-82.963336023484899</v>
      </c>
      <c r="AI2418">
        <v>-83.641815695279107</v>
      </c>
    </row>
    <row r="2419" spans="2:35">
      <c r="B2419">
        <v>24.13</v>
      </c>
      <c r="C2419">
        <v>0</v>
      </c>
      <c r="D2419">
        <v>-85.171211276283103</v>
      </c>
      <c r="E2419">
        <v>-86.842883144432093</v>
      </c>
      <c r="F2419">
        <v>0</v>
      </c>
      <c r="G2419">
        <v>-85.224974665895502</v>
      </c>
      <c r="H2419">
        <v>-86.855400119840795</v>
      </c>
      <c r="I2419">
        <v>0</v>
      </c>
      <c r="J2419">
        <v>-85.311341796215302</v>
      </c>
      <c r="K2419">
        <v>-86.931276832675195</v>
      </c>
      <c r="L2419">
        <v>0</v>
      </c>
      <c r="M2419">
        <v>-85.313249144848996</v>
      </c>
      <c r="N2419">
        <v>-87.000060592777999</v>
      </c>
      <c r="O2419">
        <v>0</v>
      </c>
      <c r="P2419">
        <v>-85.385191951126401</v>
      </c>
      <c r="Q2419">
        <v>-86.861897026124296</v>
      </c>
      <c r="R2419">
        <v>0</v>
      </c>
      <c r="S2419">
        <v>-85.345376048397895</v>
      </c>
      <c r="T2419">
        <v>-86.861479793610698</v>
      </c>
      <c r="U2419">
        <v>0</v>
      </c>
      <c r="V2419">
        <v>-85.3403096535896</v>
      </c>
      <c r="W2419">
        <v>-86.851585422573393</v>
      </c>
      <c r="X2419">
        <v>18300</v>
      </c>
      <c r="Y2419">
        <v>-75.048018007561495</v>
      </c>
      <c r="Z2419">
        <v>-77.640104800760795</v>
      </c>
      <c r="AA2419">
        <v>0</v>
      </c>
      <c r="AB2419">
        <v>-67.314076925774103</v>
      </c>
      <c r="AC2419">
        <v>-67.380178476860806</v>
      </c>
      <c r="AD2419">
        <v>0</v>
      </c>
      <c r="AE2419">
        <v>-78.974056751455194</v>
      </c>
      <c r="AF2419">
        <v>-79.2419200252005</v>
      </c>
      <c r="AG2419">
        <v>0</v>
      </c>
      <c r="AH2419">
        <v>-82.963872465288205</v>
      </c>
      <c r="AI2419">
        <v>-83.654749903201406</v>
      </c>
    </row>
    <row r="2420" spans="2:35">
      <c r="B2420">
        <v>24.14</v>
      </c>
      <c r="C2420">
        <v>0</v>
      </c>
      <c r="D2420">
        <v>-85.173476252785605</v>
      </c>
      <c r="E2420">
        <v>-86.842346702628902</v>
      </c>
      <c r="F2420">
        <v>0</v>
      </c>
      <c r="G2420">
        <v>-85.225570712343597</v>
      </c>
      <c r="H2420">
        <v>-86.856771026671296</v>
      </c>
      <c r="I2420">
        <v>0</v>
      </c>
      <c r="J2420">
        <v>-85.307825122171906</v>
      </c>
      <c r="K2420">
        <v>-86.934972320653003</v>
      </c>
      <c r="L2420">
        <v>0</v>
      </c>
      <c r="M2420">
        <v>-85.3046064713525</v>
      </c>
      <c r="N2420">
        <v>-87.001610313542898</v>
      </c>
      <c r="O2420">
        <v>0</v>
      </c>
      <c r="P2420">
        <v>-85.386622462601593</v>
      </c>
      <c r="Q2420">
        <v>-86.866784606998195</v>
      </c>
      <c r="R2420">
        <v>0</v>
      </c>
      <c r="S2420">
        <v>-85.3499060014029</v>
      </c>
      <c r="T2420">
        <v>-86.852479492245394</v>
      </c>
      <c r="U2420">
        <v>0</v>
      </c>
      <c r="V2420">
        <v>-85.343111071895294</v>
      </c>
      <c r="W2420">
        <v>-86.851108585414906</v>
      </c>
      <c r="X2420">
        <v>18300</v>
      </c>
      <c r="Y2420">
        <v>-73.887396363954693</v>
      </c>
      <c r="Z2420">
        <v>-76.464820414532298</v>
      </c>
      <c r="AA2420">
        <v>0</v>
      </c>
      <c r="AB2420">
        <v>-67.386973406368298</v>
      </c>
      <c r="AC2420">
        <v>-67.457664515104895</v>
      </c>
      <c r="AD2420">
        <v>0</v>
      </c>
      <c r="AE2420">
        <v>-78.990805656644795</v>
      </c>
      <c r="AF2420">
        <v>-79.278278858530399</v>
      </c>
      <c r="AG2420">
        <v>0</v>
      </c>
      <c r="AH2420">
        <v>-82.961428674851206</v>
      </c>
      <c r="AI2420">
        <v>-83.660471949102501</v>
      </c>
    </row>
    <row r="2421" spans="2:35">
      <c r="B2421">
        <v>24.15</v>
      </c>
      <c r="C2421">
        <v>0</v>
      </c>
      <c r="D2421">
        <v>-85.177171740763399</v>
      </c>
      <c r="E2421">
        <v>-86.839843307547198</v>
      </c>
      <c r="F2421">
        <v>0</v>
      </c>
      <c r="G2421">
        <v>-85.232604060430305</v>
      </c>
      <c r="H2421">
        <v>-86.857307468474502</v>
      </c>
      <c r="I2421">
        <v>0</v>
      </c>
      <c r="J2421">
        <v>-85.300910983374706</v>
      </c>
      <c r="K2421">
        <v>-86.938608203986007</v>
      </c>
      <c r="L2421">
        <v>0</v>
      </c>
      <c r="M2421">
        <v>-85.299659285833897</v>
      </c>
      <c r="N2421">
        <v>-87.000477825291597</v>
      </c>
      <c r="O2421">
        <v>0</v>
      </c>
      <c r="P2421">
        <v>-85.392821345661204</v>
      </c>
      <c r="Q2421">
        <v>-86.8706589089104</v>
      </c>
      <c r="R2421">
        <v>0</v>
      </c>
      <c r="S2421">
        <v>-85.3481178620588</v>
      </c>
      <c r="T2421">
        <v>-86.839783702902295</v>
      </c>
      <c r="U2421">
        <v>0</v>
      </c>
      <c r="V2421">
        <v>-85.351276908233402</v>
      </c>
      <c r="W2421">
        <v>-86.8487840042676</v>
      </c>
      <c r="X2421">
        <v>18300</v>
      </c>
      <c r="Y2421">
        <v>-72.763073949032901</v>
      </c>
      <c r="Z2421">
        <v>-75.304973631307902</v>
      </c>
      <c r="AA2421">
        <v>0</v>
      </c>
      <c r="AB2421">
        <v>-67.459869886962593</v>
      </c>
      <c r="AC2421">
        <v>-67.538130785589104</v>
      </c>
      <c r="AD2421">
        <v>0</v>
      </c>
      <c r="AE2421">
        <v>-79.009104282599395</v>
      </c>
      <c r="AF2421">
        <v>-79.312074692133805</v>
      </c>
      <c r="AG2421">
        <v>0</v>
      </c>
      <c r="AH2421">
        <v>-82.960713419113603</v>
      </c>
      <c r="AI2421">
        <v>-83.663154158118701</v>
      </c>
    </row>
    <row r="2422" spans="2:35">
      <c r="B2422">
        <v>24.16</v>
      </c>
      <c r="C2422">
        <v>0</v>
      </c>
      <c r="D2422">
        <v>-85.182834182019704</v>
      </c>
      <c r="E2422">
        <v>-86.834717308094099</v>
      </c>
      <c r="F2422">
        <v>0</v>
      </c>
      <c r="G2422">
        <v>-85.2394585945827</v>
      </c>
      <c r="H2422">
        <v>-86.854923282682293</v>
      </c>
      <c r="I2422">
        <v>0</v>
      </c>
      <c r="J2422">
        <v>-85.295188937473597</v>
      </c>
      <c r="K2422">
        <v>-86.942482505898198</v>
      </c>
      <c r="L2422">
        <v>0</v>
      </c>
      <c r="M2422">
        <v>-85.299957309057902</v>
      </c>
      <c r="N2422">
        <v>-86.998153244144305</v>
      </c>
      <c r="O2422">
        <v>0</v>
      </c>
      <c r="P2422">
        <v>-85.404742274621796</v>
      </c>
      <c r="Q2422">
        <v>-86.873460327216094</v>
      </c>
      <c r="R2422">
        <v>0</v>
      </c>
      <c r="S2422">
        <v>-85.340548072168801</v>
      </c>
      <c r="T2422">
        <v>-86.828995262193004</v>
      </c>
      <c r="U2422">
        <v>0</v>
      </c>
      <c r="V2422">
        <v>-85.360456023533104</v>
      </c>
      <c r="W2422">
        <v>-86.845684562737901</v>
      </c>
      <c r="X2422">
        <v>18300</v>
      </c>
      <c r="Y2422">
        <v>-71.728694943119095</v>
      </c>
      <c r="Z2422">
        <v>-74.217367677584903</v>
      </c>
      <c r="AA2422">
        <v>0</v>
      </c>
      <c r="AB2422">
        <v>-67.532289530398401</v>
      </c>
      <c r="AC2422">
        <v>-67.619908358258996</v>
      </c>
      <c r="AD2422">
        <v>0</v>
      </c>
      <c r="AE2422">
        <v>-79.029310257187703</v>
      </c>
      <c r="AF2422">
        <v>-79.3412213634425</v>
      </c>
      <c r="AG2422">
        <v>0</v>
      </c>
      <c r="AH2422">
        <v>-82.966435465014698</v>
      </c>
      <c r="AI2422">
        <v>-83.668160948282093</v>
      </c>
    </row>
    <row r="2423" spans="2:35">
      <c r="B2423">
        <v>24.17</v>
      </c>
      <c r="C2423">
        <v>0</v>
      </c>
      <c r="D2423">
        <v>-85.189807925461693</v>
      </c>
      <c r="E2423">
        <v>-86.828578029679406</v>
      </c>
      <c r="F2423">
        <v>0</v>
      </c>
      <c r="G2423">
        <v>-85.2394585945827</v>
      </c>
      <c r="H2423">
        <v>-86.849618469294896</v>
      </c>
      <c r="I2423">
        <v>0</v>
      </c>
      <c r="J2423">
        <v>-85.292745147036698</v>
      </c>
      <c r="K2423">
        <v>-86.946476017099997</v>
      </c>
      <c r="L2423">
        <v>0</v>
      </c>
      <c r="M2423">
        <v>-85.305023703866098</v>
      </c>
      <c r="N2423">
        <v>-86.994100128297703</v>
      </c>
      <c r="O2423">
        <v>0</v>
      </c>
      <c r="P2423">
        <v>-85.420656714784201</v>
      </c>
      <c r="Q2423">
        <v>-86.874533210822605</v>
      </c>
      <c r="R2423">
        <v>0</v>
      </c>
      <c r="S2423">
        <v>-85.331070933645094</v>
      </c>
      <c r="T2423">
        <v>-86.824346099898307</v>
      </c>
      <c r="U2423">
        <v>0</v>
      </c>
      <c r="V2423">
        <v>-85.366237674079002</v>
      </c>
      <c r="W2423">
        <v>-86.843240772300902</v>
      </c>
      <c r="X2423">
        <v>18300</v>
      </c>
      <c r="Y2423">
        <v>-70.775378254137607</v>
      </c>
      <c r="Z2423">
        <v>-73.200870065111999</v>
      </c>
      <c r="AA2423">
        <v>0</v>
      </c>
      <c r="AB2423">
        <v>-67.602980639134898</v>
      </c>
      <c r="AC2423">
        <v>-67.698824907978405</v>
      </c>
      <c r="AD2423">
        <v>0</v>
      </c>
      <c r="AE2423">
        <v>-79.052436859371298</v>
      </c>
      <c r="AF2423">
        <v>-79.365301639942999</v>
      </c>
      <c r="AG2423">
        <v>0</v>
      </c>
      <c r="AH2423">
        <v>-82.979310068292193</v>
      </c>
      <c r="AI2423">
        <v>-83.678174528609105</v>
      </c>
    </row>
    <row r="2424" spans="2:35">
      <c r="B2424">
        <v>24.18</v>
      </c>
      <c r="C2424">
        <v>0</v>
      </c>
      <c r="D2424">
        <v>-85.195649180652396</v>
      </c>
      <c r="E2424">
        <v>-86.8244653091879</v>
      </c>
      <c r="F2424">
        <v>0</v>
      </c>
      <c r="G2424">
        <v>-85.231471572179103</v>
      </c>
      <c r="H2424">
        <v>-86.8454461441587</v>
      </c>
      <c r="I2424">
        <v>0</v>
      </c>
      <c r="J2424">
        <v>-85.294294867801597</v>
      </c>
      <c r="K2424">
        <v>-86.949158226116097</v>
      </c>
      <c r="L2424">
        <v>0</v>
      </c>
      <c r="M2424">
        <v>-85.313606772717804</v>
      </c>
      <c r="N2424">
        <v>-86.987901245238206</v>
      </c>
      <c r="O2424">
        <v>0</v>
      </c>
      <c r="P2424">
        <v>-85.434663806312997</v>
      </c>
      <c r="Q2424">
        <v>-86.871433769292807</v>
      </c>
      <c r="R2424">
        <v>0</v>
      </c>
      <c r="S2424">
        <v>-85.324335608782405</v>
      </c>
      <c r="T2424">
        <v>-86.824822937056794</v>
      </c>
      <c r="U2424">
        <v>0</v>
      </c>
      <c r="V2424">
        <v>-85.367072139106199</v>
      </c>
      <c r="W2424">
        <v>-86.842525516563299</v>
      </c>
      <c r="X2424">
        <v>18300</v>
      </c>
      <c r="Y2424">
        <v>-69.857824352037994</v>
      </c>
      <c r="Z2424">
        <v>-72.220492867389893</v>
      </c>
      <c r="AA2424">
        <v>0</v>
      </c>
      <c r="AB2424">
        <v>-67.670572306341697</v>
      </c>
      <c r="AC2424">
        <v>-67.771423365348596</v>
      </c>
      <c r="AD2424">
        <v>0</v>
      </c>
      <c r="AE2424">
        <v>-79.079258949532701</v>
      </c>
      <c r="AF2424">
        <v>-79.385448009886503</v>
      </c>
      <c r="AG2424">
        <v>0</v>
      </c>
      <c r="AH2424">
        <v>-82.996058973481894</v>
      </c>
      <c r="AI2424">
        <v>-83.692539248006597</v>
      </c>
    </row>
    <row r="2425" spans="2:35">
      <c r="B2425">
        <v>24.19</v>
      </c>
      <c r="C2425">
        <v>0</v>
      </c>
      <c r="D2425">
        <v>-85.198152575734099</v>
      </c>
      <c r="E2425">
        <v>-86.823869262739905</v>
      </c>
      <c r="F2425">
        <v>0</v>
      </c>
      <c r="G2425">
        <v>-85.220206294311296</v>
      </c>
      <c r="H2425">
        <v>-86.845922981317102</v>
      </c>
      <c r="I2425">
        <v>0</v>
      </c>
      <c r="J2425">
        <v>-85.300076518347495</v>
      </c>
      <c r="K2425">
        <v>-86.947727714640806</v>
      </c>
      <c r="L2425">
        <v>0</v>
      </c>
      <c r="M2425">
        <v>-85.323918376268693</v>
      </c>
      <c r="N2425">
        <v>-86.981285129664997</v>
      </c>
      <c r="O2425">
        <v>0</v>
      </c>
      <c r="P2425">
        <v>-85.439432177897203</v>
      </c>
      <c r="Q2425">
        <v>-86.862135444703497</v>
      </c>
      <c r="R2425">
        <v>0</v>
      </c>
      <c r="S2425">
        <v>-85.323918376268693</v>
      </c>
      <c r="T2425">
        <v>-86.826253448532</v>
      </c>
      <c r="U2425">
        <v>0</v>
      </c>
      <c r="V2425">
        <v>-85.365224395117295</v>
      </c>
      <c r="W2425">
        <v>-86.843717609459404</v>
      </c>
      <c r="X2425">
        <v>18300</v>
      </c>
      <c r="Y2425">
        <v>-68.946886565511505</v>
      </c>
      <c r="Z2425">
        <v>-71.255612877316494</v>
      </c>
      <c r="AA2425">
        <v>0</v>
      </c>
      <c r="AB2425">
        <v>-67.735302950597898</v>
      </c>
      <c r="AC2425">
        <v>-67.838001753593801</v>
      </c>
      <c r="AD2425">
        <v>0</v>
      </c>
      <c r="AE2425">
        <v>-79.109061271934294</v>
      </c>
      <c r="AF2425">
        <v>-79.402673752234605</v>
      </c>
      <c r="AG2425">
        <v>0</v>
      </c>
      <c r="AH2425">
        <v>-83.013105901895599</v>
      </c>
      <c r="AI2425">
        <v>-83.709288153196297</v>
      </c>
    </row>
    <row r="2426" spans="2:35">
      <c r="B2426">
        <v>24.2</v>
      </c>
      <c r="C2426">
        <v>0</v>
      </c>
      <c r="D2426">
        <v>-85.197973761799702</v>
      </c>
      <c r="E2426">
        <v>-86.824822937056794</v>
      </c>
      <c r="F2426">
        <v>0</v>
      </c>
      <c r="G2426">
        <v>-85.212040457973202</v>
      </c>
      <c r="H2426">
        <v>-86.848187957819604</v>
      </c>
      <c r="I2426">
        <v>0</v>
      </c>
      <c r="J2426">
        <v>-85.308719191843906</v>
      </c>
      <c r="K2426">
        <v>-86.939979110816395</v>
      </c>
      <c r="L2426">
        <v>0</v>
      </c>
      <c r="M2426">
        <v>-85.332859072989194</v>
      </c>
      <c r="N2426">
        <v>-86.977530037042399</v>
      </c>
      <c r="O2426">
        <v>0</v>
      </c>
      <c r="P2426">
        <v>-85.431921992651993</v>
      </c>
      <c r="Q2426">
        <v>-86.848724399622796</v>
      </c>
      <c r="R2426">
        <v>0</v>
      </c>
      <c r="S2426">
        <v>-85.331547770803496</v>
      </c>
      <c r="T2426">
        <v>-86.825895820663206</v>
      </c>
      <c r="U2426">
        <v>0</v>
      </c>
      <c r="V2426">
        <v>-85.364091906866093</v>
      </c>
      <c r="W2426">
        <v>-86.846101795251499</v>
      </c>
      <c r="X2426">
        <v>18300</v>
      </c>
      <c r="Y2426">
        <v>-68.041849638820494</v>
      </c>
      <c r="Z2426">
        <v>-70.307422187788106</v>
      </c>
      <c r="AA2426">
        <v>0</v>
      </c>
      <c r="AB2426">
        <v>-67.799139525182099</v>
      </c>
      <c r="AC2426">
        <v>-67.902851607139596</v>
      </c>
      <c r="AD2426">
        <v>0</v>
      </c>
      <c r="AE2426">
        <v>-79.139221222204696</v>
      </c>
      <c r="AF2426">
        <v>-79.416621239118498</v>
      </c>
      <c r="AG2426">
        <v>0</v>
      </c>
      <c r="AH2426">
        <v>-83.028781923478803</v>
      </c>
      <c r="AI2426">
        <v>-83.726156267675606</v>
      </c>
    </row>
    <row r="2427" spans="2:35">
      <c r="B2427">
        <v>24.21</v>
      </c>
      <c r="C2427">
        <v>0</v>
      </c>
      <c r="D2427">
        <v>-85.198033366444506</v>
      </c>
      <c r="E2427">
        <v>-86.824048076674302</v>
      </c>
      <c r="F2427">
        <v>0</v>
      </c>
      <c r="G2427">
        <v>-85.210192713984299</v>
      </c>
      <c r="H2427">
        <v>-86.845267330224203</v>
      </c>
      <c r="I2427">
        <v>0</v>
      </c>
      <c r="J2427">
        <v>-85.316229377089101</v>
      </c>
      <c r="K2427">
        <v>-86.927164112183803</v>
      </c>
      <c r="L2427">
        <v>0</v>
      </c>
      <c r="M2427">
        <v>-85.336494956322198</v>
      </c>
      <c r="N2427">
        <v>-86.978543316004107</v>
      </c>
      <c r="O2427">
        <v>0</v>
      </c>
      <c r="P2427">
        <v>-85.416126761779196</v>
      </c>
      <c r="Q2427">
        <v>-86.836922679951797</v>
      </c>
      <c r="R2427">
        <v>0</v>
      </c>
      <c r="S2427">
        <v>-85.345733676266704</v>
      </c>
      <c r="T2427">
        <v>-86.824107681319106</v>
      </c>
      <c r="U2427">
        <v>0</v>
      </c>
      <c r="V2427">
        <v>-85.365105185827701</v>
      </c>
      <c r="W2427">
        <v>-86.848426376398805</v>
      </c>
      <c r="X2427">
        <v>18300</v>
      </c>
      <c r="Y2427">
        <v>-67.153025175516007</v>
      </c>
      <c r="Z2427">
        <v>-69.379437472847897</v>
      </c>
      <c r="AA2427">
        <v>0</v>
      </c>
      <c r="AB2427">
        <v>-67.864943053044797</v>
      </c>
      <c r="AC2427">
        <v>-67.970860506860006</v>
      </c>
      <c r="AD2427">
        <v>0</v>
      </c>
      <c r="AE2427">
        <v>-79.167116195972596</v>
      </c>
      <c r="AF2427">
        <v>-79.426813633379894</v>
      </c>
      <c r="AG2427">
        <v>0</v>
      </c>
      <c r="AH2427">
        <v>-83.042610201073103</v>
      </c>
      <c r="AI2427">
        <v>-83.739626917401097</v>
      </c>
    </row>
    <row r="2428" spans="2:35">
      <c r="B2428">
        <v>24.22</v>
      </c>
      <c r="C2428">
        <v>0</v>
      </c>
      <c r="D2428">
        <v>-85.199404273274993</v>
      </c>
      <c r="E2428">
        <v>-86.820531402630905</v>
      </c>
      <c r="F2428">
        <v>0</v>
      </c>
      <c r="G2428">
        <v>-85.212994132290106</v>
      </c>
      <c r="H2428">
        <v>-86.835074935962894</v>
      </c>
      <c r="I2428">
        <v>0</v>
      </c>
      <c r="J2428">
        <v>-85.317957911788397</v>
      </c>
      <c r="K2428">
        <v>-86.914289508906293</v>
      </c>
      <c r="L2428">
        <v>0</v>
      </c>
      <c r="M2428">
        <v>-85.3325014451204</v>
      </c>
      <c r="N2428">
        <v>-86.983192478298704</v>
      </c>
      <c r="O2428">
        <v>0</v>
      </c>
      <c r="P2428">
        <v>-85.399079833365505</v>
      </c>
      <c r="Q2428">
        <v>-86.830664192247497</v>
      </c>
      <c r="R2428">
        <v>0</v>
      </c>
      <c r="S2428">
        <v>-85.360813651401898</v>
      </c>
      <c r="T2428">
        <v>-86.821902309461393</v>
      </c>
      <c r="U2428">
        <v>0</v>
      </c>
      <c r="V2428">
        <v>-85.367191348395806</v>
      </c>
      <c r="W2428">
        <v>-86.849797283229293</v>
      </c>
      <c r="X2428">
        <v>18300</v>
      </c>
      <c r="Y2428">
        <v>-66.2857775936302</v>
      </c>
      <c r="Z2428">
        <v>-68.466353919108499</v>
      </c>
      <c r="AA2428">
        <v>0</v>
      </c>
      <c r="AB2428">
        <v>-67.935753371070902</v>
      </c>
      <c r="AC2428">
        <v>-68.044114615322997</v>
      </c>
      <c r="AD2428">
        <v>0</v>
      </c>
      <c r="AE2428">
        <v>-79.191852123565894</v>
      </c>
      <c r="AF2428">
        <v>-79.435158283652299</v>
      </c>
      <c r="AG2428">
        <v>0</v>
      </c>
      <c r="AH2428">
        <v>-83.053756269651302</v>
      </c>
      <c r="AI2428">
        <v>-83.745766195815804</v>
      </c>
    </row>
    <row r="2429" spans="2:35">
      <c r="B2429">
        <v>24.23</v>
      </c>
      <c r="C2429">
        <v>0</v>
      </c>
      <c r="D2429">
        <v>-85.199225459340596</v>
      </c>
      <c r="E2429">
        <v>-86.816418682139499</v>
      </c>
      <c r="F2429">
        <v>0</v>
      </c>
      <c r="G2429">
        <v>-85.216331992399105</v>
      </c>
      <c r="H2429">
        <v>-86.824524913832704</v>
      </c>
      <c r="I2429">
        <v>0</v>
      </c>
      <c r="J2429">
        <v>-85.312831912335398</v>
      </c>
      <c r="K2429">
        <v>-86.906958137595495</v>
      </c>
      <c r="L2429">
        <v>0</v>
      </c>
      <c r="M2429">
        <v>-85.322845492662296</v>
      </c>
      <c r="N2429">
        <v>-86.988616500975795</v>
      </c>
      <c r="O2429">
        <v>0</v>
      </c>
      <c r="P2429">
        <v>-85.385251555771205</v>
      </c>
      <c r="Q2429">
        <v>-86.828160797165694</v>
      </c>
      <c r="R2429">
        <v>0</v>
      </c>
      <c r="S2429">
        <v>-85.369158301674304</v>
      </c>
      <c r="T2429">
        <v>-86.818743263286805</v>
      </c>
      <c r="U2429">
        <v>0</v>
      </c>
      <c r="V2429">
        <v>-85.368085418067906</v>
      </c>
      <c r="W2429">
        <v>-86.850870166835705</v>
      </c>
      <c r="X2429">
        <v>18300</v>
      </c>
      <c r="Y2429">
        <v>-65.436590219119793</v>
      </c>
      <c r="Z2429">
        <v>-67.559230829849398</v>
      </c>
      <c r="AA2429">
        <v>0</v>
      </c>
      <c r="AB2429">
        <v>-68.013477827894206</v>
      </c>
      <c r="AC2429">
        <v>-68.121362234987899</v>
      </c>
      <c r="AD2429">
        <v>0</v>
      </c>
      <c r="AE2429">
        <v>-79.213607818919002</v>
      </c>
      <c r="AF2429">
        <v>-79.4465427708097</v>
      </c>
      <c r="AG2429">
        <v>0</v>
      </c>
      <c r="AH2429">
        <v>-83.061564478120502</v>
      </c>
      <c r="AI2429">
        <v>-83.744097265761397</v>
      </c>
    </row>
    <row r="2430" spans="2:35">
      <c r="B2430">
        <v>24.24</v>
      </c>
      <c r="C2430">
        <v>0</v>
      </c>
      <c r="D2430">
        <v>-85.193741832018702</v>
      </c>
      <c r="E2430">
        <v>-86.814988170664193</v>
      </c>
      <c r="F2430">
        <v>0</v>
      </c>
      <c r="G2430">
        <v>-85.217226062071106</v>
      </c>
      <c r="H2430">
        <v>-86.823094402357498</v>
      </c>
      <c r="I2430">
        <v>0</v>
      </c>
      <c r="J2430">
        <v>-85.3046064713525</v>
      </c>
      <c r="K2430">
        <v>-86.906898532950706</v>
      </c>
      <c r="L2430">
        <v>0</v>
      </c>
      <c r="M2430">
        <v>-85.313547168073001</v>
      </c>
      <c r="N2430">
        <v>-86.992610012177593</v>
      </c>
      <c r="O2430">
        <v>0</v>
      </c>
      <c r="P2430">
        <v>-85.375178370799404</v>
      </c>
      <c r="Q2430">
        <v>-86.824942146346402</v>
      </c>
      <c r="R2430">
        <v>0</v>
      </c>
      <c r="S2430">
        <v>-85.366893325171802</v>
      </c>
      <c r="T2430">
        <v>-86.813378845254604</v>
      </c>
      <c r="U2430">
        <v>0</v>
      </c>
      <c r="V2430">
        <v>-85.365760836920501</v>
      </c>
      <c r="W2430">
        <v>-86.853552375851905</v>
      </c>
      <c r="X2430">
        <v>18300</v>
      </c>
      <c r="Y2430">
        <v>-64.597058797067504</v>
      </c>
      <c r="Z2430">
        <v>-66.653478647420798</v>
      </c>
      <c r="AA2430">
        <v>0</v>
      </c>
      <c r="AB2430">
        <v>-68.096566702749797</v>
      </c>
      <c r="AC2430">
        <v>-68.200040366128107</v>
      </c>
      <c r="AD2430">
        <v>0</v>
      </c>
      <c r="AE2430">
        <v>-79.232144863452802</v>
      </c>
      <c r="AF2430">
        <v>-79.466450722174002</v>
      </c>
      <c r="AG2430">
        <v>0</v>
      </c>
      <c r="AH2430">
        <v>-83.067405733311205</v>
      </c>
      <c r="AI2430">
        <v>-83.740103754559499</v>
      </c>
    </row>
    <row r="2431" spans="2:35">
      <c r="B2431">
        <v>24.25</v>
      </c>
      <c r="C2431">
        <v>0</v>
      </c>
      <c r="D2431">
        <v>-85.183191809888498</v>
      </c>
      <c r="E2431">
        <v>-86.818862472576399</v>
      </c>
      <c r="F2431">
        <v>0</v>
      </c>
      <c r="G2431">
        <v>-85.215318713437398</v>
      </c>
      <c r="H2431">
        <v>-86.833644424487602</v>
      </c>
      <c r="I2431">
        <v>0</v>
      </c>
      <c r="J2431">
        <v>-85.298705611516993</v>
      </c>
      <c r="K2431">
        <v>-86.910057579125294</v>
      </c>
      <c r="L2431">
        <v>0</v>
      </c>
      <c r="M2431">
        <v>-85.310924563701604</v>
      </c>
      <c r="N2431">
        <v>-86.994994197969703</v>
      </c>
      <c r="O2431">
        <v>0</v>
      </c>
      <c r="P2431">
        <v>-85.367906604133495</v>
      </c>
      <c r="Q2431">
        <v>-86.820531402630905</v>
      </c>
      <c r="R2431">
        <v>0</v>
      </c>
      <c r="S2431">
        <v>-85.358012233096105</v>
      </c>
      <c r="T2431">
        <v>-86.806345497167797</v>
      </c>
      <c r="U2431">
        <v>0</v>
      </c>
      <c r="V2431">
        <v>-85.360098395664195</v>
      </c>
      <c r="W2431">
        <v>-86.858797584594598</v>
      </c>
      <c r="X2431">
        <v>18300</v>
      </c>
      <c r="Y2431">
        <v>-63.760209584031301</v>
      </c>
      <c r="Z2431">
        <v>-65.750587487942795</v>
      </c>
      <c r="AA2431">
        <v>0</v>
      </c>
      <c r="AB2431">
        <v>-68.179774786894995</v>
      </c>
      <c r="AC2431">
        <v>-68.278122450820206</v>
      </c>
      <c r="AD2431">
        <v>0</v>
      </c>
      <c r="AE2431">
        <v>-79.247522861812001</v>
      </c>
      <c r="AF2431">
        <v>-79.4972067188924</v>
      </c>
      <c r="AG2431">
        <v>0</v>
      </c>
      <c r="AH2431">
        <v>-83.074737104622002</v>
      </c>
      <c r="AI2431">
        <v>-83.741772684614006</v>
      </c>
    </row>
    <row r="2432" spans="2:35">
      <c r="B2432">
        <v>24.26</v>
      </c>
      <c r="C2432">
        <v>0</v>
      </c>
      <c r="D2432">
        <v>-85.172701392403198</v>
      </c>
      <c r="E2432">
        <v>-86.829293285416995</v>
      </c>
      <c r="F2432">
        <v>0</v>
      </c>
      <c r="G2432">
        <v>-85.211861644038805</v>
      </c>
      <c r="H2432">
        <v>-86.850512538966896</v>
      </c>
      <c r="I2432">
        <v>0</v>
      </c>
      <c r="J2432">
        <v>-85.298228774358606</v>
      </c>
      <c r="K2432">
        <v>-86.910117183770097</v>
      </c>
      <c r="L2432">
        <v>0</v>
      </c>
      <c r="M2432">
        <v>-85.316825423537196</v>
      </c>
      <c r="N2432">
        <v>-86.996484314089798</v>
      </c>
      <c r="O2432">
        <v>0</v>
      </c>
      <c r="P2432">
        <v>-85.363197837193994</v>
      </c>
      <c r="Q2432">
        <v>-86.818922077221202</v>
      </c>
      <c r="R2432">
        <v>0</v>
      </c>
      <c r="S2432">
        <v>-85.351455722167799</v>
      </c>
      <c r="T2432">
        <v>-86.800444637332305</v>
      </c>
      <c r="U2432">
        <v>0</v>
      </c>
      <c r="V2432">
        <v>-85.353661094025497</v>
      </c>
      <c r="W2432">
        <v>-86.864758049074894</v>
      </c>
      <c r="X2432">
        <v>18300</v>
      </c>
      <c r="Y2432">
        <v>-62.924552463891203</v>
      </c>
      <c r="Z2432">
        <v>-64.854014420813797</v>
      </c>
      <c r="AA2432">
        <v>0</v>
      </c>
      <c r="AB2432">
        <v>-68.257260825139099</v>
      </c>
      <c r="AC2432">
        <v>-68.354774024036999</v>
      </c>
      <c r="AD2432">
        <v>0</v>
      </c>
      <c r="AE2432">
        <v>-79.261529953340698</v>
      </c>
      <c r="AF2432">
        <v>-79.536068947304003</v>
      </c>
      <c r="AG2432">
        <v>0</v>
      </c>
      <c r="AH2432">
        <v>-83.086181196424207</v>
      </c>
      <c r="AI2432">
        <v>-83.752739939257793</v>
      </c>
    </row>
    <row r="2433" spans="2:35">
      <c r="B2433">
        <v>24.27</v>
      </c>
      <c r="C2433">
        <v>0</v>
      </c>
      <c r="D2433">
        <v>-85.1678138115293</v>
      </c>
      <c r="E2433">
        <v>-86.845386539513896</v>
      </c>
      <c r="F2433">
        <v>0</v>
      </c>
      <c r="G2433">
        <v>-85.208225760705801</v>
      </c>
      <c r="H2433">
        <v>-86.864936863009305</v>
      </c>
      <c r="I2433">
        <v>0</v>
      </c>
      <c r="J2433">
        <v>-85.302699122718806</v>
      </c>
      <c r="K2433">
        <v>-86.905110393606606</v>
      </c>
      <c r="L2433">
        <v>0</v>
      </c>
      <c r="M2433">
        <v>-85.326958213153702</v>
      </c>
      <c r="N2433">
        <v>-86.996722732668999</v>
      </c>
      <c r="O2433">
        <v>0</v>
      </c>
      <c r="P2433">
        <v>-85.361946139653099</v>
      </c>
      <c r="Q2433">
        <v>-86.822617565199096</v>
      </c>
      <c r="R2433">
        <v>0</v>
      </c>
      <c r="S2433">
        <v>-85.353005442932698</v>
      </c>
      <c r="T2433">
        <v>-86.798239265474606</v>
      </c>
      <c r="U2433">
        <v>0</v>
      </c>
      <c r="V2433">
        <v>-85.3499060014029</v>
      </c>
      <c r="W2433">
        <v>-86.868691955631903</v>
      </c>
      <c r="X2433">
        <v>18300</v>
      </c>
      <c r="Y2433">
        <v>-62.092292808504901</v>
      </c>
      <c r="Z2433">
        <v>-63.9645939110613</v>
      </c>
      <c r="AA2433">
        <v>0</v>
      </c>
      <c r="AB2433">
        <v>-68.3262233991763</v>
      </c>
      <c r="AC2433">
        <v>-68.429697062554595</v>
      </c>
      <c r="AD2433">
        <v>0</v>
      </c>
      <c r="AE2433">
        <v>-79.276669533120696</v>
      </c>
      <c r="AF2433">
        <v>-79.576361687190996</v>
      </c>
      <c r="AG2433">
        <v>0</v>
      </c>
      <c r="AH2433">
        <v>-83.100545915821797</v>
      </c>
      <c r="AI2433">
        <v>-83.769488844447494</v>
      </c>
    </row>
    <row r="2434" spans="2:35">
      <c r="B2434">
        <v>24.28</v>
      </c>
      <c r="C2434">
        <v>0</v>
      </c>
      <c r="D2434">
        <v>-85.170376811255807</v>
      </c>
      <c r="E2434">
        <v>-86.863208328309994</v>
      </c>
      <c r="F2434">
        <v>0</v>
      </c>
      <c r="G2434">
        <v>-85.205841574913705</v>
      </c>
      <c r="H2434">
        <v>-86.871135746068802</v>
      </c>
      <c r="I2434">
        <v>0</v>
      </c>
      <c r="J2434">
        <v>-85.309315238292001</v>
      </c>
      <c r="K2434">
        <v>-86.900282417377497</v>
      </c>
      <c r="L2434">
        <v>0</v>
      </c>
      <c r="M2434">
        <v>-85.334587607688505</v>
      </c>
      <c r="N2434">
        <v>-86.994338546876904</v>
      </c>
      <c r="O2434">
        <v>0</v>
      </c>
      <c r="P2434">
        <v>-85.365880046210094</v>
      </c>
      <c r="Q2434">
        <v>-86.8289356575482</v>
      </c>
      <c r="R2434">
        <v>0</v>
      </c>
      <c r="S2434">
        <v>-85.360336814243496</v>
      </c>
      <c r="T2434">
        <v>-86.799610172304995</v>
      </c>
      <c r="U2434">
        <v>0</v>
      </c>
      <c r="V2434">
        <v>-85.350204024626905</v>
      </c>
      <c r="W2434">
        <v>-86.870420490331199</v>
      </c>
      <c r="X2434">
        <v>18300</v>
      </c>
      <c r="Y2434">
        <v>-61.264741920058</v>
      </c>
      <c r="Z2434">
        <v>-63.080239796116999</v>
      </c>
      <c r="AA2434">
        <v>0</v>
      </c>
      <c r="AB2434">
        <v>-68.387914206547606</v>
      </c>
      <c r="AC2434">
        <v>-68.502653147793595</v>
      </c>
      <c r="AD2434">
        <v>0</v>
      </c>
      <c r="AE2434">
        <v>-79.293537647600004</v>
      </c>
      <c r="AF2434">
        <v>-79.610991985821599</v>
      </c>
      <c r="AG2434">
        <v>0</v>
      </c>
      <c r="AH2434">
        <v>-83.113360914454503</v>
      </c>
      <c r="AI2434">
        <v>-83.785522493899506</v>
      </c>
    </row>
    <row r="2435" spans="2:35">
      <c r="B2435">
        <v>24.29</v>
      </c>
      <c r="C2435">
        <v>0</v>
      </c>
      <c r="D2435">
        <v>-85.178721461528298</v>
      </c>
      <c r="E2435">
        <v>-86.876857791969897</v>
      </c>
      <c r="F2435">
        <v>0</v>
      </c>
      <c r="G2435">
        <v>-85.205960784203299</v>
      </c>
      <c r="H2435">
        <v>-86.868811164921496</v>
      </c>
      <c r="I2435">
        <v>0</v>
      </c>
      <c r="J2435">
        <v>-85.314977679548306</v>
      </c>
      <c r="K2435">
        <v>-86.902964626393697</v>
      </c>
      <c r="L2435">
        <v>0</v>
      </c>
      <c r="M2435">
        <v>-85.336256537742997</v>
      </c>
      <c r="N2435">
        <v>-86.988795314910206</v>
      </c>
      <c r="O2435">
        <v>0</v>
      </c>
      <c r="P2435">
        <v>-85.376489672985102</v>
      </c>
      <c r="Q2435">
        <v>-86.833882843066803</v>
      </c>
      <c r="R2435">
        <v>0</v>
      </c>
      <c r="S2435">
        <v>-85.3664164880134</v>
      </c>
      <c r="T2435">
        <v>-86.803007637058798</v>
      </c>
      <c r="U2435">
        <v>0</v>
      </c>
      <c r="V2435">
        <v>-85.353065047577502</v>
      </c>
      <c r="W2435">
        <v>-86.8715529785824</v>
      </c>
      <c r="X2435">
        <v>18300</v>
      </c>
      <c r="Y2435">
        <v>-60.440946124233697</v>
      </c>
      <c r="Z2435">
        <v>-62.199581169150498</v>
      </c>
      <c r="AA2435">
        <v>0</v>
      </c>
      <c r="AB2435">
        <v>-68.446267153809899</v>
      </c>
      <c r="AC2435">
        <v>-68.573642279754196</v>
      </c>
      <c r="AD2435">
        <v>0</v>
      </c>
      <c r="AE2435">
        <v>-79.310346157434495</v>
      </c>
      <c r="AF2435">
        <v>-79.636323959862906</v>
      </c>
      <c r="AG2435">
        <v>0</v>
      </c>
      <c r="AH2435">
        <v>-83.120573076475594</v>
      </c>
      <c r="AI2435">
        <v>-83.797264608925801</v>
      </c>
    </row>
    <row r="2436" spans="2:35">
      <c r="B2436">
        <v>24.3</v>
      </c>
      <c r="C2436">
        <v>0</v>
      </c>
      <c r="D2436">
        <v>-85.190046344040894</v>
      </c>
      <c r="E2436">
        <v>-86.882162605357394</v>
      </c>
      <c r="F2436">
        <v>0</v>
      </c>
      <c r="G2436">
        <v>-85.209000621088293</v>
      </c>
      <c r="H2436">
        <v>-86.862314258637895</v>
      </c>
      <c r="I2436">
        <v>0</v>
      </c>
      <c r="J2436">
        <v>-85.317898307143594</v>
      </c>
      <c r="K2436">
        <v>-86.914349113551097</v>
      </c>
      <c r="L2436">
        <v>0</v>
      </c>
      <c r="M2436">
        <v>-85.333633933371701</v>
      </c>
      <c r="N2436">
        <v>-86.981821571468203</v>
      </c>
      <c r="O2436">
        <v>0</v>
      </c>
      <c r="P2436">
        <v>-85.392702136371597</v>
      </c>
      <c r="Q2436">
        <v>-86.8373995171102</v>
      </c>
      <c r="R2436">
        <v>0</v>
      </c>
      <c r="S2436">
        <v>-85.366237674079002</v>
      </c>
      <c r="T2436">
        <v>-86.808312450446294</v>
      </c>
      <c r="U2436">
        <v>0</v>
      </c>
      <c r="V2436">
        <v>-85.355687651948799</v>
      </c>
      <c r="W2436">
        <v>-86.871314560003199</v>
      </c>
      <c r="X2436">
        <v>18300</v>
      </c>
      <c r="Y2436">
        <v>-59.6203689792288</v>
      </c>
      <c r="Z2436">
        <v>-61.324525378795499</v>
      </c>
      <c r="AA2436">
        <v>0</v>
      </c>
      <c r="AB2436">
        <v>-68.5056333800338</v>
      </c>
      <c r="AC2436">
        <v>-68.643558528108301</v>
      </c>
      <c r="AD2436">
        <v>0</v>
      </c>
      <c r="AE2436">
        <v>-79.325366527924899</v>
      </c>
      <c r="AF2436">
        <v>-79.653788120790196</v>
      </c>
      <c r="AG2436">
        <v>0</v>
      </c>
      <c r="AH2436">
        <v>-83.121586355437302</v>
      </c>
      <c r="AI2436">
        <v>-83.805549654553403</v>
      </c>
    </row>
    <row r="2437" spans="2:35">
      <c r="B2437">
        <v>24.31</v>
      </c>
      <c r="C2437">
        <v>0</v>
      </c>
      <c r="D2437">
        <v>-85.201430831198294</v>
      </c>
      <c r="E2437">
        <v>-86.879540000986097</v>
      </c>
      <c r="F2437">
        <v>0</v>
      </c>
      <c r="G2437">
        <v>-85.214782271634206</v>
      </c>
      <c r="H2437">
        <v>-86.857009445250497</v>
      </c>
      <c r="I2437">
        <v>0</v>
      </c>
      <c r="J2437">
        <v>-85.317659888564407</v>
      </c>
      <c r="K2437">
        <v>-86.9273429261182</v>
      </c>
      <c r="L2437">
        <v>0</v>
      </c>
      <c r="M2437">
        <v>-85.330832515065893</v>
      </c>
      <c r="N2437">
        <v>-86.976576362725595</v>
      </c>
      <c r="O2437">
        <v>0</v>
      </c>
      <c r="P2437">
        <v>-85.409868274074896</v>
      </c>
      <c r="Q2437">
        <v>-86.842227493339294</v>
      </c>
      <c r="R2437">
        <v>0</v>
      </c>
      <c r="S2437">
        <v>-85.360098395664195</v>
      </c>
      <c r="T2437">
        <v>-86.816359077494695</v>
      </c>
      <c r="U2437">
        <v>0</v>
      </c>
      <c r="V2437">
        <v>-85.356343303041697</v>
      </c>
      <c r="W2437">
        <v>-86.866307769839693</v>
      </c>
      <c r="X2437">
        <v>18300</v>
      </c>
      <c r="Y2437">
        <v>-58.804321787228901</v>
      </c>
      <c r="Z2437">
        <v>-60.458529494450602</v>
      </c>
      <c r="AA2437">
        <v>0</v>
      </c>
      <c r="AB2437">
        <v>-68.567801024563494</v>
      </c>
      <c r="AC2437">
        <v>-68.714428450779195</v>
      </c>
      <c r="AD2437">
        <v>0</v>
      </c>
      <c r="AE2437">
        <v>-79.339015991584802</v>
      </c>
      <c r="AF2437">
        <v>-79.667974026253404</v>
      </c>
      <c r="AG2437">
        <v>0</v>
      </c>
      <c r="AH2437">
        <v>-83.119321378934799</v>
      </c>
      <c r="AI2437">
        <v>-83.812583002640196</v>
      </c>
    </row>
    <row r="2438" spans="2:35">
      <c r="B2438">
        <v>24.32</v>
      </c>
      <c r="C2438">
        <v>0</v>
      </c>
      <c r="D2438">
        <v>-85.2097754814707</v>
      </c>
      <c r="E2438">
        <v>-86.872685466833701</v>
      </c>
      <c r="F2438">
        <v>0</v>
      </c>
      <c r="G2438">
        <v>-85.223782572999497</v>
      </c>
      <c r="H2438">
        <v>-86.854923282682293</v>
      </c>
      <c r="I2438">
        <v>0</v>
      </c>
      <c r="J2438">
        <v>-85.314739260969006</v>
      </c>
      <c r="K2438">
        <v>-86.9333629952433</v>
      </c>
      <c r="L2438">
        <v>0</v>
      </c>
      <c r="M2438">
        <v>-85.331070933645094</v>
      </c>
      <c r="N2438">
        <v>-86.975324665184701</v>
      </c>
      <c r="O2438">
        <v>0</v>
      </c>
      <c r="P2438">
        <v>-85.421908412325095</v>
      </c>
      <c r="Q2438">
        <v>-86.849022422846801</v>
      </c>
      <c r="R2438">
        <v>0</v>
      </c>
      <c r="S2438">
        <v>-85.351813350036593</v>
      </c>
      <c r="T2438">
        <v>-86.826372657821594</v>
      </c>
      <c r="U2438">
        <v>0</v>
      </c>
      <c r="V2438">
        <v>-85.355747256593602</v>
      </c>
      <c r="W2438">
        <v>-86.855817352354407</v>
      </c>
      <c r="X2438">
        <v>18300</v>
      </c>
      <c r="Y2438">
        <v>-57.993519803971701</v>
      </c>
      <c r="Z2438">
        <v>-59.6029644229463</v>
      </c>
      <c r="AA2438">
        <v>0</v>
      </c>
      <c r="AB2438">
        <v>-68.630266692317207</v>
      </c>
      <c r="AC2438">
        <v>-68.787801768531907</v>
      </c>
      <c r="AD2438">
        <v>0</v>
      </c>
      <c r="AE2438">
        <v>-79.353201897047995</v>
      </c>
      <c r="AF2438">
        <v>-79.682696373519804</v>
      </c>
      <c r="AG2438">
        <v>0</v>
      </c>
      <c r="AH2438">
        <v>-83.118069681393905</v>
      </c>
      <c r="AI2438">
        <v>-83.818126234606794</v>
      </c>
    </row>
    <row r="2439" spans="2:35">
      <c r="B2439">
        <v>24.33</v>
      </c>
      <c r="C2439">
        <v>0</v>
      </c>
      <c r="D2439">
        <v>-85.213232550869293</v>
      </c>
      <c r="E2439">
        <v>-86.8646388397853</v>
      </c>
      <c r="F2439">
        <v>0</v>
      </c>
      <c r="G2439">
        <v>-85.236478362342496</v>
      </c>
      <c r="H2439">
        <v>-86.853790794431106</v>
      </c>
      <c r="I2439">
        <v>0</v>
      </c>
      <c r="J2439">
        <v>-85.310090098674394</v>
      </c>
      <c r="K2439">
        <v>-86.930323158358306</v>
      </c>
      <c r="L2439">
        <v>0</v>
      </c>
      <c r="M2439">
        <v>-85.335541282005295</v>
      </c>
      <c r="N2439">
        <v>-86.977530037042399</v>
      </c>
      <c r="O2439">
        <v>0</v>
      </c>
      <c r="P2439">
        <v>-85.424769435275707</v>
      </c>
      <c r="Q2439">
        <v>-86.855042491972</v>
      </c>
      <c r="R2439">
        <v>0</v>
      </c>
      <c r="S2439">
        <v>-85.345256839108302</v>
      </c>
      <c r="T2439">
        <v>-86.835372959186898</v>
      </c>
      <c r="U2439">
        <v>0</v>
      </c>
      <c r="V2439">
        <v>-85.355926070528</v>
      </c>
      <c r="W2439">
        <v>-86.845326934868993</v>
      </c>
      <c r="X2439">
        <v>18300</v>
      </c>
      <c r="Y2439">
        <v>-57.185638448309902</v>
      </c>
      <c r="Z2439">
        <v>-58.755684397069501</v>
      </c>
      <c r="AA2439">
        <v>0</v>
      </c>
      <c r="AB2439">
        <v>-68.688500430289807</v>
      </c>
      <c r="AC2439">
        <v>-68.8629036209839</v>
      </c>
      <c r="AD2439">
        <v>0</v>
      </c>
      <c r="AE2439">
        <v>-79.369593174368802</v>
      </c>
      <c r="AF2439">
        <v>-79.699206860130204</v>
      </c>
      <c r="AG2439">
        <v>0</v>
      </c>
      <c r="AH2439">
        <v>-83.120573076475594</v>
      </c>
      <c r="AI2439">
        <v>-83.8195567460821</v>
      </c>
    </row>
    <row r="2440" spans="2:35">
      <c r="B2440">
        <v>24.34</v>
      </c>
      <c r="C2440">
        <v>0</v>
      </c>
      <c r="D2440">
        <v>-85.212517295131704</v>
      </c>
      <c r="E2440">
        <v>-86.855936561644</v>
      </c>
      <c r="F2440">
        <v>0</v>
      </c>
      <c r="G2440">
        <v>-85.250962291029694</v>
      </c>
      <c r="H2440">
        <v>-86.850631748256504</v>
      </c>
      <c r="I2440">
        <v>0</v>
      </c>
      <c r="J2440">
        <v>-85.304844889931701</v>
      </c>
      <c r="K2440">
        <v>-86.923289810271598</v>
      </c>
      <c r="L2440">
        <v>0</v>
      </c>
      <c r="M2440">
        <v>-85.343349490474594</v>
      </c>
      <c r="N2440">
        <v>-86.980331455348207</v>
      </c>
      <c r="O2440">
        <v>0</v>
      </c>
      <c r="P2440">
        <v>-85.418391738281699</v>
      </c>
      <c r="Q2440">
        <v>-86.857843910277694</v>
      </c>
      <c r="R2440">
        <v>0</v>
      </c>
      <c r="S2440">
        <v>-85.342515025447298</v>
      </c>
      <c r="T2440">
        <v>-86.840320144705601</v>
      </c>
      <c r="U2440">
        <v>0</v>
      </c>
      <c r="V2440">
        <v>-85.357356582003305</v>
      </c>
      <c r="W2440">
        <v>-86.842585121208103</v>
      </c>
      <c r="X2440">
        <v>18300</v>
      </c>
      <c r="Y2440">
        <v>-56.376386185817601</v>
      </c>
      <c r="Z2440">
        <v>-57.912695905618598</v>
      </c>
      <c r="AA2440">
        <v>0</v>
      </c>
      <c r="AB2440">
        <v>-68.741131331651005</v>
      </c>
      <c r="AC2440">
        <v>-68.936694171250195</v>
      </c>
      <c r="AD2440">
        <v>0</v>
      </c>
      <c r="AE2440">
        <v>-79.388905079285095</v>
      </c>
      <c r="AF2440">
        <v>-79.717565090729593</v>
      </c>
      <c r="AG2440">
        <v>0</v>
      </c>
      <c r="AH2440">
        <v>-83.126116308442306</v>
      </c>
      <c r="AI2440">
        <v>-83.815980467393899</v>
      </c>
    </row>
    <row r="2441" spans="2:35">
      <c r="B2441">
        <v>24.35</v>
      </c>
      <c r="C2441">
        <v>0</v>
      </c>
      <c r="D2441">
        <v>-85.209835086115504</v>
      </c>
      <c r="E2441">
        <v>-86.846221004541107</v>
      </c>
      <c r="F2441">
        <v>0</v>
      </c>
      <c r="G2441">
        <v>-85.262942824635104</v>
      </c>
      <c r="H2441">
        <v>-86.845684562737901</v>
      </c>
      <c r="I2441">
        <v>0</v>
      </c>
      <c r="J2441">
        <v>-85.299778495123505</v>
      </c>
      <c r="K2441">
        <v>-86.9186406479769</v>
      </c>
      <c r="L2441">
        <v>0</v>
      </c>
      <c r="M2441">
        <v>-85.350859675719803</v>
      </c>
      <c r="N2441">
        <v>-86.980927501796202</v>
      </c>
      <c r="O2441">
        <v>0</v>
      </c>
      <c r="P2441">
        <v>-85.407007251124298</v>
      </c>
      <c r="Q2441">
        <v>-86.857903514922498</v>
      </c>
      <c r="R2441">
        <v>0</v>
      </c>
      <c r="S2441">
        <v>-85.343528304409006</v>
      </c>
      <c r="T2441">
        <v>-86.840796981864003</v>
      </c>
      <c r="U2441">
        <v>0</v>
      </c>
      <c r="V2441">
        <v>-85.357535395937703</v>
      </c>
      <c r="W2441">
        <v>-86.850214515742906</v>
      </c>
      <c r="X2441">
        <v>18300</v>
      </c>
      <c r="Y2441">
        <v>-55.5633192260578</v>
      </c>
      <c r="Z2441">
        <v>-57.070780297774199</v>
      </c>
      <c r="AA2441">
        <v>0</v>
      </c>
      <c r="AB2441">
        <v>-68.792748954050495</v>
      </c>
      <c r="AC2441">
        <v>-69.006252791735406</v>
      </c>
      <c r="AD2441">
        <v>0</v>
      </c>
      <c r="AE2441">
        <v>-79.411137611796605</v>
      </c>
      <c r="AF2441">
        <v>-79.738367111765896</v>
      </c>
      <c r="AG2441">
        <v>0</v>
      </c>
      <c r="AH2441">
        <v>-83.131361517184999</v>
      </c>
      <c r="AI2441">
        <v>-83.8117485376129</v>
      </c>
    </row>
    <row r="2442" spans="2:35">
      <c r="B2442">
        <v>24.36</v>
      </c>
      <c r="C2442">
        <v>0</v>
      </c>
      <c r="D2442">
        <v>-85.206795249230495</v>
      </c>
      <c r="E2442">
        <v>-86.836505447438199</v>
      </c>
      <c r="F2442">
        <v>0</v>
      </c>
      <c r="G2442">
        <v>-85.269380126273902</v>
      </c>
      <c r="H2442">
        <v>-86.842108284049701</v>
      </c>
      <c r="I2442">
        <v>0</v>
      </c>
      <c r="J2442">
        <v>-85.294950518894396</v>
      </c>
      <c r="K2442">
        <v>-86.918879066556102</v>
      </c>
      <c r="L2442">
        <v>0</v>
      </c>
      <c r="M2442">
        <v>-85.352409396484603</v>
      </c>
      <c r="N2442">
        <v>-86.978364502069695</v>
      </c>
      <c r="O2442">
        <v>0</v>
      </c>
      <c r="P2442">
        <v>-85.397172484731797</v>
      </c>
      <c r="Q2442">
        <v>-86.857188259184895</v>
      </c>
      <c r="R2442">
        <v>0</v>
      </c>
      <c r="S2442">
        <v>-85.346925769162695</v>
      </c>
      <c r="T2442">
        <v>-86.839247261099104</v>
      </c>
      <c r="U2442">
        <v>0</v>
      </c>
      <c r="V2442">
        <v>-85.3534822800911</v>
      </c>
      <c r="W2442">
        <v>-86.863267932954798</v>
      </c>
      <c r="X2442">
        <v>18300</v>
      </c>
      <c r="Y2442">
        <v>-54.7491793826917</v>
      </c>
      <c r="Z2442">
        <v>-56.228447457416102</v>
      </c>
      <c r="AA2442">
        <v>0</v>
      </c>
      <c r="AB2442">
        <v>-68.850863482733601</v>
      </c>
      <c r="AC2442">
        <v>-69.071519877794898</v>
      </c>
      <c r="AD2442">
        <v>0</v>
      </c>
      <c r="AE2442">
        <v>-79.4353967022315</v>
      </c>
      <c r="AF2442">
        <v>-79.762983830069601</v>
      </c>
      <c r="AG2442">
        <v>0</v>
      </c>
      <c r="AH2442">
        <v>-83.133090051884295</v>
      </c>
      <c r="AI2442">
        <v>-83.814609560563497</v>
      </c>
    </row>
    <row r="2443" spans="2:35">
      <c r="B2443">
        <v>24.37</v>
      </c>
      <c r="C2443">
        <v>0</v>
      </c>
      <c r="D2443">
        <v>-85.203695807700797</v>
      </c>
      <c r="E2443">
        <v>-86.828876052903396</v>
      </c>
      <c r="F2443">
        <v>0</v>
      </c>
      <c r="G2443">
        <v>-85.271287474907595</v>
      </c>
      <c r="H2443">
        <v>-86.842287097984098</v>
      </c>
      <c r="I2443">
        <v>0</v>
      </c>
      <c r="J2443">
        <v>-85.290480170534195</v>
      </c>
      <c r="K2443">
        <v>-86.922157322020297</v>
      </c>
      <c r="L2443">
        <v>0</v>
      </c>
      <c r="M2443">
        <v>-85.344720397304997</v>
      </c>
      <c r="N2443">
        <v>-86.974370990867897</v>
      </c>
      <c r="O2443">
        <v>0</v>
      </c>
      <c r="P2443">
        <v>-85.394073043201999</v>
      </c>
      <c r="Q2443">
        <v>-86.856532608091996</v>
      </c>
      <c r="R2443">
        <v>0</v>
      </c>
      <c r="S2443">
        <v>-85.351157698943794</v>
      </c>
      <c r="T2443">
        <v>-86.838651214651094</v>
      </c>
      <c r="U2443">
        <v>0</v>
      </c>
      <c r="V2443">
        <v>-85.345554862332307</v>
      </c>
      <c r="W2443">
        <v>-86.873996769019399</v>
      </c>
      <c r="X2443">
        <v>18300</v>
      </c>
      <c r="Y2443">
        <v>-53.941119213095398</v>
      </c>
      <c r="Z2443">
        <v>-55.385220547385998</v>
      </c>
      <c r="AA2443">
        <v>0</v>
      </c>
      <c r="AB2443">
        <v>-68.919110801033199</v>
      </c>
      <c r="AC2443">
        <v>-69.135296847734196</v>
      </c>
      <c r="AD2443">
        <v>0</v>
      </c>
      <c r="AE2443">
        <v>-79.460013420535205</v>
      </c>
      <c r="AF2443">
        <v>-79.791951687443898</v>
      </c>
      <c r="AG2443">
        <v>0</v>
      </c>
      <c r="AH2443">
        <v>-83.131003889316204</v>
      </c>
      <c r="AI2443">
        <v>-83.829033884605806</v>
      </c>
    </row>
    <row r="2444" spans="2:35">
      <c r="B2444">
        <v>24.38</v>
      </c>
      <c r="C2444">
        <v>0</v>
      </c>
      <c r="D2444">
        <v>-85.2001791336574</v>
      </c>
      <c r="E2444">
        <v>-86.824644123122397</v>
      </c>
      <c r="F2444">
        <v>0</v>
      </c>
      <c r="G2444">
        <v>-85.271645102776404</v>
      </c>
      <c r="H2444">
        <v>-86.845624958093097</v>
      </c>
      <c r="I2444">
        <v>0</v>
      </c>
      <c r="J2444">
        <v>-85.287142310425196</v>
      </c>
      <c r="K2444">
        <v>-86.925495182129296</v>
      </c>
      <c r="L2444">
        <v>0</v>
      </c>
      <c r="M2444">
        <v>-85.331428561513903</v>
      </c>
      <c r="N2444">
        <v>-86.972582851523796</v>
      </c>
      <c r="O2444">
        <v>0</v>
      </c>
      <c r="P2444">
        <v>-85.398543391562299</v>
      </c>
      <c r="Q2444">
        <v>-86.855340515196005</v>
      </c>
      <c r="R2444">
        <v>0</v>
      </c>
      <c r="S2444">
        <v>-85.354793582276798</v>
      </c>
      <c r="T2444">
        <v>-86.840379749350404</v>
      </c>
      <c r="U2444">
        <v>0</v>
      </c>
      <c r="V2444">
        <v>-85.337806258507896</v>
      </c>
      <c r="W2444">
        <v>-86.8775730477075</v>
      </c>
      <c r="X2444">
        <v>18300</v>
      </c>
      <c r="Y2444">
        <v>-53.1456356235526</v>
      </c>
      <c r="Z2444">
        <v>-54.541576404842303</v>
      </c>
      <c r="AA2444">
        <v>0</v>
      </c>
      <c r="AB2444">
        <v>-68.993318583813107</v>
      </c>
      <c r="AC2444">
        <v>-69.200027491990397</v>
      </c>
      <c r="AD2444">
        <v>0</v>
      </c>
      <c r="AE2444">
        <v>-79.483497650587594</v>
      </c>
      <c r="AF2444">
        <v>-79.8230057073864</v>
      </c>
      <c r="AG2444">
        <v>0</v>
      </c>
      <c r="AH2444">
        <v>-83.128202471010397</v>
      </c>
      <c r="AI2444">
        <v>-83.851802858920607</v>
      </c>
    </row>
    <row r="2445" spans="2:35">
      <c r="B2445">
        <v>24.39</v>
      </c>
      <c r="C2445">
        <v>0</v>
      </c>
      <c r="D2445">
        <v>-85.196126017810798</v>
      </c>
      <c r="E2445">
        <v>-86.823630844160704</v>
      </c>
      <c r="F2445">
        <v>0</v>
      </c>
      <c r="G2445">
        <v>-85.271525893486796</v>
      </c>
      <c r="H2445">
        <v>-86.850095306453298</v>
      </c>
      <c r="I2445">
        <v>0</v>
      </c>
      <c r="J2445">
        <v>-85.286188636108307</v>
      </c>
      <c r="K2445">
        <v>-86.927581344697401</v>
      </c>
      <c r="L2445">
        <v>0</v>
      </c>
      <c r="M2445">
        <v>-85.321414981187004</v>
      </c>
      <c r="N2445">
        <v>-86.976159130211997</v>
      </c>
      <c r="O2445">
        <v>0</v>
      </c>
      <c r="P2445">
        <v>-85.407186065058696</v>
      </c>
      <c r="Q2445">
        <v>-86.853313957272704</v>
      </c>
      <c r="R2445">
        <v>0</v>
      </c>
      <c r="S2445">
        <v>-85.356879744844903</v>
      </c>
      <c r="T2445">
        <v>-86.843777214104193</v>
      </c>
      <c r="U2445">
        <v>0</v>
      </c>
      <c r="V2445">
        <v>-85.334826026267706</v>
      </c>
      <c r="W2445">
        <v>-86.873877559729706</v>
      </c>
      <c r="X2445">
        <v>18300</v>
      </c>
      <c r="Y2445">
        <v>-52.363622683735301</v>
      </c>
      <c r="Z2445">
        <v>-53.700614471314701</v>
      </c>
      <c r="AA2445">
        <v>0</v>
      </c>
      <c r="AB2445">
        <v>-69.065320994735302</v>
      </c>
      <c r="AC2445">
        <v>-69.265056159470703</v>
      </c>
      <c r="AD2445">
        <v>0</v>
      </c>
      <c r="AE2445">
        <v>-79.505551369164806</v>
      </c>
      <c r="AF2445">
        <v>-79.851377518312702</v>
      </c>
      <c r="AG2445">
        <v>0</v>
      </c>
      <c r="AH2445">
        <v>-83.129334959261698</v>
      </c>
      <c r="AI2445">
        <v>-83.874512228590604</v>
      </c>
    </row>
    <row r="2446" spans="2:35">
      <c r="B2446">
        <v>24.4</v>
      </c>
      <c r="C2446">
        <v>0</v>
      </c>
      <c r="D2446">
        <v>-85.192609343767401</v>
      </c>
      <c r="E2446">
        <v>-86.82535937886</v>
      </c>
      <c r="F2446">
        <v>0</v>
      </c>
      <c r="G2446">
        <v>-85.269618544853103</v>
      </c>
      <c r="H2446">
        <v>-86.855221305906397</v>
      </c>
      <c r="I2446">
        <v>0</v>
      </c>
      <c r="J2446">
        <v>-85.288453612610894</v>
      </c>
      <c r="K2446">
        <v>-86.928833042238296</v>
      </c>
      <c r="L2446">
        <v>0</v>
      </c>
      <c r="M2446">
        <v>-85.321414981187004</v>
      </c>
      <c r="N2446">
        <v>-86.9846825944188</v>
      </c>
      <c r="O2446">
        <v>0</v>
      </c>
      <c r="P2446">
        <v>-85.415530715331201</v>
      </c>
      <c r="Q2446">
        <v>-86.8514662132838</v>
      </c>
      <c r="R2446">
        <v>0</v>
      </c>
      <c r="S2446">
        <v>-85.357654605227296</v>
      </c>
      <c r="T2446">
        <v>-86.847353492792294</v>
      </c>
      <c r="U2446">
        <v>0</v>
      </c>
      <c r="V2446">
        <v>-85.338402304955906</v>
      </c>
      <c r="W2446">
        <v>-86.866069351260506</v>
      </c>
      <c r="X2446">
        <v>18300</v>
      </c>
      <c r="Y2446">
        <v>-51.590610045283299</v>
      </c>
      <c r="Z2446">
        <v>-52.868116397349198</v>
      </c>
      <c r="AA2446">
        <v>0</v>
      </c>
      <c r="AB2446">
        <v>-69.130528476150005</v>
      </c>
      <c r="AC2446">
        <v>-69.328117873672397</v>
      </c>
      <c r="AD2446">
        <v>0</v>
      </c>
      <c r="AE2446">
        <v>-79.527009041293894</v>
      </c>
      <c r="AF2446">
        <v>-79.873371632244996</v>
      </c>
      <c r="AG2446">
        <v>0</v>
      </c>
      <c r="AH2446">
        <v>-83.1376200048893</v>
      </c>
      <c r="AI2446">
        <v>-83.890605482687505</v>
      </c>
    </row>
    <row r="2447" spans="2:35">
      <c r="B2447">
        <v>24.41</v>
      </c>
      <c r="C2447">
        <v>0</v>
      </c>
      <c r="D2447">
        <v>-85.191178832292096</v>
      </c>
      <c r="E2447">
        <v>-86.830246959733898</v>
      </c>
      <c r="F2447">
        <v>0</v>
      </c>
      <c r="G2447">
        <v>-85.264790568623994</v>
      </c>
      <c r="H2447">
        <v>-86.862075840058694</v>
      </c>
      <c r="I2447">
        <v>0</v>
      </c>
      <c r="J2447">
        <v>-85.293400798129497</v>
      </c>
      <c r="K2447">
        <v>-86.930442367647899</v>
      </c>
      <c r="L2447">
        <v>0</v>
      </c>
      <c r="M2447">
        <v>-85.331011329000304</v>
      </c>
      <c r="N2447">
        <v>-86.994219337587296</v>
      </c>
      <c r="O2447">
        <v>0</v>
      </c>
      <c r="P2447">
        <v>-85.420656714784201</v>
      </c>
      <c r="Q2447">
        <v>-86.851406608638996</v>
      </c>
      <c r="R2447">
        <v>0</v>
      </c>
      <c r="S2447">
        <v>-85.358369860964999</v>
      </c>
      <c r="T2447">
        <v>-86.849618469294896</v>
      </c>
      <c r="U2447">
        <v>0</v>
      </c>
      <c r="V2447">
        <v>-85.346866164517905</v>
      </c>
      <c r="W2447">
        <v>-86.8583803520809</v>
      </c>
      <c r="X2447">
        <v>18300</v>
      </c>
      <c r="Y2447">
        <v>-50.8211140808747</v>
      </c>
      <c r="Z2447">
        <v>-52.048612135950698</v>
      </c>
      <c r="AA2447">
        <v>0</v>
      </c>
      <c r="AB2447">
        <v>-69.191027190625206</v>
      </c>
      <c r="AC2447">
        <v>-69.389153029950805</v>
      </c>
      <c r="AD2447">
        <v>0</v>
      </c>
      <c r="AE2447">
        <v>-79.548049480909498</v>
      </c>
      <c r="AF2447">
        <v>-79.890358956013898</v>
      </c>
      <c r="AG2447">
        <v>0</v>
      </c>
      <c r="AH2447">
        <v>-83.152878793958905</v>
      </c>
      <c r="AI2447">
        <v>-83.899665388697599</v>
      </c>
    </row>
    <row r="2448" spans="2:35">
      <c r="B2448">
        <v>24.42</v>
      </c>
      <c r="C2448">
        <v>0</v>
      </c>
      <c r="D2448">
        <v>-85.191953692674602</v>
      </c>
      <c r="E2448">
        <v>-86.838651214651094</v>
      </c>
      <c r="F2448">
        <v>0</v>
      </c>
      <c r="G2448">
        <v>-85.257518801958</v>
      </c>
      <c r="H2448">
        <v>-86.870837722844797</v>
      </c>
      <c r="I2448">
        <v>0</v>
      </c>
      <c r="J2448">
        <v>-85.298944030096195</v>
      </c>
      <c r="K2448">
        <v>-86.934078250980903</v>
      </c>
      <c r="L2448">
        <v>0</v>
      </c>
      <c r="M2448">
        <v>-85.345078025173905</v>
      </c>
      <c r="N2448">
        <v>-87.000358616002003</v>
      </c>
      <c r="O2448">
        <v>0</v>
      </c>
      <c r="P2448">
        <v>-85.421371970521903</v>
      </c>
      <c r="Q2448">
        <v>-86.853552375851905</v>
      </c>
      <c r="R2448">
        <v>0</v>
      </c>
      <c r="S2448">
        <v>-85.360098395664195</v>
      </c>
      <c r="T2448">
        <v>-86.849499260005302</v>
      </c>
      <c r="U2448">
        <v>0</v>
      </c>
      <c r="V2448">
        <v>-85.356641326265702</v>
      </c>
      <c r="W2448">
        <v>-86.853850399075895</v>
      </c>
      <c r="X2448">
        <v>18300</v>
      </c>
      <c r="Y2448">
        <v>-50.051796930400499</v>
      </c>
      <c r="Z2448">
        <v>-51.241028803512897</v>
      </c>
      <c r="AA2448">
        <v>0</v>
      </c>
      <c r="AB2448">
        <v>-69.251585509745198</v>
      </c>
      <c r="AC2448">
        <v>-69.4506650233877</v>
      </c>
      <c r="AD2448">
        <v>0</v>
      </c>
      <c r="AE2448">
        <v>-79.567122967246505</v>
      </c>
      <c r="AF2448">
        <v>-79.908299954099704</v>
      </c>
      <c r="AG2448">
        <v>0</v>
      </c>
      <c r="AH2448">
        <v>-83.172011884940702</v>
      </c>
      <c r="AI2448">
        <v>-83.905089411374604</v>
      </c>
    </row>
    <row r="2449" spans="2:35">
      <c r="B2449">
        <v>24.43</v>
      </c>
      <c r="C2449">
        <v>0</v>
      </c>
      <c r="D2449">
        <v>-85.193443808794697</v>
      </c>
      <c r="E2449">
        <v>-86.848903213557193</v>
      </c>
      <c r="F2449">
        <v>0</v>
      </c>
      <c r="G2449">
        <v>-85.249233756330398</v>
      </c>
      <c r="H2449">
        <v>-86.878943954538002</v>
      </c>
      <c r="I2449">
        <v>0</v>
      </c>
      <c r="J2449">
        <v>-85.301983866981203</v>
      </c>
      <c r="K2449">
        <v>-86.940992389778103</v>
      </c>
      <c r="L2449">
        <v>0</v>
      </c>
      <c r="M2449">
        <v>-85.358727488833793</v>
      </c>
      <c r="N2449">
        <v>-87.001312290318893</v>
      </c>
      <c r="O2449">
        <v>0</v>
      </c>
      <c r="P2449">
        <v>-85.417259250030497</v>
      </c>
      <c r="Q2449">
        <v>-86.856294189512795</v>
      </c>
      <c r="R2449">
        <v>0</v>
      </c>
      <c r="S2449">
        <v>-85.362482581456405</v>
      </c>
      <c r="T2449">
        <v>-86.846817050989102</v>
      </c>
      <c r="U2449">
        <v>0</v>
      </c>
      <c r="V2449">
        <v>-85.364330325445295</v>
      </c>
      <c r="W2449">
        <v>-86.852896724759006</v>
      </c>
      <c r="X2449">
        <v>18300</v>
      </c>
      <c r="Y2449">
        <v>-49.281824128833499</v>
      </c>
      <c r="Z2449">
        <v>-50.438690679817697</v>
      </c>
      <c r="AA2449">
        <v>0</v>
      </c>
      <c r="AB2449">
        <v>-69.314051177498897</v>
      </c>
      <c r="AC2449">
        <v>-69.514501597971801</v>
      </c>
      <c r="AD2449">
        <v>0</v>
      </c>
      <c r="AE2449">
        <v>-79.583156616698503</v>
      </c>
      <c r="AF2449">
        <v>-79.932439835244907</v>
      </c>
      <c r="AG2449">
        <v>0</v>
      </c>
      <c r="AH2449">
        <v>-83.1907277434089</v>
      </c>
      <c r="AI2449">
        <v>-83.908904108642005</v>
      </c>
    </row>
    <row r="2450" spans="2:35">
      <c r="B2450">
        <v>24.44</v>
      </c>
      <c r="C2450">
        <v>0</v>
      </c>
      <c r="D2450">
        <v>-85.195112738849105</v>
      </c>
      <c r="E2450">
        <v>-86.857128654540105</v>
      </c>
      <c r="F2450">
        <v>0</v>
      </c>
      <c r="G2450">
        <v>-85.242140803598801</v>
      </c>
      <c r="H2450">
        <v>-86.882162605357394</v>
      </c>
      <c r="I2450">
        <v>0</v>
      </c>
      <c r="J2450">
        <v>-85.300136122992299</v>
      </c>
      <c r="K2450">
        <v>-86.950886760815393</v>
      </c>
      <c r="L2450">
        <v>0</v>
      </c>
      <c r="M2450">
        <v>-85.368323836647093</v>
      </c>
      <c r="N2450">
        <v>-86.998093639499501</v>
      </c>
      <c r="O2450">
        <v>0</v>
      </c>
      <c r="P2450">
        <v>-85.408795390468399</v>
      </c>
      <c r="Q2450">
        <v>-86.857426677764096</v>
      </c>
      <c r="R2450">
        <v>0</v>
      </c>
      <c r="S2450">
        <v>-85.364449534734902</v>
      </c>
      <c r="T2450">
        <v>-86.842585121208103</v>
      </c>
      <c r="U2450">
        <v>0</v>
      </c>
      <c r="V2450">
        <v>-85.367966208778299</v>
      </c>
      <c r="W2450">
        <v>-86.854088817655096</v>
      </c>
      <c r="X2450">
        <v>18300</v>
      </c>
      <c r="Y2450">
        <v>-48.512626187648898</v>
      </c>
      <c r="Z2450">
        <v>-49.634325998199301</v>
      </c>
      <c r="AA2450">
        <v>0</v>
      </c>
      <c r="AB2450">
        <v>-69.377053287055801</v>
      </c>
      <c r="AC2450">
        <v>-69.5796494747417</v>
      </c>
      <c r="AD2450">
        <v>0</v>
      </c>
      <c r="AE2450">
        <v>-79.598713428992099</v>
      </c>
      <c r="AF2450">
        <v>-79.962003739067299</v>
      </c>
      <c r="AG2450">
        <v>0</v>
      </c>
      <c r="AH2450">
        <v>-83.205867323188897</v>
      </c>
      <c r="AI2450">
        <v>-83.909917387603699</v>
      </c>
    </row>
    <row r="2451" spans="2:35">
      <c r="B2451">
        <v>24.45</v>
      </c>
      <c r="C2451">
        <v>0</v>
      </c>
      <c r="D2451">
        <v>-85.199046645406099</v>
      </c>
      <c r="E2451">
        <v>-86.860287700714593</v>
      </c>
      <c r="F2451">
        <v>0</v>
      </c>
      <c r="G2451">
        <v>-85.238981757424298</v>
      </c>
      <c r="H2451">
        <v>-86.877990280221198</v>
      </c>
      <c r="I2451">
        <v>0</v>
      </c>
      <c r="J2451">
        <v>-85.2943544724464</v>
      </c>
      <c r="K2451">
        <v>-86.961794410814406</v>
      </c>
      <c r="L2451">
        <v>0</v>
      </c>
      <c r="M2451">
        <v>-85.370469603860002</v>
      </c>
      <c r="N2451">
        <v>-86.992729221467201</v>
      </c>
      <c r="O2451">
        <v>0</v>
      </c>
      <c r="P2451">
        <v>-85.398304972983098</v>
      </c>
      <c r="Q2451">
        <v>-86.856115375578398</v>
      </c>
      <c r="R2451">
        <v>0</v>
      </c>
      <c r="S2451">
        <v>-85.365641627630893</v>
      </c>
      <c r="T2451">
        <v>-86.838949237875099</v>
      </c>
      <c r="U2451">
        <v>0</v>
      </c>
      <c r="V2451">
        <v>-85.367012534461395</v>
      </c>
      <c r="W2451">
        <v>-86.855936561644</v>
      </c>
      <c r="X2451">
        <v>0</v>
      </c>
      <c r="Y2451">
        <v>-47.747838990179702</v>
      </c>
      <c r="Z2451">
        <v>-48.8257293867998</v>
      </c>
      <c r="AA2451">
        <v>0</v>
      </c>
      <c r="AB2451">
        <v>-69.439936187323099</v>
      </c>
      <c r="AC2451">
        <v>-69.643962886484303</v>
      </c>
      <c r="AD2451">
        <v>0</v>
      </c>
      <c r="AE2451">
        <v>-79.618680985001205</v>
      </c>
      <c r="AF2451">
        <v>-79.990375549993601</v>
      </c>
      <c r="AG2451">
        <v>0</v>
      </c>
      <c r="AH2451">
        <v>-83.216953787122307</v>
      </c>
      <c r="AI2451">
        <v>-83.907115969297905</v>
      </c>
    </row>
    <row r="2452" spans="2:35">
      <c r="B2452">
        <v>24.46</v>
      </c>
      <c r="C2452">
        <v>0</v>
      </c>
      <c r="D2452">
        <v>-85.207272086388997</v>
      </c>
      <c r="E2452">
        <v>-86.859453235687397</v>
      </c>
      <c r="F2452">
        <v>0</v>
      </c>
      <c r="G2452">
        <v>-85.240650687478706</v>
      </c>
      <c r="H2452">
        <v>-86.868036304539004</v>
      </c>
      <c r="I2452">
        <v>0</v>
      </c>
      <c r="J2452">
        <v>-85.289168868348497</v>
      </c>
      <c r="K2452">
        <v>-86.971450363272496</v>
      </c>
      <c r="L2452">
        <v>0</v>
      </c>
      <c r="M2452">
        <v>-85.363793883642003</v>
      </c>
      <c r="N2452">
        <v>-86.987543617369397</v>
      </c>
      <c r="O2452">
        <v>0</v>
      </c>
      <c r="P2452">
        <v>-85.389602694841798</v>
      </c>
      <c r="Q2452">
        <v>-86.853313957272704</v>
      </c>
      <c r="R2452">
        <v>0</v>
      </c>
      <c r="S2452">
        <v>-85.366714511237404</v>
      </c>
      <c r="T2452">
        <v>-86.838233982137496</v>
      </c>
      <c r="U2452">
        <v>0</v>
      </c>
      <c r="V2452">
        <v>-85.362005744297903</v>
      </c>
      <c r="W2452">
        <v>-86.857426677764096</v>
      </c>
      <c r="X2452">
        <v>0</v>
      </c>
      <c r="Y2452">
        <v>-46.991634861562197</v>
      </c>
      <c r="Z2452">
        <v>-48.017550007913897</v>
      </c>
      <c r="AA2452">
        <v>0</v>
      </c>
      <c r="AB2452">
        <v>-69.504488017644903</v>
      </c>
      <c r="AC2452">
        <v>-69.707024600685997</v>
      </c>
      <c r="AD2452">
        <v>0</v>
      </c>
      <c r="AE2452">
        <v>-79.644966633359402</v>
      </c>
      <c r="AF2452">
        <v>-80.010104687423393</v>
      </c>
      <c r="AG2452">
        <v>0</v>
      </c>
      <c r="AH2452">
        <v>-83.225715669908396</v>
      </c>
      <c r="AI2452">
        <v>-83.903658899899398</v>
      </c>
    </row>
    <row r="2453" spans="2:35">
      <c r="B2453">
        <v>24.47</v>
      </c>
      <c r="C2453">
        <v>0</v>
      </c>
      <c r="D2453">
        <v>-85.217762503874297</v>
      </c>
      <c r="E2453">
        <v>-86.859214817108196</v>
      </c>
      <c r="F2453">
        <v>0</v>
      </c>
      <c r="G2453">
        <v>-85.243571315074107</v>
      </c>
      <c r="H2453">
        <v>-86.857605491698493</v>
      </c>
      <c r="I2453">
        <v>0</v>
      </c>
      <c r="J2453">
        <v>-85.289347682282894</v>
      </c>
      <c r="K2453">
        <v>-86.978424106714499</v>
      </c>
      <c r="L2453">
        <v>0</v>
      </c>
      <c r="M2453">
        <v>-85.351634536102196</v>
      </c>
      <c r="N2453">
        <v>-86.985159431577202</v>
      </c>
      <c r="O2453">
        <v>0</v>
      </c>
      <c r="P2453">
        <v>-85.385311160415995</v>
      </c>
      <c r="Q2453">
        <v>-86.850154911098102</v>
      </c>
      <c r="R2453">
        <v>0</v>
      </c>
      <c r="S2453">
        <v>-85.368502650581505</v>
      </c>
      <c r="T2453">
        <v>-86.841571842246395</v>
      </c>
      <c r="U2453">
        <v>0</v>
      </c>
      <c r="V2453">
        <v>-85.354197535828703</v>
      </c>
      <c r="W2453">
        <v>-86.857843910277694</v>
      </c>
      <c r="X2453">
        <v>0</v>
      </c>
      <c r="Y2453">
        <v>-46.245205894692397</v>
      </c>
      <c r="Z2453">
        <v>-47.217715279300499</v>
      </c>
      <c r="AA2453">
        <v>0</v>
      </c>
      <c r="AB2453">
        <v>-69.571483638403606</v>
      </c>
      <c r="AC2453">
        <v>-69.769669082374094</v>
      </c>
      <c r="AD2453">
        <v>0</v>
      </c>
      <c r="AE2453">
        <v>-79.673636467509695</v>
      </c>
      <c r="AF2453">
        <v>-80.018687756275099</v>
      </c>
      <c r="AG2453">
        <v>0</v>
      </c>
      <c r="AH2453">
        <v>-83.234000715535998</v>
      </c>
      <c r="AI2453">
        <v>-83.9059238764019</v>
      </c>
    </row>
    <row r="2454" spans="2:35">
      <c r="B2454">
        <v>24.48</v>
      </c>
      <c r="C2454">
        <v>0</v>
      </c>
      <c r="D2454">
        <v>-85.225034270540306</v>
      </c>
      <c r="E2454">
        <v>-86.863565956178803</v>
      </c>
      <c r="F2454">
        <v>0</v>
      </c>
      <c r="G2454">
        <v>-85.2419023850196</v>
      </c>
      <c r="H2454">
        <v>-86.852062259731795</v>
      </c>
      <c r="I2454">
        <v>0</v>
      </c>
      <c r="J2454">
        <v>-85.296321425724898</v>
      </c>
      <c r="K2454">
        <v>-86.981940780757895</v>
      </c>
      <c r="L2454">
        <v>0</v>
      </c>
      <c r="M2454">
        <v>-85.340488467523997</v>
      </c>
      <c r="N2454">
        <v>-86.987066780210895</v>
      </c>
      <c r="O2454">
        <v>0</v>
      </c>
      <c r="P2454">
        <v>-85.384655509323096</v>
      </c>
      <c r="Q2454">
        <v>-86.846638237054705</v>
      </c>
      <c r="R2454">
        <v>0</v>
      </c>
      <c r="S2454">
        <v>-85.371482882821695</v>
      </c>
      <c r="T2454">
        <v>-86.848187957819604</v>
      </c>
      <c r="U2454">
        <v>0</v>
      </c>
      <c r="V2454">
        <v>-85.344958815884297</v>
      </c>
      <c r="W2454">
        <v>-86.857069049895301</v>
      </c>
      <c r="X2454">
        <v>0</v>
      </c>
      <c r="Y2454">
        <v>-45.508015647767103</v>
      </c>
      <c r="Z2454">
        <v>-46.433556572270298</v>
      </c>
      <c r="AA2454">
        <v>0</v>
      </c>
      <c r="AB2454">
        <v>-69.638479259162395</v>
      </c>
      <c r="AC2454">
        <v>-69.831002261876506</v>
      </c>
      <c r="AD2454">
        <v>0</v>
      </c>
      <c r="AE2454">
        <v>-79.698730022971802</v>
      </c>
      <c r="AF2454">
        <v>-80.020475895619199</v>
      </c>
      <c r="AG2454">
        <v>0</v>
      </c>
      <c r="AH2454">
        <v>-83.242524179742901</v>
      </c>
      <c r="AI2454">
        <v>-83.918381247165797</v>
      </c>
    </row>
    <row r="2455" spans="2:35">
      <c r="B2455">
        <v>24.49</v>
      </c>
      <c r="C2455">
        <v>0</v>
      </c>
      <c r="D2455">
        <v>-85.224974665895502</v>
      </c>
      <c r="E2455">
        <v>-86.872506652899304</v>
      </c>
      <c r="F2455">
        <v>0</v>
      </c>
      <c r="G2455">
        <v>-85.233855757971199</v>
      </c>
      <c r="H2455">
        <v>-86.852837120114202</v>
      </c>
      <c r="I2455">
        <v>0</v>
      </c>
      <c r="J2455">
        <v>-85.307705912882298</v>
      </c>
      <c r="K2455">
        <v>-86.980987106441006</v>
      </c>
      <c r="L2455">
        <v>0</v>
      </c>
      <c r="M2455">
        <v>-85.334766421622902</v>
      </c>
      <c r="N2455">
        <v>-86.991417919281602</v>
      </c>
      <c r="O2455">
        <v>0</v>
      </c>
      <c r="P2455">
        <v>-85.3847151139679</v>
      </c>
      <c r="Q2455">
        <v>-86.842406307273706</v>
      </c>
      <c r="R2455">
        <v>0</v>
      </c>
      <c r="S2455">
        <v>-85.375476394023494</v>
      </c>
      <c r="T2455">
        <v>-86.855578933775206</v>
      </c>
      <c r="U2455">
        <v>0</v>
      </c>
      <c r="V2455">
        <v>-85.335600886650198</v>
      </c>
      <c r="W2455">
        <v>-86.855996166288804</v>
      </c>
      <c r="X2455">
        <v>0</v>
      </c>
      <c r="Y2455">
        <v>-44.764924541006202</v>
      </c>
      <c r="Z2455">
        <v>-45.651364818518601</v>
      </c>
      <c r="AA2455">
        <v>0</v>
      </c>
      <c r="AB2455">
        <v>-69.702435043036203</v>
      </c>
      <c r="AC2455">
        <v>-69.888520744111602</v>
      </c>
      <c r="AD2455">
        <v>0</v>
      </c>
      <c r="AE2455">
        <v>-79.718041927887995</v>
      </c>
      <c r="AF2455">
        <v>-80.023754151083395</v>
      </c>
      <c r="AG2455">
        <v>0</v>
      </c>
      <c r="AH2455">
        <v>-83.250868830015307</v>
      </c>
      <c r="AI2455">
        <v>-83.940136942518905</v>
      </c>
    </row>
    <row r="2456" spans="2:35">
      <c r="B2456">
        <v>24.5</v>
      </c>
      <c r="C2456">
        <v>0</v>
      </c>
      <c r="D2456">
        <v>-85.218358550322407</v>
      </c>
      <c r="E2456">
        <v>-86.881924186778207</v>
      </c>
      <c r="F2456">
        <v>0</v>
      </c>
      <c r="G2456">
        <v>-85.225093875185095</v>
      </c>
      <c r="H2456">
        <v>-86.8568306313161</v>
      </c>
      <c r="I2456">
        <v>0</v>
      </c>
      <c r="J2456">
        <v>-85.319924865066895</v>
      </c>
      <c r="K2456">
        <v>-86.974728618736705</v>
      </c>
      <c r="L2456">
        <v>0</v>
      </c>
      <c r="M2456">
        <v>-85.333574328726897</v>
      </c>
      <c r="N2456">
        <v>-86.9942789422321</v>
      </c>
      <c r="O2456">
        <v>0</v>
      </c>
      <c r="P2456">
        <v>-85.3838210442959</v>
      </c>
      <c r="Q2456">
        <v>-86.838293586782299</v>
      </c>
      <c r="R2456">
        <v>0</v>
      </c>
      <c r="S2456">
        <v>-85.379171882001302</v>
      </c>
      <c r="T2456">
        <v>-86.860704933228305</v>
      </c>
      <c r="U2456">
        <v>0</v>
      </c>
      <c r="V2456">
        <v>-85.3282695153394</v>
      </c>
      <c r="W2456">
        <v>-86.856055770933594</v>
      </c>
      <c r="X2456">
        <v>0</v>
      </c>
      <c r="Y2456">
        <v>-44.028866782332202</v>
      </c>
      <c r="Z2456">
        <v>-44.877338901104999</v>
      </c>
      <c r="AA2456">
        <v>0</v>
      </c>
      <c r="AB2456">
        <v>-69.763112571445802</v>
      </c>
      <c r="AC2456">
        <v>-69.941986110499997</v>
      </c>
      <c r="AD2456">
        <v>0</v>
      </c>
      <c r="AE2456">
        <v>-79.734373600564098</v>
      </c>
      <c r="AF2456">
        <v>-80.034781010372001</v>
      </c>
      <c r="AG2456">
        <v>0</v>
      </c>
      <c r="AH2456">
        <v>-83.257961782746904</v>
      </c>
      <c r="AI2456">
        <v>-83.966005358363503</v>
      </c>
    </row>
    <row r="2457" spans="2:35">
      <c r="B2457">
        <v>24.51</v>
      </c>
      <c r="C2457">
        <v>0</v>
      </c>
      <c r="D2457">
        <v>-85.210490737208303</v>
      </c>
      <c r="E2457">
        <v>-86.886394535138393</v>
      </c>
      <c r="F2457">
        <v>0</v>
      </c>
      <c r="G2457">
        <v>-85.224319014802703</v>
      </c>
      <c r="H2457">
        <v>-86.859572444977005</v>
      </c>
      <c r="I2457">
        <v>0</v>
      </c>
      <c r="J2457">
        <v>-85.330236468617898</v>
      </c>
      <c r="K2457">
        <v>-86.9645958291201</v>
      </c>
      <c r="L2457">
        <v>0</v>
      </c>
      <c r="M2457">
        <v>-85.333097491568395</v>
      </c>
      <c r="N2457">
        <v>-86.993921314363305</v>
      </c>
      <c r="O2457">
        <v>0</v>
      </c>
      <c r="P2457">
        <v>-85.383761439651096</v>
      </c>
      <c r="Q2457">
        <v>-86.836505447438199</v>
      </c>
      <c r="R2457">
        <v>0</v>
      </c>
      <c r="S2457">
        <v>-85.380006347028498</v>
      </c>
      <c r="T2457">
        <v>-86.861420188965894</v>
      </c>
      <c r="U2457">
        <v>0</v>
      </c>
      <c r="V2457">
        <v>-85.326362166705707</v>
      </c>
      <c r="W2457">
        <v>-86.858439956725704</v>
      </c>
      <c r="X2457">
        <v>0</v>
      </c>
      <c r="Y2457">
        <v>-43.309498324202998</v>
      </c>
      <c r="Z2457">
        <v>-44.113684191887103</v>
      </c>
      <c r="AA2457">
        <v>0</v>
      </c>
      <c r="AB2457">
        <v>-69.822359588380095</v>
      </c>
      <c r="AC2457">
        <v>-69.996107127981304</v>
      </c>
      <c r="AD2457">
        <v>0</v>
      </c>
      <c r="AE2457">
        <v>-79.752016575425799</v>
      </c>
      <c r="AF2457">
        <v>-80.053675682774596</v>
      </c>
      <c r="AG2457">
        <v>0</v>
      </c>
      <c r="AH2457">
        <v>-83.262491735751894</v>
      </c>
      <c r="AI2457">
        <v>-83.989668402350304</v>
      </c>
    </row>
    <row r="2458" spans="2:35">
      <c r="B2458">
        <v>24.52</v>
      </c>
      <c r="C2458">
        <v>0</v>
      </c>
      <c r="D2458">
        <v>-85.207689318902595</v>
      </c>
      <c r="E2458">
        <v>-86.883354698253498</v>
      </c>
      <c r="F2458">
        <v>0</v>
      </c>
      <c r="G2458">
        <v>-85.234571013708802</v>
      </c>
      <c r="H2458">
        <v>-86.859334026397804</v>
      </c>
      <c r="I2458">
        <v>0</v>
      </c>
      <c r="J2458">
        <v>-85.336912188835797</v>
      </c>
      <c r="K2458">
        <v>-86.954582248793201</v>
      </c>
      <c r="L2458">
        <v>0</v>
      </c>
      <c r="M2458">
        <v>-85.331368956869099</v>
      </c>
      <c r="N2458">
        <v>-86.993146453980799</v>
      </c>
      <c r="O2458">
        <v>0</v>
      </c>
      <c r="P2458">
        <v>-85.388410601945694</v>
      </c>
      <c r="Q2458">
        <v>-86.838412796071907</v>
      </c>
      <c r="R2458">
        <v>0</v>
      </c>
      <c r="S2458">
        <v>-85.375416789378704</v>
      </c>
      <c r="T2458">
        <v>-86.858022724212105</v>
      </c>
      <c r="U2458">
        <v>0</v>
      </c>
      <c r="V2458">
        <v>-85.332322631186003</v>
      </c>
      <c r="W2458">
        <v>-86.863625560823607</v>
      </c>
      <c r="X2458">
        <v>0</v>
      </c>
      <c r="Y2458">
        <v>-42.436469091771301</v>
      </c>
      <c r="Z2458">
        <v>-43.187308802356597</v>
      </c>
      <c r="AA2458">
        <v>0</v>
      </c>
      <c r="AB2458">
        <v>-69.881129768156001</v>
      </c>
      <c r="AC2458">
        <v>-70.057440307483702</v>
      </c>
      <c r="AD2458">
        <v>0</v>
      </c>
      <c r="AE2458">
        <v>-79.773295433620504</v>
      </c>
      <c r="AF2458">
        <v>-80.075669796706904</v>
      </c>
      <c r="AG2458">
        <v>0</v>
      </c>
      <c r="AH2458">
        <v>-83.263803037937606</v>
      </c>
      <c r="AI2458">
        <v>-84.006536516829598</v>
      </c>
    </row>
    <row r="2459" spans="2:35">
      <c r="B2459">
        <v>24.53</v>
      </c>
      <c r="C2459">
        <v>0</v>
      </c>
      <c r="D2459">
        <v>-85.212755713710905</v>
      </c>
      <c r="E2459">
        <v>-86.875010047980993</v>
      </c>
      <c r="F2459">
        <v>0</v>
      </c>
      <c r="G2459">
        <v>-85.249591384199206</v>
      </c>
      <c r="H2459">
        <v>-86.857665096343297</v>
      </c>
      <c r="I2459">
        <v>0</v>
      </c>
      <c r="J2459">
        <v>-85.338759932824701</v>
      </c>
      <c r="K2459">
        <v>-86.948860202892106</v>
      </c>
      <c r="L2459">
        <v>0</v>
      </c>
      <c r="M2459">
        <v>-85.329461608235405</v>
      </c>
      <c r="N2459">
        <v>-86.997020755893004</v>
      </c>
      <c r="O2459">
        <v>0</v>
      </c>
      <c r="P2459">
        <v>-85.400152716972002</v>
      </c>
      <c r="Q2459">
        <v>-86.8427639351425</v>
      </c>
      <c r="R2459">
        <v>0</v>
      </c>
      <c r="S2459">
        <v>-85.365462813696496</v>
      </c>
      <c r="T2459">
        <v>-86.853194747983096</v>
      </c>
      <c r="U2459">
        <v>0</v>
      </c>
      <c r="V2459">
        <v>-85.344660792660207</v>
      </c>
      <c r="W2459">
        <v>-86.870837722844797</v>
      </c>
      <c r="X2459">
        <v>0</v>
      </c>
      <c r="Y2459">
        <v>-40.969062341362701</v>
      </c>
      <c r="Z2459">
        <v>-41.654038919440403</v>
      </c>
      <c r="AA2459">
        <v>0</v>
      </c>
      <c r="AB2459">
        <v>-69.939303901483896</v>
      </c>
      <c r="AC2459">
        <v>-70.127594974416994</v>
      </c>
      <c r="AD2459">
        <v>0</v>
      </c>
      <c r="AE2459">
        <v>-79.796958477607404</v>
      </c>
      <c r="AF2459">
        <v>-80.096531422387997</v>
      </c>
      <c r="AG2459">
        <v>0</v>
      </c>
      <c r="AH2459">
        <v>-83.263147386844807</v>
      </c>
      <c r="AI2459">
        <v>-84.015656027484496</v>
      </c>
    </row>
    <row r="2460" spans="2:35">
      <c r="B2460">
        <v>24.54</v>
      </c>
      <c r="C2460">
        <v>0</v>
      </c>
      <c r="D2460">
        <v>-85.222769294037803</v>
      </c>
      <c r="E2460">
        <v>-86.866546188418994</v>
      </c>
      <c r="F2460">
        <v>0</v>
      </c>
      <c r="G2460">
        <v>-85.258889708788502</v>
      </c>
      <c r="H2460">
        <v>-86.856413398802403</v>
      </c>
      <c r="I2460">
        <v>0</v>
      </c>
      <c r="J2460">
        <v>-85.335481677360505</v>
      </c>
      <c r="K2460">
        <v>-86.948740993602499</v>
      </c>
      <c r="L2460">
        <v>0</v>
      </c>
      <c r="M2460">
        <v>-85.329044375721793</v>
      </c>
      <c r="N2460">
        <v>-87.007749591957605</v>
      </c>
      <c r="O2460">
        <v>0</v>
      </c>
      <c r="P2460">
        <v>-85.417020831451296</v>
      </c>
      <c r="Q2460">
        <v>-86.846757446344299</v>
      </c>
      <c r="R2460">
        <v>0</v>
      </c>
      <c r="S2460">
        <v>-85.354197535828703</v>
      </c>
      <c r="T2460">
        <v>-86.849976097163704</v>
      </c>
      <c r="U2460">
        <v>0</v>
      </c>
      <c r="V2460">
        <v>-85.357356582003305</v>
      </c>
      <c r="W2460">
        <v>-86.8775730477075</v>
      </c>
      <c r="X2460">
        <v>0</v>
      </c>
      <c r="Y2460">
        <v>-38.564014923555703</v>
      </c>
      <c r="Z2460">
        <v>-39.158332836887901</v>
      </c>
      <c r="AA2460">
        <v>0</v>
      </c>
      <c r="AB2460">
        <v>-69.997239616232505</v>
      </c>
      <c r="AC2460">
        <v>-70.2006702689457</v>
      </c>
      <c r="AD2460">
        <v>0</v>
      </c>
      <c r="AE2460">
        <v>-79.818594963670904</v>
      </c>
      <c r="AF2460">
        <v>-80.115902931948995</v>
      </c>
      <c r="AG2460">
        <v>0</v>
      </c>
      <c r="AH2460">
        <v>-83.262730154331095</v>
      </c>
      <c r="AI2460">
        <v>-84.019589934041505</v>
      </c>
    </row>
    <row r="2461" spans="2:35">
      <c r="B2461">
        <v>24.55</v>
      </c>
      <c r="C2461">
        <v>0</v>
      </c>
      <c r="D2461">
        <v>-85.2316503861135</v>
      </c>
      <c r="E2461">
        <v>-86.862373863282698</v>
      </c>
      <c r="F2461">
        <v>0</v>
      </c>
      <c r="G2461">
        <v>-85.256445918351602</v>
      </c>
      <c r="H2461">
        <v>-86.855817352354407</v>
      </c>
      <c r="I2461">
        <v>0</v>
      </c>
      <c r="J2461">
        <v>-85.327852282825702</v>
      </c>
      <c r="K2461">
        <v>-86.951423202618599</v>
      </c>
      <c r="L2461">
        <v>0</v>
      </c>
      <c r="M2461">
        <v>-85.330296073262701</v>
      </c>
      <c r="N2461">
        <v>-87.021339450972704</v>
      </c>
      <c r="O2461">
        <v>0</v>
      </c>
      <c r="P2461">
        <v>-85.433650527351304</v>
      </c>
      <c r="Q2461">
        <v>-86.848843608912404</v>
      </c>
      <c r="R2461">
        <v>0</v>
      </c>
      <c r="S2461">
        <v>-85.347343001676407</v>
      </c>
      <c r="T2461">
        <v>-86.849439655360499</v>
      </c>
      <c r="U2461">
        <v>0</v>
      </c>
      <c r="V2461">
        <v>-85.364151511510897</v>
      </c>
      <c r="W2461">
        <v>-86.880910907816499</v>
      </c>
      <c r="X2461">
        <v>0</v>
      </c>
      <c r="Y2461">
        <v>-35.664129744593097</v>
      </c>
      <c r="Z2461">
        <v>-36.125350486079803</v>
      </c>
      <c r="AA2461">
        <v>0</v>
      </c>
      <c r="AB2461">
        <v>-70.055354144915597</v>
      </c>
      <c r="AC2461">
        <v>-70.268619564021193</v>
      </c>
      <c r="AD2461">
        <v>0</v>
      </c>
      <c r="AE2461">
        <v>-79.833794148095706</v>
      </c>
      <c r="AF2461">
        <v>-80.135691674023704</v>
      </c>
      <c r="AG2461">
        <v>0</v>
      </c>
      <c r="AH2461">
        <v>-83.262789758975899</v>
      </c>
      <c r="AI2461">
        <v>-84.0217357012544</v>
      </c>
    </row>
    <row r="2462" spans="2:35">
      <c r="B2462">
        <v>24.56</v>
      </c>
      <c r="C2462">
        <v>0</v>
      </c>
      <c r="D2462">
        <v>-85.234928641577596</v>
      </c>
      <c r="E2462">
        <v>-86.863804374758004</v>
      </c>
      <c r="F2462">
        <v>0</v>
      </c>
      <c r="G2462">
        <v>-85.244644198680504</v>
      </c>
      <c r="H2462">
        <v>-86.855519329130402</v>
      </c>
      <c r="I2462">
        <v>0</v>
      </c>
      <c r="J2462">
        <v>-85.317183051406005</v>
      </c>
      <c r="K2462">
        <v>-86.952317272290699</v>
      </c>
      <c r="L2462">
        <v>0</v>
      </c>
      <c r="M2462">
        <v>-85.332441840475596</v>
      </c>
      <c r="N2462">
        <v>-87.0299821244692</v>
      </c>
      <c r="O2462">
        <v>0</v>
      </c>
      <c r="P2462">
        <v>-85.445035014508704</v>
      </c>
      <c r="Q2462">
        <v>-86.849558864650106</v>
      </c>
      <c r="R2462">
        <v>0</v>
      </c>
      <c r="S2462">
        <v>-85.347760234190005</v>
      </c>
      <c r="T2462">
        <v>-86.850035701808494</v>
      </c>
      <c r="U2462">
        <v>0</v>
      </c>
      <c r="V2462">
        <v>-85.364091906866093</v>
      </c>
      <c r="W2462">
        <v>-86.880195652078896</v>
      </c>
      <c r="X2462">
        <v>0</v>
      </c>
      <c r="Y2462">
        <v>-33.597457895333598</v>
      </c>
      <c r="Z2462">
        <v>-33.877003679460302</v>
      </c>
      <c r="AA2462">
        <v>0</v>
      </c>
      <c r="AB2462">
        <v>-70.112574603926603</v>
      </c>
      <c r="AC2462">
        <v>-70.328581836693203</v>
      </c>
      <c r="AD2462">
        <v>0</v>
      </c>
      <c r="AE2462">
        <v>-79.841483147275397</v>
      </c>
      <c r="AF2462">
        <v>-80.157447369376797</v>
      </c>
      <c r="AG2462">
        <v>0</v>
      </c>
      <c r="AH2462">
        <v>-83.261061224276602</v>
      </c>
      <c r="AI2462">
        <v>-84.023345026664103</v>
      </c>
    </row>
    <row r="2463" spans="2:35">
      <c r="B2463">
        <v>24.57</v>
      </c>
      <c r="C2463">
        <v>0</v>
      </c>
      <c r="D2463">
        <v>-85.232365641851104</v>
      </c>
      <c r="E2463">
        <v>-86.869407211369506</v>
      </c>
      <c r="F2463">
        <v>0</v>
      </c>
      <c r="G2463">
        <v>-85.231411967534299</v>
      </c>
      <c r="H2463">
        <v>-86.855578933775206</v>
      </c>
      <c r="I2463">
        <v>0</v>
      </c>
      <c r="J2463">
        <v>-85.3046064713525</v>
      </c>
      <c r="K2463">
        <v>-86.949694667919402</v>
      </c>
      <c r="L2463">
        <v>0</v>
      </c>
      <c r="M2463">
        <v>-85.3351836541365</v>
      </c>
      <c r="N2463">
        <v>-87.029028450152296</v>
      </c>
      <c r="O2463">
        <v>0</v>
      </c>
      <c r="P2463">
        <v>-85.449147735000196</v>
      </c>
      <c r="Q2463">
        <v>-86.849916492518901</v>
      </c>
      <c r="R2463">
        <v>0</v>
      </c>
      <c r="S2463">
        <v>-85.3534822800911</v>
      </c>
      <c r="T2463">
        <v>-86.849141632136394</v>
      </c>
      <c r="U2463">
        <v>0</v>
      </c>
      <c r="V2463">
        <v>-85.362422976811601</v>
      </c>
      <c r="W2463">
        <v>-86.877096210549098</v>
      </c>
      <c r="X2463">
        <v>0</v>
      </c>
      <c r="Y2463">
        <v>-33.584940919924897</v>
      </c>
      <c r="Z2463">
        <v>-33.6520557499733</v>
      </c>
      <c r="AA2463">
        <v>0</v>
      </c>
      <c r="AB2463">
        <v>-70.167232063211102</v>
      </c>
      <c r="AC2463">
        <v>-70.383775737780894</v>
      </c>
      <c r="AD2463">
        <v>0</v>
      </c>
      <c r="AE2463">
        <v>-79.844880612029101</v>
      </c>
      <c r="AF2463">
        <v>-80.182481320194199</v>
      </c>
      <c r="AG2463">
        <v>0</v>
      </c>
      <c r="AH2463">
        <v>-83.256710085205995</v>
      </c>
      <c r="AI2463">
        <v>-84.023702654532897</v>
      </c>
    </row>
    <row r="2464" spans="2:35">
      <c r="B2464">
        <v>24.58</v>
      </c>
      <c r="C2464">
        <v>0</v>
      </c>
      <c r="D2464">
        <v>-85.226524386660401</v>
      </c>
      <c r="E2464">
        <v>-86.875606094429003</v>
      </c>
      <c r="F2464">
        <v>0</v>
      </c>
      <c r="G2464">
        <v>-85.224557433381904</v>
      </c>
      <c r="H2464">
        <v>-86.855876956999197</v>
      </c>
      <c r="I2464">
        <v>0</v>
      </c>
      <c r="J2464">
        <v>-85.291612658785397</v>
      </c>
      <c r="K2464">
        <v>-86.946714435679198</v>
      </c>
      <c r="L2464">
        <v>0</v>
      </c>
      <c r="M2464">
        <v>-85.338223491021495</v>
      </c>
      <c r="N2464">
        <v>-87.021399055617493</v>
      </c>
      <c r="O2464">
        <v>0</v>
      </c>
      <c r="P2464">
        <v>-85.4465251306288</v>
      </c>
      <c r="Q2464">
        <v>-86.8505721436117</v>
      </c>
      <c r="R2464">
        <v>0</v>
      </c>
      <c r="S2464">
        <v>-85.360098395664195</v>
      </c>
      <c r="T2464">
        <v>-86.845386539513896</v>
      </c>
      <c r="U2464">
        <v>0</v>
      </c>
      <c r="V2464">
        <v>-85.365343604406903</v>
      </c>
      <c r="W2464">
        <v>-86.872983490057706</v>
      </c>
      <c r="X2464">
        <v>0</v>
      </c>
      <c r="Y2464">
        <v>-35.611916075745498</v>
      </c>
      <c r="Z2464">
        <v>-35.471189509365303</v>
      </c>
      <c r="AA2464">
        <v>0</v>
      </c>
      <c r="AB2464">
        <v>-70.2189688949002</v>
      </c>
      <c r="AC2464">
        <v>-70.438731220289398</v>
      </c>
      <c r="AD2464">
        <v>0</v>
      </c>
      <c r="AE2464">
        <v>-79.849052937165396</v>
      </c>
      <c r="AF2464">
        <v>-80.2121644333061</v>
      </c>
      <c r="AG2464">
        <v>0</v>
      </c>
      <c r="AH2464">
        <v>-83.254504713348297</v>
      </c>
      <c r="AI2464">
        <v>-84.022689375571204</v>
      </c>
    </row>
    <row r="2465" spans="2:35">
      <c r="B2465">
        <v>24.59</v>
      </c>
      <c r="C2465">
        <v>0</v>
      </c>
      <c r="D2465">
        <v>-85.219967875732095</v>
      </c>
      <c r="E2465">
        <v>-86.877751861641997</v>
      </c>
      <c r="F2465">
        <v>0</v>
      </c>
      <c r="G2465">
        <v>-85.227239642398004</v>
      </c>
      <c r="H2465">
        <v>-86.855757747709603</v>
      </c>
      <c r="I2465">
        <v>0</v>
      </c>
      <c r="J2465">
        <v>-85.281241450589704</v>
      </c>
      <c r="K2465">
        <v>-86.948204551799293</v>
      </c>
      <c r="L2465">
        <v>0</v>
      </c>
      <c r="M2465">
        <v>-85.340786490748002</v>
      </c>
      <c r="N2465">
        <v>-87.014306102885996</v>
      </c>
      <c r="O2465">
        <v>0</v>
      </c>
      <c r="P2465">
        <v>-85.439670596476404</v>
      </c>
      <c r="Q2465">
        <v>-86.852598701535001</v>
      </c>
      <c r="R2465">
        <v>0</v>
      </c>
      <c r="S2465">
        <v>-85.365105185827701</v>
      </c>
      <c r="T2465">
        <v>-86.840022121481596</v>
      </c>
      <c r="U2465">
        <v>0</v>
      </c>
      <c r="V2465">
        <v>-85.373807463969001</v>
      </c>
      <c r="W2465">
        <v>-86.868393932407898</v>
      </c>
      <c r="X2465">
        <v>0</v>
      </c>
      <c r="Y2465">
        <v>-38.465846073564997</v>
      </c>
      <c r="Z2465">
        <v>-38.153994571954897</v>
      </c>
      <c r="AA2465">
        <v>0</v>
      </c>
      <c r="AB2465">
        <v>-70.269215610469303</v>
      </c>
      <c r="AC2465">
        <v>-70.496070888590097</v>
      </c>
      <c r="AD2465">
        <v>0</v>
      </c>
      <c r="AE2465">
        <v>-79.857636006017003</v>
      </c>
      <c r="AF2465">
        <v>-80.245960266909506</v>
      </c>
      <c r="AG2465">
        <v>0</v>
      </c>
      <c r="AH2465">
        <v>-83.261955293948702</v>
      </c>
      <c r="AI2465">
        <v>-84.021914515188797</v>
      </c>
    </row>
    <row r="2466" spans="2:35">
      <c r="B2466">
        <v>24.6</v>
      </c>
      <c r="C2466">
        <v>0</v>
      </c>
      <c r="D2466">
        <v>-85.214245829830901</v>
      </c>
      <c r="E2466">
        <v>-86.872983490057706</v>
      </c>
      <c r="F2466">
        <v>0</v>
      </c>
      <c r="G2466">
        <v>-85.236955199500997</v>
      </c>
      <c r="H2466">
        <v>-86.854684864103106</v>
      </c>
      <c r="I2466">
        <v>0</v>
      </c>
      <c r="J2466">
        <v>-85.277069125453494</v>
      </c>
      <c r="K2466">
        <v>-86.955297504530805</v>
      </c>
      <c r="L2466">
        <v>0</v>
      </c>
      <c r="M2466">
        <v>-85.342276606868097</v>
      </c>
      <c r="N2466">
        <v>-87.012219940317806</v>
      </c>
      <c r="O2466">
        <v>0</v>
      </c>
      <c r="P2466">
        <v>-85.432935271613701</v>
      </c>
      <c r="Q2466">
        <v>-86.857247863829699</v>
      </c>
      <c r="R2466">
        <v>0</v>
      </c>
      <c r="S2466">
        <v>-85.368919883095103</v>
      </c>
      <c r="T2466">
        <v>-86.836028610279797</v>
      </c>
      <c r="U2466">
        <v>0</v>
      </c>
      <c r="V2466">
        <v>-85.382748160689403</v>
      </c>
      <c r="W2466">
        <v>-86.864817653719697</v>
      </c>
      <c r="X2466">
        <v>0</v>
      </c>
      <c r="Y2466">
        <v>-40.838349355309397</v>
      </c>
      <c r="Z2466">
        <v>-40.404248727208099</v>
      </c>
      <c r="AA2466">
        <v>0</v>
      </c>
      <c r="AB2466">
        <v>-70.320535209644802</v>
      </c>
      <c r="AC2466">
        <v>-70.557344463447706</v>
      </c>
      <c r="AD2466">
        <v>0</v>
      </c>
      <c r="AE2466">
        <v>-79.871225865032102</v>
      </c>
      <c r="AF2466">
        <v>-80.280173333026497</v>
      </c>
      <c r="AG2466">
        <v>0</v>
      </c>
      <c r="AH2466">
        <v>-83.281147989575302</v>
      </c>
      <c r="AI2466">
        <v>-84.023821863822505</v>
      </c>
    </row>
    <row r="2467" spans="2:35">
      <c r="B2467">
        <v>24.61</v>
      </c>
      <c r="C2467">
        <v>0</v>
      </c>
      <c r="D2467">
        <v>-85.210848365077197</v>
      </c>
      <c r="E2467">
        <v>-86.8628507004412</v>
      </c>
      <c r="F2467">
        <v>0</v>
      </c>
      <c r="G2467">
        <v>-85.247445616986298</v>
      </c>
      <c r="H2467">
        <v>-86.852896724759006</v>
      </c>
      <c r="I2467">
        <v>0</v>
      </c>
      <c r="J2467">
        <v>-85.280705008786498</v>
      </c>
      <c r="K2467">
        <v>-86.964238201251305</v>
      </c>
      <c r="L2467">
        <v>0</v>
      </c>
      <c r="M2467">
        <v>-85.343468699764202</v>
      </c>
      <c r="N2467">
        <v>-87.014127288951599</v>
      </c>
      <c r="O2467">
        <v>0</v>
      </c>
      <c r="P2467">
        <v>-85.4309087136904</v>
      </c>
      <c r="Q2467">
        <v>-86.864460025850903</v>
      </c>
      <c r="R2467">
        <v>0</v>
      </c>
      <c r="S2467">
        <v>-85.372376952493696</v>
      </c>
      <c r="T2467">
        <v>-86.8358497963453</v>
      </c>
      <c r="U2467">
        <v>0</v>
      </c>
      <c r="V2467">
        <v>-85.386324439377603</v>
      </c>
      <c r="W2467">
        <v>-86.864519630495707</v>
      </c>
      <c r="X2467">
        <v>0</v>
      </c>
      <c r="Y2467">
        <v>-42.235899462008803</v>
      </c>
      <c r="Z2467">
        <v>-41.721869005226402</v>
      </c>
      <c r="AA2467">
        <v>0</v>
      </c>
      <c r="AB2467">
        <v>-70.375669506087704</v>
      </c>
      <c r="AC2467">
        <v>-70.623863247048007</v>
      </c>
      <c r="AD2467">
        <v>0</v>
      </c>
      <c r="AE2467">
        <v>-79.888272793445793</v>
      </c>
      <c r="AF2467">
        <v>-80.310214074007305</v>
      </c>
      <c r="AG2467">
        <v>0</v>
      </c>
      <c r="AH2467">
        <v>-83.304811033562203</v>
      </c>
      <c r="AI2467">
        <v>-84.030259165461302</v>
      </c>
    </row>
    <row r="2468" spans="2:35">
      <c r="B2468">
        <v>24.62</v>
      </c>
      <c r="C2468">
        <v>0</v>
      </c>
      <c r="D2468">
        <v>-85.211444411525207</v>
      </c>
      <c r="E2468">
        <v>-86.852062259731795</v>
      </c>
      <c r="F2468">
        <v>0</v>
      </c>
      <c r="G2468">
        <v>-85.253048453597799</v>
      </c>
      <c r="H2468">
        <v>-86.850929771480494</v>
      </c>
      <c r="I2468">
        <v>0</v>
      </c>
      <c r="J2468">
        <v>-85.290599379823803</v>
      </c>
      <c r="K2468">
        <v>-86.970198665731601</v>
      </c>
      <c r="L2468">
        <v>0</v>
      </c>
      <c r="M2468">
        <v>-85.346508536649097</v>
      </c>
      <c r="N2468">
        <v>-87.016928707257307</v>
      </c>
      <c r="O2468">
        <v>0</v>
      </c>
      <c r="P2468">
        <v>-85.435140643471399</v>
      </c>
      <c r="Q2468">
        <v>-86.872566257544094</v>
      </c>
      <c r="R2468">
        <v>0</v>
      </c>
      <c r="S2468">
        <v>-85.374761138285805</v>
      </c>
      <c r="T2468">
        <v>-86.839306865743893</v>
      </c>
      <c r="U2468">
        <v>0</v>
      </c>
      <c r="V2468">
        <v>-85.382986579268703</v>
      </c>
      <c r="W2468">
        <v>-86.867619072025406</v>
      </c>
      <c r="X2468">
        <v>0</v>
      </c>
      <c r="Y2468">
        <v>-42.940903200740401</v>
      </c>
      <c r="Z2468">
        <v>-42.376804842323402</v>
      </c>
      <c r="AA2468">
        <v>0</v>
      </c>
      <c r="AB2468">
        <v>-70.435691383404503</v>
      </c>
      <c r="AC2468">
        <v>-70.694792774363705</v>
      </c>
      <c r="AD2468">
        <v>0</v>
      </c>
      <c r="AE2468">
        <v>-79.906988651914006</v>
      </c>
      <c r="AF2468">
        <v>-80.334115536573293</v>
      </c>
      <c r="AG2468">
        <v>0</v>
      </c>
      <c r="AH2468">
        <v>-83.322155985199899</v>
      </c>
      <c r="AI2468">
        <v>-84.041882071197904</v>
      </c>
    </row>
    <row r="2469" spans="2:35">
      <c r="B2469">
        <v>24.63</v>
      </c>
      <c r="C2469">
        <v>0</v>
      </c>
      <c r="D2469">
        <v>-85.216391597043895</v>
      </c>
      <c r="E2469">
        <v>-86.844373260552203</v>
      </c>
      <c r="F2469">
        <v>0</v>
      </c>
      <c r="G2469">
        <v>-85.253048453597799</v>
      </c>
      <c r="H2469">
        <v>-86.849260841426101</v>
      </c>
      <c r="I2469">
        <v>0</v>
      </c>
      <c r="J2469">
        <v>-85.302997145942797</v>
      </c>
      <c r="K2469">
        <v>-86.971509967917299</v>
      </c>
      <c r="L2469">
        <v>0</v>
      </c>
      <c r="M2469">
        <v>-85.352647815063904</v>
      </c>
      <c r="N2469">
        <v>-87.018895660535804</v>
      </c>
      <c r="O2469">
        <v>0</v>
      </c>
      <c r="P2469">
        <v>-85.443008456585403</v>
      </c>
      <c r="Q2469">
        <v>-86.879838024210102</v>
      </c>
      <c r="R2469">
        <v>0</v>
      </c>
      <c r="S2469">
        <v>-85.374939952220203</v>
      </c>
      <c r="T2469">
        <v>-86.843419586235299</v>
      </c>
      <c r="U2469">
        <v>0</v>
      </c>
      <c r="V2469">
        <v>-85.375178370799404</v>
      </c>
      <c r="W2469">
        <v>-86.871195350713606</v>
      </c>
      <c r="X2469">
        <v>0</v>
      </c>
      <c r="Y2469">
        <v>-43.411899103974797</v>
      </c>
      <c r="Z2469">
        <v>-42.819369329986799</v>
      </c>
      <c r="AA2469">
        <v>0</v>
      </c>
      <c r="AB2469">
        <v>-70.498693492961394</v>
      </c>
      <c r="AC2469">
        <v>-70.765364673810694</v>
      </c>
      <c r="AD2469">
        <v>0</v>
      </c>
      <c r="AE2469">
        <v>-79.926300556830199</v>
      </c>
      <c r="AF2469">
        <v>-80.353129418265596</v>
      </c>
      <c r="AG2469">
        <v>0</v>
      </c>
      <c r="AH2469">
        <v>-83.328593286838597</v>
      </c>
      <c r="AI2469">
        <v>-84.057558092781093</v>
      </c>
    </row>
    <row r="2470" spans="2:35">
      <c r="B2470">
        <v>24.64</v>
      </c>
      <c r="C2470">
        <v>0</v>
      </c>
      <c r="D2470">
        <v>-85.222828898682593</v>
      </c>
      <c r="E2470">
        <v>-86.840200935415993</v>
      </c>
      <c r="F2470">
        <v>0</v>
      </c>
      <c r="G2470">
        <v>-85.2514987328329</v>
      </c>
      <c r="H2470">
        <v>-86.848903213557193</v>
      </c>
      <c r="I2470">
        <v>0</v>
      </c>
      <c r="J2470">
        <v>-85.313547168073001</v>
      </c>
      <c r="K2470">
        <v>-86.969483409993998</v>
      </c>
      <c r="L2470">
        <v>0</v>
      </c>
      <c r="M2470">
        <v>-85.359740767795401</v>
      </c>
      <c r="N2470">
        <v>-87.019193683759795</v>
      </c>
      <c r="O2470">
        <v>0</v>
      </c>
      <c r="P2470">
        <v>-85.450399432541005</v>
      </c>
      <c r="Q2470">
        <v>-86.885858093335202</v>
      </c>
      <c r="R2470">
        <v>0</v>
      </c>
      <c r="S2470">
        <v>-85.373807463969001</v>
      </c>
      <c r="T2470">
        <v>-86.8445520744866</v>
      </c>
      <c r="U2470">
        <v>0</v>
      </c>
      <c r="V2470">
        <v>-85.366714511237404</v>
      </c>
      <c r="W2470">
        <v>-86.872327838964907</v>
      </c>
      <c r="X2470">
        <v>0</v>
      </c>
      <c r="Y2470">
        <v>-43.864477171965099</v>
      </c>
      <c r="Z2470">
        <v>-43.261278166557297</v>
      </c>
      <c r="AA2470">
        <v>0</v>
      </c>
      <c r="AB2470">
        <v>-70.560801532846298</v>
      </c>
      <c r="AC2470">
        <v>-70.829320457684403</v>
      </c>
      <c r="AD2470">
        <v>0</v>
      </c>
      <c r="AE2470">
        <v>-79.945850880325693</v>
      </c>
      <c r="AF2470">
        <v>-80.369103463072804</v>
      </c>
      <c r="AG2470">
        <v>0</v>
      </c>
      <c r="AH2470">
        <v>-83.329248937931496</v>
      </c>
      <c r="AI2470">
        <v>-84.073889765457196</v>
      </c>
    </row>
    <row r="2471" spans="2:35">
      <c r="B2471">
        <v>24.65</v>
      </c>
      <c r="C2471">
        <v>0</v>
      </c>
      <c r="D2471">
        <v>-85.225511107698694</v>
      </c>
      <c r="E2471">
        <v>-86.838412796071907</v>
      </c>
      <c r="F2471">
        <v>0</v>
      </c>
      <c r="G2471">
        <v>-85.252213988570603</v>
      </c>
      <c r="H2471">
        <v>-86.851406608638996</v>
      </c>
      <c r="I2471">
        <v>0</v>
      </c>
      <c r="J2471">
        <v>-85.319090400039698</v>
      </c>
      <c r="K2471">
        <v>-86.965847526660994</v>
      </c>
      <c r="L2471">
        <v>0</v>
      </c>
      <c r="M2471">
        <v>-85.3630786279044</v>
      </c>
      <c r="N2471">
        <v>-87.016749893322896</v>
      </c>
      <c r="O2471">
        <v>0</v>
      </c>
      <c r="P2471">
        <v>-85.454392943742803</v>
      </c>
      <c r="Q2471">
        <v>-86.890805278853804</v>
      </c>
      <c r="R2471">
        <v>0</v>
      </c>
      <c r="S2471">
        <v>-85.373449836100093</v>
      </c>
      <c r="T2471">
        <v>-86.841214214377601</v>
      </c>
      <c r="U2471">
        <v>0</v>
      </c>
      <c r="V2471">
        <v>-85.361469302494697</v>
      </c>
      <c r="W2471">
        <v>-86.871433769292807</v>
      </c>
      <c r="X2471">
        <v>0</v>
      </c>
      <c r="Y2471">
        <v>-44.280696406625502</v>
      </c>
      <c r="Z2471">
        <v>-43.681014075260997</v>
      </c>
      <c r="AA2471">
        <v>0</v>
      </c>
      <c r="AB2471">
        <v>-70.619690921911797</v>
      </c>
      <c r="AC2471">
        <v>-70.884454754127404</v>
      </c>
      <c r="AD2471">
        <v>0</v>
      </c>
      <c r="AE2471">
        <v>-79.965401203821102</v>
      </c>
      <c r="AF2471">
        <v>-80.382752926732707</v>
      </c>
      <c r="AG2471">
        <v>0</v>
      </c>
      <c r="AH2471">
        <v>-83.332825216619597</v>
      </c>
      <c r="AI2471">
        <v>-84.086704764089802</v>
      </c>
    </row>
    <row r="2472" spans="2:35">
      <c r="B2472">
        <v>24.66</v>
      </c>
      <c r="C2472">
        <v>0</v>
      </c>
      <c r="D2472">
        <v>-85.221517596496895</v>
      </c>
      <c r="E2472">
        <v>-86.838591610006304</v>
      </c>
      <c r="F2472">
        <v>0</v>
      </c>
      <c r="G2472">
        <v>-85.254419360428301</v>
      </c>
      <c r="H2472">
        <v>-86.858201538146503</v>
      </c>
      <c r="I2472">
        <v>0</v>
      </c>
      <c r="J2472">
        <v>-85.319984469711699</v>
      </c>
      <c r="K2472">
        <v>-86.961377178300793</v>
      </c>
      <c r="L2472">
        <v>0</v>
      </c>
      <c r="M2472">
        <v>-85.359800372440205</v>
      </c>
      <c r="N2472">
        <v>-87.012041126383394</v>
      </c>
      <c r="O2472">
        <v>0</v>
      </c>
      <c r="P2472">
        <v>-85.453558478715607</v>
      </c>
      <c r="Q2472">
        <v>-86.894441162186794</v>
      </c>
      <c r="R2472">
        <v>0</v>
      </c>
      <c r="S2472">
        <v>-85.373807463969001</v>
      </c>
      <c r="T2472">
        <v>-86.835730587055707</v>
      </c>
      <c r="U2472">
        <v>0</v>
      </c>
      <c r="V2472">
        <v>-85.362721000035606</v>
      </c>
      <c r="W2472">
        <v>-86.871791397161601</v>
      </c>
      <c r="X2472">
        <v>0</v>
      </c>
      <c r="Y2472">
        <v>-44.601965442114398</v>
      </c>
      <c r="Z2472">
        <v>-44.015694155830701</v>
      </c>
      <c r="AA2472">
        <v>0</v>
      </c>
      <c r="AB2472">
        <v>-70.676136520540396</v>
      </c>
      <c r="AC2472">
        <v>-70.935297516144402</v>
      </c>
      <c r="AD2472">
        <v>0</v>
      </c>
      <c r="AE2472">
        <v>-79.984415085513305</v>
      </c>
      <c r="AF2472">
        <v>-80.394793064983006</v>
      </c>
      <c r="AG2472">
        <v>0</v>
      </c>
      <c r="AH2472">
        <v>-83.343017610881006</v>
      </c>
      <c r="AI2472">
        <v>-84.094155344690193</v>
      </c>
    </row>
    <row r="2473" spans="2:35">
      <c r="B2473">
        <v>24.67</v>
      </c>
      <c r="C2473">
        <v>0</v>
      </c>
      <c r="D2473">
        <v>-85.213530574093298</v>
      </c>
      <c r="E2473">
        <v>-86.840737377219199</v>
      </c>
      <c r="F2473">
        <v>0</v>
      </c>
      <c r="G2473">
        <v>-85.254657779007502</v>
      </c>
      <c r="H2473">
        <v>-86.869228397435094</v>
      </c>
      <c r="I2473">
        <v>0</v>
      </c>
      <c r="J2473">
        <v>-85.3202228882909</v>
      </c>
      <c r="K2473">
        <v>-86.957145248519694</v>
      </c>
      <c r="L2473">
        <v>0</v>
      </c>
      <c r="M2473">
        <v>-85.352826628998301</v>
      </c>
      <c r="N2473">
        <v>-87.008345638405601</v>
      </c>
      <c r="O2473">
        <v>0</v>
      </c>
      <c r="P2473">
        <v>-85.447299991011207</v>
      </c>
      <c r="Q2473">
        <v>-86.896884952623793</v>
      </c>
      <c r="R2473">
        <v>0</v>
      </c>
      <c r="S2473">
        <v>-85.372436557138499</v>
      </c>
      <c r="T2473">
        <v>-86.833286796618793</v>
      </c>
      <c r="U2473">
        <v>0</v>
      </c>
      <c r="V2473">
        <v>-85.371125254952801</v>
      </c>
      <c r="W2473">
        <v>-86.875844513008303</v>
      </c>
      <c r="X2473">
        <v>0</v>
      </c>
      <c r="Y2473">
        <v>-44.833648696464302</v>
      </c>
      <c r="Z2473">
        <v>-44.268358245151198</v>
      </c>
      <c r="AA2473">
        <v>0</v>
      </c>
      <c r="AB2473">
        <v>-70.731926468076097</v>
      </c>
      <c r="AC2473">
        <v>-70.989597347560107</v>
      </c>
      <c r="AD2473">
        <v>0</v>
      </c>
      <c r="AE2473">
        <v>-80.002058060375006</v>
      </c>
      <c r="AF2473">
        <v>-80.407727272905205</v>
      </c>
      <c r="AG2473">
        <v>0</v>
      </c>
      <c r="AH2473">
        <v>-83.356428655961693</v>
      </c>
      <c r="AI2473">
        <v>-84.098029646602399</v>
      </c>
    </row>
    <row r="2474" spans="2:35">
      <c r="B2474">
        <v>24.68</v>
      </c>
      <c r="C2474">
        <v>0</v>
      </c>
      <c r="D2474">
        <v>-85.207570109613002</v>
      </c>
      <c r="E2474">
        <v>-86.844075237328198</v>
      </c>
      <c r="F2474">
        <v>0</v>
      </c>
      <c r="G2474">
        <v>-85.252035174636106</v>
      </c>
      <c r="H2474">
        <v>-86.882103000712604</v>
      </c>
      <c r="I2474">
        <v>0</v>
      </c>
      <c r="J2474">
        <v>-85.323679957689507</v>
      </c>
      <c r="K2474">
        <v>-86.954522644148398</v>
      </c>
      <c r="L2474">
        <v>0</v>
      </c>
      <c r="M2474">
        <v>-85.348713908506795</v>
      </c>
      <c r="N2474">
        <v>-87.008941684853696</v>
      </c>
      <c r="O2474">
        <v>0</v>
      </c>
      <c r="P2474">
        <v>-85.436332736367504</v>
      </c>
      <c r="Q2474">
        <v>-86.899507556995104</v>
      </c>
      <c r="R2474">
        <v>0</v>
      </c>
      <c r="S2474">
        <v>-85.368264232002304</v>
      </c>
      <c r="T2474">
        <v>-86.837995563558195</v>
      </c>
      <c r="U2474">
        <v>0</v>
      </c>
      <c r="V2474">
        <v>-85.382450137465398</v>
      </c>
      <c r="W2474">
        <v>-86.882520233226202</v>
      </c>
      <c r="X2474">
        <v>0</v>
      </c>
      <c r="Y2474">
        <v>-45.021224513659803</v>
      </c>
      <c r="Z2474">
        <v>-44.484305873273001</v>
      </c>
      <c r="AA2474">
        <v>0</v>
      </c>
      <c r="AB2474">
        <v>-70.787239578453395</v>
      </c>
      <c r="AC2474">
        <v>-71.052182224603399</v>
      </c>
      <c r="AD2474">
        <v>0</v>
      </c>
      <c r="AE2474">
        <v>-80.017555268023798</v>
      </c>
      <c r="AF2474">
        <v>-80.424774201318897</v>
      </c>
      <c r="AG2474">
        <v>0</v>
      </c>
      <c r="AH2474">
        <v>-83.367515119895103</v>
      </c>
      <c r="AI2474">
        <v>-84.102201971738594</v>
      </c>
    </row>
    <row r="2475" spans="2:35">
      <c r="B2475">
        <v>24.69</v>
      </c>
      <c r="C2475">
        <v>0</v>
      </c>
      <c r="D2475">
        <v>-85.207570109613002</v>
      </c>
      <c r="E2475">
        <v>-86.847174678857897</v>
      </c>
      <c r="F2475">
        <v>0</v>
      </c>
      <c r="G2475">
        <v>-85.249770198133604</v>
      </c>
      <c r="H2475">
        <v>-86.892712627487498</v>
      </c>
      <c r="I2475">
        <v>0</v>
      </c>
      <c r="J2475">
        <v>-85.329521212880195</v>
      </c>
      <c r="K2475">
        <v>-86.953092132673106</v>
      </c>
      <c r="L2475">
        <v>0</v>
      </c>
      <c r="M2475">
        <v>-85.351455722167799</v>
      </c>
      <c r="N2475">
        <v>-87.012994800700298</v>
      </c>
      <c r="O2475">
        <v>0</v>
      </c>
      <c r="P2475">
        <v>-85.423338923800401</v>
      </c>
      <c r="Q2475">
        <v>-86.904275928579295</v>
      </c>
      <c r="R2475">
        <v>0</v>
      </c>
      <c r="S2475">
        <v>-85.363615069707606</v>
      </c>
      <c r="T2475">
        <v>-86.848903213557193</v>
      </c>
      <c r="U2475">
        <v>0</v>
      </c>
      <c r="V2475">
        <v>-85.389602694841798</v>
      </c>
      <c r="W2475">
        <v>-86.8880634651929</v>
      </c>
      <c r="X2475">
        <v>0</v>
      </c>
      <c r="Y2475">
        <v>-45.197892680856299</v>
      </c>
      <c r="Z2475">
        <v>-44.694650664783303</v>
      </c>
      <c r="AA2475">
        <v>0</v>
      </c>
      <c r="AB2475">
        <v>-70.8415394098691</v>
      </c>
      <c r="AC2475">
        <v>-71.121800449733499</v>
      </c>
      <c r="AD2475">
        <v>0</v>
      </c>
      <c r="AE2475">
        <v>-80.031264336328604</v>
      </c>
      <c r="AF2475">
        <v>-80.446589501316893</v>
      </c>
      <c r="AG2475">
        <v>0</v>
      </c>
      <c r="AH2475">
        <v>-83.374727281916194</v>
      </c>
      <c r="AI2475">
        <v>-84.110069784852698</v>
      </c>
    </row>
    <row r="2476" spans="2:35">
      <c r="B2476">
        <v>24.7</v>
      </c>
      <c r="C2476">
        <v>0</v>
      </c>
      <c r="D2476">
        <v>-85.212934527645302</v>
      </c>
      <c r="E2476">
        <v>-86.849082027491605</v>
      </c>
      <c r="F2476">
        <v>0</v>
      </c>
      <c r="G2476">
        <v>-85.250962291029694</v>
      </c>
      <c r="H2476">
        <v>-86.897302185137406</v>
      </c>
      <c r="I2476">
        <v>0</v>
      </c>
      <c r="J2476">
        <v>-85.332322631186003</v>
      </c>
      <c r="K2476">
        <v>-86.950171505077805</v>
      </c>
      <c r="L2476">
        <v>0</v>
      </c>
      <c r="M2476">
        <v>-85.358191047030502</v>
      </c>
      <c r="N2476">
        <v>-87.015796219006006</v>
      </c>
      <c r="O2476">
        <v>0</v>
      </c>
      <c r="P2476">
        <v>-85.411894831998197</v>
      </c>
      <c r="Q2476">
        <v>-86.911130462731705</v>
      </c>
      <c r="R2476">
        <v>0</v>
      </c>
      <c r="S2476">
        <v>-85.360634837467501</v>
      </c>
      <c r="T2476">
        <v>-86.860168491425</v>
      </c>
      <c r="U2476">
        <v>0</v>
      </c>
      <c r="V2476">
        <v>-85.388410601945694</v>
      </c>
      <c r="W2476">
        <v>-86.889553581312995</v>
      </c>
      <c r="X2476">
        <v>0</v>
      </c>
      <c r="Y2476">
        <v>-45.3706269414958</v>
      </c>
      <c r="Z2476">
        <v>-44.899869456840598</v>
      </c>
      <c r="AA2476">
        <v>0</v>
      </c>
      <c r="AB2476">
        <v>-70.89577963664</v>
      </c>
      <c r="AC2476">
        <v>-71.192312744535599</v>
      </c>
      <c r="AD2476">
        <v>0</v>
      </c>
      <c r="AE2476">
        <v>-80.045509846436502</v>
      </c>
      <c r="AF2476">
        <v>-80.470192940658904</v>
      </c>
      <c r="AG2476">
        <v>0</v>
      </c>
      <c r="AH2476">
        <v>-83.381641420713393</v>
      </c>
      <c r="AI2476">
        <v>-84.1228251788405</v>
      </c>
    </row>
    <row r="2477" spans="2:35">
      <c r="B2477">
        <v>24.71</v>
      </c>
      <c r="C2477">
        <v>0</v>
      </c>
      <c r="D2477">
        <v>-85.220444712890497</v>
      </c>
      <c r="E2477">
        <v>-86.850035701808494</v>
      </c>
      <c r="F2477">
        <v>0</v>
      </c>
      <c r="G2477">
        <v>-85.254538569717894</v>
      </c>
      <c r="H2477">
        <v>-86.895216022569301</v>
      </c>
      <c r="I2477">
        <v>0</v>
      </c>
      <c r="J2477">
        <v>-85.327196631732903</v>
      </c>
      <c r="K2477">
        <v>-86.944091831307901</v>
      </c>
      <c r="L2477">
        <v>0</v>
      </c>
      <c r="M2477">
        <v>-85.361052069981099</v>
      </c>
      <c r="N2477">
        <v>-87.013292823924303</v>
      </c>
      <c r="O2477">
        <v>0</v>
      </c>
      <c r="P2477">
        <v>-85.404205832818604</v>
      </c>
      <c r="Q2477">
        <v>-86.916554485408795</v>
      </c>
      <c r="R2477">
        <v>0</v>
      </c>
      <c r="S2477">
        <v>-85.358071837740894</v>
      </c>
      <c r="T2477">
        <v>-86.865830932681305</v>
      </c>
      <c r="U2477">
        <v>0</v>
      </c>
      <c r="V2477">
        <v>-85.381019625990106</v>
      </c>
      <c r="W2477">
        <v>-86.888242279127297</v>
      </c>
      <c r="X2477">
        <v>0</v>
      </c>
      <c r="Y2477">
        <v>-45.535135761152503</v>
      </c>
      <c r="Z2477">
        <v>-45.089054599445802</v>
      </c>
      <c r="AA2477">
        <v>0</v>
      </c>
      <c r="AB2477">
        <v>-70.951927212044495</v>
      </c>
      <c r="AC2477">
        <v>-71.256328133054197</v>
      </c>
      <c r="AD2477">
        <v>0</v>
      </c>
      <c r="AE2477">
        <v>-80.0633316352327</v>
      </c>
      <c r="AF2477">
        <v>-80.491829426722504</v>
      </c>
      <c r="AG2477">
        <v>0</v>
      </c>
      <c r="AH2477">
        <v>-83.392310652133204</v>
      </c>
      <c r="AI2477">
        <v>-84.138858828292598</v>
      </c>
    </row>
    <row r="2478" spans="2:35">
      <c r="B2478">
        <v>24.72</v>
      </c>
      <c r="C2478">
        <v>0</v>
      </c>
      <c r="D2478">
        <v>-85.227656874911702</v>
      </c>
      <c r="E2478">
        <v>-86.851823841152594</v>
      </c>
      <c r="F2478">
        <v>0</v>
      </c>
      <c r="G2478">
        <v>-85.256267104417205</v>
      </c>
      <c r="H2478">
        <v>-86.889553581312995</v>
      </c>
      <c r="I2478">
        <v>0</v>
      </c>
      <c r="J2478">
        <v>-85.314918074903503</v>
      </c>
      <c r="K2478">
        <v>-86.937237297155505</v>
      </c>
      <c r="L2478">
        <v>0</v>
      </c>
      <c r="M2478">
        <v>-85.353959117249502</v>
      </c>
      <c r="N2478">
        <v>-87.006378685127103</v>
      </c>
      <c r="O2478">
        <v>0</v>
      </c>
      <c r="P2478">
        <v>-85.399616275168697</v>
      </c>
      <c r="Q2478">
        <v>-86.915898834315996</v>
      </c>
      <c r="R2478">
        <v>0</v>
      </c>
      <c r="S2478">
        <v>-85.3534822800911</v>
      </c>
      <c r="T2478">
        <v>-86.864460025850903</v>
      </c>
      <c r="U2478">
        <v>0</v>
      </c>
      <c r="V2478">
        <v>-85.373449836100093</v>
      </c>
      <c r="W2478">
        <v>-86.888838325575307</v>
      </c>
      <c r="X2478">
        <v>0</v>
      </c>
      <c r="Y2478">
        <v>-45.688498512231</v>
      </c>
      <c r="Z2478">
        <v>-45.258629813910702</v>
      </c>
      <c r="AA2478">
        <v>0</v>
      </c>
      <c r="AB2478">
        <v>-71.010339763951606</v>
      </c>
      <c r="AC2478">
        <v>-71.309197452994596</v>
      </c>
      <c r="AD2478">
        <v>0</v>
      </c>
      <c r="AE2478">
        <v>-80.085742981678607</v>
      </c>
      <c r="AF2478">
        <v>-80.510545285190702</v>
      </c>
      <c r="AG2478">
        <v>0</v>
      </c>
      <c r="AH2478">
        <v>-83.406436952951495</v>
      </c>
      <c r="AI2478">
        <v>-84.153819594138199</v>
      </c>
    </row>
    <row r="2479" spans="2:35">
      <c r="B2479">
        <v>24.73</v>
      </c>
      <c r="C2479">
        <v>0</v>
      </c>
      <c r="D2479">
        <v>-85.234690222998395</v>
      </c>
      <c r="E2479">
        <v>-86.857069049895301</v>
      </c>
      <c r="F2479">
        <v>0</v>
      </c>
      <c r="G2479">
        <v>-85.254002127914603</v>
      </c>
      <c r="H2479">
        <v>-86.884367977215106</v>
      </c>
      <c r="I2479">
        <v>0</v>
      </c>
      <c r="J2479">
        <v>-85.301685843757198</v>
      </c>
      <c r="K2479">
        <v>-86.933899437046506</v>
      </c>
      <c r="L2479">
        <v>0</v>
      </c>
      <c r="M2479">
        <v>-85.338044677087098</v>
      </c>
      <c r="N2479">
        <v>-87.000418220646793</v>
      </c>
      <c r="O2479">
        <v>0</v>
      </c>
      <c r="P2479">
        <v>-85.396039996480496</v>
      </c>
      <c r="Q2479">
        <v>-86.907434974753897</v>
      </c>
      <c r="R2479">
        <v>0</v>
      </c>
      <c r="S2479">
        <v>-85.347641024900398</v>
      </c>
      <c r="T2479">
        <v>-86.859870468200995</v>
      </c>
      <c r="U2479">
        <v>0</v>
      </c>
      <c r="V2479">
        <v>-85.3699927667016</v>
      </c>
      <c r="W2479">
        <v>-86.894917999345296</v>
      </c>
      <c r="X2479">
        <v>0</v>
      </c>
      <c r="Y2479">
        <v>-45.8304171715073</v>
      </c>
      <c r="Z2479">
        <v>-45.413840308978102</v>
      </c>
      <c r="AA2479">
        <v>0</v>
      </c>
      <c r="AB2479">
        <v>-71.068513897279502</v>
      </c>
      <c r="AC2479">
        <v>-71.352053192607997</v>
      </c>
      <c r="AD2479">
        <v>0</v>
      </c>
      <c r="AE2479">
        <v>-80.110419304627101</v>
      </c>
      <c r="AF2479">
        <v>-80.528605492566001</v>
      </c>
      <c r="AG2479">
        <v>0</v>
      </c>
      <c r="AH2479">
        <v>-83.419490370163402</v>
      </c>
      <c r="AI2479">
        <v>-84.162879500148193</v>
      </c>
    </row>
    <row r="2480" spans="2:35">
      <c r="B2480">
        <v>24.74</v>
      </c>
      <c r="C2480">
        <v>0</v>
      </c>
      <c r="D2480">
        <v>-85.243273291850102</v>
      </c>
      <c r="E2480">
        <v>-86.8664269791294</v>
      </c>
      <c r="F2480">
        <v>0</v>
      </c>
      <c r="G2480">
        <v>-85.250843081740101</v>
      </c>
      <c r="H2480">
        <v>-86.880791698526906</v>
      </c>
      <c r="I2480">
        <v>0</v>
      </c>
      <c r="J2480">
        <v>-85.294056449222396</v>
      </c>
      <c r="K2480">
        <v>-86.936224018193798</v>
      </c>
      <c r="L2480">
        <v>0</v>
      </c>
      <c r="M2480">
        <v>-85.320878539383799</v>
      </c>
      <c r="N2480">
        <v>-87.000716243870798</v>
      </c>
      <c r="O2480">
        <v>0</v>
      </c>
      <c r="P2480">
        <v>-85.392821345661204</v>
      </c>
      <c r="Q2480">
        <v>-86.894321952897201</v>
      </c>
      <c r="R2480">
        <v>0</v>
      </c>
      <c r="S2480">
        <v>-85.344422374081006</v>
      </c>
      <c r="T2480">
        <v>-86.857665096343297</v>
      </c>
      <c r="U2480">
        <v>0</v>
      </c>
      <c r="V2480">
        <v>-85.370708022439203</v>
      </c>
      <c r="W2480">
        <v>-86.905646835409797</v>
      </c>
      <c r="X2480">
        <v>0</v>
      </c>
      <c r="Y2480">
        <v>-45.961130157560603</v>
      </c>
      <c r="Z2480">
        <v>-45.560944572352298</v>
      </c>
      <c r="AA2480">
        <v>0</v>
      </c>
      <c r="AB2480">
        <v>-71.122754124050303</v>
      </c>
      <c r="AC2480">
        <v>-71.391034630309306</v>
      </c>
      <c r="AD2480">
        <v>0</v>
      </c>
      <c r="AE2480">
        <v>-80.133784325389996</v>
      </c>
      <c r="AF2480">
        <v>-80.548275025351103</v>
      </c>
      <c r="AG2480">
        <v>0</v>
      </c>
      <c r="AH2480">
        <v>-83.427656206501396</v>
      </c>
      <c r="AI2480">
        <v>-84.165084872006005</v>
      </c>
    </row>
    <row r="2481" spans="2:35">
      <c r="B2481">
        <v>24.75</v>
      </c>
      <c r="C2481">
        <v>0</v>
      </c>
      <c r="D2481">
        <v>-85.253763709335402</v>
      </c>
      <c r="E2481">
        <v>-86.875963722297897</v>
      </c>
      <c r="F2481">
        <v>0</v>
      </c>
      <c r="G2481">
        <v>-85.252273593215307</v>
      </c>
      <c r="H2481">
        <v>-86.876202140877098</v>
      </c>
      <c r="I2481">
        <v>0</v>
      </c>
      <c r="J2481">
        <v>-85.294175658512003</v>
      </c>
      <c r="K2481">
        <v>-86.943018947701404</v>
      </c>
      <c r="L2481">
        <v>0</v>
      </c>
      <c r="M2481">
        <v>-85.310507331188006</v>
      </c>
      <c r="N2481">
        <v>-87.007928405892002</v>
      </c>
      <c r="O2481">
        <v>0</v>
      </c>
      <c r="P2481">
        <v>-85.391748462054693</v>
      </c>
      <c r="Q2481">
        <v>-86.882758651805403</v>
      </c>
      <c r="R2481">
        <v>0</v>
      </c>
      <c r="S2481">
        <v>-85.346448932004293</v>
      </c>
      <c r="T2481">
        <v>-86.860228096069804</v>
      </c>
      <c r="U2481">
        <v>0</v>
      </c>
      <c r="V2481">
        <v>-85.372913394296901</v>
      </c>
      <c r="W2481">
        <v>-86.916912113277604</v>
      </c>
      <c r="X2481">
        <v>0</v>
      </c>
      <c r="Y2481">
        <v>-46.081650749352598</v>
      </c>
      <c r="Z2481">
        <v>-45.703042045563002</v>
      </c>
      <c r="AA2481">
        <v>0</v>
      </c>
      <c r="AB2481">
        <v>-71.1709146770513</v>
      </c>
      <c r="AC2481">
        <v>-71.432936695605903</v>
      </c>
      <c r="AD2481">
        <v>0</v>
      </c>
      <c r="AE2481">
        <v>-80.154169113912701</v>
      </c>
      <c r="AF2481">
        <v>-80.568838627808105</v>
      </c>
      <c r="AG2481">
        <v>0</v>
      </c>
      <c r="AH2481">
        <v>-83.431411299123994</v>
      </c>
      <c r="AI2481">
        <v>-84.165204081295599</v>
      </c>
    </row>
    <row r="2482" spans="2:35">
      <c r="B2482">
        <v>24.76</v>
      </c>
      <c r="C2482">
        <v>0</v>
      </c>
      <c r="D2482">
        <v>-85.263240847859095</v>
      </c>
      <c r="E2482">
        <v>-86.878705535958801</v>
      </c>
      <c r="F2482">
        <v>0</v>
      </c>
      <c r="G2482">
        <v>-85.260797057422195</v>
      </c>
      <c r="H2482">
        <v>-86.867619072025406</v>
      </c>
      <c r="I2482">
        <v>0</v>
      </c>
      <c r="J2482">
        <v>-85.2994804718994</v>
      </c>
      <c r="K2482">
        <v>-86.952138458356302</v>
      </c>
      <c r="L2482">
        <v>0</v>
      </c>
      <c r="M2482">
        <v>-85.310209307964001</v>
      </c>
      <c r="N2482">
        <v>-87.017286335126101</v>
      </c>
      <c r="O2482">
        <v>0</v>
      </c>
      <c r="P2482">
        <v>-85.394847903584505</v>
      </c>
      <c r="Q2482">
        <v>-86.877692256997094</v>
      </c>
      <c r="R2482">
        <v>0</v>
      </c>
      <c r="S2482">
        <v>-85.352945838287894</v>
      </c>
      <c r="T2482">
        <v>-86.864400421206099</v>
      </c>
      <c r="U2482">
        <v>0</v>
      </c>
      <c r="V2482">
        <v>-85.373986277903398</v>
      </c>
      <c r="W2482">
        <v>-86.924422298522799</v>
      </c>
      <c r="X2482">
        <v>0</v>
      </c>
      <c r="Y2482">
        <v>-46.1944823419649</v>
      </c>
      <c r="Z2482">
        <v>-45.8426957283367</v>
      </c>
      <c r="AA2482">
        <v>0</v>
      </c>
      <c r="AB2482">
        <v>-71.214068439888706</v>
      </c>
      <c r="AC2482">
        <v>-71.4808588300276</v>
      </c>
      <c r="AD2482">
        <v>0</v>
      </c>
      <c r="AE2482">
        <v>-80.172288925932804</v>
      </c>
      <c r="AF2482">
        <v>-80.587316067697103</v>
      </c>
      <c r="AG2482">
        <v>0</v>
      </c>
      <c r="AH2482">
        <v>-83.4339742988506</v>
      </c>
      <c r="AI2482">
        <v>-84.168959173918196</v>
      </c>
    </row>
    <row r="2483" spans="2:35">
      <c r="B2483">
        <v>24.77</v>
      </c>
      <c r="C2483">
        <v>0</v>
      </c>
      <c r="D2483">
        <v>-85.266817126547295</v>
      </c>
      <c r="E2483">
        <v>-86.870837722844797</v>
      </c>
      <c r="F2483">
        <v>0</v>
      </c>
      <c r="G2483">
        <v>-85.273552451410097</v>
      </c>
      <c r="H2483">
        <v>-86.856055770933594</v>
      </c>
      <c r="I2483">
        <v>0</v>
      </c>
      <c r="J2483">
        <v>-85.306573424630997</v>
      </c>
      <c r="K2483">
        <v>-86.962032829393607</v>
      </c>
      <c r="L2483">
        <v>0</v>
      </c>
      <c r="M2483">
        <v>-85.317659888564407</v>
      </c>
      <c r="N2483">
        <v>-87.022591148513598</v>
      </c>
      <c r="O2483">
        <v>0</v>
      </c>
      <c r="P2483">
        <v>-85.402000460960906</v>
      </c>
      <c r="Q2483">
        <v>-86.879778419565298</v>
      </c>
      <c r="R2483">
        <v>0</v>
      </c>
      <c r="S2483">
        <v>-85.361528907139501</v>
      </c>
      <c r="T2483">
        <v>-86.864340816561295</v>
      </c>
      <c r="U2483">
        <v>0</v>
      </c>
      <c r="V2483">
        <v>-85.372734580362504</v>
      </c>
      <c r="W2483">
        <v>-86.925018344970795</v>
      </c>
      <c r="X2483">
        <v>0</v>
      </c>
      <c r="Y2483">
        <v>-46.3026051676378</v>
      </c>
      <c r="Z2483">
        <v>-45.983958736520201</v>
      </c>
      <c r="AA2483">
        <v>0</v>
      </c>
      <c r="AB2483">
        <v>-71.255791691251005</v>
      </c>
      <c r="AC2483">
        <v>-71.5342049871265</v>
      </c>
      <c r="AD2483">
        <v>0</v>
      </c>
      <c r="AE2483">
        <v>-80.188799412543304</v>
      </c>
      <c r="AF2483">
        <v>-80.601501973160296</v>
      </c>
      <c r="AG2483">
        <v>0</v>
      </c>
      <c r="AH2483">
        <v>-83.437610182183604</v>
      </c>
      <c r="AI2483">
        <v>-84.176409754518602</v>
      </c>
    </row>
    <row r="2484" spans="2:35">
      <c r="B2484">
        <v>24.78</v>
      </c>
      <c r="C2484">
        <v>0</v>
      </c>
      <c r="D2484">
        <v>-85.261214289935793</v>
      </c>
      <c r="E2484">
        <v>-86.856353794157599</v>
      </c>
      <c r="F2484">
        <v>0</v>
      </c>
      <c r="G2484">
        <v>-85.284638915343507</v>
      </c>
      <c r="H2484">
        <v>-86.846280609185897</v>
      </c>
      <c r="I2484">
        <v>0</v>
      </c>
      <c r="J2484">
        <v>-85.313725982007398</v>
      </c>
      <c r="K2484">
        <v>-86.970675502890103</v>
      </c>
      <c r="L2484">
        <v>0</v>
      </c>
      <c r="M2484">
        <v>-85.327673468891305</v>
      </c>
      <c r="N2484">
        <v>-87.021399055617493</v>
      </c>
      <c r="O2484">
        <v>0</v>
      </c>
      <c r="P2484">
        <v>-85.411596808774206</v>
      </c>
      <c r="Q2484">
        <v>-86.885977302624795</v>
      </c>
      <c r="R2484">
        <v>0</v>
      </c>
      <c r="S2484">
        <v>-85.370052371346404</v>
      </c>
      <c r="T2484">
        <v>-86.857545887053703</v>
      </c>
      <c r="U2484">
        <v>0</v>
      </c>
      <c r="V2484">
        <v>-85.369337115608701</v>
      </c>
      <c r="W2484">
        <v>-86.916971717922394</v>
      </c>
      <c r="X2484">
        <v>0</v>
      </c>
      <c r="Y2484">
        <v>-46.407628551781002</v>
      </c>
      <c r="Z2484">
        <v>-46.129930511643103</v>
      </c>
      <c r="AA2484">
        <v>0</v>
      </c>
      <c r="AB2484">
        <v>-71.300018337694894</v>
      </c>
      <c r="AC2484">
        <v>-71.591425446137507</v>
      </c>
      <c r="AD2484">
        <v>0</v>
      </c>
      <c r="AE2484">
        <v>-80.202687294782393</v>
      </c>
      <c r="AF2484">
        <v>-80.611932786000807</v>
      </c>
      <c r="AG2484">
        <v>0</v>
      </c>
      <c r="AH2484">
        <v>-83.442497763057403</v>
      </c>
      <c r="AI2484">
        <v>-84.182489428288505</v>
      </c>
    </row>
    <row r="2485" spans="2:35">
      <c r="B2485">
        <v>24.79</v>
      </c>
      <c r="C2485">
        <v>0</v>
      </c>
      <c r="D2485">
        <v>-85.248160872723901</v>
      </c>
      <c r="E2485">
        <v>-86.844790493065801</v>
      </c>
      <c r="F2485">
        <v>0</v>
      </c>
      <c r="G2485">
        <v>-85.289347682282894</v>
      </c>
      <c r="H2485">
        <v>-86.841929470115304</v>
      </c>
      <c r="I2485">
        <v>0</v>
      </c>
      <c r="J2485">
        <v>-85.319448027908507</v>
      </c>
      <c r="K2485">
        <v>-86.975145851250304</v>
      </c>
      <c r="L2485">
        <v>0</v>
      </c>
      <c r="M2485">
        <v>-85.334826026267706</v>
      </c>
      <c r="N2485">
        <v>-87.016690288678106</v>
      </c>
      <c r="O2485">
        <v>0</v>
      </c>
      <c r="P2485">
        <v>-85.422742877352306</v>
      </c>
      <c r="Q2485">
        <v>-86.892235790329096</v>
      </c>
      <c r="R2485">
        <v>0</v>
      </c>
      <c r="S2485">
        <v>-85.376132045116293</v>
      </c>
      <c r="T2485">
        <v>-86.847711120661202</v>
      </c>
      <c r="U2485">
        <v>0</v>
      </c>
      <c r="V2485">
        <v>-85.364449534734902</v>
      </c>
      <c r="W2485">
        <v>-86.900818859180802</v>
      </c>
      <c r="X2485">
        <v>0</v>
      </c>
      <c r="Y2485">
        <v>-46.508837238656703</v>
      </c>
      <c r="Z2485">
        <v>-46.278882519006203</v>
      </c>
      <c r="AA2485">
        <v>0</v>
      </c>
      <c r="AB2485">
        <v>-71.349311378947107</v>
      </c>
      <c r="AC2485">
        <v>-71.650851277006197</v>
      </c>
      <c r="AD2485">
        <v>0</v>
      </c>
      <c r="AE2485">
        <v>-80.212522061174894</v>
      </c>
      <c r="AF2485">
        <v>-80.621529133814093</v>
      </c>
      <c r="AG2485">
        <v>0</v>
      </c>
      <c r="AH2485">
        <v>-83.447623762510503</v>
      </c>
      <c r="AI2485">
        <v>-84.183979544408601</v>
      </c>
    </row>
    <row r="2486" spans="2:35">
      <c r="B2486">
        <v>24.8</v>
      </c>
      <c r="C2486">
        <v>0</v>
      </c>
      <c r="D2486">
        <v>-85.234213385839993</v>
      </c>
      <c r="E2486">
        <v>-86.843300376945706</v>
      </c>
      <c r="F2486">
        <v>0</v>
      </c>
      <c r="G2486">
        <v>-85.286665473266794</v>
      </c>
      <c r="H2486">
        <v>-86.841214214377601</v>
      </c>
      <c r="I2486">
        <v>0</v>
      </c>
      <c r="J2486">
        <v>-85.320938144028602</v>
      </c>
      <c r="K2486">
        <v>-86.9732981072614</v>
      </c>
      <c r="L2486">
        <v>0</v>
      </c>
      <c r="M2486">
        <v>-85.336018119163796</v>
      </c>
      <c r="N2486">
        <v>-87.013114009989906</v>
      </c>
      <c r="O2486">
        <v>0</v>
      </c>
      <c r="P2486">
        <v>-85.435140643471399</v>
      </c>
      <c r="Q2486">
        <v>-86.895275627214104</v>
      </c>
      <c r="R2486">
        <v>0</v>
      </c>
      <c r="S2486">
        <v>-85.376728091564303</v>
      </c>
      <c r="T2486">
        <v>-86.841214214377601</v>
      </c>
      <c r="U2486">
        <v>0</v>
      </c>
      <c r="V2486">
        <v>-85.358310256320095</v>
      </c>
      <c r="W2486">
        <v>-86.880851303171696</v>
      </c>
      <c r="X2486">
        <v>0</v>
      </c>
      <c r="Y2486">
        <v>-46.6055159725274</v>
      </c>
      <c r="Z2486">
        <v>-46.424079433746599</v>
      </c>
      <c r="AA2486">
        <v>0</v>
      </c>
      <c r="AB2486">
        <v>-71.403968838231606</v>
      </c>
      <c r="AC2486">
        <v>-71.710336712519705</v>
      </c>
      <c r="AD2486">
        <v>0</v>
      </c>
      <c r="AE2486">
        <v>-80.219376595327304</v>
      </c>
      <c r="AF2486">
        <v>-80.634046109222794</v>
      </c>
      <c r="AG2486">
        <v>0</v>
      </c>
      <c r="AH2486">
        <v>-83.451498064422694</v>
      </c>
      <c r="AI2486">
        <v>-84.184217962987802</v>
      </c>
    </row>
    <row r="2487" spans="2:35">
      <c r="B2487">
        <v>24.81</v>
      </c>
      <c r="C2487">
        <v>0</v>
      </c>
      <c r="D2487">
        <v>-85.226107154146803</v>
      </c>
      <c r="E2487">
        <v>-86.851525817928604</v>
      </c>
      <c r="F2487">
        <v>0</v>
      </c>
      <c r="G2487">
        <v>-85.278738055508001</v>
      </c>
      <c r="H2487">
        <v>-86.839008842519902</v>
      </c>
      <c r="I2487">
        <v>0</v>
      </c>
      <c r="J2487">
        <v>-85.315931353865096</v>
      </c>
      <c r="K2487">
        <v>-86.965609108081793</v>
      </c>
      <c r="L2487">
        <v>0</v>
      </c>
      <c r="M2487">
        <v>-85.3325014451204</v>
      </c>
      <c r="N2487">
        <v>-87.012637172831504</v>
      </c>
      <c r="O2487">
        <v>0</v>
      </c>
      <c r="P2487">
        <v>-85.446763549208001</v>
      </c>
      <c r="Q2487">
        <v>-86.893308673935607</v>
      </c>
      <c r="R2487">
        <v>0</v>
      </c>
      <c r="S2487">
        <v>-85.370231185280801</v>
      </c>
      <c r="T2487">
        <v>-86.841095005087993</v>
      </c>
      <c r="U2487">
        <v>0</v>
      </c>
      <c r="V2487">
        <v>-85.351276908233402</v>
      </c>
      <c r="W2487">
        <v>-86.864281211916406</v>
      </c>
      <c r="X2487">
        <v>0</v>
      </c>
      <c r="Y2487">
        <v>-46.699989334540398</v>
      </c>
      <c r="Z2487">
        <v>-46.558368698488103</v>
      </c>
      <c r="AA2487">
        <v>0</v>
      </c>
      <c r="AB2487">
        <v>-71.461964157625005</v>
      </c>
      <c r="AC2487">
        <v>-71.768570450492405</v>
      </c>
      <c r="AD2487">
        <v>0</v>
      </c>
      <c r="AE2487">
        <v>-80.227721245599696</v>
      </c>
      <c r="AF2487">
        <v>-80.652046711953304</v>
      </c>
      <c r="AG2487">
        <v>0</v>
      </c>
      <c r="AH2487">
        <v>-83.452213320160297</v>
      </c>
      <c r="AI2487">
        <v>-84.189522776375298</v>
      </c>
    </row>
    <row r="2488" spans="2:35">
      <c r="B2488">
        <v>24.82</v>
      </c>
      <c r="C2488">
        <v>0</v>
      </c>
      <c r="D2488">
        <v>-85.225153479829899</v>
      </c>
      <c r="E2488">
        <v>-86.863446746889196</v>
      </c>
      <c r="F2488">
        <v>0</v>
      </c>
      <c r="G2488">
        <v>-85.2689032891154</v>
      </c>
      <c r="H2488">
        <v>-86.832750354815602</v>
      </c>
      <c r="I2488">
        <v>0</v>
      </c>
      <c r="J2488">
        <v>-85.305917773538198</v>
      </c>
      <c r="K2488">
        <v>-86.955357109175594</v>
      </c>
      <c r="L2488">
        <v>0</v>
      </c>
      <c r="M2488">
        <v>-85.329103980366597</v>
      </c>
      <c r="N2488">
        <v>-87.014186893596403</v>
      </c>
      <c r="O2488">
        <v>0</v>
      </c>
      <c r="P2488">
        <v>-85.454035315873995</v>
      </c>
      <c r="Q2488">
        <v>-86.886990581586403</v>
      </c>
      <c r="R2488">
        <v>0</v>
      </c>
      <c r="S2488">
        <v>-85.358965907412994</v>
      </c>
      <c r="T2488">
        <v>-86.844909702355395</v>
      </c>
      <c r="U2488">
        <v>0</v>
      </c>
      <c r="V2488">
        <v>-85.345256839108302</v>
      </c>
      <c r="W2488">
        <v>-86.856890235960904</v>
      </c>
      <c r="X2488">
        <v>0</v>
      </c>
      <c r="Y2488">
        <v>-46.796668068411101</v>
      </c>
      <c r="Z2488">
        <v>-46.680200592465702</v>
      </c>
      <c r="AA2488">
        <v>0</v>
      </c>
      <c r="AB2488">
        <v>-71.5201382909529</v>
      </c>
      <c r="AC2488">
        <v>-71.826565769885903</v>
      </c>
      <c r="AD2488">
        <v>0</v>
      </c>
      <c r="AE2488">
        <v>-80.242264778931698</v>
      </c>
      <c r="AF2488">
        <v>-80.675292523426606</v>
      </c>
      <c r="AG2488">
        <v>0</v>
      </c>
      <c r="AH2488">
        <v>-83.448279413603302</v>
      </c>
      <c r="AI2488">
        <v>-84.202099356428704</v>
      </c>
    </row>
    <row r="2489" spans="2:35">
      <c r="B2489">
        <v>24.83</v>
      </c>
      <c r="C2489">
        <v>0</v>
      </c>
      <c r="D2489">
        <v>-85.2271800377532</v>
      </c>
      <c r="E2489">
        <v>-86.8724470482545</v>
      </c>
      <c r="F2489">
        <v>0</v>
      </c>
      <c r="G2489">
        <v>-85.259962592394999</v>
      </c>
      <c r="H2489">
        <v>-86.825299774215196</v>
      </c>
      <c r="I2489">
        <v>0</v>
      </c>
      <c r="J2489">
        <v>-85.295963797856103</v>
      </c>
      <c r="K2489">
        <v>-86.947072063548006</v>
      </c>
      <c r="L2489">
        <v>0</v>
      </c>
      <c r="M2489">
        <v>-85.330236468617898</v>
      </c>
      <c r="N2489">
        <v>-87.016392265454101</v>
      </c>
      <c r="O2489">
        <v>0</v>
      </c>
      <c r="P2489">
        <v>-85.455287013414903</v>
      </c>
      <c r="Q2489">
        <v>-86.879897628854906</v>
      </c>
      <c r="R2489">
        <v>0</v>
      </c>
      <c r="S2489">
        <v>-85.348713908506795</v>
      </c>
      <c r="T2489">
        <v>-86.848485981043595</v>
      </c>
      <c r="U2489">
        <v>0</v>
      </c>
      <c r="V2489">
        <v>-85.3438859322778</v>
      </c>
      <c r="W2489">
        <v>-86.859036003173799</v>
      </c>
      <c r="X2489">
        <v>0</v>
      </c>
      <c r="Y2489">
        <v>-46.897519127418001</v>
      </c>
      <c r="Z2489">
        <v>-46.795654789449401</v>
      </c>
      <c r="AA2489">
        <v>0</v>
      </c>
      <c r="AB2489">
        <v>-71.576285866357495</v>
      </c>
      <c r="AC2489">
        <v>-71.885753182175407</v>
      </c>
      <c r="AD2489">
        <v>0</v>
      </c>
      <c r="AE2489">
        <v>-80.264020474284806</v>
      </c>
      <c r="AF2489">
        <v>-80.700624497467899</v>
      </c>
      <c r="AG2489">
        <v>0</v>
      </c>
      <c r="AH2489">
        <v>-83.440173181910097</v>
      </c>
      <c r="AI2489">
        <v>-84.218133005880802</v>
      </c>
    </row>
    <row r="2490" spans="2:35">
      <c r="B2490">
        <v>24.84</v>
      </c>
      <c r="C2490">
        <v>0</v>
      </c>
      <c r="D2490">
        <v>-85.227954898135707</v>
      </c>
      <c r="E2490">
        <v>-86.875427280494605</v>
      </c>
      <c r="F2490">
        <v>0</v>
      </c>
      <c r="G2490">
        <v>-85.253286872177</v>
      </c>
      <c r="H2490">
        <v>-86.821961914106197</v>
      </c>
      <c r="I2490">
        <v>0</v>
      </c>
      <c r="J2490">
        <v>-85.291255030916602</v>
      </c>
      <c r="K2490">
        <v>-86.944211040597494</v>
      </c>
      <c r="L2490">
        <v>0</v>
      </c>
      <c r="M2490">
        <v>-85.336316142387801</v>
      </c>
      <c r="N2490">
        <v>-87.019014869825398</v>
      </c>
      <c r="O2490">
        <v>0</v>
      </c>
      <c r="P2490">
        <v>-85.453260455491602</v>
      </c>
      <c r="Q2490">
        <v>-86.876440559456299</v>
      </c>
      <c r="R2490">
        <v>0</v>
      </c>
      <c r="S2490">
        <v>-85.345018420529101</v>
      </c>
      <c r="T2490">
        <v>-86.851168190059695</v>
      </c>
      <c r="U2490">
        <v>0</v>
      </c>
      <c r="V2490">
        <v>-85.349309954954904</v>
      </c>
      <c r="W2490">
        <v>-86.865950141970899</v>
      </c>
      <c r="X2490">
        <v>0</v>
      </c>
      <c r="Y2490">
        <v>-46.999860302545002</v>
      </c>
      <c r="Z2490">
        <v>-46.9139104047389</v>
      </c>
      <c r="AA2490">
        <v>0</v>
      </c>
      <c r="AB2490">
        <v>-71.631002930286797</v>
      </c>
      <c r="AC2490">
        <v>-71.944940594464896</v>
      </c>
      <c r="AD2490">
        <v>0</v>
      </c>
      <c r="AE2490">
        <v>-80.289590866905399</v>
      </c>
      <c r="AF2490">
        <v>-80.723929913585906</v>
      </c>
      <c r="AG2490">
        <v>0</v>
      </c>
      <c r="AH2490">
        <v>-83.431053671255199</v>
      </c>
      <c r="AI2490">
        <v>-84.231961283475101</v>
      </c>
    </row>
    <row r="2491" spans="2:35">
      <c r="B2491">
        <v>24.85</v>
      </c>
      <c r="C2491">
        <v>0</v>
      </c>
      <c r="D2491">
        <v>-85.227537665621995</v>
      </c>
      <c r="E2491">
        <v>-86.874354396888194</v>
      </c>
      <c r="F2491">
        <v>0</v>
      </c>
      <c r="G2491">
        <v>-85.249174151685594</v>
      </c>
      <c r="H2491">
        <v>-86.825240169570407</v>
      </c>
      <c r="I2491">
        <v>0</v>
      </c>
      <c r="J2491">
        <v>-85.294116053867199</v>
      </c>
      <c r="K2491">
        <v>-86.946476017099997</v>
      </c>
      <c r="L2491">
        <v>0</v>
      </c>
      <c r="M2491">
        <v>-85.344124350857001</v>
      </c>
      <c r="N2491">
        <v>-87.021756683486402</v>
      </c>
      <c r="O2491">
        <v>0</v>
      </c>
      <c r="P2491">
        <v>-85.452724013688297</v>
      </c>
      <c r="Q2491">
        <v>-86.878824745248394</v>
      </c>
      <c r="R2491">
        <v>0</v>
      </c>
      <c r="S2491">
        <v>-85.349667582823699</v>
      </c>
      <c r="T2491">
        <v>-86.856115375578398</v>
      </c>
      <c r="U2491">
        <v>0</v>
      </c>
      <c r="V2491">
        <v>-85.358965907412994</v>
      </c>
      <c r="W2491">
        <v>-86.872149025030495</v>
      </c>
      <c r="X2491">
        <v>0</v>
      </c>
      <c r="Y2491">
        <v>-47.100055710459102</v>
      </c>
      <c r="Z2491">
        <v>-47.040272251721603</v>
      </c>
      <c r="AA2491">
        <v>0</v>
      </c>
      <c r="AB2491">
        <v>-71.686614063888101</v>
      </c>
      <c r="AC2491">
        <v>-72.000730542000696</v>
      </c>
      <c r="AD2491">
        <v>0</v>
      </c>
      <c r="AE2491">
        <v>-80.313790352695506</v>
      </c>
      <c r="AF2491">
        <v>-80.742884190633305</v>
      </c>
      <c r="AG2491">
        <v>0</v>
      </c>
      <c r="AH2491">
        <v>-83.425808462512506</v>
      </c>
      <c r="AI2491">
        <v>-84.240603956971597</v>
      </c>
    </row>
    <row r="2492" spans="2:35">
      <c r="B2492">
        <v>24.86</v>
      </c>
      <c r="C2492">
        <v>0</v>
      </c>
      <c r="D2492">
        <v>-85.228670153873296</v>
      </c>
      <c r="E2492">
        <v>-86.8748908386914</v>
      </c>
      <c r="F2492">
        <v>0</v>
      </c>
      <c r="G2492">
        <v>-85.248160872723901</v>
      </c>
      <c r="H2492">
        <v>-86.832690750170798</v>
      </c>
      <c r="I2492">
        <v>0</v>
      </c>
      <c r="J2492">
        <v>-85.303772006325303</v>
      </c>
      <c r="K2492">
        <v>-86.949039016826504</v>
      </c>
      <c r="L2492">
        <v>0</v>
      </c>
      <c r="M2492">
        <v>-85.350561652495699</v>
      </c>
      <c r="N2492">
        <v>-87.023366008896005</v>
      </c>
      <c r="O2492">
        <v>0</v>
      </c>
      <c r="P2492">
        <v>-85.455585036638894</v>
      </c>
      <c r="Q2492">
        <v>-86.885440860821603</v>
      </c>
      <c r="R2492">
        <v>0</v>
      </c>
      <c r="S2492">
        <v>-85.360038791019406</v>
      </c>
      <c r="T2492">
        <v>-86.865234886233296</v>
      </c>
      <c r="U2492">
        <v>0</v>
      </c>
      <c r="V2492">
        <v>-85.366833720526998</v>
      </c>
      <c r="W2492">
        <v>-86.875486885139395</v>
      </c>
      <c r="X2492">
        <v>0</v>
      </c>
      <c r="Y2492">
        <v>-47.1978669325811</v>
      </c>
      <c r="Z2492">
        <v>-47.173190609632599</v>
      </c>
      <c r="AA2492">
        <v>0</v>
      </c>
      <c r="AB2492">
        <v>-71.743894127543896</v>
      </c>
      <c r="AC2492">
        <v>-72.051573304017793</v>
      </c>
      <c r="AD2492">
        <v>0</v>
      </c>
      <c r="AE2492">
        <v>-80.332804234387694</v>
      </c>
      <c r="AF2492">
        <v>-80.757964165768499</v>
      </c>
      <c r="AG2492">
        <v>0</v>
      </c>
      <c r="AH2492">
        <v>-83.427894625080697</v>
      </c>
      <c r="AI2492">
        <v>-84.244716677463003</v>
      </c>
    </row>
    <row r="2493" spans="2:35">
      <c r="B2493">
        <v>24.87</v>
      </c>
      <c r="C2493">
        <v>0</v>
      </c>
      <c r="D2493">
        <v>-85.232425246495893</v>
      </c>
      <c r="E2493">
        <v>-86.881626163554202</v>
      </c>
      <c r="F2493">
        <v>0</v>
      </c>
      <c r="G2493">
        <v>-85.250843081740101</v>
      </c>
      <c r="H2493">
        <v>-86.839545284323094</v>
      </c>
      <c r="I2493">
        <v>0</v>
      </c>
      <c r="J2493">
        <v>-85.317242656050794</v>
      </c>
      <c r="K2493">
        <v>-86.946118389231202</v>
      </c>
      <c r="L2493">
        <v>0</v>
      </c>
      <c r="M2493">
        <v>-85.356164489107201</v>
      </c>
      <c r="N2493">
        <v>-87.022352729934397</v>
      </c>
      <c r="O2493">
        <v>0</v>
      </c>
      <c r="P2493">
        <v>-85.458684478168607</v>
      </c>
      <c r="Q2493">
        <v>-86.892354999618703</v>
      </c>
      <c r="R2493">
        <v>0</v>
      </c>
      <c r="S2493">
        <v>-85.371363673532002</v>
      </c>
      <c r="T2493">
        <v>-86.875188861915404</v>
      </c>
      <c r="U2493">
        <v>0</v>
      </c>
      <c r="V2493">
        <v>-85.3690986970295</v>
      </c>
      <c r="W2493">
        <v>-86.878169094155595</v>
      </c>
      <c r="X2493">
        <v>0</v>
      </c>
      <c r="Y2493">
        <v>-47.295916573282199</v>
      </c>
      <c r="Z2493">
        <v>-47.307479874374103</v>
      </c>
      <c r="AA2493">
        <v>0</v>
      </c>
      <c r="AB2493">
        <v>-71.800041702948505</v>
      </c>
      <c r="AC2493">
        <v>-72.1000914848875</v>
      </c>
      <c r="AD2493">
        <v>0</v>
      </c>
      <c r="AE2493">
        <v>-80.345857651599601</v>
      </c>
      <c r="AF2493">
        <v>-80.771494420138794</v>
      </c>
      <c r="AG2493">
        <v>0</v>
      </c>
      <c r="AH2493">
        <v>-83.436537298577093</v>
      </c>
      <c r="AI2493">
        <v>-84.2473392818343</v>
      </c>
    </row>
    <row r="2494" spans="2:35">
      <c r="B2494">
        <v>24.88</v>
      </c>
      <c r="C2494">
        <v>0</v>
      </c>
      <c r="D2494">
        <v>-85.237372432014595</v>
      </c>
      <c r="E2494">
        <v>-86.892772232132302</v>
      </c>
      <c r="F2494">
        <v>0</v>
      </c>
      <c r="G2494">
        <v>-85.256386313706798</v>
      </c>
      <c r="H2494">
        <v>-86.843002353721701</v>
      </c>
      <c r="I2494">
        <v>0</v>
      </c>
      <c r="J2494">
        <v>-85.330296073262701</v>
      </c>
      <c r="K2494">
        <v>-86.936700855352299</v>
      </c>
      <c r="L2494">
        <v>0</v>
      </c>
      <c r="M2494">
        <v>-85.3639726975765</v>
      </c>
      <c r="N2494">
        <v>-87.018478428022206</v>
      </c>
      <c r="O2494">
        <v>0</v>
      </c>
      <c r="P2494">
        <v>-85.456717524890095</v>
      </c>
      <c r="Q2494">
        <v>-86.896884952623793</v>
      </c>
      <c r="R2494">
        <v>0</v>
      </c>
      <c r="S2494">
        <v>-85.380065951673302</v>
      </c>
      <c r="T2494">
        <v>-86.879778419565298</v>
      </c>
      <c r="U2494">
        <v>0</v>
      </c>
      <c r="V2494">
        <v>-85.367668185554194</v>
      </c>
      <c r="W2494">
        <v>-86.883652721477503</v>
      </c>
      <c r="X2494">
        <v>0</v>
      </c>
      <c r="Y2494">
        <v>-47.395813957972301</v>
      </c>
      <c r="Z2494">
        <v>-47.4390869300994</v>
      </c>
      <c r="AA2494">
        <v>0</v>
      </c>
      <c r="AB2494">
        <v>-71.850646046386402</v>
      </c>
      <c r="AC2494">
        <v>-72.150218991166994</v>
      </c>
      <c r="AD2494">
        <v>0</v>
      </c>
      <c r="AE2494">
        <v>-80.355096371544093</v>
      </c>
      <c r="AF2494">
        <v>-80.786514790629198</v>
      </c>
      <c r="AG2494">
        <v>0</v>
      </c>
      <c r="AH2494">
        <v>-83.447981390379297</v>
      </c>
      <c r="AI2494">
        <v>-84.252584490576993</v>
      </c>
    </row>
    <row r="2495" spans="2:35">
      <c r="B2495">
        <v>24.89</v>
      </c>
      <c r="C2495">
        <v>0</v>
      </c>
      <c r="D2495">
        <v>-85.242915663981293</v>
      </c>
      <c r="E2495">
        <v>-86.900640045246405</v>
      </c>
      <c r="F2495">
        <v>0</v>
      </c>
      <c r="G2495">
        <v>-85.261691127094196</v>
      </c>
      <c r="H2495">
        <v>-86.8436580048146</v>
      </c>
      <c r="I2495">
        <v>0</v>
      </c>
      <c r="J2495">
        <v>-85.338938746759098</v>
      </c>
      <c r="K2495">
        <v>-86.926031623932502</v>
      </c>
      <c r="L2495">
        <v>0</v>
      </c>
      <c r="M2495">
        <v>-85.374224696482599</v>
      </c>
      <c r="N2495">
        <v>-87.013292823924303</v>
      </c>
      <c r="O2495">
        <v>0</v>
      </c>
      <c r="P2495">
        <v>-85.446942363142398</v>
      </c>
      <c r="Q2495">
        <v>-86.899626766284698</v>
      </c>
      <c r="R2495">
        <v>0</v>
      </c>
      <c r="S2495">
        <v>-85.385251555771205</v>
      </c>
      <c r="T2495">
        <v>-86.875725303718696</v>
      </c>
      <c r="U2495">
        <v>0</v>
      </c>
      <c r="V2495">
        <v>-85.367727790199098</v>
      </c>
      <c r="W2495">
        <v>-86.892533813553101</v>
      </c>
      <c r="X2495">
        <v>0</v>
      </c>
      <c r="Y2495">
        <v>-47.496784226268801</v>
      </c>
      <c r="Z2495">
        <v>-47.5662832421093</v>
      </c>
      <c r="AA2495">
        <v>0</v>
      </c>
      <c r="AB2495">
        <v>-71.894217041737505</v>
      </c>
      <c r="AC2495">
        <v>-72.2029691018178</v>
      </c>
      <c r="AD2495">
        <v>0</v>
      </c>
      <c r="AE2495">
        <v>-80.364454300778107</v>
      </c>
      <c r="AF2495">
        <v>-80.805528672321401</v>
      </c>
      <c r="AG2495">
        <v>0</v>
      </c>
      <c r="AH2495">
        <v>-83.460259947208797</v>
      </c>
      <c r="AI2495">
        <v>-84.263670954510403</v>
      </c>
    </row>
    <row r="2496" spans="2:35">
      <c r="B2496">
        <v>24.9</v>
      </c>
      <c r="C2496">
        <v>0</v>
      </c>
      <c r="D2496">
        <v>-85.250843081740101</v>
      </c>
      <c r="E2496">
        <v>-86.898673091967893</v>
      </c>
      <c r="F2496">
        <v>0</v>
      </c>
      <c r="G2496">
        <v>-85.263360057148702</v>
      </c>
      <c r="H2496">
        <v>-86.842883144432093</v>
      </c>
      <c r="I2496">
        <v>0</v>
      </c>
      <c r="J2496">
        <v>-85.341322932551194</v>
      </c>
      <c r="K2496">
        <v>-86.921024833768996</v>
      </c>
      <c r="L2496">
        <v>0</v>
      </c>
      <c r="M2496">
        <v>-85.381973300306996</v>
      </c>
      <c r="N2496">
        <v>-87.009597335946495</v>
      </c>
      <c r="O2496">
        <v>0</v>
      </c>
      <c r="P2496">
        <v>-85.4318027833624</v>
      </c>
      <c r="Q2496">
        <v>-86.902964626393697</v>
      </c>
      <c r="R2496">
        <v>0</v>
      </c>
      <c r="S2496">
        <v>-85.387933764787306</v>
      </c>
      <c r="T2496">
        <v>-86.865234886233296</v>
      </c>
      <c r="U2496">
        <v>0</v>
      </c>
      <c r="V2496">
        <v>-85.372794185007294</v>
      </c>
      <c r="W2496">
        <v>-86.901951347432004</v>
      </c>
      <c r="X2496">
        <v>0</v>
      </c>
      <c r="Y2496">
        <v>-47.597277657406998</v>
      </c>
      <c r="Z2496">
        <v>-47.688413159310997</v>
      </c>
      <c r="AA2496">
        <v>0</v>
      </c>
      <c r="AB2496">
        <v>-71.934211758400394</v>
      </c>
      <c r="AC2496">
        <v>-72.255957631047707</v>
      </c>
      <c r="AD2496">
        <v>0</v>
      </c>
      <c r="AE2496">
        <v>-80.377448113345196</v>
      </c>
      <c r="AF2496">
        <v>-80.828893693084297</v>
      </c>
      <c r="AG2496">
        <v>0</v>
      </c>
      <c r="AH2496">
        <v>-83.474982294475097</v>
      </c>
      <c r="AI2496">
        <v>-84.280419859700103</v>
      </c>
    </row>
    <row r="2497" spans="2:35">
      <c r="B2497">
        <v>24.91</v>
      </c>
      <c r="C2497">
        <v>0</v>
      </c>
      <c r="D2497">
        <v>-85.262287173542305</v>
      </c>
      <c r="E2497">
        <v>-86.888480697706498</v>
      </c>
      <c r="F2497">
        <v>0</v>
      </c>
      <c r="G2497">
        <v>-85.260618243487798</v>
      </c>
      <c r="H2497">
        <v>-86.840320144705601</v>
      </c>
      <c r="I2497">
        <v>0</v>
      </c>
      <c r="J2497">
        <v>-85.337985072442294</v>
      </c>
      <c r="K2497">
        <v>-86.924839531036397</v>
      </c>
      <c r="L2497">
        <v>0</v>
      </c>
      <c r="M2497">
        <v>-85.381973300306996</v>
      </c>
      <c r="N2497">
        <v>-87.009656940591299</v>
      </c>
      <c r="O2497">
        <v>0</v>
      </c>
      <c r="P2497">
        <v>-85.417438063964894</v>
      </c>
      <c r="Q2497">
        <v>-86.907494579398701</v>
      </c>
      <c r="R2497">
        <v>0</v>
      </c>
      <c r="S2497">
        <v>-85.389364276262597</v>
      </c>
      <c r="T2497">
        <v>-86.8541484222999</v>
      </c>
      <c r="U2497">
        <v>0</v>
      </c>
      <c r="V2497">
        <v>-85.382271323531</v>
      </c>
      <c r="W2497">
        <v>-86.909223114097998</v>
      </c>
      <c r="X2497">
        <v>0</v>
      </c>
      <c r="Y2497">
        <v>-47.696698204938599</v>
      </c>
      <c r="Z2497">
        <v>-47.805595890993999</v>
      </c>
      <c r="AA2497">
        <v>0</v>
      </c>
      <c r="AB2497">
        <v>-71.975935009762594</v>
      </c>
      <c r="AC2497">
        <v>-72.307336834868096</v>
      </c>
      <c r="AD2497">
        <v>0</v>
      </c>
      <c r="AE2497">
        <v>-80.394971878917403</v>
      </c>
      <c r="AF2497">
        <v>-80.854046853191207</v>
      </c>
      <c r="AG2497">
        <v>0</v>
      </c>
      <c r="AH2497">
        <v>-83.493757757588099</v>
      </c>
      <c r="AI2497">
        <v>-84.298778090299393</v>
      </c>
    </row>
    <row r="2498" spans="2:35">
      <c r="B2498">
        <v>24.92</v>
      </c>
      <c r="C2498">
        <v>0</v>
      </c>
      <c r="D2498">
        <v>-85.274804148950906</v>
      </c>
      <c r="E2498">
        <v>-86.878645931313997</v>
      </c>
      <c r="F2498">
        <v>0</v>
      </c>
      <c r="G2498">
        <v>-85.256445918351602</v>
      </c>
      <c r="H2498">
        <v>-86.835790191700497</v>
      </c>
      <c r="I2498">
        <v>0</v>
      </c>
      <c r="J2498">
        <v>-85.331130538289898</v>
      </c>
      <c r="K2498">
        <v>-86.935091529942596</v>
      </c>
      <c r="L2498">
        <v>0</v>
      </c>
      <c r="M2498">
        <v>-85.374761138285805</v>
      </c>
      <c r="N2498">
        <v>-87.013054405345102</v>
      </c>
      <c r="O2498">
        <v>0</v>
      </c>
      <c r="P2498">
        <v>-85.409093413692403</v>
      </c>
      <c r="Q2498">
        <v>-86.910474811638906</v>
      </c>
      <c r="R2498">
        <v>0</v>
      </c>
      <c r="S2498">
        <v>-85.390198741289794</v>
      </c>
      <c r="T2498">
        <v>-86.848724399622796</v>
      </c>
      <c r="U2498">
        <v>0</v>
      </c>
      <c r="V2498">
        <v>-85.392284903857899</v>
      </c>
      <c r="W2498">
        <v>-86.914945159999107</v>
      </c>
      <c r="X2498">
        <v>0</v>
      </c>
      <c r="Y2498">
        <v>-47.795403496732597</v>
      </c>
      <c r="Z2498">
        <v>-47.919917599726404</v>
      </c>
      <c r="AA2498">
        <v>0</v>
      </c>
      <c r="AB2498">
        <v>-72.022069004840205</v>
      </c>
      <c r="AC2498">
        <v>-72.358596829398806</v>
      </c>
      <c r="AD2498">
        <v>0</v>
      </c>
      <c r="AE2498">
        <v>-80.415177853505597</v>
      </c>
      <c r="AF2498">
        <v>-80.876994641440405</v>
      </c>
      <c r="AG2498">
        <v>0</v>
      </c>
      <c r="AH2498">
        <v>-83.513188871794</v>
      </c>
      <c r="AI2498">
        <v>-84.313977274724195</v>
      </c>
    </row>
    <row r="2499" spans="2:35">
      <c r="B2499">
        <v>24.93</v>
      </c>
      <c r="C2499">
        <v>0</v>
      </c>
      <c r="D2499">
        <v>-85.283506427092206</v>
      </c>
      <c r="E2499">
        <v>-86.876857791969897</v>
      </c>
      <c r="F2499">
        <v>0</v>
      </c>
      <c r="G2499">
        <v>-85.255253825455497</v>
      </c>
      <c r="H2499">
        <v>-86.832929168749999</v>
      </c>
      <c r="I2499">
        <v>0</v>
      </c>
      <c r="J2499">
        <v>-85.324216399492798</v>
      </c>
      <c r="K2499">
        <v>-86.945641552072701</v>
      </c>
      <c r="L2499">
        <v>0</v>
      </c>
      <c r="M2499">
        <v>-85.365820441565305</v>
      </c>
      <c r="N2499">
        <v>-87.016928707257307</v>
      </c>
      <c r="O2499">
        <v>0</v>
      </c>
      <c r="P2499">
        <v>-85.408199344020403</v>
      </c>
      <c r="Q2499">
        <v>-86.908448253715605</v>
      </c>
      <c r="R2499">
        <v>0</v>
      </c>
      <c r="S2499">
        <v>-85.390258345934598</v>
      </c>
      <c r="T2499">
        <v>-86.852479492245394</v>
      </c>
      <c r="U2499">
        <v>0</v>
      </c>
      <c r="V2499">
        <v>-85.398006949758994</v>
      </c>
      <c r="W2499">
        <v>-86.921382461637904</v>
      </c>
      <c r="X2499">
        <v>0</v>
      </c>
      <c r="Y2499">
        <v>-47.894347207105803</v>
      </c>
      <c r="Z2499">
        <v>-48.034656540972399</v>
      </c>
      <c r="AA2499">
        <v>0</v>
      </c>
      <c r="AB2499">
        <v>-72.070706394999604</v>
      </c>
      <c r="AC2499">
        <v>-72.412956265459201</v>
      </c>
      <c r="AD2499">
        <v>0</v>
      </c>
      <c r="AE2499">
        <v>-80.435383828093904</v>
      </c>
      <c r="AF2499">
        <v>-80.895412476684598</v>
      </c>
      <c r="AG2499">
        <v>0</v>
      </c>
      <c r="AH2499">
        <v>-83.525944265781803</v>
      </c>
      <c r="AI2499">
        <v>-84.324884924723193</v>
      </c>
    </row>
    <row r="2500" spans="2:35">
      <c r="B2500">
        <v>24.94</v>
      </c>
      <c r="C2500">
        <v>0</v>
      </c>
      <c r="D2500">
        <v>-85.284817729277904</v>
      </c>
      <c r="E2500">
        <v>-86.883414302898302</v>
      </c>
      <c r="F2500">
        <v>0</v>
      </c>
      <c r="G2500">
        <v>-85.259366545946904</v>
      </c>
      <c r="H2500">
        <v>-86.837161098530999</v>
      </c>
      <c r="I2500">
        <v>0</v>
      </c>
      <c r="J2500">
        <v>-85.320759330094205</v>
      </c>
      <c r="K2500">
        <v>-86.950409923657006</v>
      </c>
      <c r="L2500">
        <v>0</v>
      </c>
      <c r="M2500">
        <v>-85.359442744571396</v>
      </c>
      <c r="N2500">
        <v>-87.018716846601393</v>
      </c>
      <c r="O2500">
        <v>0</v>
      </c>
      <c r="P2500">
        <v>-85.413861785276694</v>
      </c>
      <c r="Q2500">
        <v>-86.901176487049597</v>
      </c>
      <c r="R2500">
        <v>0</v>
      </c>
      <c r="S2500">
        <v>-85.388649020524895</v>
      </c>
      <c r="T2500">
        <v>-86.863863979402794</v>
      </c>
      <c r="U2500">
        <v>0</v>
      </c>
      <c r="V2500">
        <v>-85.396755252218199</v>
      </c>
      <c r="W2500">
        <v>-86.928594623658995</v>
      </c>
      <c r="X2500">
        <v>0</v>
      </c>
      <c r="Y2500">
        <v>-47.994781033599097</v>
      </c>
      <c r="Z2500">
        <v>-48.151898877300198</v>
      </c>
      <c r="AA2500">
        <v>0</v>
      </c>
      <c r="AB2500">
        <v>-72.117257622590799</v>
      </c>
      <c r="AC2500">
        <v>-72.471666840590302</v>
      </c>
      <c r="AD2500">
        <v>0</v>
      </c>
      <c r="AE2500">
        <v>-80.454159291206906</v>
      </c>
      <c r="AF2500">
        <v>-80.910134823950997</v>
      </c>
      <c r="AG2500">
        <v>0</v>
      </c>
      <c r="AH2500">
        <v>-83.527613195836295</v>
      </c>
      <c r="AI2500">
        <v>-84.334540877181297</v>
      </c>
    </row>
    <row r="2501" spans="2:35">
      <c r="B2501">
        <v>24.95</v>
      </c>
      <c r="C2501">
        <v>0</v>
      </c>
      <c r="D2501">
        <v>-85.278916869442398</v>
      </c>
      <c r="E2501">
        <v>-86.891878162460301</v>
      </c>
      <c r="F2501">
        <v>0</v>
      </c>
      <c r="G2501">
        <v>-85.267591986929801</v>
      </c>
      <c r="H2501">
        <v>-86.849141632136394</v>
      </c>
      <c r="I2501">
        <v>0</v>
      </c>
      <c r="J2501">
        <v>-85.321653399766205</v>
      </c>
      <c r="K2501">
        <v>-86.947429691416801</v>
      </c>
      <c r="L2501">
        <v>0</v>
      </c>
      <c r="M2501">
        <v>-85.355389628724794</v>
      </c>
      <c r="N2501">
        <v>-87.018418823377402</v>
      </c>
      <c r="O2501">
        <v>0</v>
      </c>
      <c r="P2501">
        <v>-85.425365481723702</v>
      </c>
      <c r="Q2501">
        <v>-86.892414604263493</v>
      </c>
      <c r="R2501">
        <v>0</v>
      </c>
      <c r="S2501">
        <v>-85.384536300033503</v>
      </c>
      <c r="T2501">
        <v>-86.876321350166705</v>
      </c>
      <c r="U2501">
        <v>0</v>
      </c>
      <c r="V2501">
        <v>-85.390258345934598</v>
      </c>
      <c r="W2501">
        <v>-86.933124576664099</v>
      </c>
      <c r="X2501">
        <v>0</v>
      </c>
      <c r="Y2501">
        <v>-48.098075883043002</v>
      </c>
      <c r="Z2501">
        <v>-48.272121445868201</v>
      </c>
      <c r="AA2501">
        <v>0</v>
      </c>
      <c r="AB2501">
        <v>-72.158861664663405</v>
      </c>
      <c r="AC2501">
        <v>-72.532403973644705</v>
      </c>
      <c r="AD2501">
        <v>0</v>
      </c>
      <c r="AE2501">
        <v>-80.471265824265402</v>
      </c>
      <c r="AF2501">
        <v>-80.923069031873197</v>
      </c>
      <c r="AG2501">
        <v>0</v>
      </c>
      <c r="AH2501">
        <v>-83.522069963869598</v>
      </c>
      <c r="AI2501">
        <v>-84.345865759693893</v>
      </c>
    </row>
    <row r="2502" spans="2:35">
      <c r="B2502">
        <v>24.96</v>
      </c>
      <c r="C2502">
        <v>0</v>
      </c>
      <c r="D2502">
        <v>-85.269618544853103</v>
      </c>
      <c r="E2502">
        <v>-86.8958716736621</v>
      </c>
      <c r="F2502">
        <v>0</v>
      </c>
      <c r="G2502">
        <v>-85.276473079005399</v>
      </c>
      <c r="H2502">
        <v>-86.862314258637895</v>
      </c>
      <c r="I2502">
        <v>0</v>
      </c>
      <c r="J2502">
        <v>-85.3237991669791</v>
      </c>
      <c r="K2502">
        <v>-86.940098320106003</v>
      </c>
      <c r="L2502">
        <v>0</v>
      </c>
      <c r="M2502">
        <v>-85.351694140747</v>
      </c>
      <c r="N2502">
        <v>-87.017465149060499</v>
      </c>
      <c r="O2502">
        <v>0</v>
      </c>
      <c r="P2502">
        <v>-85.441339526530896</v>
      </c>
      <c r="Q2502">
        <v>-86.887050186231207</v>
      </c>
      <c r="R2502">
        <v>0</v>
      </c>
      <c r="S2502">
        <v>-85.378516230908403</v>
      </c>
      <c r="T2502">
        <v>-86.882579837871006</v>
      </c>
      <c r="U2502">
        <v>0</v>
      </c>
      <c r="V2502">
        <v>-85.383403811782301</v>
      </c>
      <c r="W2502">
        <v>-86.930978809451204</v>
      </c>
      <c r="X2502">
        <v>0</v>
      </c>
      <c r="Y2502">
        <v>-48.2045893833062</v>
      </c>
      <c r="Z2502">
        <v>-48.394668595583397</v>
      </c>
      <c r="AA2502">
        <v>0</v>
      </c>
      <c r="AB2502">
        <v>-72.197306660561495</v>
      </c>
      <c r="AC2502">
        <v>-72.590637711617404</v>
      </c>
      <c r="AD2502">
        <v>0</v>
      </c>
      <c r="AE2502">
        <v>-80.486584217979797</v>
      </c>
      <c r="AF2502">
        <v>-80.934930356189099</v>
      </c>
      <c r="AG2502">
        <v>0</v>
      </c>
      <c r="AH2502">
        <v>-83.518791708405502</v>
      </c>
      <c r="AI2502">
        <v>-84.3580251072338</v>
      </c>
    </row>
    <row r="2503" spans="2:35">
      <c r="B2503">
        <v>24.97</v>
      </c>
      <c r="C2503">
        <v>0</v>
      </c>
      <c r="D2503">
        <v>-85.261929545673496</v>
      </c>
      <c r="E2503">
        <v>-86.8949776039901</v>
      </c>
      <c r="F2503">
        <v>0</v>
      </c>
      <c r="G2503">
        <v>-85.283268008513005</v>
      </c>
      <c r="H2503">
        <v>-86.868095909183793</v>
      </c>
      <c r="I2503">
        <v>0</v>
      </c>
      <c r="J2503">
        <v>-85.322845492662296</v>
      </c>
      <c r="K2503">
        <v>-86.934435878849797</v>
      </c>
      <c r="L2503">
        <v>0</v>
      </c>
      <c r="M2503">
        <v>-85.348237071348393</v>
      </c>
      <c r="N2503">
        <v>-87.0161538468749</v>
      </c>
      <c r="O2503">
        <v>0</v>
      </c>
      <c r="P2503">
        <v>-85.457969222431004</v>
      </c>
      <c r="Q2503">
        <v>-86.887765441968895</v>
      </c>
      <c r="R2503">
        <v>0</v>
      </c>
      <c r="S2503">
        <v>-85.372138533914494</v>
      </c>
      <c r="T2503">
        <v>-86.880314861368504</v>
      </c>
      <c r="U2503">
        <v>0</v>
      </c>
      <c r="V2503">
        <v>-85.379827533094101</v>
      </c>
      <c r="W2503">
        <v>-86.921620880217105</v>
      </c>
      <c r="X2503">
        <v>0</v>
      </c>
      <c r="Y2503">
        <v>-48.3119373485967</v>
      </c>
      <c r="Z2503">
        <v>-48.516977326719498</v>
      </c>
      <c r="AA2503">
        <v>0</v>
      </c>
      <c r="AB2503">
        <v>-72.237539795803599</v>
      </c>
      <c r="AC2503">
        <v>-72.642732171175396</v>
      </c>
      <c r="AD2503">
        <v>0</v>
      </c>
      <c r="AE2503">
        <v>-80.499280007322895</v>
      </c>
      <c r="AF2503">
        <v>-80.945480378319203</v>
      </c>
      <c r="AG2503">
        <v>0</v>
      </c>
      <c r="AH2503">
        <v>-83.5245733589514</v>
      </c>
      <c r="AI2503">
        <v>-84.366906199309398</v>
      </c>
    </row>
    <row r="2504" spans="2:35">
      <c r="B2504">
        <v>24.98</v>
      </c>
      <c r="C2504">
        <v>0</v>
      </c>
      <c r="D2504">
        <v>-85.258353266985296</v>
      </c>
      <c r="E2504">
        <v>-86.893964325028406</v>
      </c>
      <c r="F2504">
        <v>0</v>
      </c>
      <c r="G2504">
        <v>-85.287619147583598</v>
      </c>
      <c r="H2504">
        <v>-86.863267932954798</v>
      </c>
      <c r="I2504">
        <v>0</v>
      </c>
      <c r="J2504">
        <v>-85.318315539657206</v>
      </c>
      <c r="K2504">
        <v>-86.934376274204894</v>
      </c>
      <c r="L2504">
        <v>0</v>
      </c>
      <c r="M2504">
        <v>-85.347044978452402</v>
      </c>
      <c r="N2504">
        <v>-87.013531242503504</v>
      </c>
      <c r="O2504">
        <v>0</v>
      </c>
      <c r="P2504">
        <v>-85.470784221063695</v>
      </c>
      <c r="Q2504">
        <v>-86.893487487870004</v>
      </c>
      <c r="R2504">
        <v>0</v>
      </c>
      <c r="S2504">
        <v>-85.366297278723806</v>
      </c>
      <c r="T2504">
        <v>-86.874175582953796</v>
      </c>
      <c r="U2504">
        <v>0</v>
      </c>
      <c r="V2504">
        <v>-85.379291091290895</v>
      </c>
      <c r="W2504">
        <v>-86.909461532677199</v>
      </c>
      <c r="X2504">
        <v>0</v>
      </c>
      <c r="Y2504">
        <v>-48.415530221264497</v>
      </c>
      <c r="Z2504">
        <v>-48.634636895560902</v>
      </c>
      <c r="AA2504">
        <v>0</v>
      </c>
      <c r="AB2504">
        <v>-72.283316163012401</v>
      </c>
      <c r="AC2504">
        <v>-72.688270119804997</v>
      </c>
      <c r="AD2504">
        <v>0</v>
      </c>
      <c r="AE2504">
        <v>-80.507743866884894</v>
      </c>
      <c r="AF2504">
        <v>-80.955255540066901</v>
      </c>
      <c r="AG2504">
        <v>0</v>
      </c>
      <c r="AH2504">
        <v>-83.537865194742494</v>
      </c>
      <c r="AI2504">
        <v>-84.368873152587895</v>
      </c>
    </row>
    <row r="2505" spans="2:35">
      <c r="B2505">
        <v>24.99</v>
      </c>
      <c r="C2505">
        <v>0</v>
      </c>
      <c r="D2505">
        <v>-85.257161174089205</v>
      </c>
      <c r="E2505">
        <v>-86.896884952623793</v>
      </c>
      <c r="F2505">
        <v>0</v>
      </c>
      <c r="G2505">
        <v>-85.290718589113396</v>
      </c>
      <c r="H2505">
        <v>-86.851943050442202</v>
      </c>
      <c r="I2505">
        <v>0</v>
      </c>
      <c r="J2505">
        <v>-85.314441237745001</v>
      </c>
      <c r="K2505">
        <v>-86.939681087592405</v>
      </c>
      <c r="L2505">
        <v>0</v>
      </c>
      <c r="M2505">
        <v>-85.349488768889302</v>
      </c>
      <c r="N2505">
        <v>-87.009299312722504</v>
      </c>
      <c r="O2505">
        <v>0</v>
      </c>
      <c r="P2505">
        <v>-85.478055987729704</v>
      </c>
      <c r="Q2505">
        <v>-86.899984394153506</v>
      </c>
      <c r="R2505">
        <v>0</v>
      </c>
      <c r="S2505">
        <v>-85.360813651401898</v>
      </c>
      <c r="T2505">
        <v>-86.871672187871994</v>
      </c>
      <c r="U2505">
        <v>0</v>
      </c>
      <c r="V2505">
        <v>-85.379827533094101</v>
      </c>
      <c r="W2505">
        <v>-86.900818859180802</v>
      </c>
      <c r="X2505">
        <v>0</v>
      </c>
      <c r="Y2505">
        <v>-48.512924210872903</v>
      </c>
      <c r="Z2505">
        <v>-48.744845883801901</v>
      </c>
      <c r="AA2505">
        <v>0</v>
      </c>
      <c r="AB2505">
        <v>-72.334158925029499</v>
      </c>
      <c r="AC2505">
        <v>-72.730470208325599</v>
      </c>
      <c r="AD2505">
        <v>0</v>
      </c>
      <c r="AE2505">
        <v>-80.511022122349104</v>
      </c>
      <c r="AF2505">
        <v>-80.965865166841894</v>
      </c>
      <c r="AG2505">
        <v>0</v>
      </c>
      <c r="AH2505">
        <v>-83.550680193375101</v>
      </c>
      <c r="AI2505">
        <v>-84.363627943845202</v>
      </c>
    </row>
    <row r="2506" spans="2:35">
      <c r="B2506">
        <v>25</v>
      </c>
      <c r="C2506">
        <v>0</v>
      </c>
      <c r="D2506">
        <v>-85.255492244034699</v>
      </c>
      <c r="E2506">
        <v>-86.903203044972898</v>
      </c>
      <c r="F2506">
        <v>0</v>
      </c>
      <c r="G2506">
        <v>-85.293460402774301</v>
      </c>
      <c r="H2506">
        <v>-86.841273819022405</v>
      </c>
      <c r="I2506">
        <v>0</v>
      </c>
      <c r="J2506">
        <v>-85.315514121351498</v>
      </c>
      <c r="K2506">
        <v>-86.947131668192796</v>
      </c>
      <c r="L2506">
        <v>0</v>
      </c>
      <c r="M2506">
        <v>-85.353720698670301</v>
      </c>
      <c r="N2506">
        <v>-87.005007778296701</v>
      </c>
      <c r="O2506">
        <v>0</v>
      </c>
      <c r="P2506">
        <v>-85.480976615325005</v>
      </c>
      <c r="Q2506">
        <v>-86.902547393880099</v>
      </c>
      <c r="R2506">
        <v>0</v>
      </c>
      <c r="S2506">
        <v>-85.356283698396794</v>
      </c>
      <c r="T2506">
        <v>-86.8760233269427</v>
      </c>
      <c r="U2506">
        <v>0</v>
      </c>
      <c r="V2506">
        <v>-85.381556067793397</v>
      </c>
      <c r="W2506">
        <v>-86.898375068743803</v>
      </c>
      <c r="X2506">
        <v>0</v>
      </c>
      <c r="Y2506">
        <v>-48.606980340372303</v>
      </c>
      <c r="Z2506">
        <v>-48.850584523682699</v>
      </c>
      <c r="AA2506">
        <v>0</v>
      </c>
      <c r="AB2506">
        <v>-72.386551407811396</v>
      </c>
      <c r="AC2506">
        <v>-72.774398831545497</v>
      </c>
      <c r="AD2506">
        <v>0</v>
      </c>
      <c r="AE2506">
        <v>-80.510545285190702</v>
      </c>
      <c r="AF2506">
        <v>-80.978918584053801</v>
      </c>
      <c r="AG2506">
        <v>0</v>
      </c>
      <c r="AH2506">
        <v>-83.556223425341798</v>
      </c>
      <c r="AI2506">
        <v>-84.354746851769605</v>
      </c>
    </row>
    <row r="2507" spans="2:35">
      <c r="B2507">
        <v>25.01</v>
      </c>
      <c r="C2507">
        <v>0</v>
      </c>
      <c r="D2507">
        <v>-85.254061732559407</v>
      </c>
      <c r="E2507">
        <v>-86.909580741966806</v>
      </c>
      <c r="F2507">
        <v>0</v>
      </c>
      <c r="G2507">
        <v>-85.295486960697602</v>
      </c>
      <c r="H2507">
        <v>-86.835790191700497</v>
      </c>
      <c r="I2507">
        <v>0</v>
      </c>
      <c r="J2507">
        <v>-85.321534190476598</v>
      </c>
      <c r="K2507">
        <v>-86.952794109449101</v>
      </c>
      <c r="L2507">
        <v>0</v>
      </c>
      <c r="M2507">
        <v>-85.355568442659205</v>
      </c>
      <c r="N2507">
        <v>-87.003517662176606</v>
      </c>
      <c r="O2507">
        <v>0</v>
      </c>
      <c r="P2507">
        <v>-85.480678592101</v>
      </c>
      <c r="Q2507">
        <v>-86.899269138415903</v>
      </c>
      <c r="R2507">
        <v>0</v>
      </c>
      <c r="S2507">
        <v>-85.354793582276798</v>
      </c>
      <c r="T2507">
        <v>-86.882818256450193</v>
      </c>
      <c r="U2507">
        <v>0</v>
      </c>
      <c r="V2507">
        <v>-85.386622462601593</v>
      </c>
      <c r="W2507">
        <v>-86.898792301257501</v>
      </c>
      <c r="X2507">
        <v>0</v>
      </c>
      <c r="Y2507">
        <v>-48.703063027794897</v>
      </c>
      <c r="Z2507">
        <v>-48.959601419027699</v>
      </c>
      <c r="AA2507">
        <v>0</v>
      </c>
      <c r="AB2507">
        <v>-72.437751797697302</v>
      </c>
      <c r="AC2507">
        <v>-72.823513058863298</v>
      </c>
      <c r="AD2507">
        <v>0</v>
      </c>
      <c r="AE2507">
        <v>-80.510724099125099</v>
      </c>
      <c r="AF2507">
        <v>-80.995548279953894</v>
      </c>
      <c r="AG2507">
        <v>0</v>
      </c>
      <c r="AH2507">
        <v>-83.554614099932095</v>
      </c>
      <c r="AI2507">
        <v>-84.347892317617195</v>
      </c>
    </row>
    <row r="2508" spans="2:35">
      <c r="B2508">
        <v>25.02</v>
      </c>
      <c r="C2508">
        <v>0</v>
      </c>
      <c r="D2508">
        <v>-85.256684336930803</v>
      </c>
      <c r="E2508">
        <v>-86.913812671747905</v>
      </c>
      <c r="F2508">
        <v>0</v>
      </c>
      <c r="G2508">
        <v>-85.295844588566496</v>
      </c>
      <c r="H2508">
        <v>-86.835492168476506</v>
      </c>
      <c r="I2508">
        <v>0</v>
      </c>
      <c r="J2508">
        <v>-85.328925166432199</v>
      </c>
      <c r="K2508">
        <v>-86.954045806989996</v>
      </c>
      <c r="L2508">
        <v>0</v>
      </c>
      <c r="M2508">
        <v>-85.352469001129407</v>
      </c>
      <c r="N2508">
        <v>-87.007332359444007</v>
      </c>
      <c r="O2508">
        <v>0</v>
      </c>
      <c r="P2508">
        <v>-85.477161918057604</v>
      </c>
      <c r="Q2508">
        <v>-86.892653022842694</v>
      </c>
      <c r="R2508">
        <v>0</v>
      </c>
      <c r="S2508">
        <v>-85.357893023806497</v>
      </c>
      <c r="T2508">
        <v>-86.884129558635905</v>
      </c>
      <c r="U2508">
        <v>0</v>
      </c>
      <c r="V2508">
        <v>-85.395622763966898</v>
      </c>
      <c r="W2508">
        <v>-86.897182975847798</v>
      </c>
      <c r="X2508">
        <v>0</v>
      </c>
      <c r="Y2508">
        <v>-48.803318040353801</v>
      </c>
      <c r="Z2508">
        <v>-49.078095452896299</v>
      </c>
      <c r="AA2508">
        <v>0</v>
      </c>
      <c r="AB2508">
        <v>-72.487640885397596</v>
      </c>
      <c r="AC2508">
        <v>-72.876561192738095</v>
      </c>
      <c r="AD2508">
        <v>0</v>
      </c>
      <c r="AE2508">
        <v>-80.516803772895003</v>
      </c>
      <c r="AF2508">
        <v>-81.016350300990197</v>
      </c>
      <c r="AG2508">
        <v>0</v>
      </c>
      <c r="AH2508">
        <v>-83.551514658402397</v>
      </c>
      <c r="AI2508">
        <v>-84.347773108327601</v>
      </c>
    </row>
    <row r="2509" spans="2:35">
      <c r="B2509">
        <v>25.03</v>
      </c>
      <c r="C2509">
        <v>0</v>
      </c>
      <c r="D2509">
        <v>-85.2646713593344</v>
      </c>
      <c r="E2509">
        <v>-86.915839229671207</v>
      </c>
      <c r="F2509">
        <v>0</v>
      </c>
      <c r="G2509">
        <v>-85.293996844577606</v>
      </c>
      <c r="H2509">
        <v>-86.838353191427103</v>
      </c>
      <c r="I2509">
        <v>0</v>
      </c>
      <c r="J2509">
        <v>-85.334408793754093</v>
      </c>
      <c r="K2509">
        <v>-86.950886760815393</v>
      </c>
      <c r="L2509">
        <v>0</v>
      </c>
      <c r="M2509">
        <v>-85.3456740716219</v>
      </c>
      <c r="N2509">
        <v>-87.016511474743695</v>
      </c>
      <c r="O2509">
        <v>0</v>
      </c>
      <c r="P2509">
        <v>-85.470963034998107</v>
      </c>
      <c r="Q2509">
        <v>-86.887646232679302</v>
      </c>
      <c r="R2509">
        <v>0</v>
      </c>
      <c r="S2509">
        <v>-85.364687953314103</v>
      </c>
      <c r="T2509">
        <v>-86.876321350166705</v>
      </c>
      <c r="U2509">
        <v>0</v>
      </c>
      <c r="V2509">
        <v>-85.405338321069806</v>
      </c>
      <c r="W2509">
        <v>-86.893129860001196</v>
      </c>
      <c r="X2509">
        <v>0</v>
      </c>
      <c r="Y2509">
        <v>-48.905301587612001</v>
      </c>
      <c r="Z2509">
        <v>-49.205112950971802</v>
      </c>
      <c r="AA2509">
        <v>0</v>
      </c>
      <c r="AB2509">
        <v>-72.537172345228996</v>
      </c>
      <c r="AC2509">
        <v>-72.928476838361604</v>
      </c>
      <c r="AD2509">
        <v>0</v>
      </c>
      <c r="AE2509">
        <v>-80.531585724806206</v>
      </c>
      <c r="AF2509">
        <v>-81.0404901821354</v>
      </c>
      <c r="AG2509">
        <v>0</v>
      </c>
      <c r="AH2509">
        <v>-83.551931890915995</v>
      </c>
      <c r="AI2509">
        <v>-84.356058153955203</v>
      </c>
    </row>
    <row r="2510" spans="2:35">
      <c r="B2510">
        <v>25.04</v>
      </c>
      <c r="C2510">
        <v>0</v>
      </c>
      <c r="D2510">
        <v>-85.273850474634102</v>
      </c>
      <c r="E2510">
        <v>-86.915600811091906</v>
      </c>
      <c r="F2510">
        <v>0</v>
      </c>
      <c r="G2510">
        <v>-85.289764914796507</v>
      </c>
      <c r="H2510">
        <v>-86.843598400169796</v>
      </c>
      <c r="I2510">
        <v>0</v>
      </c>
      <c r="J2510">
        <v>-85.337269816704605</v>
      </c>
      <c r="K2510">
        <v>-86.945939575296805</v>
      </c>
      <c r="L2510">
        <v>0</v>
      </c>
      <c r="M2510">
        <v>-85.338223491021495</v>
      </c>
      <c r="N2510">
        <v>-87.0275383340323</v>
      </c>
      <c r="O2510">
        <v>0</v>
      </c>
      <c r="P2510">
        <v>-85.463750872976902</v>
      </c>
      <c r="Q2510">
        <v>-86.887705837324106</v>
      </c>
      <c r="R2510">
        <v>0</v>
      </c>
      <c r="S2510">
        <v>-85.371959719980097</v>
      </c>
      <c r="T2510">
        <v>-86.864162002626799</v>
      </c>
      <c r="U2510">
        <v>0</v>
      </c>
      <c r="V2510">
        <v>-85.410762343746896</v>
      </c>
      <c r="W2510">
        <v>-86.890566860274603</v>
      </c>
      <c r="X2510">
        <v>0</v>
      </c>
      <c r="Y2510">
        <v>-49.006391065198102</v>
      </c>
      <c r="Z2510">
        <v>-49.333084123364202</v>
      </c>
      <c r="AA2510">
        <v>0</v>
      </c>
      <c r="AB2510">
        <v>-72.586346177191601</v>
      </c>
      <c r="AC2510">
        <v>-72.975385693821707</v>
      </c>
      <c r="AD2510">
        <v>0</v>
      </c>
      <c r="AE2510">
        <v>-80.553401024804103</v>
      </c>
      <c r="AF2510">
        <v>-81.064928086504693</v>
      </c>
      <c r="AG2510">
        <v>0</v>
      </c>
      <c r="AH2510">
        <v>-83.555925402117794</v>
      </c>
      <c r="AI2510">
        <v>-84.371018919800804</v>
      </c>
    </row>
    <row r="2511" spans="2:35">
      <c r="B2511">
        <v>25.05</v>
      </c>
      <c r="C2511">
        <v>0</v>
      </c>
      <c r="D2511">
        <v>-85.278082404415102</v>
      </c>
      <c r="E2511">
        <v>-86.912501369562193</v>
      </c>
      <c r="F2511">
        <v>0</v>
      </c>
      <c r="G2511">
        <v>-85.282850775999407</v>
      </c>
      <c r="H2511">
        <v>-86.851525817928604</v>
      </c>
      <c r="I2511">
        <v>0</v>
      </c>
      <c r="J2511">
        <v>-85.338461909600696</v>
      </c>
      <c r="K2511">
        <v>-86.943436180215002</v>
      </c>
      <c r="L2511">
        <v>0</v>
      </c>
      <c r="M2511">
        <v>-85.332322631186003</v>
      </c>
      <c r="N2511">
        <v>-87.035286937856696</v>
      </c>
      <c r="O2511">
        <v>0</v>
      </c>
      <c r="P2511">
        <v>-85.457730803851803</v>
      </c>
      <c r="Q2511">
        <v>-86.892176185684306</v>
      </c>
      <c r="R2511">
        <v>0</v>
      </c>
      <c r="S2511">
        <v>-85.376251254405901</v>
      </c>
      <c r="T2511">
        <v>-86.856532608091996</v>
      </c>
      <c r="U2511">
        <v>0</v>
      </c>
      <c r="V2511">
        <v>-85.408735785823595</v>
      </c>
      <c r="W2511">
        <v>-86.891758953170694</v>
      </c>
      <c r="X2511">
        <v>0</v>
      </c>
      <c r="Y2511">
        <v>-49.107480542784302</v>
      </c>
      <c r="Z2511">
        <v>-49.453783529090501</v>
      </c>
      <c r="AA2511">
        <v>0</v>
      </c>
      <c r="AB2511">
        <v>-72.634625939482106</v>
      </c>
      <c r="AC2511">
        <v>-73.0181222241456</v>
      </c>
      <c r="AD2511">
        <v>0</v>
      </c>
      <c r="AE2511">
        <v>-80.577600510594195</v>
      </c>
      <c r="AF2511">
        <v>-81.085849316830604</v>
      </c>
      <c r="AG2511">
        <v>0</v>
      </c>
      <c r="AH2511">
        <v>-83.561170610860501</v>
      </c>
      <c r="AI2511">
        <v>-84.388542685372997</v>
      </c>
    </row>
    <row r="2512" spans="2:35">
      <c r="B2512">
        <v>25.06</v>
      </c>
      <c r="C2512">
        <v>0</v>
      </c>
      <c r="D2512">
        <v>-85.275280986109394</v>
      </c>
      <c r="E2512">
        <v>-86.907017742240299</v>
      </c>
      <c r="F2512">
        <v>0</v>
      </c>
      <c r="G2512">
        <v>-85.273790869989298</v>
      </c>
      <c r="H2512">
        <v>-86.860764537873095</v>
      </c>
      <c r="I2512">
        <v>0</v>
      </c>
      <c r="J2512">
        <v>-85.338759932824701</v>
      </c>
      <c r="K2512">
        <v>-86.946774040324001</v>
      </c>
      <c r="L2512">
        <v>0</v>
      </c>
      <c r="M2512">
        <v>-85.329342398945798</v>
      </c>
      <c r="N2512">
        <v>-87.036836658621596</v>
      </c>
      <c r="O2512">
        <v>0</v>
      </c>
      <c r="P2512">
        <v>-85.455227408770099</v>
      </c>
      <c r="Q2512">
        <v>-86.897540603716607</v>
      </c>
      <c r="R2512">
        <v>0</v>
      </c>
      <c r="S2512">
        <v>-85.376251254405901</v>
      </c>
      <c r="T2512">
        <v>-86.858320747436096</v>
      </c>
      <c r="U2512">
        <v>0</v>
      </c>
      <c r="V2512">
        <v>-85.400748763419998</v>
      </c>
      <c r="W2512">
        <v>-86.893547092514794</v>
      </c>
      <c r="X2512">
        <v>0</v>
      </c>
      <c r="Y2512">
        <v>-49.211848275834598</v>
      </c>
      <c r="Z2512">
        <v>-49.564528959134798</v>
      </c>
      <c r="AA2512">
        <v>0</v>
      </c>
      <c r="AB2512">
        <v>-72.682846097127893</v>
      </c>
      <c r="AC2512">
        <v>-73.060918359114197</v>
      </c>
      <c r="AD2512">
        <v>0</v>
      </c>
      <c r="AE2512">
        <v>-80.599594624526603</v>
      </c>
      <c r="AF2512">
        <v>-81.102180989506707</v>
      </c>
      <c r="AG2512">
        <v>0</v>
      </c>
      <c r="AH2512">
        <v>-83.568323168236901</v>
      </c>
      <c r="AI2512">
        <v>-84.403265032639297</v>
      </c>
    </row>
    <row r="2513" spans="2:35">
      <c r="B2513">
        <v>25.07</v>
      </c>
      <c r="C2513">
        <v>0</v>
      </c>
      <c r="D2513">
        <v>-85.268962893760204</v>
      </c>
      <c r="E2513">
        <v>-86.901295696339204</v>
      </c>
      <c r="F2513">
        <v>0</v>
      </c>
      <c r="G2513">
        <v>-85.265505824361696</v>
      </c>
      <c r="H2513">
        <v>-86.867917095249396</v>
      </c>
      <c r="I2513">
        <v>0</v>
      </c>
      <c r="J2513">
        <v>-85.3378658631527</v>
      </c>
      <c r="K2513">
        <v>-86.955118690596393</v>
      </c>
      <c r="L2513">
        <v>0</v>
      </c>
      <c r="M2513">
        <v>-85.331130538289898</v>
      </c>
      <c r="N2513">
        <v>-87.033260379933395</v>
      </c>
      <c r="O2513">
        <v>0</v>
      </c>
      <c r="P2513">
        <v>-85.457850013141396</v>
      </c>
      <c r="Q2513">
        <v>-86.901414905628798</v>
      </c>
      <c r="R2513">
        <v>0</v>
      </c>
      <c r="S2513">
        <v>-85.373151812876102</v>
      </c>
      <c r="T2513">
        <v>-86.866367374484597</v>
      </c>
      <c r="U2513">
        <v>0</v>
      </c>
      <c r="V2513">
        <v>-85.392344508502703</v>
      </c>
      <c r="W2513">
        <v>-86.891162906722698</v>
      </c>
      <c r="X2513">
        <v>0</v>
      </c>
      <c r="Y2513">
        <v>-49.320984380469099</v>
      </c>
      <c r="Z2513">
        <v>-49.670029180436401</v>
      </c>
      <c r="AA2513">
        <v>0</v>
      </c>
      <c r="AB2513">
        <v>-72.733510045210593</v>
      </c>
      <c r="AC2513">
        <v>-73.107052354191893</v>
      </c>
      <c r="AD2513">
        <v>0</v>
      </c>
      <c r="AE2513">
        <v>-80.616581948295504</v>
      </c>
      <c r="AF2513">
        <v>-81.117260964641901</v>
      </c>
      <c r="AG2513">
        <v>0</v>
      </c>
      <c r="AH2513">
        <v>-83.5810189575799</v>
      </c>
      <c r="AI2513">
        <v>-84.410357985370894</v>
      </c>
    </row>
    <row r="2514" spans="2:35">
      <c r="B2514">
        <v>25.08</v>
      </c>
      <c r="C2514">
        <v>0</v>
      </c>
      <c r="D2514">
        <v>-85.263836894307204</v>
      </c>
      <c r="E2514">
        <v>-86.897719417651004</v>
      </c>
      <c r="F2514">
        <v>0</v>
      </c>
      <c r="G2514">
        <v>-85.262346778187094</v>
      </c>
      <c r="H2514">
        <v>-86.871076141423998</v>
      </c>
      <c r="I2514">
        <v>0</v>
      </c>
      <c r="J2514">
        <v>-85.335422072715701</v>
      </c>
      <c r="K2514">
        <v>-86.962390457262401</v>
      </c>
      <c r="L2514">
        <v>0</v>
      </c>
      <c r="M2514">
        <v>-85.338759932824701</v>
      </c>
      <c r="N2514">
        <v>-87.028015171190702</v>
      </c>
      <c r="O2514">
        <v>0</v>
      </c>
      <c r="P2514">
        <v>-85.464883361228203</v>
      </c>
      <c r="Q2514">
        <v>-86.905050788961802</v>
      </c>
      <c r="R2514">
        <v>0</v>
      </c>
      <c r="S2514">
        <v>-85.368681464515902</v>
      </c>
      <c r="T2514">
        <v>-86.872745071478505</v>
      </c>
      <c r="U2514">
        <v>0</v>
      </c>
      <c r="V2514">
        <v>-85.388947043748999</v>
      </c>
      <c r="W2514">
        <v>-86.884606395794293</v>
      </c>
      <c r="X2514">
        <v>0</v>
      </c>
      <c r="Y2514">
        <v>-49.432623880185403</v>
      </c>
      <c r="Z2514">
        <v>-49.778867261846898</v>
      </c>
      <c r="AA2514">
        <v>0</v>
      </c>
      <c r="AB2514">
        <v>-72.787809876626199</v>
      </c>
      <c r="AC2514">
        <v>-73.155987767575297</v>
      </c>
      <c r="AD2514">
        <v>0</v>
      </c>
      <c r="AE2514">
        <v>-80.627787621518394</v>
      </c>
      <c r="AF2514">
        <v>-81.135678799886094</v>
      </c>
      <c r="AG2514">
        <v>0</v>
      </c>
      <c r="AH2514">
        <v>-83.599913629982495</v>
      </c>
      <c r="AI2514">
        <v>-84.408748659961205</v>
      </c>
    </row>
    <row r="2515" spans="2:35">
      <c r="B2515">
        <v>25.09</v>
      </c>
      <c r="C2515">
        <v>0</v>
      </c>
      <c r="D2515">
        <v>-85.2610950806462</v>
      </c>
      <c r="E2515">
        <v>-86.897361789782195</v>
      </c>
      <c r="F2515">
        <v>0</v>
      </c>
      <c r="G2515">
        <v>-85.266221080099299</v>
      </c>
      <c r="H2515">
        <v>-86.872029815740902</v>
      </c>
      <c r="I2515">
        <v>0</v>
      </c>
      <c r="J2515">
        <v>-85.3325014451204</v>
      </c>
      <c r="K2515">
        <v>-86.961436782945597</v>
      </c>
      <c r="L2515">
        <v>0</v>
      </c>
      <c r="M2515">
        <v>-85.350084815337297</v>
      </c>
      <c r="N2515">
        <v>-87.0239620553441</v>
      </c>
      <c r="O2515">
        <v>0</v>
      </c>
      <c r="P2515">
        <v>-85.472393546473398</v>
      </c>
      <c r="Q2515">
        <v>-86.911070858086902</v>
      </c>
      <c r="R2515">
        <v>0</v>
      </c>
      <c r="S2515">
        <v>-85.363615069707606</v>
      </c>
      <c r="T2515">
        <v>-86.872268234320103</v>
      </c>
      <c r="U2515">
        <v>0</v>
      </c>
      <c r="V2515">
        <v>-85.391450438830702</v>
      </c>
      <c r="W2515">
        <v>-86.879241977762007</v>
      </c>
      <c r="X2515">
        <v>0</v>
      </c>
      <c r="Y2515">
        <v>-49.543071287005702</v>
      </c>
      <c r="Z2515">
        <v>-49.896646039977902</v>
      </c>
      <c r="AA2515">
        <v>0</v>
      </c>
      <c r="AB2515">
        <v>-72.8429441730691</v>
      </c>
      <c r="AC2515">
        <v>-73.204207925220999</v>
      </c>
      <c r="AD2515">
        <v>0</v>
      </c>
      <c r="AE2515">
        <v>-80.634940178894794</v>
      </c>
      <c r="AF2515">
        <v>-81.158447774200894</v>
      </c>
      <c r="AG2515">
        <v>0</v>
      </c>
      <c r="AH2515">
        <v>-83.618689093095497</v>
      </c>
      <c r="AI2515">
        <v>-84.402728590836105</v>
      </c>
    </row>
    <row r="2516" spans="2:35">
      <c r="B2516">
        <v>25.1</v>
      </c>
      <c r="C2516">
        <v>0</v>
      </c>
      <c r="D2516">
        <v>-85.258591685564497</v>
      </c>
      <c r="E2516">
        <v>-86.899626766284698</v>
      </c>
      <c r="F2516">
        <v>0</v>
      </c>
      <c r="G2516">
        <v>-85.274386916437294</v>
      </c>
      <c r="H2516">
        <v>-86.873519931860898</v>
      </c>
      <c r="I2516">
        <v>0</v>
      </c>
      <c r="J2516">
        <v>-85.3307133057763</v>
      </c>
      <c r="K2516">
        <v>-86.950648342236207</v>
      </c>
      <c r="L2516">
        <v>0</v>
      </c>
      <c r="M2516">
        <v>-85.360217604953903</v>
      </c>
      <c r="N2516">
        <v>-87.021458660262297</v>
      </c>
      <c r="O2516">
        <v>0</v>
      </c>
      <c r="P2516">
        <v>-85.474837336910298</v>
      </c>
      <c r="Q2516">
        <v>-86.919653926938594</v>
      </c>
      <c r="R2516">
        <v>0</v>
      </c>
      <c r="S2516">
        <v>-85.358787093478597</v>
      </c>
      <c r="T2516">
        <v>-86.866844211642999</v>
      </c>
      <c r="U2516">
        <v>0</v>
      </c>
      <c r="V2516">
        <v>-85.3960996011253</v>
      </c>
      <c r="W2516">
        <v>-86.879897628854906</v>
      </c>
      <c r="X2516">
        <v>0</v>
      </c>
      <c r="Y2516">
        <v>-49.650836484809702</v>
      </c>
      <c r="Z2516">
        <v>-50.0214581661957</v>
      </c>
      <c r="AA2516">
        <v>0</v>
      </c>
      <c r="AB2516">
        <v>-72.893429307217403</v>
      </c>
      <c r="AC2516">
        <v>-73.248553780954495</v>
      </c>
      <c r="AD2516">
        <v>0</v>
      </c>
      <c r="AE2516">
        <v>-80.642271550205606</v>
      </c>
      <c r="AF2516">
        <v>-81.181812794963705</v>
      </c>
      <c r="AG2516">
        <v>0</v>
      </c>
      <c r="AH2516">
        <v>-83.628643068777606</v>
      </c>
      <c r="AI2516">
        <v>-84.399211916792694</v>
      </c>
    </row>
    <row r="2517" spans="2:35">
      <c r="B2517">
        <v>25.11</v>
      </c>
      <c r="C2517">
        <v>0</v>
      </c>
      <c r="D2517">
        <v>-85.254359755783497</v>
      </c>
      <c r="E2517">
        <v>-86.9027858124593</v>
      </c>
      <c r="F2517">
        <v>0</v>
      </c>
      <c r="G2517">
        <v>-85.282016310972097</v>
      </c>
      <c r="H2517">
        <v>-86.875427280494605</v>
      </c>
      <c r="I2517">
        <v>0</v>
      </c>
      <c r="J2517">
        <v>-85.329282794300994</v>
      </c>
      <c r="K2517">
        <v>-86.935985599614597</v>
      </c>
      <c r="L2517">
        <v>0</v>
      </c>
      <c r="M2517">
        <v>-85.365224395117295</v>
      </c>
      <c r="N2517">
        <v>-87.0194917069838</v>
      </c>
      <c r="O2517">
        <v>0</v>
      </c>
      <c r="P2517">
        <v>-85.468698058495605</v>
      </c>
      <c r="Q2517">
        <v>-86.927998577211</v>
      </c>
      <c r="R2517">
        <v>0</v>
      </c>
      <c r="S2517">
        <v>-85.356760535555296</v>
      </c>
      <c r="T2517">
        <v>-86.862731491151607</v>
      </c>
      <c r="U2517">
        <v>0</v>
      </c>
      <c r="V2517">
        <v>-85.398185763693505</v>
      </c>
      <c r="W2517">
        <v>-86.885262046887107</v>
      </c>
      <c r="X2517">
        <v>0</v>
      </c>
      <c r="Y2517">
        <v>-49.757290380428202</v>
      </c>
      <c r="Z2517">
        <v>-50.145674245965502</v>
      </c>
      <c r="AA2517">
        <v>0</v>
      </c>
      <c r="AB2517">
        <v>-72.936463860765301</v>
      </c>
      <c r="AC2517">
        <v>-73.288786916196699</v>
      </c>
      <c r="AD2517">
        <v>0</v>
      </c>
      <c r="AE2517">
        <v>-80.654371293100695</v>
      </c>
      <c r="AF2517">
        <v>-81.201065095235094</v>
      </c>
      <c r="AG2517">
        <v>0</v>
      </c>
      <c r="AH2517">
        <v>-83.627093348012806</v>
      </c>
      <c r="AI2517">
        <v>-84.4024305676121</v>
      </c>
    </row>
    <row r="2518" spans="2:35">
      <c r="B2518">
        <v>25.12</v>
      </c>
      <c r="C2518">
        <v>0</v>
      </c>
      <c r="D2518">
        <v>-85.248578105237598</v>
      </c>
      <c r="E2518">
        <v>-86.904752765737797</v>
      </c>
      <c r="F2518">
        <v>0</v>
      </c>
      <c r="G2518">
        <v>-85.286725077911598</v>
      </c>
      <c r="H2518">
        <v>-86.875308071204998</v>
      </c>
      <c r="I2518">
        <v>0</v>
      </c>
      <c r="J2518">
        <v>-85.324872050585597</v>
      </c>
      <c r="K2518">
        <v>-86.925912414642895</v>
      </c>
      <c r="L2518">
        <v>0</v>
      </c>
      <c r="M2518">
        <v>-85.364687953314103</v>
      </c>
      <c r="N2518">
        <v>-87.018120800153397</v>
      </c>
      <c r="O2518">
        <v>0</v>
      </c>
      <c r="P2518">
        <v>-85.455108199480506</v>
      </c>
      <c r="Q2518">
        <v>-86.933541809177697</v>
      </c>
      <c r="R2518">
        <v>0</v>
      </c>
      <c r="S2518">
        <v>-85.359681163150597</v>
      </c>
      <c r="T2518">
        <v>-86.863983188692401</v>
      </c>
      <c r="U2518">
        <v>0</v>
      </c>
      <c r="V2518">
        <v>-85.395861182546099</v>
      </c>
      <c r="W2518">
        <v>-86.889315162733794</v>
      </c>
      <c r="X2518">
        <v>0</v>
      </c>
      <c r="Y2518">
        <v>-49.864519136429003</v>
      </c>
      <c r="Z2518">
        <v>-50.262439745134799</v>
      </c>
      <c r="AA2518">
        <v>0</v>
      </c>
      <c r="AB2518">
        <v>-72.975087670597702</v>
      </c>
      <c r="AC2518">
        <v>-73.327887563187502</v>
      </c>
      <c r="AD2518">
        <v>0</v>
      </c>
      <c r="AE2518">
        <v>-80.672669919055195</v>
      </c>
      <c r="AF2518">
        <v>-81.215549023922307</v>
      </c>
      <c r="AG2518">
        <v>0</v>
      </c>
      <c r="AH2518">
        <v>-83.620358023150004</v>
      </c>
      <c r="AI2518">
        <v>-84.411848101491003</v>
      </c>
    </row>
    <row r="2519" spans="2:35">
      <c r="B2519">
        <v>25.13</v>
      </c>
      <c r="C2519">
        <v>0</v>
      </c>
      <c r="D2519">
        <v>-85.242498431467595</v>
      </c>
      <c r="E2519">
        <v>-86.904454742513806</v>
      </c>
      <c r="F2519">
        <v>0</v>
      </c>
      <c r="G2519">
        <v>-85.289764914796507</v>
      </c>
      <c r="H2519">
        <v>-86.872089420385706</v>
      </c>
      <c r="I2519">
        <v>0</v>
      </c>
      <c r="J2519">
        <v>-85.315573725996302</v>
      </c>
      <c r="K2519">
        <v>-86.924481903167603</v>
      </c>
      <c r="L2519">
        <v>0</v>
      </c>
      <c r="M2519">
        <v>-85.361052069981099</v>
      </c>
      <c r="N2519">
        <v>-87.018955265180594</v>
      </c>
      <c r="O2519">
        <v>0</v>
      </c>
      <c r="P2519">
        <v>-85.439372573252399</v>
      </c>
      <c r="Q2519">
        <v>-86.936164413548994</v>
      </c>
      <c r="R2519">
        <v>0</v>
      </c>
      <c r="S2519">
        <v>-85.365582022986104</v>
      </c>
      <c r="T2519">
        <v>-86.868691955631903</v>
      </c>
      <c r="U2519">
        <v>0</v>
      </c>
      <c r="V2519">
        <v>-85.390556369158702</v>
      </c>
      <c r="W2519">
        <v>-86.887944255903307</v>
      </c>
      <c r="X2519">
        <v>0</v>
      </c>
      <c r="Y2519">
        <v>-49.973238008549998</v>
      </c>
      <c r="Z2519">
        <v>-50.371218221900598</v>
      </c>
      <c r="AA2519">
        <v>0</v>
      </c>
      <c r="AB2519">
        <v>-73.014605550102203</v>
      </c>
      <c r="AC2519">
        <v>-73.370266465642601</v>
      </c>
      <c r="AD2519">
        <v>0</v>
      </c>
      <c r="AE2519">
        <v>-80.694246800474005</v>
      </c>
      <c r="AF2519">
        <v>-81.229258092226999</v>
      </c>
      <c r="AG2519">
        <v>0</v>
      </c>
      <c r="AH2519">
        <v>-83.617795023423497</v>
      </c>
      <c r="AI2519">
        <v>-84.424424681544494</v>
      </c>
    </row>
    <row r="2520" spans="2:35">
      <c r="B2520">
        <v>25.14</v>
      </c>
      <c r="C2520">
        <v>0</v>
      </c>
      <c r="D2520">
        <v>-85.237134013435295</v>
      </c>
      <c r="E2520">
        <v>-86.902905021748893</v>
      </c>
      <c r="F2520">
        <v>0</v>
      </c>
      <c r="G2520">
        <v>-85.292804751681501</v>
      </c>
      <c r="H2520">
        <v>-86.8679766998942</v>
      </c>
      <c r="I2520">
        <v>0</v>
      </c>
      <c r="J2520">
        <v>-85.304844889931701</v>
      </c>
      <c r="K2520">
        <v>-86.929727111910296</v>
      </c>
      <c r="L2520">
        <v>0</v>
      </c>
      <c r="M2520">
        <v>-85.357416186648095</v>
      </c>
      <c r="N2520">
        <v>-87.022769962447995</v>
      </c>
      <c r="O2520">
        <v>0</v>
      </c>
      <c r="P2520">
        <v>-85.427809272160601</v>
      </c>
      <c r="Q2520">
        <v>-86.936522041417902</v>
      </c>
      <c r="R2520">
        <v>0</v>
      </c>
      <c r="S2520">
        <v>-85.368860278450299</v>
      </c>
      <c r="T2520">
        <v>-86.871851001806405</v>
      </c>
      <c r="U2520">
        <v>0</v>
      </c>
      <c r="V2520">
        <v>-85.3849535325472</v>
      </c>
      <c r="W2520">
        <v>-86.883414302898302</v>
      </c>
      <c r="X2520">
        <v>0</v>
      </c>
      <c r="Y2520">
        <v>-50.082552927118897</v>
      </c>
      <c r="Z2520">
        <v>-50.478089350032597</v>
      </c>
      <c r="AA2520">
        <v>0</v>
      </c>
      <c r="AB2520">
        <v>-73.056865243267595</v>
      </c>
      <c r="AC2520">
        <v>-73.419082669736298</v>
      </c>
      <c r="AD2520">
        <v>0</v>
      </c>
      <c r="AE2520">
        <v>-80.714929612220701</v>
      </c>
      <c r="AF2520">
        <v>-81.245410950968704</v>
      </c>
      <c r="AG2520">
        <v>0</v>
      </c>
      <c r="AH2520">
        <v>-83.623517069324606</v>
      </c>
      <c r="AI2520">
        <v>-84.437954935914803</v>
      </c>
    </row>
    <row r="2521" spans="2:35">
      <c r="B2521">
        <v>25.15</v>
      </c>
      <c r="C2521">
        <v>0</v>
      </c>
      <c r="D2521">
        <v>-85.233021292943903</v>
      </c>
      <c r="E2521">
        <v>-86.902308975300897</v>
      </c>
      <c r="F2521">
        <v>0</v>
      </c>
      <c r="G2521">
        <v>-85.294950518894396</v>
      </c>
      <c r="H2521">
        <v>-86.866903816287802</v>
      </c>
      <c r="I2521">
        <v>0</v>
      </c>
      <c r="J2521">
        <v>-85.299420867254597</v>
      </c>
      <c r="K2521">
        <v>-86.936998878576304</v>
      </c>
      <c r="L2521">
        <v>0</v>
      </c>
      <c r="M2521">
        <v>-85.356164489107201</v>
      </c>
      <c r="N2521">
        <v>-87.027299915453099</v>
      </c>
      <c r="O2521">
        <v>0</v>
      </c>
      <c r="P2521">
        <v>-85.423875365603607</v>
      </c>
      <c r="Q2521">
        <v>-86.934078250980903</v>
      </c>
      <c r="R2521">
        <v>0</v>
      </c>
      <c r="S2521">
        <v>-85.365820441565305</v>
      </c>
      <c r="T2521">
        <v>-86.871493373937597</v>
      </c>
      <c r="U2521">
        <v>0</v>
      </c>
      <c r="V2521">
        <v>-85.381377253859</v>
      </c>
      <c r="W2521">
        <v>-86.881864582133403</v>
      </c>
      <c r="X2521">
        <v>0</v>
      </c>
      <c r="Y2521">
        <v>-50.190556543502197</v>
      </c>
      <c r="Z2521">
        <v>-50.591338175158597</v>
      </c>
      <c r="AA2521">
        <v>0</v>
      </c>
      <c r="AB2521">
        <v>-73.099422959657105</v>
      </c>
      <c r="AC2521">
        <v>-73.473680524375993</v>
      </c>
      <c r="AD2521">
        <v>0</v>
      </c>
      <c r="AE2521">
        <v>-80.733287842820005</v>
      </c>
      <c r="AF2521">
        <v>-81.261981042223894</v>
      </c>
      <c r="AG2521">
        <v>0</v>
      </c>
      <c r="AH2521">
        <v>-83.633888277520299</v>
      </c>
      <c r="AI2521">
        <v>-84.4519620274435</v>
      </c>
    </row>
    <row r="2522" spans="2:35">
      <c r="B2522">
        <v>25.16</v>
      </c>
      <c r="C2522">
        <v>0</v>
      </c>
      <c r="D2522">
        <v>-85.230577502507003</v>
      </c>
      <c r="E2522">
        <v>-86.902845417104103</v>
      </c>
      <c r="F2522">
        <v>0</v>
      </c>
      <c r="G2522">
        <v>-85.293937239932802</v>
      </c>
      <c r="H2522">
        <v>-86.871016536779194</v>
      </c>
      <c r="I2522">
        <v>0</v>
      </c>
      <c r="J2522">
        <v>-85.303533587746102</v>
      </c>
      <c r="K2522">
        <v>-86.942780529122203</v>
      </c>
      <c r="L2522">
        <v>0</v>
      </c>
      <c r="M2522">
        <v>-85.357893023806497</v>
      </c>
      <c r="N2522">
        <v>-87.028909240862703</v>
      </c>
      <c r="O2522">
        <v>0</v>
      </c>
      <c r="P2522">
        <v>-85.426319156040506</v>
      </c>
      <c r="Q2522">
        <v>-86.927819763276602</v>
      </c>
      <c r="R2522">
        <v>0</v>
      </c>
      <c r="S2522">
        <v>-85.359204325992195</v>
      </c>
      <c r="T2522">
        <v>-86.870480094976003</v>
      </c>
      <c r="U2522">
        <v>0</v>
      </c>
      <c r="V2522">
        <v>-85.380900416700499</v>
      </c>
      <c r="W2522">
        <v>-86.886990581586403</v>
      </c>
      <c r="X2522">
        <v>0</v>
      </c>
      <c r="Y2522">
        <v>-50.294626253328502</v>
      </c>
      <c r="Z2522">
        <v>-50.715494650283603</v>
      </c>
      <c r="AA2522">
        <v>0</v>
      </c>
      <c r="AB2522">
        <v>-73.139536885609601</v>
      </c>
      <c r="AC2522">
        <v>-73.529053239398095</v>
      </c>
      <c r="AD2522">
        <v>0</v>
      </c>
      <c r="AE2522">
        <v>-80.750930817681706</v>
      </c>
      <c r="AF2522">
        <v>-81.273782761894907</v>
      </c>
      <c r="AG2522">
        <v>0</v>
      </c>
      <c r="AH2522">
        <v>-83.641636881344695</v>
      </c>
      <c r="AI2522">
        <v>-84.465969118972296</v>
      </c>
    </row>
    <row r="2523" spans="2:35">
      <c r="B2523">
        <v>25.17</v>
      </c>
      <c r="C2523">
        <v>0</v>
      </c>
      <c r="D2523">
        <v>-85.230219874638195</v>
      </c>
      <c r="E2523">
        <v>-86.901474510273601</v>
      </c>
      <c r="F2523">
        <v>0</v>
      </c>
      <c r="G2523">
        <v>-85.289466891572502</v>
      </c>
      <c r="H2523">
        <v>-86.878586326669193</v>
      </c>
      <c r="I2523">
        <v>0</v>
      </c>
      <c r="J2523">
        <v>-85.315931353865096</v>
      </c>
      <c r="K2523">
        <v>-86.945522342783093</v>
      </c>
      <c r="L2523">
        <v>0</v>
      </c>
      <c r="M2523">
        <v>-85.361171279270707</v>
      </c>
      <c r="N2523">
        <v>-87.026286636491406</v>
      </c>
      <c r="O2523">
        <v>0</v>
      </c>
      <c r="P2523">
        <v>-85.431504760138395</v>
      </c>
      <c r="Q2523">
        <v>-86.917984996884101</v>
      </c>
      <c r="R2523">
        <v>0</v>
      </c>
      <c r="S2523">
        <v>-85.355747256593602</v>
      </c>
      <c r="T2523">
        <v>-86.8724470482545</v>
      </c>
      <c r="U2523">
        <v>0</v>
      </c>
      <c r="V2523">
        <v>-85.3831653932031</v>
      </c>
      <c r="W2523">
        <v>-86.896884952623793</v>
      </c>
      <c r="X2523">
        <v>0</v>
      </c>
      <c r="Y2523">
        <v>-50.392616289384897</v>
      </c>
      <c r="Z2523">
        <v>-50.848174589615397</v>
      </c>
      <c r="AA2523">
        <v>0</v>
      </c>
      <c r="AB2523">
        <v>-73.176849393256404</v>
      </c>
      <c r="AC2523">
        <v>-73.579180745677604</v>
      </c>
      <c r="AD2523">
        <v>0</v>
      </c>
      <c r="AE2523">
        <v>-80.769527466860296</v>
      </c>
      <c r="AF2523">
        <v>-81.278670342768805</v>
      </c>
      <c r="AG2523">
        <v>0</v>
      </c>
      <c r="AH2523">
        <v>-83.642352137082398</v>
      </c>
      <c r="AI2523">
        <v>-84.477115187550396</v>
      </c>
    </row>
    <row r="2524" spans="2:35">
      <c r="B2524">
        <v>25.18</v>
      </c>
      <c r="C2524">
        <v>0</v>
      </c>
      <c r="D2524">
        <v>-85.232008013982295</v>
      </c>
      <c r="E2524">
        <v>-86.895454441148502</v>
      </c>
      <c r="F2524">
        <v>0</v>
      </c>
      <c r="G2524">
        <v>-85.283387217802598</v>
      </c>
      <c r="H2524">
        <v>-86.8853812561768</v>
      </c>
      <c r="I2524">
        <v>0</v>
      </c>
      <c r="J2524">
        <v>-85.331547770803496</v>
      </c>
      <c r="K2524">
        <v>-86.9447474824007</v>
      </c>
      <c r="L2524">
        <v>0</v>
      </c>
      <c r="M2524">
        <v>-85.3637342789972</v>
      </c>
      <c r="N2524">
        <v>-87.021637474196694</v>
      </c>
      <c r="O2524">
        <v>0</v>
      </c>
      <c r="P2524">
        <v>-85.437822852487599</v>
      </c>
      <c r="Q2524">
        <v>-86.906600509726701</v>
      </c>
      <c r="R2524">
        <v>0</v>
      </c>
      <c r="S2524">
        <v>-85.359144721347405</v>
      </c>
      <c r="T2524">
        <v>-86.876977001259505</v>
      </c>
      <c r="U2524">
        <v>0</v>
      </c>
      <c r="V2524">
        <v>-85.386622462601593</v>
      </c>
      <c r="W2524">
        <v>-86.906302486502696</v>
      </c>
      <c r="X2524">
        <v>0</v>
      </c>
      <c r="Y2524">
        <v>-50.485003488829797</v>
      </c>
      <c r="Z2524">
        <v>-50.981688993974402</v>
      </c>
      <c r="AA2524">
        <v>0</v>
      </c>
      <c r="AB2524">
        <v>-73.2122545522694</v>
      </c>
      <c r="AC2524">
        <v>-73.622394113159899</v>
      </c>
      <c r="AD2524">
        <v>0</v>
      </c>
      <c r="AE2524">
        <v>-80.788302929973298</v>
      </c>
      <c r="AF2524">
        <v>-81.279862435664896</v>
      </c>
      <c r="AG2524">
        <v>0</v>
      </c>
      <c r="AH2524">
        <v>-83.637643370142897</v>
      </c>
      <c r="AI2524">
        <v>-84.480870280172994</v>
      </c>
    </row>
    <row r="2525" spans="2:35">
      <c r="B2525">
        <v>25.19</v>
      </c>
      <c r="C2525">
        <v>0</v>
      </c>
      <c r="D2525">
        <v>-85.235047850867204</v>
      </c>
      <c r="E2525">
        <v>-86.886811767652006</v>
      </c>
      <c r="F2525">
        <v>0</v>
      </c>
      <c r="G2525">
        <v>-85.277009520808704</v>
      </c>
      <c r="H2525">
        <v>-86.888361488416905</v>
      </c>
      <c r="I2525">
        <v>0</v>
      </c>
      <c r="J2525">
        <v>-85.344601188015403</v>
      </c>
      <c r="K2525">
        <v>-86.940694366554098</v>
      </c>
      <c r="L2525">
        <v>0</v>
      </c>
      <c r="M2525">
        <v>-85.364389930090098</v>
      </c>
      <c r="N2525">
        <v>-87.017643962994896</v>
      </c>
      <c r="O2525">
        <v>0</v>
      </c>
      <c r="P2525">
        <v>-85.447598014235297</v>
      </c>
      <c r="Q2525">
        <v>-86.896825347979004</v>
      </c>
      <c r="R2525">
        <v>0</v>
      </c>
      <c r="S2525">
        <v>-85.366356883368596</v>
      </c>
      <c r="T2525">
        <v>-86.879182373117203</v>
      </c>
      <c r="U2525">
        <v>0</v>
      </c>
      <c r="V2525">
        <v>-85.389721904131406</v>
      </c>
      <c r="W2525">
        <v>-86.910772834862897</v>
      </c>
      <c r="X2525">
        <v>0</v>
      </c>
      <c r="Y2525">
        <v>-50.5755429442858</v>
      </c>
      <c r="Z2525">
        <v>-51.1084084688259</v>
      </c>
      <c r="AA2525">
        <v>0</v>
      </c>
      <c r="AB2525">
        <v>-73.246288804452007</v>
      </c>
      <c r="AC2525">
        <v>-73.662865666981205</v>
      </c>
      <c r="AD2525">
        <v>0</v>
      </c>
      <c r="AE2525">
        <v>-80.804634602649401</v>
      </c>
      <c r="AF2525">
        <v>-81.282961877194595</v>
      </c>
      <c r="AG2525">
        <v>0</v>
      </c>
      <c r="AH2525">
        <v>-83.633292231072303</v>
      </c>
      <c r="AI2525">
        <v>-84.475982699299195</v>
      </c>
    </row>
    <row r="2526" spans="2:35">
      <c r="B2526">
        <v>25.2</v>
      </c>
      <c r="C2526">
        <v>0</v>
      </c>
      <c r="D2526">
        <v>-85.237134013435295</v>
      </c>
      <c r="E2526">
        <v>-86.880970512461303</v>
      </c>
      <c r="F2526">
        <v>0</v>
      </c>
      <c r="G2526">
        <v>-85.270333800590706</v>
      </c>
      <c r="H2526">
        <v>-86.887944255903307</v>
      </c>
      <c r="I2526">
        <v>0</v>
      </c>
      <c r="J2526">
        <v>-85.350323233916498</v>
      </c>
      <c r="K2526">
        <v>-86.933899437046506</v>
      </c>
      <c r="L2526">
        <v>0</v>
      </c>
      <c r="M2526">
        <v>-85.363257441838797</v>
      </c>
      <c r="N2526">
        <v>-87.0143657075308</v>
      </c>
      <c r="O2526">
        <v>0</v>
      </c>
      <c r="P2526">
        <v>-85.463393245108094</v>
      </c>
      <c r="Q2526">
        <v>-86.891401325301899</v>
      </c>
      <c r="R2526">
        <v>0</v>
      </c>
      <c r="S2526">
        <v>-85.371304068887198</v>
      </c>
      <c r="T2526">
        <v>-86.874473606177801</v>
      </c>
      <c r="U2526">
        <v>0</v>
      </c>
      <c r="V2526">
        <v>-85.391927275989104</v>
      </c>
      <c r="W2526">
        <v>-86.908925090874007</v>
      </c>
      <c r="X2526">
        <v>0</v>
      </c>
      <c r="Y2526">
        <v>-50.6694798644955</v>
      </c>
      <c r="Z2526">
        <v>-51.225710409798502</v>
      </c>
      <c r="AA2526">
        <v>0</v>
      </c>
      <c r="AB2526">
        <v>-73.280144242700203</v>
      </c>
      <c r="AC2526">
        <v>-73.705840615884298</v>
      </c>
      <c r="AD2526">
        <v>0</v>
      </c>
      <c r="AE2526">
        <v>-80.816615136254796</v>
      </c>
      <c r="AF2526">
        <v>-81.291783364625502</v>
      </c>
      <c r="AG2526">
        <v>0</v>
      </c>
      <c r="AH2526">
        <v>-83.634365114678801</v>
      </c>
      <c r="AI2526">
        <v>-84.468353304764406</v>
      </c>
    </row>
    <row r="2527" spans="2:35">
      <c r="B2527">
        <v>25.21</v>
      </c>
      <c r="C2527">
        <v>0</v>
      </c>
      <c r="D2527">
        <v>-85.235941920539304</v>
      </c>
      <c r="E2527">
        <v>-86.8802552567237</v>
      </c>
      <c r="F2527">
        <v>0</v>
      </c>
      <c r="G2527">
        <v>-85.264611754689597</v>
      </c>
      <c r="H2527">
        <v>-86.886752163007202</v>
      </c>
      <c r="I2527">
        <v>0</v>
      </c>
      <c r="J2527">
        <v>-85.346985373807598</v>
      </c>
      <c r="K2527">
        <v>-86.925256763550095</v>
      </c>
      <c r="L2527">
        <v>0</v>
      </c>
      <c r="M2527">
        <v>-85.360575232822697</v>
      </c>
      <c r="N2527">
        <v>-87.0098953591705</v>
      </c>
      <c r="O2527">
        <v>0</v>
      </c>
      <c r="P2527">
        <v>-85.483181987182704</v>
      </c>
      <c r="Q2527">
        <v>-86.890447650984996</v>
      </c>
      <c r="R2527">
        <v>0</v>
      </c>
      <c r="S2527">
        <v>-85.371125254952801</v>
      </c>
      <c r="T2527">
        <v>-86.863267932954798</v>
      </c>
      <c r="U2527">
        <v>0</v>
      </c>
      <c r="V2527">
        <v>-85.393953833912406</v>
      </c>
      <c r="W2527">
        <v>-86.902368579945701</v>
      </c>
      <c r="X2527">
        <v>0</v>
      </c>
      <c r="Y2527">
        <v>-50.770450132792</v>
      </c>
      <c r="Z2527">
        <v>-51.336038607329101</v>
      </c>
      <c r="AA2527">
        <v>0</v>
      </c>
      <c r="AB2527">
        <v>-73.316681889964499</v>
      </c>
      <c r="AC2527">
        <v>-73.751616983093101</v>
      </c>
      <c r="AD2527">
        <v>0</v>
      </c>
      <c r="AE2527">
        <v>-80.824840577237595</v>
      </c>
      <c r="AF2527">
        <v>-81.306207688667897</v>
      </c>
      <c r="AG2527">
        <v>0</v>
      </c>
      <c r="AH2527">
        <v>-83.641458067410298</v>
      </c>
      <c r="AI2527">
        <v>-84.4675784443819</v>
      </c>
    </row>
    <row r="2528" spans="2:35">
      <c r="B2528">
        <v>25.22</v>
      </c>
      <c r="C2528">
        <v>0</v>
      </c>
      <c r="D2528">
        <v>-85.230815921086204</v>
      </c>
      <c r="E2528">
        <v>-86.881208931040504</v>
      </c>
      <c r="F2528">
        <v>0</v>
      </c>
      <c r="G2528">
        <v>-85.263479266438395</v>
      </c>
      <c r="H2528">
        <v>-86.886573349072805</v>
      </c>
      <c r="I2528">
        <v>0</v>
      </c>
      <c r="J2528">
        <v>-85.337985072442294</v>
      </c>
      <c r="K2528">
        <v>-86.917031322567198</v>
      </c>
      <c r="L2528">
        <v>0</v>
      </c>
      <c r="M2528">
        <v>-85.356641326265702</v>
      </c>
      <c r="N2528">
        <v>-87.003458057531802</v>
      </c>
      <c r="O2528">
        <v>0</v>
      </c>
      <c r="P2528">
        <v>-85.500824962044504</v>
      </c>
      <c r="Q2528">
        <v>-86.890686069564197</v>
      </c>
      <c r="R2528">
        <v>0</v>
      </c>
      <c r="S2528">
        <v>-85.368145022712696</v>
      </c>
      <c r="T2528">
        <v>-86.850929771480494</v>
      </c>
      <c r="U2528">
        <v>0</v>
      </c>
      <c r="V2528">
        <v>-85.396814856863003</v>
      </c>
      <c r="W2528">
        <v>-86.894560371476402</v>
      </c>
      <c r="X2528">
        <v>0</v>
      </c>
      <c r="Y2528">
        <v>-50.878930586333802</v>
      </c>
      <c r="Z2528">
        <v>-51.443565386553999</v>
      </c>
      <c r="AA2528">
        <v>0</v>
      </c>
      <c r="AB2528">
        <v>-73.358226327392302</v>
      </c>
      <c r="AC2528">
        <v>-73.795545606312999</v>
      </c>
      <c r="AD2528">
        <v>0</v>
      </c>
      <c r="AE2528">
        <v>-80.831933529969206</v>
      </c>
      <c r="AF2528">
        <v>-81.322956593857597</v>
      </c>
      <c r="AG2528">
        <v>0</v>
      </c>
      <c r="AH2528">
        <v>-83.651114019868402</v>
      </c>
      <c r="AI2528">
        <v>-84.478247675801697</v>
      </c>
    </row>
    <row r="2529" spans="2:35">
      <c r="B2529">
        <v>25.23</v>
      </c>
      <c r="C2529">
        <v>0</v>
      </c>
      <c r="D2529">
        <v>-85.223663363709804</v>
      </c>
      <c r="E2529">
        <v>-86.879241977762007</v>
      </c>
      <c r="F2529">
        <v>0</v>
      </c>
      <c r="G2529">
        <v>-85.269320521629098</v>
      </c>
      <c r="H2529">
        <v>-86.886930976941599</v>
      </c>
      <c r="I2529">
        <v>0</v>
      </c>
      <c r="J2529">
        <v>-85.330594096486706</v>
      </c>
      <c r="K2529">
        <v>-86.913097416010203</v>
      </c>
      <c r="L2529">
        <v>0</v>
      </c>
      <c r="M2529">
        <v>-85.3525882104191</v>
      </c>
      <c r="N2529">
        <v>-86.996305500155401</v>
      </c>
      <c r="O2529">
        <v>0</v>
      </c>
      <c r="P2529">
        <v>-85.511196170240197</v>
      </c>
      <c r="Q2529">
        <v>-86.888421093061694</v>
      </c>
      <c r="R2529">
        <v>0</v>
      </c>
      <c r="S2529">
        <v>-85.3664164880134</v>
      </c>
      <c r="T2529">
        <v>-86.843181167656098</v>
      </c>
      <c r="U2529">
        <v>0</v>
      </c>
      <c r="V2529">
        <v>-85.400510344840797</v>
      </c>
      <c r="W2529">
        <v>-86.888838325575307</v>
      </c>
      <c r="X2529">
        <v>0</v>
      </c>
      <c r="Y2529">
        <v>-50.992715853263</v>
      </c>
      <c r="Z2529">
        <v>-51.551569002937299</v>
      </c>
      <c r="AA2529">
        <v>0</v>
      </c>
      <c r="AB2529">
        <v>-73.403585462087506</v>
      </c>
      <c r="AC2529">
        <v>-73.833632974342194</v>
      </c>
      <c r="AD2529">
        <v>0</v>
      </c>
      <c r="AE2529">
        <v>-80.840456994176094</v>
      </c>
      <c r="AF2529">
        <v>-81.338990243309595</v>
      </c>
      <c r="AG2529">
        <v>0</v>
      </c>
      <c r="AH2529">
        <v>-83.659160646916902</v>
      </c>
      <c r="AI2529">
        <v>-84.495831046018594</v>
      </c>
    </row>
    <row r="2530" spans="2:35">
      <c r="B2530">
        <v>25.24</v>
      </c>
      <c r="C2530">
        <v>0</v>
      </c>
      <c r="D2530">
        <v>-85.218179736387995</v>
      </c>
      <c r="E2530">
        <v>-86.8748908386914</v>
      </c>
      <c r="F2530">
        <v>0</v>
      </c>
      <c r="G2530">
        <v>-85.279214892666403</v>
      </c>
      <c r="H2530">
        <v>-86.885738884045594</v>
      </c>
      <c r="I2530">
        <v>0</v>
      </c>
      <c r="J2530">
        <v>-85.330236468617898</v>
      </c>
      <c r="K2530">
        <v>-86.916614090053599</v>
      </c>
      <c r="L2530">
        <v>0</v>
      </c>
      <c r="M2530">
        <v>-85.351157698943794</v>
      </c>
      <c r="N2530">
        <v>-86.989927803161507</v>
      </c>
      <c r="O2530">
        <v>0</v>
      </c>
      <c r="P2530">
        <v>-85.512984309584297</v>
      </c>
      <c r="Q2530">
        <v>-86.883652721477503</v>
      </c>
      <c r="R2530">
        <v>0</v>
      </c>
      <c r="S2530">
        <v>-85.367906604133495</v>
      </c>
      <c r="T2530">
        <v>-86.841631446891299</v>
      </c>
      <c r="U2530">
        <v>0</v>
      </c>
      <c r="V2530">
        <v>-85.403371367791294</v>
      </c>
      <c r="W2530">
        <v>-86.886394535138393</v>
      </c>
      <c r="X2530">
        <v>0</v>
      </c>
      <c r="Y2530">
        <v>-51.1084084688259</v>
      </c>
      <c r="Z2530">
        <v>-51.6615991772439</v>
      </c>
      <c r="AA2530">
        <v>0</v>
      </c>
      <c r="AB2530">
        <v>-73.448646573558705</v>
      </c>
      <c r="AC2530">
        <v>-73.867726831169605</v>
      </c>
      <c r="AD2530">
        <v>0</v>
      </c>
      <c r="AE2530">
        <v>-80.8514838534647</v>
      </c>
      <c r="AF2530">
        <v>-81.354606660247995</v>
      </c>
      <c r="AG2530">
        <v>0</v>
      </c>
      <c r="AH2530">
        <v>-83.663332972053098</v>
      </c>
      <c r="AI2530">
        <v>-84.511745486181098</v>
      </c>
    </row>
    <row r="2531" spans="2:35">
      <c r="B2531">
        <v>25.25</v>
      </c>
      <c r="C2531">
        <v>0</v>
      </c>
      <c r="D2531">
        <v>-85.217941317808695</v>
      </c>
      <c r="E2531">
        <v>-86.873639141150505</v>
      </c>
      <c r="F2531">
        <v>0</v>
      </c>
      <c r="G2531">
        <v>-85.286784682556402</v>
      </c>
      <c r="H2531">
        <v>-86.881089721750897</v>
      </c>
      <c r="I2531">
        <v>0</v>
      </c>
      <c r="J2531">
        <v>-85.335958514519007</v>
      </c>
      <c r="K2531">
        <v>-86.927521740052597</v>
      </c>
      <c r="L2531">
        <v>0</v>
      </c>
      <c r="M2531">
        <v>-85.355091605500803</v>
      </c>
      <c r="N2531">
        <v>-86.984861408353197</v>
      </c>
      <c r="O2531">
        <v>0</v>
      </c>
      <c r="P2531">
        <v>-85.507083449748805</v>
      </c>
      <c r="Q2531">
        <v>-86.880076442789303</v>
      </c>
      <c r="R2531">
        <v>0</v>
      </c>
      <c r="S2531">
        <v>-85.371840510690504</v>
      </c>
      <c r="T2531">
        <v>-86.843598400169796</v>
      </c>
      <c r="U2531">
        <v>0</v>
      </c>
      <c r="V2531">
        <v>-85.403073344567304</v>
      </c>
      <c r="W2531">
        <v>-86.886036907269599</v>
      </c>
      <c r="X2531">
        <v>0</v>
      </c>
      <c r="Y2531">
        <v>-51.223087805427099</v>
      </c>
      <c r="Z2531">
        <v>-51.773179072315401</v>
      </c>
      <c r="AA2531">
        <v>0</v>
      </c>
      <c r="AB2531">
        <v>-73.490667848144895</v>
      </c>
      <c r="AC2531">
        <v>-73.904562501658006</v>
      </c>
      <c r="AD2531">
        <v>0</v>
      </c>
      <c r="AE2531">
        <v>-80.864179642807699</v>
      </c>
      <c r="AF2531">
        <v>-81.372488053688997</v>
      </c>
      <c r="AG2531">
        <v>0</v>
      </c>
      <c r="AH2531">
        <v>-83.6638098092115</v>
      </c>
      <c r="AI2531">
        <v>-84.520984206125604</v>
      </c>
    </row>
    <row r="2532" spans="2:35">
      <c r="B2532">
        <v>25.26</v>
      </c>
      <c r="C2532">
        <v>0</v>
      </c>
      <c r="D2532">
        <v>-85.224080596223502</v>
      </c>
      <c r="E2532">
        <v>-86.879897628854906</v>
      </c>
      <c r="F2532">
        <v>0</v>
      </c>
      <c r="G2532">
        <v>-85.288036380097196</v>
      </c>
      <c r="H2532">
        <v>-86.873400722571304</v>
      </c>
      <c r="I2532">
        <v>0</v>
      </c>
      <c r="J2532">
        <v>-85.342276606868097</v>
      </c>
      <c r="K2532">
        <v>-86.942363296608605</v>
      </c>
      <c r="L2532">
        <v>0</v>
      </c>
      <c r="M2532">
        <v>-85.364330325445295</v>
      </c>
      <c r="N2532">
        <v>-86.981463943599394</v>
      </c>
      <c r="O2532">
        <v>0</v>
      </c>
      <c r="P2532">
        <v>-85.495281730077807</v>
      </c>
      <c r="Q2532">
        <v>-86.8802552567237</v>
      </c>
      <c r="R2532">
        <v>0</v>
      </c>
      <c r="S2532">
        <v>-85.376430068340298</v>
      </c>
      <c r="T2532">
        <v>-86.845565353448194</v>
      </c>
      <c r="U2532">
        <v>0</v>
      </c>
      <c r="V2532">
        <v>-85.3987818101415</v>
      </c>
      <c r="W2532">
        <v>-86.886156116559206</v>
      </c>
      <c r="X2532">
        <v>0</v>
      </c>
      <c r="Y2532">
        <v>-51.335621374815503</v>
      </c>
      <c r="Z2532">
        <v>-51.883864897714801</v>
      </c>
      <c r="AA2532">
        <v>0</v>
      </c>
      <c r="AB2532">
        <v>-73.531437425190305</v>
      </c>
      <c r="AC2532">
        <v>-73.948908357391502</v>
      </c>
      <c r="AD2532">
        <v>0</v>
      </c>
      <c r="AE2532">
        <v>-80.876637013571596</v>
      </c>
      <c r="AF2532">
        <v>-81.394243749042104</v>
      </c>
      <c r="AG2532">
        <v>0</v>
      </c>
      <c r="AH2532">
        <v>-83.662796530249906</v>
      </c>
      <c r="AI2532">
        <v>-84.523964438365695</v>
      </c>
    </row>
    <row r="2533" spans="2:35">
      <c r="B2533">
        <v>25.27</v>
      </c>
      <c r="C2533">
        <v>0</v>
      </c>
      <c r="D2533">
        <v>-85.234571013708802</v>
      </c>
      <c r="E2533">
        <v>-86.892474208908297</v>
      </c>
      <c r="F2533">
        <v>0</v>
      </c>
      <c r="G2533">
        <v>-85.284042868895398</v>
      </c>
      <c r="H2533">
        <v>-86.8652944908781</v>
      </c>
      <c r="I2533">
        <v>0</v>
      </c>
      <c r="J2533">
        <v>-85.344422374081006</v>
      </c>
      <c r="K2533">
        <v>-86.956191574202904</v>
      </c>
      <c r="L2533">
        <v>0</v>
      </c>
      <c r="M2533">
        <v>-85.375059161509796</v>
      </c>
      <c r="N2533">
        <v>-86.980569873927394</v>
      </c>
      <c r="O2533">
        <v>0</v>
      </c>
      <c r="P2533">
        <v>-85.481453452483393</v>
      </c>
      <c r="Q2533">
        <v>-86.882579837871006</v>
      </c>
      <c r="R2533">
        <v>0</v>
      </c>
      <c r="S2533">
        <v>-85.380363974897307</v>
      </c>
      <c r="T2533">
        <v>-86.845684562737901</v>
      </c>
      <c r="U2533">
        <v>0</v>
      </c>
      <c r="V2533">
        <v>-85.392225299213095</v>
      </c>
      <c r="W2533">
        <v>-86.886632953717594</v>
      </c>
      <c r="X2533">
        <v>0</v>
      </c>
      <c r="Y2533">
        <v>-51.447082060597403</v>
      </c>
      <c r="Z2533">
        <v>-51.991272467650099</v>
      </c>
      <c r="AA2533">
        <v>0</v>
      </c>
      <c r="AB2533">
        <v>-73.575306443765399</v>
      </c>
      <c r="AC2533">
        <v>-73.998916654381304</v>
      </c>
      <c r="AD2533">
        <v>0</v>
      </c>
      <c r="AE2533">
        <v>-80.887544663570594</v>
      </c>
      <c r="AF2533">
        <v>-81.419039281280206</v>
      </c>
      <c r="AG2533">
        <v>0</v>
      </c>
      <c r="AH2533">
        <v>-83.663630995277103</v>
      </c>
      <c r="AI2533">
        <v>-84.523249182628106</v>
      </c>
    </row>
    <row r="2534" spans="2:35">
      <c r="B2534">
        <v>25.28</v>
      </c>
      <c r="C2534">
        <v>0</v>
      </c>
      <c r="D2534">
        <v>-85.2463727333798</v>
      </c>
      <c r="E2534">
        <v>-86.905706440054601</v>
      </c>
      <c r="F2534">
        <v>0</v>
      </c>
      <c r="G2534">
        <v>-85.278320822994303</v>
      </c>
      <c r="H2534">
        <v>-86.858618770660101</v>
      </c>
      <c r="I2534">
        <v>0</v>
      </c>
      <c r="J2534">
        <v>-85.341501746485704</v>
      </c>
      <c r="K2534">
        <v>-86.964715038409693</v>
      </c>
      <c r="L2534">
        <v>0</v>
      </c>
      <c r="M2534">
        <v>-85.382032904951799</v>
      </c>
      <c r="N2534">
        <v>-86.982775245785106</v>
      </c>
      <c r="O2534">
        <v>0</v>
      </c>
      <c r="P2534">
        <v>-85.471201453577294</v>
      </c>
      <c r="Q2534">
        <v>-86.8838315354119</v>
      </c>
      <c r="R2534">
        <v>0</v>
      </c>
      <c r="S2534">
        <v>-85.383046183913507</v>
      </c>
      <c r="T2534">
        <v>-86.843181167656098</v>
      </c>
      <c r="U2534">
        <v>0</v>
      </c>
      <c r="V2534">
        <v>-85.386920485825698</v>
      </c>
      <c r="W2534">
        <v>-86.8889575348649</v>
      </c>
      <c r="X2534">
        <v>0</v>
      </c>
      <c r="Y2534">
        <v>-51.5596156299857</v>
      </c>
      <c r="Z2534">
        <v>-52.095640200700402</v>
      </c>
      <c r="AA2534">
        <v>0</v>
      </c>
      <c r="AB2534">
        <v>-73.623586206055904</v>
      </c>
      <c r="AC2534">
        <v>-74.048924951371205</v>
      </c>
      <c r="AD2534">
        <v>0</v>
      </c>
      <c r="AE2534">
        <v>-80.896842988159904</v>
      </c>
      <c r="AF2534">
        <v>-81.444967301769594</v>
      </c>
      <c r="AG2534">
        <v>0</v>
      </c>
      <c r="AH2534">
        <v>-83.668637785440595</v>
      </c>
      <c r="AI2534">
        <v>-84.521043810770394</v>
      </c>
    </row>
    <row r="2535" spans="2:35">
      <c r="B2535">
        <v>25.29</v>
      </c>
      <c r="C2535">
        <v>0</v>
      </c>
      <c r="D2535">
        <v>-85.258293662340506</v>
      </c>
      <c r="E2535">
        <v>-86.9141702996167</v>
      </c>
      <c r="F2535">
        <v>0</v>
      </c>
      <c r="G2535">
        <v>-85.273671660699705</v>
      </c>
      <c r="H2535">
        <v>-86.852956329403895</v>
      </c>
      <c r="I2535">
        <v>0</v>
      </c>
      <c r="J2535">
        <v>-85.336137328453404</v>
      </c>
      <c r="K2535">
        <v>-86.965728317371401</v>
      </c>
      <c r="L2535">
        <v>0</v>
      </c>
      <c r="M2535">
        <v>-85.382748160689403</v>
      </c>
      <c r="N2535">
        <v>-86.987245594145307</v>
      </c>
      <c r="O2535">
        <v>0</v>
      </c>
      <c r="P2535">
        <v>-85.468221221337203</v>
      </c>
      <c r="Q2535">
        <v>-86.8838315354119</v>
      </c>
      <c r="R2535">
        <v>0</v>
      </c>
      <c r="S2535">
        <v>-85.384476695388699</v>
      </c>
      <c r="T2535">
        <v>-86.837697540334204</v>
      </c>
      <c r="U2535">
        <v>0</v>
      </c>
      <c r="V2535">
        <v>-85.385549578995196</v>
      </c>
      <c r="W2535">
        <v>-86.894500766831598</v>
      </c>
      <c r="X2535">
        <v>0</v>
      </c>
      <c r="Y2535">
        <v>-51.674294966586999</v>
      </c>
      <c r="Z2535">
        <v>-52.200425166264303</v>
      </c>
      <c r="AA2535">
        <v>0</v>
      </c>
      <c r="AB2535">
        <v>-73.672283200860093</v>
      </c>
      <c r="AC2535">
        <v>-74.096072225410495</v>
      </c>
      <c r="AD2535">
        <v>0</v>
      </c>
      <c r="AE2535">
        <v>-80.904770405918697</v>
      </c>
      <c r="AF2535">
        <v>-81.470001252586897</v>
      </c>
      <c r="AG2535">
        <v>0</v>
      </c>
      <c r="AH2535">
        <v>-83.676803621778603</v>
      </c>
      <c r="AI2535">
        <v>-84.519076857491896</v>
      </c>
    </row>
    <row r="2536" spans="2:35">
      <c r="B2536">
        <v>25.3</v>
      </c>
      <c r="C2536">
        <v>0</v>
      </c>
      <c r="D2536">
        <v>-85.270870242393897</v>
      </c>
      <c r="E2536">
        <v>-86.915660415736795</v>
      </c>
      <c r="F2536">
        <v>0</v>
      </c>
      <c r="G2536">
        <v>-85.270751033104304</v>
      </c>
      <c r="H2536">
        <v>-86.848009143885207</v>
      </c>
      <c r="I2536">
        <v>0</v>
      </c>
      <c r="J2536">
        <v>-85.332084212606802</v>
      </c>
      <c r="K2536">
        <v>-86.959887062180698</v>
      </c>
      <c r="L2536">
        <v>0</v>
      </c>
      <c r="M2536">
        <v>-85.379052672711595</v>
      </c>
      <c r="N2536">
        <v>-86.991656337860803</v>
      </c>
      <c r="O2536">
        <v>0</v>
      </c>
      <c r="P2536">
        <v>-85.472035918604604</v>
      </c>
      <c r="Q2536">
        <v>-86.885440860821603</v>
      </c>
      <c r="R2536">
        <v>0</v>
      </c>
      <c r="S2536">
        <v>-85.385489974350406</v>
      </c>
      <c r="T2536">
        <v>-86.830366169023407</v>
      </c>
      <c r="U2536">
        <v>0</v>
      </c>
      <c r="V2536">
        <v>-85.387874160142502</v>
      </c>
      <c r="W2536">
        <v>-86.902666603169706</v>
      </c>
      <c r="X2536">
        <v>0</v>
      </c>
      <c r="Y2536">
        <v>-51.789808768215501</v>
      </c>
      <c r="Z2536">
        <v>-52.310216921991703</v>
      </c>
      <c r="AA2536">
        <v>0</v>
      </c>
      <c r="AB2536">
        <v>-73.716033010145594</v>
      </c>
      <c r="AC2536">
        <v>-74.142265825132895</v>
      </c>
      <c r="AD2536">
        <v>0</v>
      </c>
      <c r="AE2536">
        <v>-80.910730870398993</v>
      </c>
      <c r="AF2536">
        <v>-81.491101296847205</v>
      </c>
      <c r="AG2536">
        <v>0</v>
      </c>
      <c r="AH2536">
        <v>-83.684313807023798</v>
      </c>
      <c r="AI2536">
        <v>-84.518301997109404</v>
      </c>
    </row>
    <row r="2537" spans="2:35">
      <c r="B2537">
        <v>25.31</v>
      </c>
      <c r="C2537">
        <v>0</v>
      </c>
      <c r="D2537">
        <v>-85.283208403868201</v>
      </c>
      <c r="E2537">
        <v>-86.911070858086902</v>
      </c>
      <c r="F2537">
        <v>0</v>
      </c>
      <c r="G2537">
        <v>-85.267770800864199</v>
      </c>
      <c r="H2537">
        <v>-86.846042190606695</v>
      </c>
      <c r="I2537">
        <v>0</v>
      </c>
      <c r="J2537">
        <v>-85.331190142934702</v>
      </c>
      <c r="K2537">
        <v>-86.949933086498604</v>
      </c>
      <c r="L2537">
        <v>0</v>
      </c>
      <c r="M2537">
        <v>-85.374463115061801</v>
      </c>
      <c r="N2537">
        <v>-86.993444477204903</v>
      </c>
      <c r="O2537">
        <v>0</v>
      </c>
      <c r="P2537">
        <v>-85.479903731718593</v>
      </c>
      <c r="Q2537">
        <v>-86.890328441695402</v>
      </c>
      <c r="R2537">
        <v>0</v>
      </c>
      <c r="S2537">
        <v>-85.387099299760095</v>
      </c>
      <c r="T2537">
        <v>-86.825061355635995</v>
      </c>
      <c r="U2537">
        <v>0</v>
      </c>
      <c r="V2537">
        <v>-85.391271624896305</v>
      </c>
      <c r="W2537">
        <v>-86.910653625573303</v>
      </c>
      <c r="X2537">
        <v>0</v>
      </c>
      <c r="Y2537">
        <v>-51.9037132444343</v>
      </c>
      <c r="Z2537">
        <v>-52.427578467609102</v>
      </c>
      <c r="AA2537">
        <v>0</v>
      </c>
      <c r="AB2537">
        <v>-73.753583936371598</v>
      </c>
      <c r="AC2537">
        <v>-74.189949540975405</v>
      </c>
      <c r="AD2537">
        <v>0</v>
      </c>
      <c r="AE2537">
        <v>-80.914485963021605</v>
      </c>
      <c r="AF2537">
        <v>-81.504929574441604</v>
      </c>
      <c r="AG2537">
        <v>0</v>
      </c>
      <c r="AH2537">
        <v>-83.687711271777601</v>
      </c>
      <c r="AI2537">
        <v>-84.518361601754194</v>
      </c>
    </row>
    <row r="2538" spans="2:35">
      <c r="B2538">
        <v>25.32</v>
      </c>
      <c r="C2538">
        <v>0</v>
      </c>
      <c r="D2538">
        <v>-85.291433844850999</v>
      </c>
      <c r="E2538">
        <v>-86.903441463552099</v>
      </c>
      <c r="F2538">
        <v>0</v>
      </c>
      <c r="G2538">
        <v>-85.261869941028706</v>
      </c>
      <c r="H2538">
        <v>-86.850214515742906</v>
      </c>
      <c r="I2538">
        <v>0</v>
      </c>
      <c r="J2538">
        <v>-85.332024607961998</v>
      </c>
      <c r="K2538">
        <v>-86.939025436499605</v>
      </c>
      <c r="L2538">
        <v>0</v>
      </c>
      <c r="M2538">
        <v>-85.370827231728796</v>
      </c>
      <c r="N2538">
        <v>-86.991894756440004</v>
      </c>
      <c r="O2538">
        <v>0</v>
      </c>
      <c r="P2538">
        <v>-85.489440474887104</v>
      </c>
      <c r="Q2538">
        <v>-86.896646534044507</v>
      </c>
      <c r="R2538">
        <v>0</v>
      </c>
      <c r="S2538">
        <v>-85.389125857683396</v>
      </c>
      <c r="T2538">
        <v>-86.826253448532</v>
      </c>
      <c r="U2538">
        <v>0</v>
      </c>
      <c r="V2538">
        <v>-85.393000159595601</v>
      </c>
      <c r="W2538">
        <v>-86.915779625026403</v>
      </c>
      <c r="X2538">
        <v>0</v>
      </c>
      <c r="Y2538">
        <v>-52.014458674478497</v>
      </c>
      <c r="Z2538">
        <v>-52.550840873062</v>
      </c>
      <c r="AA2538">
        <v>0</v>
      </c>
      <c r="AB2538">
        <v>-73.788631467515899</v>
      </c>
      <c r="AC2538">
        <v>-74.237812070752398</v>
      </c>
      <c r="AD2538">
        <v>0</v>
      </c>
      <c r="AE2538">
        <v>-80.918598683512997</v>
      </c>
      <c r="AF2538">
        <v>-81.510830434277096</v>
      </c>
      <c r="AG2538">
        <v>0</v>
      </c>
      <c r="AH2538">
        <v>-83.686996016039899</v>
      </c>
      <c r="AI2538">
        <v>-84.518659624978199</v>
      </c>
    </row>
    <row r="2539" spans="2:35">
      <c r="B2539">
        <v>25.33</v>
      </c>
      <c r="C2539">
        <v>0</v>
      </c>
      <c r="D2539">
        <v>-85.292089495943898</v>
      </c>
      <c r="E2539">
        <v>-86.896646534044507</v>
      </c>
      <c r="F2539">
        <v>0</v>
      </c>
      <c r="G2539">
        <v>-85.253644500045795</v>
      </c>
      <c r="H2539">
        <v>-86.859930072845799</v>
      </c>
      <c r="I2539">
        <v>0</v>
      </c>
      <c r="J2539">
        <v>-85.331845794027601</v>
      </c>
      <c r="K2539">
        <v>-86.929607902620702</v>
      </c>
      <c r="L2539">
        <v>0</v>
      </c>
      <c r="M2539">
        <v>-85.368741069160706</v>
      </c>
      <c r="N2539">
        <v>-86.988497291686201</v>
      </c>
      <c r="O2539">
        <v>0</v>
      </c>
      <c r="P2539">
        <v>-85.499036822700404</v>
      </c>
      <c r="Q2539">
        <v>-86.901474510273601</v>
      </c>
      <c r="R2539">
        <v>0</v>
      </c>
      <c r="S2539">
        <v>-85.3900795320002</v>
      </c>
      <c r="T2539">
        <v>-86.834896122028496</v>
      </c>
      <c r="U2539">
        <v>0</v>
      </c>
      <c r="V2539">
        <v>-85.391688857409903</v>
      </c>
      <c r="W2539">
        <v>-86.918581043332097</v>
      </c>
      <c r="X2539">
        <v>0</v>
      </c>
      <c r="Y2539">
        <v>-52.121270197965799</v>
      </c>
      <c r="Z2539">
        <v>-52.674699324963001</v>
      </c>
      <c r="AA2539">
        <v>0</v>
      </c>
      <c r="AB2539">
        <v>-73.825109510135405</v>
      </c>
      <c r="AC2539">
        <v>-74.281859903261903</v>
      </c>
      <c r="AD2539">
        <v>0</v>
      </c>
      <c r="AE2539">
        <v>-80.928493054550302</v>
      </c>
      <c r="AF2539">
        <v>-81.512201341107499</v>
      </c>
      <c r="AG2539">
        <v>0</v>
      </c>
      <c r="AH2539">
        <v>-83.685863527788698</v>
      </c>
      <c r="AI2539">
        <v>-84.520626578256696</v>
      </c>
    </row>
    <row r="2540" spans="2:35">
      <c r="B2540">
        <v>25.34</v>
      </c>
      <c r="C2540">
        <v>0</v>
      </c>
      <c r="D2540">
        <v>-85.286546263977201</v>
      </c>
      <c r="E2540">
        <v>-86.892951046066798</v>
      </c>
      <c r="F2540">
        <v>0</v>
      </c>
      <c r="G2540">
        <v>-85.249829802778393</v>
      </c>
      <c r="H2540">
        <v>-86.869526420659099</v>
      </c>
      <c r="I2540">
        <v>0</v>
      </c>
      <c r="J2540">
        <v>-85.3300576546835</v>
      </c>
      <c r="K2540">
        <v>-86.923468624205995</v>
      </c>
      <c r="L2540">
        <v>0</v>
      </c>
      <c r="M2540">
        <v>-85.369456324898294</v>
      </c>
      <c r="N2540">
        <v>-86.985815082670101</v>
      </c>
      <c r="O2540">
        <v>0</v>
      </c>
      <c r="P2540">
        <v>-85.506606612590403</v>
      </c>
      <c r="Q2540">
        <v>-86.903977905355305</v>
      </c>
      <c r="R2540">
        <v>0</v>
      </c>
      <c r="S2540">
        <v>-85.388231788011296</v>
      </c>
      <c r="T2540">
        <v>-86.847115074213093</v>
      </c>
      <c r="U2540">
        <v>0</v>
      </c>
      <c r="V2540">
        <v>-85.387993369432095</v>
      </c>
      <c r="W2540">
        <v>-86.921740089506699</v>
      </c>
      <c r="X2540">
        <v>0</v>
      </c>
      <c r="Y2540">
        <v>-52.223194140579103</v>
      </c>
      <c r="Z2540">
        <v>-52.793968219214101</v>
      </c>
      <c r="AA2540">
        <v>0</v>
      </c>
      <c r="AB2540">
        <v>-73.863316087454194</v>
      </c>
      <c r="AC2540">
        <v>-74.320483713094305</v>
      </c>
      <c r="AD2540">
        <v>0</v>
      </c>
      <c r="AE2540">
        <v>-80.948281796624997</v>
      </c>
      <c r="AF2540">
        <v>-81.514406712965297</v>
      </c>
      <c r="AG2540">
        <v>0</v>
      </c>
      <c r="AH2540">
        <v>-83.689201387897697</v>
      </c>
      <c r="AI2540">
        <v>-84.527063879895493</v>
      </c>
    </row>
    <row r="2541" spans="2:35">
      <c r="B2541">
        <v>25.35</v>
      </c>
      <c r="C2541">
        <v>0</v>
      </c>
      <c r="D2541">
        <v>-85.279870543759202</v>
      </c>
      <c r="E2541">
        <v>-86.891103302077894</v>
      </c>
      <c r="F2541">
        <v>0</v>
      </c>
      <c r="G2541">
        <v>-85.258353266985296</v>
      </c>
      <c r="H2541">
        <v>-86.8733411179265</v>
      </c>
      <c r="I2541">
        <v>0</v>
      </c>
      <c r="J2541">
        <v>-85.329402003590602</v>
      </c>
      <c r="K2541">
        <v>-86.921442066282694</v>
      </c>
      <c r="L2541">
        <v>0</v>
      </c>
      <c r="M2541">
        <v>-85.374105487193006</v>
      </c>
      <c r="N2541">
        <v>-86.986053501249302</v>
      </c>
      <c r="O2541">
        <v>0</v>
      </c>
      <c r="P2541">
        <v>-85.510063681988996</v>
      </c>
      <c r="Q2541">
        <v>-86.905050788961802</v>
      </c>
      <c r="R2541">
        <v>0</v>
      </c>
      <c r="S2541">
        <v>-85.383105788558296</v>
      </c>
      <c r="T2541">
        <v>-86.8574862824089</v>
      </c>
      <c r="U2541">
        <v>0</v>
      </c>
      <c r="V2541">
        <v>-85.384059462875101</v>
      </c>
      <c r="W2541">
        <v>-86.925316368194899</v>
      </c>
      <c r="X2541">
        <v>0</v>
      </c>
      <c r="Y2541">
        <v>-52.320349711608301</v>
      </c>
      <c r="Z2541">
        <v>-52.906919021116003</v>
      </c>
      <c r="AA2541">
        <v>0</v>
      </c>
      <c r="AB2541">
        <v>-73.901284246193796</v>
      </c>
      <c r="AC2541">
        <v>-74.357021360358701</v>
      </c>
      <c r="AD2541">
        <v>0</v>
      </c>
      <c r="AE2541">
        <v>-80.975938351813596</v>
      </c>
      <c r="AF2541">
        <v>-81.521559270341598</v>
      </c>
      <c r="AG2541">
        <v>0</v>
      </c>
      <c r="AH2541">
        <v>-83.699870619317394</v>
      </c>
      <c r="AI2541">
        <v>-84.538865599566506</v>
      </c>
    </row>
    <row r="2542" spans="2:35">
      <c r="B2542">
        <v>25.36</v>
      </c>
      <c r="C2542">
        <v>0</v>
      </c>
      <c r="D2542">
        <v>-85.275459800043805</v>
      </c>
      <c r="E2542">
        <v>-86.887944255903307</v>
      </c>
      <c r="F2542">
        <v>0</v>
      </c>
      <c r="G2542">
        <v>-85.278857264797594</v>
      </c>
      <c r="H2542">
        <v>-86.871314560003199</v>
      </c>
      <c r="I2542">
        <v>0</v>
      </c>
      <c r="J2542">
        <v>-85.333574328726897</v>
      </c>
      <c r="K2542">
        <v>-86.922038112730704</v>
      </c>
      <c r="L2542">
        <v>0</v>
      </c>
      <c r="M2542">
        <v>-85.381019625990106</v>
      </c>
      <c r="N2542">
        <v>-86.9907026635439</v>
      </c>
      <c r="O2542">
        <v>0</v>
      </c>
      <c r="P2542">
        <v>-85.508931193737695</v>
      </c>
      <c r="Q2542">
        <v>-86.905348812185807</v>
      </c>
      <c r="R2542">
        <v>0</v>
      </c>
      <c r="S2542">
        <v>-85.375655207957905</v>
      </c>
      <c r="T2542">
        <v>-86.863387142244406</v>
      </c>
      <c r="U2542">
        <v>0</v>
      </c>
      <c r="V2542">
        <v>-85.381675277083005</v>
      </c>
      <c r="W2542">
        <v>-86.925375972839703</v>
      </c>
      <c r="X2542">
        <v>0</v>
      </c>
      <c r="Y2542">
        <v>-52.415895957227697</v>
      </c>
      <c r="Z2542">
        <v>-53.015757102526599</v>
      </c>
      <c r="AA2542">
        <v>0</v>
      </c>
      <c r="AB2542">
        <v>-73.938537149195795</v>
      </c>
      <c r="AC2542">
        <v>-74.396658449152795</v>
      </c>
      <c r="AD2542">
        <v>0</v>
      </c>
      <c r="AE2542">
        <v>-81.002939255909496</v>
      </c>
      <c r="AF2542">
        <v>-81.534791501487902</v>
      </c>
      <c r="AG2542">
        <v>0</v>
      </c>
      <c r="AH2542">
        <v>-83.716559919862306</v>
      </c>
      <c r="AI2542">
        <v>-84.553885970056896</v>
      </c>
    </row>
    <row r="2543" spans="2:35">
      <c r="B2543">
        <v>25.37</v>
      </c>
      <c r="C2543">
        <v>0</v>
      </c>
      <c r="D2543">
        <v>-85.272360358514007</v>
      </c>
      <c r="E2543">
        <v>-86.882579837871006</v>
      </c>
      <c r="F2543">
        <v>0</v>
      </c>
      <c r="G2543">
        <v>-85.300016913702706</v>
      </c>
      <c r="H2543">
        <v>-86.868751560276706</v>
      </c>
      <c r="I2543">
        <v>0</v>
      </c>
      <c r="J2543">
        <v>-85.3438859322778</v>
      </c>
      <c r="K2543">
        <v>-86.922038112730704</v>
      </c>
      <c r="L2543">
        <v>0</v>
      </c>
      <c r="M2543">
        <v>-85.385787997574397</v>
      </c>
      <c r="N2543">
        <v>-87.000000988133195</v>
      </c>
      <c r="O2543">
        <v>0</v>
      </c>
      <c r="P2543">
        <v>-85.504699263956695</v>
      </c>
      <c r="Q2543">
        <v>-86.905169998251395</v>
      </c>
      <c r="R2543">
        <v>0</v>
      </c>
      <c r="S2543">
        <v>-85.367906604133495</v>
      </c>
      <c r="T2543">
        <v>-86.865473304812497</v>
      </c>
      <c r="U2543">
        <v>0</v>
      </c>
      <c r="V2543">
        <v>-85.380721602766101</v>
      </c>
      <c r="W2543">
        <v>-86.918700252621704</v>
      </c>
      <c r="X2543">
        <v>0</v>
      </c>
      <c r="Y2543">
        <v>-52.515316504759397</v>
      </c>
      <c r="Z2543">
        <v>-53.1246547885819</v>
      </c>
      <c r="AA2543">
        <v>0</v>
      </c>
      <c r="AB2543">
        <v>-73.976326494001</v>
      </c>
      <c r="AC2543">
        <v>-74.441719560623895</v>
      </c>
      <c r="AD2543">
        <v>0</v>
      </c>
      <c r="AE2543">
        <v>-81.020284207547206</v>
      </c>
      <c r="AF2543">
        <v>-81.552374871704899</v>
      </c>
      <c r="AG2543">
        <v>0</v>
      </c>
      <c r="AH2543">
        <v>-83.733785662210394</v>
      </c>
      <c r="AI2543">
        <v>-84.569502386995296</v>
      </c>
    </row>
    <row r="2544" spans="2:35">
      <c r="B2544">
        <v>25.38</v>
      </c>
      <c r="C2544">
        <v>0</v>
      </c>
      <c r="D2544">
        <v>-85.267770800864199</v>
      </c>
      <c r="E2544">
        <v>-86.877871070931604</v>
      </c>
      <c r="F2544">
        <v>0</v>
      </c>
      <c r="G2544">
        <v>-85.308719191843906</v>
      </c>
      <c r="H2544">
        <v>-86.871374164648003</v>
      </c>
      <c r="I2544">
        <v>0</v>
      </c>
      <c r="J2544">
        <v>-85.357952628451301</v>
      </c>
      <c r="K2544">
        <v>-86.919773136228201</v>
      </c>
      <c r="L2544">
        <v>0</v>
      </c>
      <c r="M2544">
        <v>-85.385251555771205</v>
      </c>
      <c r="N2544">
        <v>-87.012041126383394</v>
      </c>
      <c r="O2544">
        <v>0</v>
      </c>
      <c r="P2544">
        <v>-85.499334845924395</v>
      </c>
      <c r="Q2544">
        <v>-86.905229602896199</v>
      </c>
      <c r="R2544">
        <v>0</v>
      </c>
      <c r="S2544">
        <v>-85.362303767521993</v>
      </c>
      <c r="T2544">
        <v>-86.8652944908781</v>
      </c>
      <c r="U2544">
        <v>0</v>
      </c>
      <c r="V2544">
        <v>-85.379767928449297</v>
      </c>
      <c r="W2544">
        <v>-86.907494579398701</v>
      </c>
      <c r="X2544">
        <v>0</v>
      </c>
      <c r="Y2544">
        <v>-52.622783679339399</v>
      </c>
      <c r="Z2544">
        <v>-53.237247962615101</v>
      </c>
      <c r="AA2544">
        <v>0</v>
      </c>
      <c r="AB2544">
        <v>-74.014890699188598</v>
      </c>
      <c r="AC2544">
        <v>-74.490297346138505</v>
      </c>
      <c r="AD2544">
        <v>0</v>
      </c>
      <c r="AE2544">
        <v>-81.026185067382698</v>
      </c>
      <c r="AF2544">
        <v>-81.570971520883404</v>
      </c>
      <c r="AG2544">
        <v>0</v>
      </c>
      <c r="AH2544">
        <v>-83.745050940078201</v>
      </c>
      <c r="AI2544">
        <v>-84.585059199288906</v>
      </c>
    </row>
    <row r="2545" spans="2:35">
      <c r="B2545">
        <v>25.39</v>
      </c>
      <c r="C2545">
        <v>0</v>
      </c>
      <c r="D2545">
        <v>-85.2610950806462</v>
      </c>
      <c r="E2545">
        <v>-86.876857791969897</v>
      </c>
      <c r="F2545">
        <v>0</v>
      </c>
      <c r="G2545">
        <v>-85.301089797309103</v>
      </c>
      <c r="H2545">
        <v>-86.880672489237298</v>
      </c>
      <c r="I2545">
        <v>0</v>
      </c>
      <c r="J2545">
        <v>-85.370588813149595</v>
      </c>
      <c r="K2545">
        <v>-86.917806182949704</v>
      </c>
      <c r="L2545">
        <v>0</v>
      </c>
      <c r="M2545">
        <v>-85.380900416700499</v>
      </c>
      <c r="N2545">
        <v>-87.022948776382407</v>
      </c>
      <c r="O2545">
        <v>0</v>
      </c>
      <c r="P2545">
        <v>-85.493851218602501</v>
      </c>
      <c r="Q2545">
        <v>-86.906242881857906</v>
      </c>
      <c r="R2545">
        <v>0</v>
      </c>
      <c r="S2545">
        <v>-85.360038791019406</v>
      </c>
      <c r="T2545">
        <v>-86.863685165468397</v>
      </c>
      <c r="U2545">
        <v>0</v>
      </c>
      <c r="V2545">
        <v>-85.378218207684398</v>
      </c>
      <c r="W2545">
        <v>-86.897898231585401</v>
      </c>
      <c r="X2545">
        <v>0</v>
      </c>
      <c r="Y2545">
        <v>-52.738357085612698</v>
      </c>
      <c r="Z2545">
        <v>-53.354251880363599</v>
      </c>
      <c r="AA2545">
        <v>0</v>
      </c>
      <c r="AB2545">
        <v>-74.052799253283396</v>
      </c>
      <c r="AC2545">
        <v>-74.538398294494598</v>
      </c>
      <c r="AD2545">
        <v>0</v>
      </c>
      <c r="AE2545">
        <v>-81.027913602081995</v>
      </c>
      <c r="AF2545">
        <v>-81.587482007493904</v>
      </c>
      <c r="AG2545">
        <v>0</v>
      </c>
      <c r="AH2545">
        <v>-83.748150381607999</v>
      </c>
      <c r="AI2545">
        <v>-84.600496802292895</v>
      </c>
    </row>
    <row r="2546" spans="2:35">
      <c r="B2546">
        <v>25.4</v>
      </c>
      <c r="C2546">
        <v>0</v>
      </c>
      <c r="D2546">
        <v>-85.255134616165904</v>
      </c>
      <c r="E2546">
        <v>-86.878705535958801</v>
      </c>
      <c r="F2546">
        <v>0</v>
      </c>
      <c r="G2546">
        <v>-85.283923659605804</v>
      </c>
      <c r="H2546">
        <v>-86.893308673935607</v>
      </c>
      <c r="I2546">
        <v>0</v>
      </c>
      <c r="J2546">
        <v>-85.376608882274695</v>
      </c>
      <c r="K2546">
        <v>-86.920488391965804</v>
      </c>
      <c r="L2546">
        <v>0</v>
      </c>
      <c r="M2546">
        <v>-85.377443347302005</v>
      </c>
      <c r="N2546">
        <v>-87.028492008349104</v>
      </c>
      <c r="O2546">
        <v>0</v>
      </c>
      <c r="P2546">
        <v>-85.488606009859794</v>
      </c>
      <c r="Q2546">
        <v>-86.908031021201893</v>
      </c>
      <c r="R2546">
        <v>0</v>
      </c>
      <c r="S2546">
        <v>-85.360038791019406</v>
      </c>
      <c r="T2546">
        <v>-86.861002956452296</v>
      </c>
      <c r="U2546">
        <v>0</v>
      </c>
      <c r="V2546">
        <v>-85.377026114788293</v>
      </c>
      <c r="W2546">
        <v>-86.894560371476402</v>
      </c>
      <c r="X2546">
        <v>0</v>
      </c>
      <c r="Y2546">
        <v>-52.8583412356015</v>
      </c>
      <c r="Z2546">
        <v>-53.472030658494702</v>
      </c>
      <c r="AA2546">
        <v>0</v>
      </c>
      <c r="AB2546">
        <v>-74.089038877323702</v>
      </c>
      <c r="AC2546">
        <v>-74.582088499135295</v>
      </c>
      <c r="AD2546">
        <v>0</v>
      </c>
      <c r="AE2546">
        <v>-81.035185368748003</v>
      </c>
      <c r="AF2546">
        <v>-81.601131471153806</v>
      </c>
      <c r="AG2546">
        <v>0</v>
      </c>
      <c r="AH2546">
        <v>-83.747315916580703</v>
      </c>
      <c r="AI2546">
        <v>-84.614027056663303</v>
      </c>
    </row>
    <row r="2547" spans="2:35">
      <c r="B2547">
        <v>25.41</v>
      </c>
      <c r="C2547">
        <v>0</v>
      </c>
      <c r="D2547">
        <v>-85.253644500045795</v>
      </c>
      <c r="E2547">
        <v>-86.879778419565298</v>
      </c>
      <c r="F2547">
        <v>0</v>
      </c>
      <c r="G2547">
        <v>-85.267711196219395</v>
      </c>
      <c r="H2547">
        <v>-86.9036798821313</v>
      </c>
      <c r="I2547">
        <v>0</v>
      </c>
      <c r="J2547">
        <v>-85.373747859324197</v>
      </c>
      <c r="K2547">
        <v>-86.928773437593406</v>
      </c>
      <c r="L2547">
        <v>0</v>
      </c>
      <c r="M2547">
        <v>-85.377979789105197</v>
      </c>
      <c r="N2547">
        <v>-87.026465450425803</v>
      </c>
      <c r="O2547">
        <v>0</v>
      </c>
      <c r="P2547">
        <v>-85.483956847565196</v>
      </c>
      <c r="Q2547">
        <v>-86.910295997704495</v>
      </c>
      <c r="R2547">
        <v>0</v>
      </c>
      <c r="S2547">
        <v>-85.360575232822697</v>
      </c>
      <c r="T2547">
        <v>-86.858201538146503</v>
      </c>
      <c r="U2547">
        <v>0</v>
      </c>
      <c r="V2547">
        <v>-85.377383742657202</v>
      </c>
      <c r="W2547">
        <v>-86.897123371202994</v>
      </c>
      <c r="X2547">
        <v>0</v>
      </c>
      <c r="Y2547">
        <v>-52.977788943786997</v>
      </c>
      <c r="Z2547">
        <v>-53.5853390882654</v>
      </c>
      <c r="AA2547">
        <v>0</v>
      </c>
      <c r="AB2547">
        <v>-74.124801664205606</v>
      </c>
      <c r="AC2547">
        <v>-74.6180897045964</v>
      </c>
      <c r="AD2547">
        <v>0</v>
      </c>
      <c r="AE2547">
        <v>-81.051099808910394</v>
      </c>
      <c r="AF2547">
        <v>-81.614125283720895</v>
      </c>
      <c r="AG2547">
        <v>0</v>
      </c>
      <c r="AH2547">
        <v>-83.749163660569593</v>
      </c>
      <c r="AI2547">
        <v>-84.623027358028494</v>
      </c>
    </row>
    <row r="2548" spans="2:35">
      <c r="B2548">
        <v>25.42</v>
      </c>
      <c r="C2548">
        <v>0</v>
      </c>
      <c r="D2548">
        <v>-85.257161174089205</v>
      </c>
      <c r="E2548">
        <v>-86.878049884866002</v>
      </c>
      <c r="F2548">
        <v>0</v>
      </c>
      <c r="G2548">
        <v>-85.259604964526105</v>
      </c>
      <c r="H2548">
        <v>-86.907434974753897</v>
      </c>
      <c r="I2548">
        <v>0</v>
      </c>
      <c r="J2548">
        <v>-85.364270720800505</v>
      </c>
      <c r="K2548">
        <v>-86.938071762182702</v>
      </c>
      <c r="L2548">
        <v>0</v>
      </c>
      <c r="M2548">
        <v>-85.381615672438201</v>
      </c>
      <c r="N2548">
        <v>-87.017941986219</v>
      </c>
      <c r="O2548">
        <v>0</v>
      </c>
      <c r="P2548">
        <v>-85.479963336363397</v>
      </c>
      <c r="Q2548">
        <v>-86.9132762299446</v>
      </c>
      <c r="R2548">
        <v>0</v>
      </c>
      <c r="S2548">
        <v>-85.3621845582324</v>
      </c>
      <c r="T2548">
        <v>-86.857069049895301</v>
      </c>
      <c r="U2548">
        <v>0</v>
      </c>
      <c r="V2548">
        <v>-85.379231486646106</v>
      </c>
      <c r="W2548">
        <v>-86.902249370655994</v>
      </c>
      <c r="X2548">
        <v>0</v>
      </c>
      <c r="Y2548">
        <v>-53.092349071098603</v>
      </c>
      <c r="Z2548">
        <v>-53.6925678442663</v>
      </c>
      <c r="AA2548">
        <v>0</v>
      </c>
      <c r="AB2548">
        <v>-74.162531404366007</v>
      </c>
      <c r="AC2548">
        <v>-74.645507841205898</v>
      </c>
      <c r="AD2548">
        <v>0</v>
      </c>
      <c r="AE2548">
        <v>-81.069458039509797</v>
      </c>
      <c r="AF2548">
        <v>-81.629920514593707</v>
      </c>
      <c r="AG2548">
        <v>0</v>
      </c>
      <c r="AH2548">
        <v>-83.756554636525195</v>
      </c>
      <c r="AI2548">
        <v>-84.627438101744005</v>
      </c>
    </row>
    <row r="2549" spans="2:35">
      <c r="B2549">
        <v>25.43</v>
      </c>
      <c r="C2549">
        <v>0</v>
      </c>
      <c r="D2549">
        <v>-85.261691127094196</v>
      </c>
      <c r="E2549">
        <v>-86.874950443336203</v>
      </c>
      <c r="F2549">
        <v>0</v>
      </c>
      <c r="G2549">
        <v>-85.261154685291004</v>
      </c>
      <c r="H2549">
        <v>-86.903858696065697</v>
      </c>
      <c r="I2549">
        <v>0</v>
      </c>
      <c r="J2549">
        <v>-85.353303466156703</v>
      </c>
      <c r="K2549">
        <v>-86.941648040870902</v>
      </c>
      <c r="L2549">
        <v>0</v>
      </c>
      <c r="M2549">
        <v>-85.385191951126401</v>
      </c>
      <c r="N2549">
        <v>-87.007332359444007</v>
      </c>
      <c r="O2549">
        <v>0</v>
      </c>
      <c r="P2549">
        <v>-85.475910220516795</v>
      </c>
      <c r="Q2549">
        <v>-86.917031322567198</v>
      </c>
      <c r="R2549">
        <v>0</v>
      </c>
      <c r="S2549">
        <v>-85.367548976264601</v>
      </c>
      <c r="T2549">
        <v>-86.859036003173799</v>
      </c>
      <c r="U2549">
        <v>0</v>
      </c>
      <c r="V2549">
        <v>-85.381973300306996</v>
      </c>
      <c r="W2549">
        <v>-86.907732997977902</v>
      </c>
      <c r="X2549">
        <v>0</v>
      </c>
      <c r="Y2549">
        <v>-53.199399013165099</v>
      </c>
      <c r="Z2549">
        <v>-53.798068065567897</v>
      </c>
      <c r="AA2549">
        <v>0</v>
      </c>
      <c r="AB2549">
        <v>-74.203777818569804</v>
      </c>
      <c r="AC2549">
        <v>-74.668455629455096</v>
      </c>
      <c r="AD2549">
        <v>0</v>
      </c>
      <c r="AE2549">
        <v>-81.0813193638256</v>
      </c>
      <c r="AF2549">
        <v>-81.650066884537196</v>
      </c>
      <c r="AG2549">
        <v>0</v>
      </c>
      <c r="AH2549">
        <v>-83.766568216852093</v>
      </c>
      <c r="AI2549">
        <v>-84.631073985076995</v>
      </c>
    </row>
    <row r="2550" spans="2:35">
      <c r="B2550">
        <v>25.44</v>
      </c>
      <c r="C2550">
        <v>0</v>
      </c>
      <c r="D2550">
        <v>-85.262167964252697</v>
      </c>
      <c r="E2550">
        <v>-86.872923885412902</v>
      </c>
      <c r="F2550">
        <v>0</v>
      </c>
      <c r="G2550">
        <v>-85.269618544853103</v>
      </c>
      <c r="H2550">
        <v>-86.8958716736621</v>
      </c>
      <c r="I2550">
        <v>0</v>
      </c>
      <c r="J2550">
        <v>-85.345316443753106</v>
      </c>
      <c r="K2550">
        <v>-86.936820064641907</v>
      </c>
      <c r="L2550">
        <v>0</v>
      </c>
      <c r="M2550">
        <v>-85.386443648667196</v>
      </c>
      <c r="N2550">
        <v>-87.000597034581205</v>
      </c>
      <c r="O2550">
        <v>0</v>
      </c>
      <c r="P2550">
        <v>-85.471261058222098</v>
      </c>
      <c r="Q2550">
        <v>-86.920846019834599</v>
      </c>
      <c r="R2550">
        <v>0</v>
      </c>
      <c r="S2550">
        <v>-85.377860579815604</v>
      </c>
      <c r="T2550">
        <v>-86.864102397981995</v>
      </c>
      <c r="U2550">
        <v>0</v>
      </c>
      <c r="V2550">
        <v>-85.385430369705603</v>
      </c>
      <c r="W2550">
        <v>-86.912918602075806</v>
      </c>
      <c r="X2550">
        <v>0</v>
      </c>
      <c r="Y2550">
        <v>-53.299654025724003</v>
      </c>
      <c r="Z2550">
        <v>-53.908217449164098</v>
      </c>
      <c r="AA2550">
        <v>0</v>
      </c>
      <c r="AB2550">
        <v>-74.248183278948105</v>
      </c>
      <c r="AC2550">
        <v>-74.695456533550896</v>
      </c>
      <c r="AD2550">
        <v>0</v>
      </c>
      <c r="AE2550">
        <v>-81.083643944972906</v>
      </c>
      <c r="AF2550">
        <v>-81.672657044917599</v>
      </c>
      <c r="AG2550">
        <v>0</v>
      </c>
      <c r="AH2550">
        <v>-83.773780378873298</v>
      </c>
      <c r="AI2550">
        <v>-84.637630496005301</v>
      </c>
    </row>
    <row r="2551" spans="2:35">
      <c r="B2551">
        <v>25.45</v>
      </c>
      <c r="C2551">
        <v>0</v>
      </c>
      <c r="D2551">
        <v>-85.257041964799598</v>
      </c>
      <c r="E2551">
        <v>-86.8724470482545</v>
      </c>
      <c r="F2551">
        <v>0</v>
      </c>
      <c r="G2551">
        <v>-85.2802877762728</v>
      </c>
      <c r="H2551">
        <v>-86.887467418744905</v>
      </c>
      <c r="I2551">
        <v>0</v>
      </c>
      <c r="J2551">
        <v>-85.341620955775298</v>
      </c>
      <c r="K2551">
        <v>-86.927402530763004</v>
      </c>
      <c r="L2551">
        <v>0</v>
      </c>
      <c r="M2551">
        <v>-85.385072741836794</v>
      </c>
      <c r="N2551">
        <v>-87.001729522832505</v>
      </c>
      <c r="O2551">
        <v>0</v>
      </c>
      <c r="P2551">
        <v>-85.467088733085902</v>
      </c>
      <c r="Q2551">
        <v>-86.924243484588402</v>
      </c>
      <c r="R2551">
        <v>0</v>
      </c>
      <c r="S2551">
        <v>-85.389900718065803</v>
      </c>
      <c r="T2551">
        <v>-86.870897327489601</v>
      </c>
      <c r="U2551">
        <v>0</v>
      </c>
      <c r="V2551">
        <v>-85.389423880907401</v>
      </c>
      <c r="W2551">
        <v>-86.916196857540001</v>
      </c>
      <c r="X2551">
        <v>0</v>
      </c>
      <c r="Y2551">
        <v>-53.3973460385563</v>
      </c>
      <c r="Z2551">
        <v>-54.025638599426301</v>
      </c>
      <c r="AA2551">
        <v>0</v>
      </c>
      <c r="AB2551">
        <v>-74.293423204353701</v>
      </c>
      <c r="AC2551">
        <v>-74.733961134093704</v>
      </c>
      <c r="AD2551">
        <v>0</v>
      </c>
      <c r="AE2551">
        <v>-81.081438573115193</v>
      </c>
      <c r="AF2551">
        <v>-81.693995507757094</v>
      </c>
      <c r="AG2551">
        <v>0</v>
      </c>
      <c r="AH2551">
        <v>-83.774912867124598</v>
      </c>
      <c r="AI2551">
        <v>-84.645915541632903</v>
      </c>
    </row>
    <row r="2552" spans="2:35">
      <c r="B2552">
        <v>25.46</v>
      </c>
      <c r="C2552">
        <v>0</v>
      </c>
      <c r="D2552">
        <v>-85.249531779554403</v>
      </c>
      <c r="E2552">
        <v>-86.872149025030495</v>
      </c>
      <c r="F2552">
        <v>0</v>
      </c>
      <c r="G2552">
        <v>-85.288453612610894</v>
      </c>
      <c r="H2552">
        <v>-86.881030117106107</v>
      </c>
      <c r="I2552">
        <v>0</v>
      </c>
      <c r="J2552">
        <v>-85.340667281458394</v>
      </c>
      <c r="K2552">
        <v>-86.920428787321001</v>
      </c>
      <c r="L2552">
        <v>0</v>
      </c>
      <c r="M2552">
        <v>-85.382092509596603</v>
      </c>
      <c r="N2552">
        <v>-87.009716545236103</v>
      </c>
      <c r="O2552">
        <v>0</v>
      </c>
      <c r="P2552">
        <v>-85.4657178262554</v>
      </c>
      <c r="Q2552">
        <v>-86.927879367921406</v>
      </c>
      <c r="R2552">
        <v>0</v>
      </c>
      <c r="S2552">
        <v>-85.397708926535003</v>
      </c>
      <c r="T2552">
        <v>-86.877334629128299</v>
      </c>
      <c r="U2552">
        <v>0</v>
      </c>
      <c r="V2552">
        <v>-85.392523322437199</v>
      </c>
      <c r="W2552">
        <v>-86.914766346064695</v>
      </c>
      <c r="X2552">
        <v>0</v>
      </c>
      <c r="Y2552">
        <v>-53.497243423246402</v>
      </c>
      <c r="Z2552">
        <v>-54.147768516627899</v>
      </c>
      <c r="AA2552">
        <v>0</v>
      </c>
      <c r="AB2552">
        <v>-74.335742502163896</v>
      </c>
      <c r="AC2552">
        <v>-74.783909826438801</v>
      </c>
      <c r="AD2552">
        <v>0</v>
      </c>
      <c r="AE2552">
        <v>-81.082094224208006</v>
      </c>
      <c r="AF2552">
        <v>-81.712115319777297</v>
      </c>
      <c r="AG2552">
        <v>0</v>
      </c>
      <c r="AH2552">
        <v>-83.771753820949996</v>
      </c>
      <c r="AI2552">
        <v>-84.650803122506801</v>
      </c>
    </row>
    <row r="2553" spans="2:35">
      <c r="B2553">
        <v>25.47</v>
      </c>
      <c r="C2553">
        <v>0</v>
      </c>
      <c r="D2553">
        <v>-85.244763407970197</v>
      </c>
      <c r="E2553">
        <v>-86.871612583227204</v>
      </c>
      <c r="F2553">
        <v>0</v>
      </c>
      <c r="G2553">
        <v>-85.291255030916602</v>
      </c>
      <c r="H2553">
        <v>-86.876440559456299</v>
      </c>
      <c r="I2553">
        <v>0</v>
      </c>
      <c r="J2553">
        <v>-85.340250048944796</v>
      </c>
      <c r="K2553">
        <v>-86.920369182676197</v>
      </c>
      <c r="L2553">
        <v>0</v>
      </c>
      <c r="M2553">
        <v>-85.379112277356498</v>
      </c>
      <c r="N2553">
        <v>-87.019014869825398</v>
      </c>
      <c r="O2553">
        <v>0</v>
      </c>
      <c r="P2553">
        <v>-85.4692941049436</v>
      </c>
      <c r="Q2553">
        <v>-86.931813274478401</v>
      </c>
      <c r="R2553">
        <v>0</v>
      </c>
      <c r="S2553">
        <v>-85.397351298666194</v>
      </c>
      <c r="T2553">
        <v>-86.880851303171696</v>
      </c>
      <c r="U2553">
        <v>0</v>
      </c>
      <c r="V2553">
        <v>-85.392642531726807</v>
      </c>
      <c r="W2553">
        <v>-86.908329044425997</v>
      </c>
      <c r="X2553">
        <v>0</v>
      </c>
      <c r="Y2553">
        <v>-53.600597877334998</v>
      </c>
      <c r="Z2553">
        <v>-54.270375270987998</v>
      </c>
      <c r="AA2553">
        <v>0</v>
      </c>
      <c r="AB2553">
        <v>-74.3715052890458</v>
      </c>
      <c r="AC2553">
        <v>-74.836540727799999</v>
      </c>
      <c r="AD2553">
        <v>0</v>
      </c>
      <c r="AE2553">
        <v>-81.089067967649996</v>
      </c>
      <c r="AF2553">
        <v>-81.728208573874099</v>
      </c>
      <c r="AG2553">
        <v>0</v>
      </c>
      <c r="AH2553">
        <v>-83.770144495540293</v>
      </c>
      <c r="AI2553">
        <v>-84.649491820321103</v>
      </c>
    </row>
    <row r="2554" spans="2:35">
      <c r="B2554">
        <v>25.48</v>
      </c>
      <c r="C2554">
        <v>0</v>
      </c>
      <c r="D2554">
        <v>-85.2454786637078</v>
      </c>
      <c r="E2554">
        <v>-86.872625862188897</v>
      </c>
      <c r="F2554">
        <v>0</v>
      </c>
      <c r="G2554">
        <v>-85.288870845124507</v>
      </c>
      <c r="H2554">
        <v>-86.871910606451195</v>
      </c>
      <c r="I2554">
        <v>0</v>
      </c>
      <c r="J2554">
        <v>-85.338759932824701</v>
      </c>
      <c r="K2554">
        <v>-86.926568065735694</v>
      </c>
      <c r="L2554">
        <v>0</v>
      </c>
      <c r="M2554">
        <v>-85.377741370525996</v>
      </c>
      <c r="N2554">
        <v>-87.023306404251201</v>
      </c>
      <c r="O2554">
        <v>0</v>
      </c>
      <c r="P2554">
        <v>-85.478354010953694</v>
      </c>
      <c r="Q2554">
        <v>-86.933899437046506</v>
      </c>
      <c r="R2554">
        <v>0</v>
      </c>
      <c r="S2554">
        <v>-85.389721904131406</v>
      </c>
      <c r="T2554">
        <v>-86.879540000986097</v>
      </c>
      <c r="U2554">
        <v>0</v>
      </c>
      <c r="V2554">
        <v>-85.389364276262597</v>
      </c>
      <c r="W2554">
        <v>-86.900878463825606</v>
      </c>
      <c r="X2554">
        <v>0</v>
      </c>
      <c r="Y2554">
        <v>-53.704667587161303</v>
      </c>
      <c r="Z2554">
        <v>-54.391789932451999</v>
      </c>
      <c r="AA2554">
        <v>0</v>
      </c>
      <c r="AB2554">
        <v>-74.399340658168896</v>
      </c>
      <c r="AC2554">
        <v>-74.881363420691898</v>
      </c>
      <c r="AD2554">
        <v>0</v>
      </c>
      <c r="AE2554">
        <v>-81.101704152348304</v>
      </c>
      <c r="AF2554">
        <v>-81.744182618681407</v>
      </c>
      <c r="AG2554">
        <v>0</v>
      </c>
      <c r="AH2554">
        <v>-83.775449308927804</v>
      </c>
      <c r="AI2554">
        <v>-84.644365820868103</v>
      </c>
    </row>
    <row r="2555" spans="2:35">
      <c r="B2555">
        <v>25.49</v>
      </c>
      <c r="C2555">
        <v>0</v>
      </c>
      <c r="D2555">
        <v>-85.249770198133604</v>
      </c>
      <c r="E2555">
        <v>-86.876917396614701</v>
      </c>
      <c r="F2555">
        <v>0</v>
      </c>
      <c r="G2555">
        <v>-85.283923659605804</v>
      </c>
      <c r="H2555">
        <v>-86.865711723391698</v>
      </c>
      <c r="I2555">
        <v>0</v>
      </c>
      <c r="J2555">
        <v>-85.335600886650198</v>
      </c>
      <c r="K2555">
        <v>-86.935270343876994</v>
      </c>
      <c r="L2555">
        <v>0</v>
      </c>
      <c r="M2555">
        <v>-85.378218207684398</v>
      </c>
      <c r="N2555">
        <v>-87.019968544142301</v>
      </c>
      <c r="O2555">
        <v>0</v>
      </c>
      <c r="P2555">
        <v>-85.490930591007199</v>
      </c>
      <c r="Q2555">
        <v>-86.931157623385602</v>
      </c>
      <c r="R2555">
        <v>0</v>
      </c>
      <c r="S2555">
        <v>-85.379350695935699</v>
      </c>
      <c r="T2555">
        <v>-86.874175582953796</v>
      </c>
      <c r="U2555">
        <v>0</v>
      </c>
      <c r="V2555">
        <v>-85.3847151139679</v>
      </c>
      <c r="W2555">
        <v>-86.897004161913401</v>
      </c>
      <c r="X2555">
        <v>0</v>
      </c>
      <c r="Y2555">
        <v>-53.807068366933102</v>
      </c>
      <c r="Z2555">
        <v>-54.512429733533601</v>
      </c>
      <c r="AA2555">
        <v>0</v>
      </c>
      <c r="AB2555">
        <v>-74.421752004614902</v>
      </c>
      <c r="AC2555">
        <v>-74.915576486808902</v>
      </c>
      <c r="AD2555">
        <v>0</v>
      </c>
      <c r="AE2555">
        <v>-81.119287522565202</v>
      </c>
      <c r="AF2555">
        <v>-81.759739430975003</v>
      </c>
      <c r="AG2555">
        <v>0</v>
      </c>
      <c r="AH2555">
        <v>-83.787966284336505</v>
      </c>
      <c r="AI2555">
        <v>-84.639418635349401</v>
      </c>
    </row>
    <row r="2556" spans="2:35">
      <c r="B2556">
        <v>25.5</v>
      </c>
      <c r="C2556">
        <v>0</v>
      </c>
      <c r="D2556">
        <v>-85.252452407149804</v>
      </c>
      <c r="E2556">
        <v>-86.883533512187896</v>
      </c>
      <c r="F2556">
        <v>0</v>
      </c>
      <c r="G2556">
        <v>-85.279632125180001</v>
      </c>
      <c r="H2556">
        <v>-86.857367073119306</v>
      </c>
      <c r="I2556">
        <v>0</v>
      </c>
      <c r="J2556">
        <v>-85.331547770803496</v>
      </c>
      <c r="K2556">
        <v>-86.942720924477399</v>
      </c>
      <c r="L2556">
        <v>0</v>
      </c>
      <c r="M2556">
        <v>-85.378456626263599</v>
      </c>
      <c r="N2556">
        <v>-87.0116834985146</v>
      </c>
      <c r="O2556">
        <v>0</v>
      </c>
      <c r="P2556">
        <v>-85.502672706033394</v>
      </c>
      <c r="Q2556">
        <v>-86.922991787047494</v>
      </c>
      <c r="R2556">
        <v>0</v>
      </c>
      <c r="S2556">
        <v>-85.370827231728796</v>
      </c>
      <c r="T2556">
        <v>-86.868393932407898</v>
      </c>
      <c r="U2556">
        <v>0</v>
      </c>
      <c r="V2556">
        <v>-85.381436858503804</v>
      </c>
      <c r="W2556">
        <v>-86.897123371202994</v>
      </c>
      <c r="X2556">
        <v>0</v>
      </c>
      <c r="Y2556">
        <v>-53.9094691467049</v>
      </c>
      <c r="Z2556">
        <v>-54.630983372046998</v>
      </c>
      <c r="AA2556">
        <v>0</v>
      </c>
      <c r="AB2556">
        <v>-74.444640188219296</v>
      </c>
      <c r="AC2556">
        <v>-74.946690111396194</v>
      </c>
      <c r="AD2556">
        <v>0</v>
      </c>
      <c r="AE2556">
        <v>-81.1424737293936</v>
      </c>
      <c r="AF2556">
        <v>-81.773150476055704</v>
      </c>
      <c r="AG2556">
        <v>0</v>
      </c>
      <c r="AH2556">
        <v>-83.802629026958002</v>
      </c>
      <c r="AI2556">
        <v>-84.636259589174799</v>
      </c>
    </row>
    <row r="2557" spans="2:35">
      <c r="B2557">
        <v>25.51</v>
      </c>
      <c r="C2557">
        <v>0</v>
      </c>
      <c r="D2557">
        <v>-85.249352965620005</v>
      </c>
      <c r="E2557">
        <v>-86.888719116285699</v>
      </c>
      <c r="F2557">
        <v>0</v>
      </c>
      <c r="G2557">
        <v>-85.278082404415102</v>
      </c>
      <c r="H2557">
        <v>-86.847591911371595</v>
      </c>
      <c r="I2557">
        <v>0</v>
      </c>
      <c r="J2557">
        <v>-85.329103980366597</v>
      </c>
      <c r="K2557">
        <v>-86.947072063548006</v>
      </c>
      <c r="L2557">
        <v>0</v>
      </c>
      <c r="M2557">
        <v>-85.375834021892302</v>
      </c>
      <c r="N2557">
        <v>-87.003756080755807</v>
      </c>
      <c r="O2557">
        <v>0</v>
      </c>
      <c r="P2557">
        <v>-85.509110007672106</v>
      </c>
      <c r="Q2557">
        <v>-86.912143741693399</v>
      </c>
      <c r="R2557">
        <v>0</v>
      </c>
      <c r="S2557">
        <v>-85.366476092658203</v>
      </c>
      <c r="T2557">
        <v>-86.864877258364501</v>
      </c>
      <c r="U2557">
        <v>0</v>
      </c>
      <c r="V2557">
        <v>-85.381019625990106</v>
      </c>
      <c r="W2557">
        <v>-86.897540603716607</v>
      </c>
      <c r="X2557">
        <v>0</v>
      </c>
      <c r="Y2557">
        <v>-54.015744228389003</v>
      </c>
      <c r="Z2557">
        <v>-54.743278522856201</v>
      </c>
      <c r="AA2557">
        <v>0</v>
      </c>
      <c r="AB2557">
        <v>-74.474025278107206</v>
      </c>
      <c r="AC2557">
        <v>-74.985313921228595</v>
      </c>
      <c r="AD2557">
        <v>0</v>
      </c>
      <c r="AE2557">
        <v>-81.169951470647902</v>
      </c>
      <c r="AF2557">
        <v>-81.784713777147502</v>
      </c>
      <c r="AG2557">
        <v>0</v>
      </c>
      <c r="AH2557">
        <v>-83.813179049088205</v>
      </c>
      <c r="AI2557">
        <v>-84.635007891634004</v>
      </c>
    </row>
    <row r="2558" spans="2:35">
      <c r="B2558">
        <v>25.52</v>
      </c>
      <c r="C2558">
        <v>0</v>
      </c>
      <c r="D2558">
        <v>-85.240293059609897</v>
      </c>
      <c r="E2558">
        <v>-86.889076744154494</v>
      </c>
      <c r="F2558">
        <v>0</v>
      </c>
      <c r="G2558">
        <v>-85.279632125180001</v>
      </c>
      <c r="H2558">
        <v>-86.838353191427103</v>
      </c>
      <c r="I2558">
        <v>0</v>
      </c>
      <c r="J2558">
        <v>-85.331130538289898</v>
      </c>
      <c r="K2558">
        <v>-86.948144947154503</v>
      </c>
      <c r="L2558">
        <v>0</v>
      </c>
      <c r="M2558">
        <v>-85.370469603860002</v>
      </c>
      <c r="N2558">
        <v>-87.000418220646793</v>
      </c>
      <c r="O2558">
        <v>0</v>
      </c>
      <c r="P2558">
        <v>-85.508394751934503</v>
      </c>
      <c r="Q2558">
        <v>-86.902308975300897</v>
      </c>
      <c r="R2558">
        <v>0</v>
      </c>
      <c r="S2558">
        <v>-85.366297278723806</v>
      </c>
      <c r="T2558">
        <v>-86.862016235413904</v>
      </c>
      <c r="U2558">
        <v>0</v>
      </c>
      <c r="V2558">
        <v>-85.383523021071895</v>
      </c>
      <c r="W2558">
        <v>-86.894858394700506</v>
      </c>
      <c r="X2558">
        <v>0</v>
      </c>
      <c r="Y2558">
        <v>-54.126906890946799</v>
      </c>
      <c r="Z2558">
        <v>-54.846156139786402</v>
      </c>
      <c r="AA2558">
        <v>0</v>
      </c>
      <c r="AB2558">
        <v>-74.512410669360406</v>
      </c>
      <c r="AC2558">
        <v>-75.0353818228633</v>
      </c>
      <c r="AD2558">
        <v>0</v>
      </c>
      <c r="AE2558">
        <v>-81.195402653978803</v>
      </c>
      <c r="AF2558">
        <v>-81.797767194359395</v>
      </c>
      <c r="AG2558">
        <v>0</v>
      </c>
      <c r="AH2558">
        <v>-83.816755327776406</v>
      </c>
      <c r="AI2558">
        <v>-84.636796030978104</v>
      </c>
    </row>
    <row r="2559" spans="2:35">
      <c r="B2559">
        <v>25.53</v>
      </c>
      <c r="C2559">
        <v>0</v>
      </c>
      <c r="D2559">
        <v>-85.228491339938898</v>
      </c>
      <c r="E2559">
        <v>-86.885262046887107</v>
      </c>
      <c r="F2559">
        <v>0</v>
      </c>
      <c r="G2559">
        <v>-85.283744845671393</v>
      </c>
      <c r="H2559">
        <v>-86.8322735176572</v>
      </c>
      <c r="I2559">
        <v>0</v>
      </c>
      <c r="J2559">
        <v>-85.338283095666299</v>
      </c>
      <c r="K2559">
        <v>-86.947072063548006</v>
      </c>
      <c r="L2559">
        <v>0</v>
      </c>
      <c r="M2559">
        <v>-85.365939650854997</v>
      </c>
      <c r="N2559">
        <v>-87.0029812203734</v>
      </c>
      <c r="O2559">
        <v>0</v>
      </c>
      <c r="P2559">
        <v>-85.502017054940495</v>
      </c>
      <c r="Q2559">
        <v>-86.895514045793306</v>
      </c>
      <c r="R2559">
        <v>0</v>
      </c>
      <c r="S2559">
        <v>-85.368919883095103</v>
      </c>
      <c r="T2559">
        <v>-86.856353794157599</v>
      </c>
      <c r="U2559">
        <v>0</v>
      </c>
      <c r="V2559">
        <v>-85.388708625169798</v>
      </c>
      <c r="W2559">
        <v>-86.889493976668206</v>
      </c>
      <c r="X2559">
        <v>0</v>
      </c>
      <c r="Y2559">
        <v>-54.239082832466302</v>
      </c>
      <c r="Z2559">
        <v>-54.942775269012301</v>
      </c>
      <c r="AA2559">
        <v>0</v>
      </c>
      <c r="AB2559">
        <v>-74.557590990121199</v>
      </c>
      <c r="AC2559">
        <v>-75.090814142530206</v>
      </c>
      <c r="AD2559">
        <v>0</v>
      </c>
      <c r="AE2559">
        <v>-81.210721047693198</v>
      </c>
      <c r="AF2559">
        <v>-81.815052541352301</v>
      </c>
      <c r="AG2559">
        <v>0</v>
      </c>
      <c r="AH2559">
        <v>-83.8153248163011</v>
      </c>
      <c r="AI2559">
        <v>-84.642994914037601</v>
      </c>
    </row>
    <row r="2560" spans="2:35">
      <c r="B2560">
        <v>25.54</v>
      </c>
      <c r="C2560">
        <v>0</v>
      </c>
      <c r="D2560">
        <v>-85.218358550322407</v>
      </c>
      <c r="E2560">
        <v>-86.881864582133403</v>
      </c>
      <c r="F2560">
        <v>0</v>
      </c>
      <c r="G2560">
        <v>-85.289466891572502</v>
      </c>
      <c r="H2560">
        <v>-86.831021820116305</v>
      </c>
      <c r="I2560">
        <v>0</v>
      </c>
      <c r="J2560">
        <v>-85.348058257413996</v>
      </c>
      <c r="K2560">
        <v>-86.945999179941495</v>
      </c>
      <c r="L2560">
        <v>0</v>
      </c>
      <c r="M2560">
        <v>-85.366714511237404</v>
      </c>
      <c r="N2560">
        <v>-87.010372196329001</v>
      </c>
      <c r="O2560">
        <v>0</v>
      </c>
      <c r="P2560">
        <v>-85.492837939640793</v>
      </c>
      <c r="Q2560">
        <v>-86.8916397438811</v>
      </c>
      <c r="R2560">
        <v>0</v>
      </c>
      <c r="S2560">
        <v>-85.372138533914494</v>
      </c>
      <c r="T2560">
        <v>-86.848068748529997</v>
      </c>
      <c r="U2560">
        <v>0</v>
      </c>
      <c r="V2560">
        <v>-85.396397624349405</v>
      </c>
      <c r="W2560">
        <v>-86.885321651531996</v>
      </c>
      <c r="X2560">
        <v>0</v>
      </c>
      <c r="Y2560">
        <v>-54.347742099942501</v>
      </c>
      <c r="Z2560">
        <v>-55.041957397964701</v>
      </c>
      <c r="AA2560">
        <v>0</v>
      </c>
      <c r="AB2560">
        <v>-74.604738264160503</v>
      </c>
      <c r="AC2560">
        <v>-75.140882044164798</v>
      </c>
      <c r="AD2560">
        <v>0</v>
      </c>
      <c r="AE2560">
        <v>-81.2138800938678</v>
      </c>
      <c r="AF2560">
        <v>-81.835198911295805</v>
      </c>
      <c r="AG2560">
        <v>0</v>
      </c>
      <c r="AH2560">
        <v>-83.813536676957</v>
      </c>
      <c r="AI2560">
        <v>-84.652531657206097</v>
      </c>
    </row>
    <row r="2561" spans="2:35">
      <c r="B2561">
        <v>25.55</v>
      </c>
      <c r="C2561">
        <v>0</v>
      </c>
      <c r="D2561">
        <v>-85.213649783382905</v>
      </c>
      <c r="E2561">
        <v>-86.882520233226202</v>
      </c>
      <c r="F2561">
        <v>0</v>
      </c>
      <c r="G2561">
        <v>-85.295069728184004</v>
      </c>
      <c r="H2561">
        <v>-86.834180866290794</v>
      </c>
      <c r="I2561">
        <v>0</v>
      </c>
      <c r="J2561">
        <v>-85.356343303041697</v>
      </c>
      <c r="K2561">
        <v>-86.947131668192796</v>
      </c>
      <c r="L2561">
        <v>0</v>
      </c>
      <c r="M2561">
        <v>-85.374165091837796</v>
      </c>
      <c r="N2561">
        <v>-87.020326172011096</v>
      </c>
      <c r="O2561">
        <v>0</v>
      </c>
      <c r="P2561">
        <v>-85.483301196472397</v>
      </c>
      <c r="Q2561">
        <v>-86.889613185957799</v>
      </c>
      <c r="R2561">
        <v>0</v>
      </c>
      <c r="S2561">
        <v>-85.373271022165696</v>
      </c>
      <c r="T2561">
        <v>-86.842227493339294</v>
      </c>
      <c r="U2561">
        <v>0</v>
      </c>
      <c r="V2561">
        <v>-85.4056959489387</v>
      </c>
      <c r="W2561">
        <v>-86.886036907269599</v>
      </c>
      <c r="X2561">
        <v>0</v>
      </c>
      <c r="Y2561">
        <v>-54.452288646927201</v>
      </c>
      <c r="Z2561">
        <v>-55.150974293309702</v>
      </c>
      <c r="AA2561">
        <v>0</v>
      </c>
      <c r="AB2561">
        <v>-74.650335817434893</v>
      </c>
      <c r="AC2561">
        <v>-75.178552179680395</v>
      </c>
      <c r="AD2561">
        <v>0</v>
      </c>
      <c r="AE2561">
        <v>-81.211913140589303</v>
      </c>
      <c r="AF2561">
        <v>-81.853497537250306</v>
      </c>
      <c r="AG2561">
        <v>0</v>
      </c>
      <c r="AH2561">
        <v>-83.815742048814698</v>
      </c>
      <c r="AI2561">
        <v>-84.662008795729804</v>
      </c>
    </row>
    <row r="2562" spans="2:35">
      <c r="B2562">
        <v>25.56</v>
      </c>
      <c r="C2562">
        <v>0</v>
      </c>
      <c r="D2562">
        <v>-85.216033969175001</v>
      </c>
      <c r="E2562">
        <v>-86.886215721203996</v>
      </c>
      <c r="F2562">
        <v>0</v>
      </c>
      <c r="G2562">
        <v>-85.297215495396898</v>
      </c>
      <c r="H2562">
        <v>-86.839783702902295</v>
      </c>
      <c r="I2562">
        <v>0</v>
      </c>
      <c r="J2562">
        <v>-85.359979186374602</v>
      </c>
      <c r="K2562">
        <v>-86.951065574749805</v>
      </c>
      <c r="L2562">
        <v>0</v>
      </c>
      <c r="M2562">
        <v>-85.385191951126401</v>
      </c>
      <c r="N2562">
        <v>-87.030101333758793</v>
      </c>
      <c r="O2562">
        <v>0</v>
      </c>
      <c r="P2562">
        <v>-85.475969825161599</v>
      </c>
      <c r="Q2562">
        <v>-86.888182674482493</v>
      </c>
      <c r="R2562">
        <v>0</v>
      </c>
      <c r="S2562">
        <v>-85.3708868363736</v>
      </c>
      <c r="T2562">
        <v>-86.843300376945706</v>
      </c>
      <c r="U2562">
        <v>0</v>
      </c>
      <c r="V2562">
        <v>-85.414338622435096</v>
      </c>
      <c r="W2562">
        <v>-86.892176185684306</v>
      </c>
      <c r="X2562">
        <v>0</v>
      </c>
      <c r="Y2562">
        <v>-54.555941124239901</v>
      </c>
      <c r="Z2562">
        <v>-55.269170303954297</v>
      </c>
      <c r="AA2562">
        <v>0</v>
      </c>
      <c r="AB2562">
        <v>-74.693847208141193</v>
      </c>
      <c r="AC2562">
        <v>-75.204480200169797</v>
      </c>
      <c r="AD2562">
        <v>0</v>
      </c>
      <c r="AE2562">
        <v>-81.214416535671006</v>
      </c>
      <c r="AF2562">
        <v>-81.866372140527801</v>
      </c>
      <c r="AG2562">
        <v>0</v>
      </c>
      <c r="AH2562">
        <v>-83.823669466573506</v>
      </c>
      <c r="AI2562">
        <v>-84.669220957750994</v>
      </c>
    </row>
    <row r="2563" spans="2:35">
      <c r="B2563">
        <v>25.57</v>
      </c>
      <c r="C2563">
        <v>0</v>
      </c>
      <c r="D2563">
        <v>-85.223305735840995</v>
      </c>
      <c r="E2563">
        <v>-86.889255558089005</v>
      </c>
      <c r="F2563">
        <v>0</v>
      </c>
      <c r="G2563">
        <v>-85.292268309878295</v>
      </c>
      <c r="H2563">
        <v>-86.845505748803504</v>
      </c>
      <c r="I2563">
        <v>0</v>
      </c>
      <c r="J2563">
        <v>-85.358250651675306</v>
      </c>
      <c r="K2563">
        <v>-86.956072364913297</v>
      </c>
      <c r="L2563">
        <v>0</v>
      </c>
      <c r="M2563">
        <v>-85.394907508229295</v>
      </c>
      <c r="N2563">
        <v>-87.037611519004003</v>
      </c>
      <c r="O2563">
        <v>0</v>
      </c>
      <c r="P2563">
        <v>-85.474181685817499</v>
      </c>
      <c r="Q2563">
        <v>-86.886215721203996</v>
      </c>
      <c r="R2563">
        <v>0</v>
      </c>
      <c r="S2563">
        <v>-85.367250953040596</v>
      </c>
      <c r="T2563">
        <v>-86.849916492518901</v>
      </c>
      <c r="U2563">
        <v>0</v>
      </c>
      <c r="V2563">
        <v>-85.419822249757004</v>
      </c>
      <c r="W2563">
        <v>-86.900640045246405</v>
      </c>
      <c r="X2563">
        <v>0</v>
      </c>
      <c r="Y2563">
        <v>-54.661858578055103</v>
      </c>
      <c r="Z2563">
        <v>-55.3890352446534</v>
      </c>
      <c r="AA2563">
        <v>0</v>
      </c>
      <c r="AB2563">
        <v>-74.736047296661894</v>
      </c>
      <c r="AC2563">
        <v>-75.225163011916493</v>
      </c>
      <c r="AD2563">
        <v>0</v>
      </c>
      <c r="AE2563">
        <v>-81.224430115997905</v>
      </c>
      <c r="AF2563">
        <v>-81.874299558286594</v>
      </c>
      <c r="AG2563">
        <v>0</v>
      </c>
      <c r="AH2563">
        <v>-83.835471186244604</v>
      </c>
      <c r="AI2563">
        <v>-84.675360236165702</v>
      </c>
    </row>
    <row r="2564" spans="2:35">
      <c r="B2564">
        <v>25.58</v>
      </c>
      <c r="C2564">
        <v>0</v>
      </c>
      <c r="D2564">
        <v>-85.2298622467694</v>
      </c>
      <c r="E2564">
        <v>-86.889672790602603</v>
      </c>
      <c r="F2564">
        <v>0</v>
      </c>
      <c r="G2564">
        <v>-85.280108962338403</v>
      </c>
      <c r="H2564">
        <v>-86.849260841426101</v>
      </c>
      <c r="I2564">
        <v>0</v>
      </c>
      <c r="J2564">
        <v>-85.352230582550206</v>
      </c>
      <c r="K2564">
        <v>-86.959708248246301</v>
      </c>
      <c r="L2564">
        <v>0</v>
      </c>
      <c r="M2564">
        <v>-85.400331530906399</v>
      </c>
      <c r="N2564">
        <v>-87.042141472009007</v>
      </c>
      <c r="O2564">
        <v>0</v>
      </c>
      <c r="P2564">
        <v>-85.480022941008201</v>
      </c>
      <c r="Q2564">
        <v>-86.883354698253498</v>
      </c>
      <c r="R2564">
        <v>0</v>
      </c>
      <c r="S2564">
        <v>-85.367846999488705</v>
      </c>
      <c r="T2564">
        <v>-86.856532608091996</v>
      </c>
      <c r="U2564">
        <v>0</v>
      </c>
      <c r="V2564">
        <v>-85.421431575166693</v>
      </c>
      <c r="W2564">
        <v>-86.907017742240299</v>
      </c>
      <c r="X2564">
        <v>0</v>
      </c>
      <c r="Y2564">
        <v>-54.7706966594656</v>
      </c>
      <c r="Z2564">
        <v>-55.502939720872298</v>
      </c>
      <c r="AA2564">
        <v>0</v>
      </c>
      <c r="AB2564">
        <v>-74.777055292286406</v>
      </c>
      <c r="AC2564">
        <v>-75.248051195520901</v>
      </c>
      <c r="AD2564">
        <v>0</v>
      </c>
      <c r="AE2564">
        <v>-81.237483533209797</v>
      </c>
      <c r="AF2564">
        <v>-81.880677255280602</v>
      </c>
      <c r="AG2564">
        <v>0</v>
      </c>
      <c r="AH2564">
        <v>-83.846676859467607</v>
      </c>
      <c r="AI2564">
        <v>-84.682810816766093</v>
      </c>
    </row>
    <row r="2565" spans="2:35">
      <c r="B2565">
        <v>25.59</v>
      </c>
      <c r="C2565">
        <v>0</v>
      </c>
      <c r="D2565">
        <v>-85.230875525730994</v>
      </c>
      <c r="E2565">
        <v>-86.888480697706498</v>
      </c>
      <c r="F2565">
        <v>0</v>
      </c>
      <c r="G2565">
        <v>-85.266101870809706</v>
      </c>
      <c r="H2565">
        <v>-86.849856887874097</v>
      </c>
      <c r="I2565">
        <v>0</v>
      </c>
      <c r="J2565">
        <v>-85.343766722988207</v>
      </c>
      <c r="K2565">
        <v>-86.961019550431999</v>
      </c>
      <c r="L2565">
        <v>0</v>
      </c>
      <c r="M2565">
        <v>-85.401523623802404</v>
      </c>
      <c r="N2565">
        <v>-87.043929611353093</v>
      </c>
      <c r="O2565">
        <v>0</v>
      </c>
      <c r="P2565">
        <v>-85.4911690095864</v>
      </c>
      <c r="Q2565">
        <v>-86.881208931040504</v>
      </c>
      <c r="R2565">
        <v>0</v>
      </c>
      <c r="S2565">
        <v>-85.376668486919499</v>
      </c>
      <c r="T2565">
        <v>-86.859095607818603</v>
      </c>
      <c r="U2565">
        <v>0</v>
      </c>
      <c r="V2565">
        <v>-85.421014342653095</v>
      </c>
      <c r="W2565">
        <v>-86.908746276939596</v>
      </c>
      <c r="X2565">
        <v>0</v>
      </c>
      <c r="Y2565">
        <v>-54.881620903444301</v>
      </c>
      <c r="Z2565">
        <v>-55.608678360752997</v>
      </c>
      <c r="AA2565">
        <v>0</v>
      </c>
      <c r="AB2565">
        <v>-74.816215543922098</v>
      </c>
      <c r="AC2565">
        <v>-75.277138262184806</v>
      </c>
      <c r="AD2565">
        <v>0</v>
      </c>
      <c r="AE2565">
        <v>-81.248868020367198</v>
      </c>
      <c r="AF2565">
        <v>-81.888485463749802</v>
      </c>
      <c r="AG2565">
        <v>0</v>
      </c>
      <c r="AH2565">
        <v>-83.852994951816697</v>
      </c>
      <c r="AI2565">
        <v>-84.691393885617799</v>
      </c>
    </row>
    <row r="2566" spans="2:35">
      <c r="B2566">
        <v>25.6</v>
      </c>
      <c r="C2566">
        <v>0</v>
      </c>
      <c r="D2566">
        <v>-85.226583991305205</v>
      </c>
      <c r="E2566">
        <v>-86.887586628034498</v>
      </c>
      <c r="F2566">
        <v>0</v>
      </c>
      <c r="G2566">
        <v>-85.257578406602804</v>
      </c>
      <c r="H2566">
        <v>-86.848605190333203</v>
      </c>
      <c r="I2566">
        <v>0</v>
      </c>
      <c r="J2566">
        <v>-85.334885630912495</v>
      </c>
      <c r="K2566">
        <v>-86.960602317918301</v>
      </c>
      <c r="L2566">
        <v>0</v>
      </c>
      <c r="M2566">
        <v>-85.400271926261595</v>
      </c>
      <c r="N2566">
        <v>-87.043929611353093</v>
      </c>
      <c r="O2566">
        <v>0</v>
      </c>
      <c r="P2566">
        <v>-85.500884566689294</v>
      </c>
      <c r="Q2566">
        <v>-86.883056675029394</v>
      </c>
      <c r="R2566">
        <v>0</v>
      </c>
      <c r="S2566">
        <v>-85.391212020251501</v>
      </c>
      <c r="T2566">
        <v>-86.8574862824089</v>
      </c>
      <c r="U2566">
        <v>0</v>
      </c>
      <c r="V2566">
        <v>-85.420597110139397</v>
      </c>
      <c r="W2566">
        <v>-86.906183277213103</v>
      </c>
      <c r="X2566">
        <v>0</v>
      </c>
      <c r="Y2566">
        <v>-54.993320007805302</v>
      </c>
      <c r="Z2566">
        <v>-55.708933373311901</v>
      </c>
      <c r="AA2566">
        <v>0</v>
      </c>
      <c r="AB2566">
        <v>-74.852514772607194</v>
      </c>
      <c r="AC2566">
        <v>-75.311351328301797</v>
      </c>
      <c r="AD2566">
        <v>0</v>
      </c>
      <c r="AE2566">
        <v>-81.258702786759798</v>
      </c>
      <c r="AF2566">
        <v>-81.898379834787093</v>
      </c>
      <c r="AG2566">
        <v>0</v>
      </c>
      <c r="AH2566">
        <v>-83.853233370395898</v>
      </c>
      <c r="AI2566">
        <v>-84.697771582611693</v>
      </c>
    </row>
    <row r="2567" spans="2:35">
      <c r="B2567">
        <v>25.61</v>
      </c>
      <c r="C2567">
        <v>0</v>
      </c>
      <c r="D2567">
        <v>-85.222232852234598</v>
      </c>
      <c r="E2567">
        <v>-86.887825046613699</v>
      </c>
      <c r="F2567">
        <v>0</v>
      </c>
      <c r="G2567">
        <v>-85.258114848406095</v>
      </c>
      <c r="H2567">
        <v>-86.848962818201997</v>
      </c>
      <c r="I2567">
        <v>0</v>
      </c>
      <c r="J2567">
        <v>-85.327077422443296</v>
      </c>
      <c r="K2567">
        <v>-86.959231411087899</v>
      </c>
      <c r="L2567">
        <v>0</v>
      </c>
      <c r="M2567">
        <v>-85.398960624075897</v>
      </c>
      <c r="N2567">
        <v>-87.043393169549901</v>
      </c>
      <c r="O2567">
        <v>0</v>
      </c>
      <c r="P2567">
        <v>-85.503387961770997</v>
      </c>
      <c r="Q2567">
        <v>-86.890745674209001</v>
      </c>
      <c r="R2567">
        <v>0</v>
      </c>
      <c r="S2567">
        <v>-85.403550181725706</v>
      </c>
      <c r="T2567">
        <v>-86.853373561917493</v>
      </c>
      <c r="U2567">
        <v>0</v>
      </c>
      <c r="V2567">
        <v>-85.419464621888196</v>
      </c>
      <c r="W2567">
        <v>-86.901474510273601</v>
      </c>
      <c r="X2567">
        <v>0</v>
      </c>
      <c r="Y2567">
        <v>-55.103409786756799</v>
      </c>
      <c r="Z2567">
        <v>-55.807519455816298</v>
      </c>
      <c r="AA2567">
        <v>0</v>
      </c>
      <c r="AB2567">
        <v>-74.8845224668665</v>
      </c>
      <c r="AC2567">
        <v>-75.346994905894107</v>
      </c>
      <c r="AD2567">
        <v>0</v>
      </c>
      <c r="AE2567">
        <v>-81.2694316228243</v>
      </c>
      <c r="AF2567">
        <v>-81.909287484786105</v>
      </c>
      <c r="AG2567">
        <v>0</v>
      </c>
      <c r="AH2567">
        <v>-83.849597487062894</v>
      </c>
      <c r="AI2567">
        <v>-84.699321303376607</v>
      </c>
    </row>
    <row r="2568" spans="2:35">
      <c r="B2568">
        <v>25.62</v>
      </c>
      <c r="C2568">
        <v>0</v>
      </c>
      <c r="D2568">
        <v>-85.222888503327397</v>
      </c>
      <c r="E2568">
        <v>-86.889076744154494</v>
      </c>
      <c r="F2568">
        <v>0</v>
      </c>
      <c r="G2568">
        <v>-85.2655654290065</v>
      </c>
      <c r="H2568">
        <v>-86.852658306179805</v>
      </c>
      <c r="I2568">
        <v>0</v>
      </c>
      <c r="J2568">
        <v>-85.321295771897397</v>
      </c>
      <c r="K2568">
        <v>-86.956668411361306</v>
      </c>
      <c r="L2568">
        <v>0</v>
      </c>
      <c r="M2568">
        <v>-85.399854693747898</v>
      </c>
      <c r="N2568">
        <v>-87.043512378839495</v>
      </c>
      <c r="O2568">
        <v>0</v>
      </c>
      <c r="P2568">
        <v>-85.499990497017194</v>
      </c>
      <c r="Q2568">
        <v>-86.901712928852803</v>
      </c>
      <c r="R2568">
        <v>0</v>
      </c>
      <c r="S2568">
        <v>-85.407782111506805</v>
      </c>
      <c r="T2568">
        <v>-86.848247562464394</v>
      </c>
      <c r="U2568">
        <v>0</v>
      </c>
      <c r="V2568">
        <v>-85.414755854948694</v>
      </c>
      <c r="W2568">
        <v>-86.897063766558205</v>
      </c>
      <c r="X2568">
        <v>0</v>
      </c>
      <c r="Y2568">
        <v>-55.208015938386303</v>
      </c>
      <c r="Z2568">
        <v>-55.907655259085601</v>
      </c>
      <c r="AA2568">
        <v>0</v>
      </c>
      <c r="AB2568">
        <v>-74.911463766317496</v>
      </c>
      <c r="AC2568">
        <v>-75.3828172974208</v>
      </c>
      <c r="AD2568">
        <v>0</v>
      </c>
      <c r="AE2568">
        <v>-81.281114133205705</v>
      </c>
      <c r="AF2568">
        <v>-81.920075925495496</v>
      </c>
      <c r="AG2568">
        <v>0</v>
      </c>
      <c r="AH2568">
        <v>-83.845425161926698</v>
      </c>
      <c r="AI2568">
        <v>-84.698308024414899</v>
      </c>
    </row>
    <row r="2569" spans="2:35">
      <c r="B2569">
        <v>25.63</v>
      </c>
      <c r="C2569">
        <v>0</v>
      </c>
      <c r="D2569">
        <v>-85.228848967807707</v>
      </c>
      <c r="E2569">
        <v>-86.891699348525904</v>
      </c>
      <c r="F2569">
        <v>0</v>
      </c>
      <c r="G2569">
        <v>-85.275102172174996</v>
      </c>
      <c r="H2569">
        <v>-86.857188259184895</v>
      </c>
      <c r="I2569">
        <v>0</v>
      </c>
      <c r="J2569">
        <v>-85.318494353591603</v>
      </c>
      <c r="K2569">
        <v>-86.951721225842704</v>
      </c>
      <c r="L2569">
        <v>0</v>
      </c>
      <c r="M2569">
        <v>-85.403192553856897</v>
      </c>
      <c r="N2569">
        <v>-87.0449428903148</v>
      </c>
      <c r="O2569">
        <v>0</v>
      </c>
      <c r="P2569">
        <v>-85.498321566962701</v>
      </c>
      <c r="Q2569">
        <v>-86.9105940209285</v>
      </c>
      <c r="R2569">
        <v>0</v>
      </c>
      <c r="S2569">
        <v>-85.405278716425002</v>
      </c>
      <c r="T2569">
        <v>-86.844313655907399</v>
      </c>
      <c r="U2569">
        <v>0</v>
      </c>
      <c r="V2569">
        <v>-85.404921088556193</v>
      </c>
      <c r="W2569">
        <v>-86.894619976121206</v>
      </c>
      <c r="X2569">
        <v>0</v>
      </c>
      <c r="Y2569">
        <v>-55.303979416519397</v>
      </c>
      <c r="Z2569">
        <v>-56.011903782846296</v>
      </c>
      <c r="AA2569">
        <v>0</v>
      </c>
      <c r="AB2569">
        <v>-74.934828787080306</v>
      </c>
      <c r="AC2569">
        <v>-75.421858339766899</v>
      </c>
      <c r="AD2569">
        <v>0</v>
      </c>
      <c r="AE2569">
        <v>-81.291604550691105</v>
      </c>
      <c r="AF2569">
        <v>-81.930804761559997</v>
      </c>
      <c r="AG2569">
        <v>0</v>
      </c>
      <c r="AH2569">
        <v>-83.842504534331297</v>
      </c>
      <c r="AI2569">
        <v>-84.700692210206995</v>
      </c>
    </row>
    <row r="2570" spans="2:35">
      <c r="B2570">
        <v>25.64</v>
      </c>
      <c r="C2570">
        <v>0</v>
      </c>
      <c r="D2570">
        <v>-85.236001525184093</v>
      </c>
      <c r="E2570">
        <v>-86.896825347979004</v>
      </c>
      <c r="F2570">
        <v>0</v>
      </c>
      <c r="G2570">
        <v>-85.283148799223397</v>
      </c>
      <c r="H2570">
        <v>-86.858559166015297</v>
      </c>
      <c r="I2570">
        <v>0</v>
      </c>
      <c r="J2570">
        <v>-85.3195672371981</v>
      </c>
      <c r="K2570">
        <v>-86.944091831307901</v>
      </c>
      <c r="L2570">
        <v>0</v>
      </c>
      <c r="M2570">
        <v>-85.405874762873097</v>
      </c>
      <c r="N2570">
        <v>-87.047088657527695</v>
      </c>
      <c r="O2570">
        <v>0</v>
      </c>
      <c r="P2570">
        <v>-85.504460845377494</v>
      </c>
      <c r="Q2570">
        <v>-86.914527927485494</v>
      </c>
      <c r="R2570">
        <v>0</v>
      </c>
      <c r="S2570">
        <v>-85.401583228447194</v>
      </c>
      <c r="T2570">
        <v>-86.8445520744866</v>
      </c>
      <c r="U2570">
        <v>0</v>
      </c>
      <c r="V2570">
        <v>-85.392463717792396</v>
      </c>
      <c r="W2570">
        <v>-86.894321952897201</v>
      </c>
      <c r="X2570">
        <v>0</v>
      </c>
      <c r="Y2570">
        <v>-55.3926115233416</v>
      </c>
      <c r="Z2570">
        <v>-56.121397515349699</v>
      </c>
      <c r="AA2570">
        <v>0</v>
      </c>
      <c r="AB2570">
        <v>-74.958313017132795</v>
      </c>
      <c r="AC2570">
        <v>-75.467098265172496</v>
      </c>
      <c r="AD2570">
        <v>0</v>
      </c>
      <c r="AE2570">
        <v>-81.300187619542797</v>
      </c>
      <c r="AF2570">
        <v>-81.942487271941403</v>
      </c>
      <c r="AG2570">
        <v>0</v>
      </c>
      <c r="AH2570">
        <v>-83.840656790342393</v>
      </c>
      <c r="AI2570">
        <v>-84.710050139441094</v>
      </c>
    </row>
    <row r="2571" spans="2:35">
      <c r="B2571">
        <v>25.65</v>
      </c>
      <c r="C2571">
        <v>0</v>
      </c>
      <c r="D2571">
        <v>-85.241127524637193</v>
      </c>
      <c r="E2571">
        <v>-86.904514347158596</v>
      </c>
      <c r="F2571">
        <v>0</v>
      </c>
      <c r="G2571">
        <v>-85.287857566162799</v>
      </c>
      <c r="H2571">
        <v>-86.856711422026393</v>
      </c>
      <c r="I2571">
        <v>0</v>
      </c>
      <c r="J2571">
        <v>-85.324812445940793</v>
      </c>
      <c r="K2571">
        <v>-86.936343227483405</v>
      </c>
      <c r="L2571">
        <v>0</v>
      </c>
      <c r="M2571">
        <v>-85.4039078095946</v>
      </c>
      <c r="N2571">
        <v>-87.048042331844499</v>
      </c>
      <c r="O2571">
        <v>0</v>
      </c>
      <c r="P2571">
        <v>-85.517097030075703</v>
      </c>
      <c r="Q2571">
        <v>-86.9159584389608</v>
      </c>
      <c r="R2571">
        <v>0</v>
      </c>
      <c r="S2571">
        <v>-85.398722205496696</v>
      </c>
      <c r="T2571">
        <v>-86.849380050715595</v>
      </c>
      <c r="U2571">
        <v>0</v>
      </c>
      <c r="V2571">
        <v>-85.382867369979095</v>
      </c>
      <c r="W2571">
        <v>-86.894441162186794</v>
      </c>
      <c r="X2571">
        <v>0</v>
      </c>
      <c r="Y2571">
        <v>-55.480886002295101</v>
      </c>
      <c r="Z2571">
        <v>-56.234407921896498</v>
      </c>
      <c r="AA2571">
        <v>0</v>
      </c>
      <c r="AB2571">
        <v>-74.985492735163007</v>
      </c>
      <c r="AC2571">
        <v>-75.515914469266207</v>
      </c>
      <c r="AD2571">
        <v>0</v>
      </c>
      <c r="AE2571">
        <v>-81.308353455880805</v>
      </c>
      <c r="AF2571">
        <v>-81.956315549535802</v>
      </c>
      <c r="AG2571">
        <v>0</v>
      </c>
      <c r="AH2571">
        <v>-83.839226278867201</v>
      </c>
      <c r="AI2571">
        <v>-84.7237592077459</v>
      </c>
    </row>
    <row r="2572" spans="2:35">
      <c r="B2572">
        <v>25.66</v>
      </c>
      <c r="C2572">
        <v>0</v>
      </c>
      <c r="D2572">
        <v>-85.245597872997394</v>
      </c>
      <c r="E2572">
        <v>-86.912143741693399</v>
      </c>
      <c r="F2572">
        <v>0</v>
      </c>
      <c r="G2572">
        <v>-85.288095984742</v>
      </c>
      <c r="H2572">
        <v>-86.856890235960904</v>
      </c>
      <c r="I2572">
        <v>0</v>
      </c>
      <c r="J2572">
        <v>-85.333574328726897</v>
      </c>
      <c r="K2572">
        <v>-86.932945762729702</v>
      </c>
      <c r="L2572">
        <v>0</v>
      </c>
      <c r="M2572">
        <v>-85.397053275442204</v>
      </c>
      <c r="N2572">
        <v>-87.046015773921198</v>
      </c>
      <c r="O2572">
        <v>0</v>
      </c>
      <c r="P2572">
        <v>-85.529435191549993</v>
      </c>
      <c r="Q2572">
        <v>-86.918938671200905</v>
      </c>
      <c r="R2572">
        <v>0</v>
      </c>
      <c r="S2572">
        <v>-85.393178973529999</v>
      </c>
      <c r="T2572">
        <v>-86.854208026944704</v>
      </c>
      <c r="U2572">
        <v>0</v>
      </c>
      <c r="V2572">
        <v>-85.380721602766101</v>
      </c>
      <c r="W2572">
        <v>-86.892533813553101</v>
      </c>
      <c r="X2572">
        <v>0</v>
      </c>
      <c r="Y2572">
        <v>-55.577683945455398</v>
      </c>
      <c r="Z2572">
        <v>-56.347299119153597</v>
      </c>
      <c r="AA2572">
        <v>0</v>
      </c>
      <c r="AB2572">
        <v>-75.017679243356696</v>
      </c>
      <c r="AC2572">
        <v>-75.560856371447798</v>
      </c>
      <c r="AD2572">
        <v>0</v>
      </c>
      <c r="AE2572">
        <v>-81.317234547956403</v>
      </c>
      <c r="AF2572">
        <v>-81.972587617567001</v>
      </c>
      <c r="AG2572">
        <v>0</v>
      </c>
      <c r="AH2572">
        <v>-83.838511023129499</v>
      </c>
      <c r="AI2572">
        <v>-84.736335787799305</v>
      </c>
    </row>
    <row r="2573" spans="2:35">
      <c r="B2573">
        <v>25.67</v>
      </c>
      <c r="C2573">
        <v>0</v>
      </c>
      <c r="D2573">
        <v>-85.252512011794593</v>
      </c>
      <c r="E2573">
        <v>-86.915302787867901</v>
      </c>
      <c r="F2573">
        <v>0</v>
      </c>
      <c r="G2573">
        <v>-85.283804450316197</v>
      </c>
      <c r="H2573">
        <v>-86.863804374758004</v>
      </c>
      <c r="I2573">
        <v>0</v>
      </c>
      <c r="J2573">
        <v>-85.344362769436202</v>
      </c>
      <c r="K2573">
        <v>-86.936164413548994</v>
      </c>
      <c r="L2573">
        <v>0</v>
      </c>
      <c r="M2573">
        <v>-85.389960322710607</v>
      </c>
      <c r="N2573">
        <v>-87.040889774468198</v>
      </c>
      <c r="O2573">
        <v>0</v>
      </c>
      <c r="P2573">
        <v>-85.535276446740696</v>
      </c>
      <c r="Q2573">
        <v>-86.923528228850799</v>
      </c>
      <c r="R2573">
        <v>0</v>
      </c>
      <c r="S2573">
        <v>-85.381854091017402</v>
      </c>
      <c r="T2573">
        <v>-86.853015934048699</v>
      </c>
      <c r="U2573">
        <v>0</v>
      </c>
      <c r="V2573">
        <v>-85.385847602219201</v>
      </c>
      <c r="W2573">
        <v>-86.887884651258503</v>
      </c>
      <c r="X2573">
        <v>0</v>
      </c>
      <c r="Y2573">
        <v>-55.686998864024403</v>
      </c>
      <c r="Z2573">
        <v>-56.457627316684203</v>
      </c>
      <c r="AA2573">
        <v>0</v>
      </c>
      <c r="AB2573">
        <v>-75.053918867397002</v>
      </c>
      <c r="AC2573">
        <v>-75.595844297947195</v>
      </c>
      <c r="AD2573">
        <v>0</v>
      </c>
      <c r="AE2573">
        <v>-81.326413663256105</v>
      </c>
      <c r="AF2573">
        <v>-81.989872964559893</v>
      </c>
      <c r="AG2573">
        <v>0</v>
      </c>
      <c r="AH2573">
        <v>-83.840239557828795</v>
      </c>
      <c r="AI2573">
        <v>-84.745336089164596</v>
      </c>
    </row>
    <row r="2574" spans="2:35">
      <c r="B2574">
        <v>25.68</v>
      </c>
      <c r="C2574">
        <v>0</v>
      </c>
      <c r="D2574">
        <v>-85.260856662066999</v>
      </c>
      <c r="E2574">
        <v>-86.911786113824505</v>
      </c>
      <c r="F2574">
        <v>0</v>
      </c>
      <c r="G2574">
        <v>-85.2769499161639</v>
      </c>
      <c r="H2574">
        <v>-86.875248466560194</v>
      </c>
      <c r="I2574">
        <v>0</v>
      </c>
      <c r="J2574">
        <v>-85.354853186921602</v>
      </c>
      <c r="K2574">
        <v>-86.943138156990997</v>
      </c>
      <c r="L2574">
        <v>0</v>
      </c>
      <c r="M2574">
        <v>-85.3873973229841</v>
      </c>
      <c r="N2574">
        <v>-87.034154449605396</v>
      </c>
      <c r="O2574">
        <v>0</v>
      </c>
      <c r="P2574">
        <v>-85.533130679527801</v>
      </c>
      <c r="Q2574">
        <v>-86.925495182129296</v>
      </c>
      <c r="R2574">
        <v>0</v>
      </c>
      <c r="S2574">
        <v>-85.367668185554194</v>
      </c>
      <c r="T2574">
        <v>-86.845386539513896</v>
      </c>
      <c r="U2574">
        <v>0</v>
      </c>
      <c r="V2574">
        <v>-85.393119368885195</v>
      </c>
      <c r="W2574">
        <v>-86.882222210002197</v>
      </c>
      <c r="X2574">
        <v>0</v>
      </c>
      <c r="Y2574">
        <v>-55.804598828221003</v>
      </c>
      <c r="Z2574">
        <v>-56.565630933067503</v>
      </c>
      <c r="AA2574">
        <v>0</v>
      </c>
      <c r="AB2574">
        <v>-75.092304258650302</v>
      </c>
      <c r="AC2574">
        <v>-75.621653109147005</v>
      </c>
      <c r="AD2574">
        <v>0</v>
      </c>
      <c r="AE2574">
        <v>-81.336069615714194</v>
      </c>
      <c r="AF2574">
        <v>-82.005310567563996</v>
      </c>
      <c r="AG2574">
        <v>0</v>
      </c>
      <c r="AH2574">
        <v>-83.846736464112396</v>
      </c>
      <c r="AI2574">
        <v>-84.752846274409805</v>
      </c>
    </row>
    <row r="2575" spans="2:35">
      <c r="B2575">
        <v>25.69</v>
      </c>
      <c r="C2575">
        <v>0</v>
      </c>
      <c r="D2575">
        <v>-85.2653270104272</v>
      </c>
      <c r="E2575">
        <v>-86.904454742513806</v>
      </c>
      <c r="F2575">
        <v>0</v>
      </c>
      <c r="G2575">
        <v>-85.270870242393897</v>
      </c>
      <c r="H2575">
        <v>-86.883593116832699</v>
      </c>
      <c r="I2575">
        <v>0</v>
      </c>
      <c r="J2575">
        <v>-85.361826930363506</v>
      </c>
      <c r="K2575">
        <v>-86.947787319285595</v>
      </c>
      <c r="L2575">
        <v>0</v>
      </c>
      <c r="M2575">
        <v>-85.388887439104195</v>
      </c>
      <c r="N2575">
        <v>-87.0275383340323</v>
      </c>
      <c r="O2575">
        <v>0</v>
      </c>
      <c r="P2575">
        <v>-85.526097331440994</v>
      </c>
      <c r="Q2575">
        <v>-86.922276531309905</v>
      </c>
      <c r="R2575">
        <v>0</v>
      </c>
      <c r="S2575">
        <v>-85.357833419161693</v>
      </c>
      <c r="T2575">
        <v>-86.838591610006304</v>
      </c>
      <c r="U2575">
        <v>0</v>
      </c>
      <c r="V2575">
        <v>-85.397172484731797</v>
      </c>
      <c r="W2575">
        <v>-86.877930675576394</v>
      </c>
      <c r="X2575">
        <v>0</v>
      </c>
      <c r="Y2575">
        <v>-55.9212451181007</v>
      </c>
      <c r="Z2575">
        <v>-56.672859689068403</v>
      </c>
      <c r="AA2575">
        <v>0</v>
      </c>
      <c r="AB2575">
        <v>-75.131166487061904</v>
      </c>
      <c r="AC2575">
        <v>-75.645494967068302</v>
      </c>
      <c r="AD2575">
        <v>0</v>
      </c>
      <c r="AE2575">
        <v>-81.348288567898905</v>
      </c>
      <c r="AF2575">
        <v>-82.015920194338904</v>
      </c>
      <c r="AG2575">
        <v>0</v>
      </c>
      <c r="AH2575">
        <v>-83.858895811652204</v>
      </c>
      <c r="AI2575">
        <v>-84.761429343261497</v>
      </c>
    </row>
    <row r="2576" spans="2:35">
      <c r="B2576">
        <v>25.7</v>
      </c>
      <c r="C2576">
        <v>0</v>
      </c>
      <c r="D2576">
        <v>-85.263002429279894</v>
      </c>
      <c r="E2576">
        <v>-86.899090324481506</v>
      </c>
      <c r="F2576">
        <v>0</v>
      </c>
      <c r="G2576">
        <v>-85.268247638022601</v>
      </c>
      <c r="H2576">
        <v>-86.884069953991101</v>
      </c>
      <c r="I2576">
        <v>0</v>
      </c>
      <c r="J2576">
        <v>-85.362899813970003</v>
      </c>
      <c r="K2576">
        <v>-86.946774040324001</v>
      </c>
      <c r="L2576">
        <v>0</v>
      </c>
      <c r="M2576">
        <v>-85.389841113420999</v>
      </c>
      <c r="N2576">
        <v>-87.021875892775995</v>
      </c>
      <c r="O2576">
        <v>0</v>
      </c>
      <c r="P2576">
        <v>-85.518765960130196</v>
      </c>
      <c r="Q2576">
        <v>-86.917210136501595</v>
      </c>
      <c r="R2576">
        <v>0</v>
      </c>
      <c r="S2576">
        <v>-85.357296977358502</v>
      </c>
      <c r="T2576">
        <v>-86.841452632956802</v>
      </c>
      <c r="U2576">
        <v>0</v>
      </c>
      <c r="V2576">
        <v>-85.397649321890199</v>
      </c>
      <c r="W2576">
        <v>-86.875665699073807</v>
      </c>
      <c r="X2576">
        <v>0</v>
      </c>
      <c r="Y2576">
        <v>-56.029904385576899</v>
      </c>
      <c r="Z2576">
        <v>-56.780267259003701</v>
      </c>
      <c r="AA2576">
        <v>0</v>
      </c>
      <c r="AB2576">
        <v>-75.169134645801506</v>
      </c>
      <c r="AC2576">
        <v>-75.675476103404193</v>
      </c>
      <c r="AD2576">
        <v>0</v>
      </c>
      <c r="AE2576">
        <v>-81.365037473088606</v>
      </c>
      <c r="AF2576">
        <v>-82.020628961278405</v>
      </c>
      <c r="AG2576">
        <v>0</v>
      </c>
      <c r="AH2576">
        <v>-83.874691042525001</v>
      </c>
      <c r="AI2576">
        <v>-84.770727667850693</v>
      </c>
    </row>
    <row r="2577" spans="2:35">
      <c r="B2577">
        <v>25.71</v>
      </c>
      <c r="C2577">
        <v>0</v>
      </c>
      <c r="D2577">
        <v>-85.258293662340506</v>
      </c>
      <c r="E2577">
        <v>-86.8994479523503</v>
      </c>
      <c r="F2577">
        <v>0</v>
      </c>
      <c r="G2577">
        <v>-85.270095382011505</v>
      </c>
      <c r="H2577">
        <v>-86.879718814920494</v>
      </c>
      <c r="I2577">
        <v>0</v>
      </c>
      <c r="J2577">
        <v>-85.358727488833793</v>
      </c>
      <c r="K2577">
        <v>-86.942482505898198</v>
      </c>
      <c r="L2577">
        <v>0</v>
      </c>
      <c r="M2577">
        <v>-85.387695346208105</v>
      </c>
      <c r="N2577">
        <v>-87.017465149060499</v>
      </c>
      <c r="O2577">
        <v>0</v>
      </c>
      <c r="P2577">
        <v>-85.513461146742699</v>
      </c>
      <c r="Q2577">
        <v>-86.916256462184805</v>
      </c>
      <c r="R2577">
        <v>0</v>
      </c>
      <c r="S2577">
        <v>-85.364747557958907</v>
      </c>
      <c r="T2577">
        <v>-86.855757747709603</v>
      </c>
      <c r="U2577">
        <v>0</v>
      </c>
      <c r="V2577">
        <v>-85.398841414786304</v>
      </c>
      <c r="W2577">
        <v>-86.874294792243404</v>
      </c>
      <c r="X2577">
        <v>0</v>
      </c>
      <c r="Y2577">
        <v>-56.130219002780599</v>
      </c>
      <c r="Z2577">
        <v>-56.888270875387001</v>
      </c>
      <c r="AA2577">
        <v>0</v>
      </c>
      <c r="AB2577">
        <v>-75.204897432683396</v>
      </c>
      <c r="AC2577">
        <v>-75.714517145750307</v>
      </c>
      <c r="AD2577">
        <v>0</v>
      </c>
      <c r="AE2577">
        <v>-81.3852434476768</v>
      </c>
      <c r="AF2577">
        <v>-82.021463426305601</v>
      </c>
      <c r="AG2577">
        <v>0</v>
      </c>
      <c r="AH2577">
        <v>-83.890069040884299</v>
      </c>
      <c r="AI2577">
        <v>-84.777939829871897</v>
      </c>
    </row>
    <row r="2578" spans="2:35">
      <c r="B2578">
        <v>25.72</v>
      </c>
      <c r="C2578">
        <v>0</v>
      </c>
      <c r="D2578">
        <v>-85.2593069413021</v>
      </c>
      <c r="E2578">
        <v>-86.904037510000094</v>
      </c>
      <c r="F2578">
        <v>0</v>
      </c>
      <c r="G2578">
        <v>-85.2758174279126</v>
      </c>
      <c r="H2578">
        <v>-86.877275024483495</v>
      </c>
      <c r="I2578">
        <v>0</v>
      </c>
      <c r="J2578">
        <v>-85.352707419708693</v>
      </c>
      <c r="K2578">
        <v>-86.939979110816395</v>
      </c>
      <c r="L2578">
        <v>0</v>
      </c>
      <c r="M2578">
        <v>-85.384536300033503</v>
      </c>
      <c r="N2578">
        <v>-87.0143657075308</v>
      </c>
      <c r="O2578">
        <v>0</v>
      </c>
      <c r="P2578">
        <v>-85.509408030896097</v>
      </c>
      <c r="Q2578">
        <v>-86.920905624479403</v>
      </c>
      <c r="R2578">
        <v>0</v>
      </c>
      <c r="S2578">
        <v>-85.374224696482599</v>
      </c>
      <c r="T2578">
        <v>-86.874115978309007</v>
      </c>
      <c r="U2578">
        <v>0</v>
      </c>
      <c r="V2578">
        <v>-85.404086623528997</v>
      </c>
      <c r="W2578">
        <v>-86.873400722571304</v>
      </c>
      <c r="X2578">
        <v>0</v>
      </c>
      <c r="Y2578">
        <v>-56.2271957598753</v>
      </c>
      <c r="Z2578">
        <v>-56.997406980021502</v>
      </c>
      <c r="AA2578">
        <v>0</v>
      </c>
      <c r="AB2578">
        <v>-75.237441568745894</v>
      </c>
      <c r="AC2578">
        <v>-75.758505373614994</v>
      </c>
      <c r="AD2578">
        <v>0</v>
      </c>
      <c r="AE2578">
        <v>-81.404376538658695</v>
      </c>
      <c r="AF2578">
        <v>-82.022595914556902</v>
      </c>
      <c r="AG2578">
        <v>0</v>
      </c>
      <c r="AH2578">
        <v>-83.901632341976097</v>
      </c>
      <c r="AI2578">
        <v>-84.780741248177705</v>
      </c>
    </row>
    <row r="2579" spans="2:35">
      <c r="B2579">
        <v>25.73</v>
      </c>
      <c r="C2579">
        <v>0</v>
      </c>
      <c r="D2579">
        <v>-85.269320521629098</v>
      </c>
      <c r="E2579">
        <v>-86.908269439781193</v>
      </c>
      <c r="F2579">
        <v>0</v>
      </c>
      <c r="G2579">
        <v>-85.283864054961001</v>
      </c>
      <c r="H2579">
        <v>-86.879063163827595</v>
      </c>
      <c r="I2579">
        <v>0</v>
      </c>
      <c r="J2579">
        <v>-85.347760234190005</v>
      </c>
      <c r="K2579">
        <v>-86.941528831581294</v>
      </c>
      <c r="L2579">
        <v>0</v>
      </c>
      <c r="M2579">
        <v>-85.383403811782301</v>
      </c>
      <c r="N2579">
        <v>-87.0125775681867</v>
      </c>
      <c r="O2579">
        <v>0</v>
      </c>
      <c r="P2579">
        <v>-85.5049972871807</v>
      </c>
      <c r="Q2579">
        <v>-86.927164112183803</v>
      </c>
      <c r="R2579">
        <v>0</v>
      </c>
      <c r="S2579">
        <v>-85.380065951673302</v>
      </c>
      <c r="T2579">
        <v>-86.886930976941599</v>
      </c>
      <c r="U2579">
        <v>0</v>
      </c>
      <c r="V2579">
        <v>-85.411894831998197</v>
      </c>
      <c r="W2579">
        <v>-86.874712024757002</v>
      </c>
      <c r="X2579">
        <v>0</v>
      </c>
      <c r="Y2579">
        <v>-56.3270335399205</v>
      </c>
      <c r="Z2579">
        <v>-57.107913991486598</v>
      </c>
      <c r="AA2579">
        <v>0</v>
      </c>
      <c r="AB2579">
        <v>-75.266767053989099</v>
      </c>
      <c r="AC2579">
        <v>-75.800169020332405</v>
      </c>
      <c r="AD2579">
        <v>0</v>
      </c>
      <c r="AE2579">
        <v>-81.418204816252995</v>
      </c>
      <c r="AF2579">
        <v>-82.027781518654706</v>
      </c>
      <c r="AG2579">
        <v>0</v>
      </c>
      <c r="AH2579">
        <v>-83.908248457549206</v>
      </c>
      <c r="AI2579">
        <v>-84.779370341347203</v>
      </c>
    </row>
    <row r="2580" spans="2:35">
      <c r="B2580">
        <v>25.74</v>
      </c>
      <c r="C2580">
        <v>0</v>
      </c>
      <c r="D2580">
        <v>-85.283744845671393</v>
      </c>
      <c r="E2580">
        <v>-86.909759555901203</v>
      </c>
      <c r="F2580">
        <v>0</v>
      </c>
      <c r="G2580">
        <v>-85.292268309878295</v>
      </c>
      <c r="H2580">
        <v>-86.880672489237298</v>
      </c>
      <c r="I2580">
        <v>0</v>
      </c>
      <c r="J2580">
        <v>-85.344243560146595</v>
      </c>
      <c r="K2580">
        <v>-86.944509063821499</v>
      </c>
      <c r="L2580">
        <v>0</v>
      </c>
      <c r="M2580">
        <v>-85.384059462875101</v>
      </c>
      <c r="N2580">
        <v>-87.012458358897106</v>
      </c>
      <c r="O2580">
        <v>0</v>
      </c>
      <c r="P2580">
        <v>-85.500348124886003</v>
      </c>
      <c r="Q2580">
        <v>-86.931098018740798</v>
      </c>
      <c r="R2580">
        <v>0</v>
      </c>
      <c r="S2580">
        <v>-85.380542788831704</v>
      </c>
      <c r="T2580">
        <v>-86.890805278853804</v>
      </c>
      <c r="U2580">
        <v>0</v>
      </c>
      <c r="V2580">
        <v>-85.418093715057694</v>
      </c>
      <c r="W2580">
        <v>-86.880612884592495</v>
      </c>
      <c r="X2580">
        <v>0</v>
      </c>
      <c r="Y2580">
        <v>-56.433070203025302</v>
      </c>
      <c r="Z2580">
        <v>-57.219613095847699</v>
      </c>
      <c r="AA2580">
        <v>0</v>
      </c>
      <c r="AB2580">
        <v>-75.2940063766641</v>
      </c>
      <c r="AC2580">
        <v>-75.834978132897504</v>
      </c>
      <c r="AD2580">
        <v>0</v>
      </c>
      <c r="AE2580">
        <v>-81.427085908328607</v>
      </c>
      <c r="AF2580">
        <v>-82.038569959364096</v>
      </c>
      <c r="AG2580">
        <v>0</v>
      </c>
      <c r="AH2580">
        <v>-83.910275015472493</v>
      </c>
      <c r="AI2580">
        <v>-84.776688132331103</v>
      </c>
    </row>
    <row r="2581" spans="2:35">
      <c r="B2581">
        <v>25.75</v>
      </c>
      <c r="C2581">
        <v>0</v>
      </c>
      <c r="D2581">
        <v>-85.295069728184004</v>
      </c>
      <c r="E2581">
        <v>-86.910832439507701</v>
      </c>
      <c r="F2581">
        <v>0</v>
      </c>
      <c r="G2581">
        <v>-85.298944030096195</v>
      </c>
      <c r="H2581">
        <v>-86.876440559456299</v>
      </c>
      <c r="I2581">
        <v>0</v>
      </c>
      <c r="J2581">
        <v>-85.341859374354499</v>
      </c>
      <c r="K2581">
        <v>-86.944568668466303</v>
      </c>
      <c r="L2581">
        <v>0</v>
      </c>
      <c r="M2581">
        <v>-85.384655509323096</v>
      </c>
      <c r="N2581">
        <v>-87.014902149334006</v>
      </c>
      <c r="O2581">
        <v>0</v>
      </c>
      <c r="P2581">
        <v>-85.496771846197902</v>
      </c>
      <c r="Q2581">
        <v>-86.932766948795305</v>
      </c>
      <c r="R2581">
        <v>0</v>
      </c>
      <c r="S2581">
        <v>-85.3778009751708</v>
      </c>
      <c r="T2581">
        <v>-86.889493976668206</v>
      </c>
      <c r="U2581">
        <v>0</v>
      </c>
      <c r="V2581">
        <v>-85.420477900849804</v>
      </c>
      <c r="W2581">
        <v>-86.890984092788301</v>
      </c>
      <c r="X2581">
        <v>0</v>
      </c>
      <c r="Y2581">
        <v>-56.543517609845601</v>
      </c>
      <c r="Z2581">
        <v>-57.332623502394398</v>
      </c>
      <c r="AA2581">
        <v>0</v>
      </c>
      <c r="AB2581">
        <v>-75.3201132110879</v>
      </c>
      <c r="AC2581">
        <v>-75.863171129889295</v>
      </c>
      <c r="AD2581">
        <v>0</v>
      </c>
      <c r="AE2581">
        <v>-81.435251744666701</v>
      </c>
      <c r="AF2581">
        <v>-82.054901632040199</v>
      </c>
      <c r="AG2581">
        <v>0</v>
      </c>
      <c r="AH2581">
        <v>-83.908069643614795</v>
      </c>
      <c r="AI2581">
        <v>-84.776151690527797</v>
      </c>
    </row>
    <row r="2582" spans="2:35">
      <c r="B2582">
        <v>25.76</v>
      </c>
      <c r="C2582">
        <v>0</v>
      </c>
      <c r="D2582">
        <v>-85.299301657965003</v>
      </c>
      <c r="E2582">
        <v>-86.915600811091906</v>
      </c>
      <c r="F2582">
        <v>0</v>
      </c>
      <c r="G2582">
        <v>-85.302520308784395</v>
      </c>
      <c r="H2582">
        <v>-86.865592514102104</v>
      </c>
      <c r="I2582">
        <v>0</v>
      </c>
      <c r="J2582">
        <v>-85.341799769709695</v>
      </c>
      <c r="K2582">
        <v>-86.940336738685303</v>
      </c>
      <c r="L2582">
        <v>0</v>
      </c>
      <c r="M2582">
        <v>-85.385549578995196</v>
      </c>
      <c r="N2582">
        <v>-87.020803009169498</v>
      </c>
      <c r="O2582">
        <v>0</v>
      </c>
      <c r="P2582">
        <v>-85.494387660405707</v>
      </c>
      <c r="Q2582">
        <v>-86.934197460270497</v>
      </c>
      <c r="R2582">
        <v>0</v>
      </c>
      <c r="S2582">
        <v>-85.375416789378704</v>
      </c>
      <c r="T2582">
        <v>-86.887646232679302</v>
      </c>
      <c r="U2582">
        <v>0</v>
      </c>
      <c r="V2582">
        <v>-85.419583831177803</v>
      </c>
      <c r="W2582">
        <v>-86.9018917427872</v>
      </c>
      <c r="X2582">
        <v>0</v>
      </c>
      <c r="Y2582">
        <v>-56.652713319124899</v>
      </c>
      <c r="Z2582">
        <v>-57.446885606482098</v>
      </c>
      <c r="AA2582">
        <v>0</v>
      </c>
      <c r="AB2582">
        <v>-75.345147161905203</v>
      </c>
      <c r="AC2582">
        <v>-75.887370615679401</v>
      </c>
      <c r="AD2582">
        <v>0</v>
      </c>
      <c r="AE2582">
        <v>-81.445384534283207</v>
      </c>
      <c r="AF2582">
        <v>-82.076538118103699</v>
      </c>
      <c r="AG2582">
        <v>0</v>
      </c>
      <c r="AH2582">
        <v>-83.901811155910494</v>
      </c>
      <c r="AI2582">
        <v>-84.779251132057595</v>
      </c>
    </row>
    <row r="2583" spans="2:35">
      <c r="B2583">
        <v>25.77</v>
      </c>
      <c r="C2583">
        <v>0</v>
      </c>
      <c r="D2583">
        <v>-85.297096286107305</v>
      </c>
      <c r="E2583">
        <v>-86.925077949615698</v>
      </c>
      <c r="F2583">
        <v>0</v>
      </c>
      <c r="G2583">
        <v>-85.302699122718806</v>
      </c>
      <c r="H2583">
        <v>-86.852837120114202</v>
      </c>
      <c r="I2583">
        <v>0</v>
      </c>
      <c r="J2583">
        <v>-85.345137629818595</v>
      </c>
      <c r="K2583">
        <v>-86.9342570649153</v>
      </c>
      <c r="L2583">
        <v>0</v>
      </c>
      <c r="M2583">
        <v>-85.388529811235301</v>
      </c>
      <c r="N2583">
        <v>-87.029624496600405</v>
      </c>
      <c r="O2583">
        <v>0</v>
      </c>
      <c r="P2583">
        <v>-85.491467032810405</v>
      </c>
      <c r="Q2583">
        <v>-86.936045204259401</v>
      </c>
      <c r="R2583">
        <v>0</v>
      </c>
      <c r="S2583">
        <v>-85.3760128358267</v>
      </c>
      <c r="T2583">
        <v>-86.8853812561768</v>
      </c>
      <c r="U2583">
        <v>0</v>
      </c>
      <c r="V2583">
        <v>-85.416126761779196</v>
      </c>
      <c r="W2583">
        <v>-86.907971416557103</v>
      </c>
      <c r="X2583">
        <v>0</v>
      </c>
      <c r="Y2583">
        <v>-56.755650540700003</v>
      </c>
      <c r="Z2583">
        <v>-57.5604920594769</v>
      </c>
      <c r="AA2583">
        <v>0</v>
      </c>
      <c r="AB2583">
        <v>-75.369048624471304</v>
      </c>
      <c r="AC2583">
        <v>-75.909603148190996</v>
      </c>
      <c r="AD2583">
        <v>0</v>
      </c>
      <c r="AE2583">
        <v>-81.455934556413396</v>
      </c>
      <c r="AF2583">
        <v>-82.103002580396307</v>
      </c>
      <c r="AG2583">
        <v>0</v>
      </c>
      <c r="AH2583">
        <v>-83.893049273124404</v>
      </c>
      <c r="AI2583">
        <v>-84.785330805827499</v>
      </c>
    </row>
    <row r="2584" spans="2:35">
      <c r="B2584">
        <v>25.78</v>
      </c>
      <c r="C2584">
        <v>0</v>
      </c>
      <c r="D2584">
        <v>-85.290480170534195</v>
      </c>
      <c r="E2584">
        <v>-86.935270343876994</v>
      </c>
      <c r="F2584">
        <v>0</v>
      </c>
      <c r="G2584">
        <v>-85.2994804718994</v>
      </c>
      <c r="H2584">
        <v>-86.844313655907399</v>
      </c>
      <c r="I2584">
        <v>0</v>
      </c>
      <c r="J2584">
        <v>-85.350025210692493</v>
      </c>
      <c r="K2584">
        <v>-86.929429088686305</v>
      </c>
      <c r="L2584">
        <v>0</v>
      </c>
      <c r="M2584">
        <v>-85.392821345661204</v>
      </c>
      <c r="N2584">
        <v>-87.038386379386395</v>
      </c>
      <c r="O2584">
        <v>0</v>
      </c>
      <c r="P2584">
        <v>-85.485983405488497</v>
      </c>
      <c r="Q2584">
        <v>-86.937535320379496</v>
      </c>
      <c r="R2584">
        <v>0</v>
      </c>
      <c r="S2584">
        <v>-85.380244765607699</v>
      </c>
      <c r="T2584">
        <v>-86.879957233499695</v>
      </c>
      <c r="U2584">
        <v>0</v>
      </c>
      <c r="V2584">
        <v>-85.410225901943704</v>
      </c>
      <c r="W2584">
        <v>-86.906540905081897</v>
      </c>
      <c r="X2584">
        <v>0</v>
      </c>
      <c r="Y2584">
        <v>-56.852210065281099</v>
      </c>
      <c r="Z2584">
        <v>-57.669508954821801</v>
      </c>
      <c r="AA2584">
        <v>0</v>
      </c>
      <c r="AB2584">
        <v>-75.392771273102895</v>
      </c>
      <c r="AC2584">
        <v>-75.931239634254595</v>
      </c>
      <c r="AD2584">
        <v>0</v>
      </c>
      <c r="AE2584">
        <v>-81.464159997396195</v>
      </c>
      <c r="AF2584">
        <v>-82.1316724145466</v>
      </c>
      <c r="AG2584">
        <v>0</v>
      </c>
      <c r="AH2584">
        <v>-83.885598692523999</v>
      </c>
      <c r="AI2584">
        <v>-84.793794665389598</v>
      </c>
    </row>
    <row r="2585" spans="2:35">
      <c r="B2585">
        <v>25.79</v>
      </c>
      <c r="C2585">
        <v>0</v>
      </c>
      <c r="D2585">
        <v>-85.280347380917604</v>
      </c>
      <c r="E2585">
        <v>-86.9393830643684</v>
      </c>
      <c r="F2585">
        <v>0</v>
      </c>
      <c r="G2585">
        <v>-85.292923960971095</v>
      </c>
      <c r="H2585">
        <v>-86.843538795524907</v>
      </c>
      <c r="I2585">
        <v>0</v>
      </c>
      <c r="J2585">
        <v>-85.352051768615794</v>
      </c>
      <c r="K2585">
        <v>-86.926687275025301</v>
      </c>
      <c r="L2585">
        <v>0</v>
      </c>
      <c r="M2585">
        <v>-85.395801577901295</v>
      </c>
      <c r="N2585">
        <v>-87.042737518457102</v>
      </c>
      <c r="O2585">
        <v>0</v>
      </c>
      <c r="P2585">
        <v>-85.477519545926398</v>
      </c>
      <c r="Q2585">
        <v>-86.937773738958697</v>
      </c>
      <c r="R2585">
        <v>0</v>
      </c>
      <c r="S2585">
        <v>-85.386503253312</v>
      </c>
      <c r="T2585">
        <v>-86.870778118199993</v>
      </c>
      <c r="U2585">
        <v>0</v>
      </c>
      <c r="V2585">
        <v>-85.403609786370495</v>
      </c>
      <c r="W2585">
        <v>-86.900401626667104</v>
      </c>
      <c r="X2585">
        <v>0</v>
      </c>
      <c r="Y2585">
        <v>-56.946445008714797</v>
      </c>
      <c r="Z2585">
        <v>-57.771015664921599</v>
      </c>
      <c r="AA2585">
        <v>0</v>
      </c>
      <c r="AB2585">
        <v>-75.417745619275394</v>
      </c>
      <c r="AC2585">
        <v>-75.954723864306999</v>
      </c>
      <c r="AD2585">
        <v>0</v>
      </c>
      <c r="AE2585">
        <v>-81.469703229362906</v>
      </c>
      <c r="AF2585">
        <v>-82.157481225746395</v>
      </c>
      <c r="AG2585">
        <v>0</v>
      </c>
      <c r="AH2585">
        <v>-83.8833933206663</v>
      </c>
      <c r="AI2585">
        <v>-84.805238757191802</v>
      </c>
    </row>
    <row r="2586" spans="2:35">
      <c r="B2586">
        <v>25.8</v>
      </c>
      <c r="C2586">
        <v>0</v>
      </c>
      <c r="D2586">
        <v>-85.2680092194434</v>
      </c>
      <c r="E2586">
        <v>-86.933064972019295</v>
      </c>
      <c r="F2586">
        <v>0</v>
      </c>
      <c r="G2586">
        <v>-85.284460101409096</v>
      </c>
      <c r="H2586">
        <v>-86.849976097163704</v>
      </c>
      <c r="I2586">
        <v>0</v>
      </c>
      <c r="J2586">
        <v>-85.347700629545201</v>
      </c>
      <c r="K2586">
        <v>-86.924958740326005</v>
      </c>
      <c r="L2586">
        <v>0</v>
      </c>
      <c r="M2586">
        <v>-85.396934066152596</v>
      </c>
      <c r="N2586">
        <v>-87.040412937309696</v>
      </c>
      <c r="O2586">
        <v>0</v>
      </c>
      <c r="P2586">
        <v>-85.467625174889093</v>
      </c>
      <c r="Q2586">
        <v>-86.936283622838602</v>
      </c>
      <c r="R2586">
        <v>0</v>
      </c>
      <c r="S2586">
        <v>-85.391748462054693</v>
      </c>
      <c r="T2586">
        <v>-86.861122165741904</v>
      </c>
      <c r="U2586">
        <v>0</v>
      </c>
      <c r="V2586">
        <v>-85.400152716972002</v>
      </c>
      <c r="W2586">
        <v>-86.896229301530894</v>
      </c>
      <c r="X2586">
        <v>0</v>
      </c>
      <c r="Y2586">
        <v>-57.042468091492701</v>
      </c>
      <c r="Z2586">
        <v>-57.866621515185798</v>
      </c>
      <c r="AA2586">
        <v>0</v>
      </c>
      <c r="AB2586">
        <v>-75.444388895502499</v>
      </c>
      <c r="AC2586">
        <v>-75.983512907746899</v>
      </c>
      <c r="AD2586">
        <v>0</v>
      </c>
      <c r="AE2586">
        <v>-81.474292787012701</v>
      </c>
      <c r="AF2586">
        <v>-82.175779851700995</v>
      </c>
      <c r="AG2586">
        <v>0</v>
      </c>
      <c r="AH2586">
        <v>-83.887088808644094</v>
      </c>
      <c r="AI2586">
        <v>-84.819007430141298</v>
      </c>
    </row>
    <row r="2587" spans="2:35">
      <c r="B2587">
        <v>25.81</v>
      </c>
      <c r="C2587">
        <v>0</v>
      </c>
      <c r="D2587">
        <v>-85.257101569444401</v>
      </c>
      <c r="E2587">
        <v>-86.918461834042503</v>
      </c>
      <c r="F2587">
        <v>0</v>
      </c>
      <c r="G2587">
        <v>-85.277843985835901</v>
      </c>
      <c r="H2587">
        <v>-86.860406910004201</v>
      </c>
      <c r="I2587">
        <v>0</v>
      </c>
      <c r="J2587">
        <v>-85.337448630639102</v>
      </c>
      <c r="K2587">
        <v>-86.923409019561205</v>
      </c>
      <c r="L2587">
        <v>0</v>
      </c>
      <c r="M2587">
        <v>-85.398602996207103</v>
      </c>
      <c r="N2587">
        <v>-87.033498798512596</v>
      </c>
      <c r="O2587">
        <v>0</v>
      </c>
      <c r="P2587">
        <v>-85.459161315327094</v>
      </c>
      <c r="Q2587">
        <v>-86.9333629952433</v>
      </c>
      <c r="R2587">
        <v>0</v>
      </c>
      <c r="S2587">
        <v>-85.393953833912406</v>
      </c>
      <c r="T2587">
        <v>-86.854565654813499</v>
      </c>
      <c r="U2587">
        <v>0</v>
      </c>
      <c r="V2587">
        <v>-85.402119670250499</v>
      </c>
      <c r="W2587">
        <v>-86.899269138415903</v>
      </c>
      <c r="X2587">
        <v>0</v>
      </c>
      <c r="Y2587">
        <v>-57.141292592576299</v>
      </c>
      <c r="Z2587">
        <v>-57.962525388674102</v>
      </c>
      <c r="AA2587">
        <v>0</v>
      </c>
      <c r="AB2587">
        <v>-75.472045450691098</v>
      </c>
      <c r="AC2587">
        <v>-76.019573717852793</v>
      </c>
      <c r="AD2587">
        <v>0</v>
      </c>
      <c r="AE2587">
        <v>-81.479537995755393</v>
      </c>
      <c r="AF2587">
        <v>-82.185435804159098</v>
      </c>
      <c r="AG2587">
        <v>0</v>
      </c>
      <c r="AH2587">
        <v>-83.894181761375705</v>
      </c>
      <c r="AI2587">
        <v>-84.830809149812296</v>
      </c>
    </row>
    <row r="2588" spans="2:35">
      <c r="B2588">
        <v>25.82</v>
      </c>
      <c r="C2588">
        <v>0</v>
      </c>
      <c r="D2588">
        <v>-85.252213988570603</v>
      </c>
      <c r="E2588">
        <v>-86.903441463552099</v>
      </c>
      <c r="F2588">
        <v>0</v>
      </c>
      <c r="G2588">
        <v>-85.277426753322302</v>
      </c>
      <c r="H2588">
        <v>-86.871791397161601</v>
      </c>
      <c r="I2588">
        <v>0</v>
      </c>
      <c r="J2588">
        <v>-85.325646910968004</v>
      </c>
      <c r="K2588">
        <v>-86.921918903441096</v>
      </c>
      <c r="L2588">
        <v>0</v>
      </c>
      <c r="M2588">
        <v>-85.402775321343299</v>
      </c>
      <c r="N2588">
        <v>-87.026823078294598</v>
      </c>
      <c r="O2588">
        <v>0</v>
      </c>
      <c r="P2588">
        <v>-85.455763850573305</v>
      </c>
      <c r="Q2588">
        <v>-86.930740390871904</v>
      </c>
      <c r="R2588">
        <v>0</v>
      </c>
      <c r="S2588">
        <v>-85.393596206043597</v>
      </c>
      <c r="T2588">
        <v>-86.851227794704599</v>
      </c>
      <c r="U2588">
        <v>0</v>
      </c>
      <c r="V2588">
        <v>-85.406888041834705</v>
      </c>
      <c r="W2588">
        <v>-86.908269439781193</v>
      </c>
      <c r="X2588">
        <v>0</v>
      </c>
      <c r="Y2588">
        <v>-57.241547605135203</v>
      </c>
      <c r="Z2588">
        <v>-58.065522214893903</v>
      </c>
      <c r="AA2588">
        <v>0</v>
      </c>
      <c r="AB2588">
        <v>-75.5004172616174</v>
      </c>
      <c r="AC2588">
        <v>-76.061296969214993</v>
      </c>
      <c r="AD2588">
        <v>0</v>
      </c>
      <c r="AE2588">
        <v>-81.486869367066205</v>
      </c>
      <c r="AF2588">
        <v>-82.189012082847299</v>
      </c>
      <c r="AG2588">
        <v>0</v>
      </c>
      <c r="AH2588">
        <v>-83.902228388424106</v>
      </c>
      <c r="AI2588">
        <v>-84.835160288882904</v>
      </c>
    </row>
    <row r="2589" spans="2:35">
      <c r="B2589">
        <v>25.83</v>
      </c>
      <c r="C2589">
        <v>0</v>
      </c>
      <c r="D2589">
        <v>-85.255373034745105</v>
      </c>
      <c r="E2589">
        <v>-86.895931278306904</v>
      </c>
      <c r="F2589">
        <v>0</v>
      </c>
      <c r="G2589">
        <v>-85.284102473540202</v>
      </c>
      <c r="H2589">
        <v>-86.882758651805403</v>
      </c>
      <c r="I2589">
        <v>0</v>
      </c>
      <c r="J2589">
        <v>-85.317898307143594</v>
      </c>
      <c r="K2589">
        <v>-86.920130764096996</v>
      </c>
      <c r="L2589">
        <v>0</v>
      </c>
      <c r="M2589">
        <v>-85.408258948665207</v>
      </c>
      <c r="N2589">
        <v>-87.023783241409703</v>
      </c>
      <c r="O2589">
        <v>0</v>
      </c>
      <c r="P2589">
        <v>-85.459876571064697</v>
      </c>
      <c r="Q2589">
        <v>-86.931157623385602</v>
      </c>
      <c r="R2589">
        <v>0</v>
      </c>
      <c r="S2589">
        <v>-85.392284903857899</v>
      </c>
      <c r="T2589">
        <v>-86.848247562464394</v>
      </c>
      <c r="U2589">
        <v>0</v>
      </c>
      <c r="V2589">
        <v>-85.409570250850905</v>
      </c>
      <c r="W2589">
        <v>-86.9159584389608</v>
      </c>
      <c r="X2589">
        <v>0</v>
      </c>
      <c r="Y2589">
        <v>-57.3418026176941</v>
      </c>
      <c r="Z2589">
        <v>-58.177996179637503</v>
      </c>
      <c r="AA2589">
        <v>0</v>
      </c>
      <c r="AB2589">
        <v>-75.530219584018994</v>
      </c>
      <c r="AC2589">
        <v>-76.104093104183704</v>
      </c>
      <c r="AD2589">
        <v>0</v>
      </c>
      <c r="AE2589">
        <v>-81.498313458868395</v>
      </c>
      <c r="AF2589">
        <v>-82.190561803612098</v>
      </c>
      <c r="AG2589">
        <v>0</v>
      </c>
      <c r="AH2589">
        <v>-83.910990271210196</v>
      </c>
      <c r="AI2589">
        <v>-84.830451521943502</v>
      </c>
    </row>
    <row r="2590" spans="2:35">
      <c r="B2590">
        <v>25.84</v>
      </c>
      <c r="C2590">
        <v>0</v>
      </c>
      <c r="D2590">
        <v>-85.264432940755199</v>
      </c>
      <c r="E2590">
        <v>-86.898077045519798</v>
      </c>
      <c r="F2590">
        <v>0</v>
      </c>
      <c r="G2590">
        <v>-85.293400798129497</v>
      </c>
      <c r="H2590">
        <v>-86.8922953949739</v>
      </c>
      <c r="I2590">
        <v>0</v>
      </c>
      <c r="J2590">
        <v>-85.317779097854</v>
      </c>
      <c r="K2590">
        <v>-86.917150531856805</v>
      </c>
      <c r="L2590">
        <v>0</v>
      </c>
      <c r="M2590">
        <v>-85.411835227353393</v>
      </c>
      <c r="N2590">
        <v>-87.023127590316804</v>
      </c>
      <c r="O2590">
        <v>0</v>
      </c>
      <c r="P2590">
        <v>-85.470128569970896</v>
      </c>
      <c r="Q2590">
        <v>-86.935687576390606</v>
      </c>
      <c r="R2590">
        <v>0</v>
      </c>
      <c r="S2590">
        <v>-85.390377555224205</v>
      </c>
      <c r="T2590">
        <v>-86.843598400169796</v>
      </c>
      <c r="U2590">
        <v>0</v>
      </c>
      <c r="V2590">
        <v>-85.4083781579548</v>
      </c>
      <c r="W2590">
        <v>-86.915302787867901</v>
      </c>
      <c r="X2590">
        <v>0</v>
      </c>
      <c r="Y2590">
        <v>-57.441640397739398</v>
      </c>
      <c r="Z2590">
        <v>-58.296132585637302</v>
      </c>
      <c r="AA2590">
        <v>0</v>
      </c>
      <c r="AB2590">
        <v>-75.562346487567893</v>
      </c>
      <c r="AC2590">
        <v>-76.143193751174493</v>
      </c>
      <c r="AD2590">
        <v>0</v>
      </c>
      <c r="AE2590">
        <v>-81.514823945478895</v>
      </c>
      <c r="AF2590">
        <v>-82.193899663721098</v>
      </c>
      <c r="AG2590">
        <v>0</v>
      </c>
      <c r="AH2590">
        <v>-83.921123060826702</v>
      </c>
      <c r="AI2590">
        <v>-84.821153197354207</v>
      </c>
    </row>
    <row r="2591" spans="2:35">
      <c r="B2591">
        <v>25.85</v>
      </c>
      <c r="C2591">
        <v>0</v>
      </c>
      <c r="D2591">
        <v>-85.275519404688595</v>
      </c>
      <c r="E2591">
        <v>-86.905587230764993</v>
      </c>
      <c r="F2591">
        <v>0</v>
      </c>
      <c r="G2591">
        <v>-85.299122844030606</v>
      </c>
      <c r="H2591">
        <v>-86.898017440874995</v>
      </c>
      <c r="I2591">
        <v>0</v>
      </c>
      <c r="J2591">
        <v>-85.325170073809602</v>
      </c>
      <c r="K2591">
        <v>-86.912620578851801</v>
      </c>
      <c r="L2591">
        <v>0</v>
      </c>
      <c r="M2591">
        <v>-85.410702739102106</v>
      </c>
      <c r="N2591">
        <v>-87.020326172011096</v>
      </c>
      <c r="O2591">
        <v>0</v>
      </c>
      <c r="P2591">
        <v>-85.480976615325005</v>
      </c>
      <c r="Q2591">
        <v>-86.942303691963801</v>
      </c>
      <c r="R2591">
        <v>0</v>
      </c>
      <c r="S2591">
        <v>-85.387456927628904</v>
      </c>
      <c r="T2591">
        <v>-86.838830028585505</v>
      </c>
      <c r="U2591">
        <v>0</v>
      </c>
      <c r="V2591">
        <v>-85.405219111780198</v>
      </c>
      <c r="W2591">
        <v>-86.906064067923495</v>
      </c>
      <c r="X2591">
        <v>0</v>
      </c>
      <c r="Y2591">
        <v>-57.541358968494997</v>
      </c>
      <c r="Z2591">
        <v>-58.412719270872202</v>
      </c>
      <c r="AA2591">
        <v>0</v>
      </c>
      <c r="AB2591">
        <v>-75.5970363908433</v>
      </c>
      <c r="AC2591">
        <v>-76.175618677947398</v>
      </c>
      <c r="AD2591">
        <v>0</v>
      </c>
      <c r="AE2591">
        <v>-81.534374268974304</v>
      </c>
      <c r="AF2591">
        <v>-82.201588662900704</v>
      </c>
      <c r="AG2591">
        <v>0</v>
      </c>
      <c r="AH2591">
        <v>-83.932984385142504</v>
      </c>
      <c r="AI2591">
        <v>-84.814239058557007</v>
      </c>
    </row>
    <row r="2592" spans="2:35">
      <c r="B2592">
        <v>25.86</v>
      </c>
      <c r="C2592">
        <v>0</v>
      </c>
      <c r="D2592">
        <v>-85.285890612884302</v>
      </c>
      <c r="E2592">
        <v>-86.9123821602726</v>
      </c>
      <c r="F2592">
        <v>0</v>
      </c>
      <c r="G2592">
        <v>-85.298765216161797</v>
      </c>
      <c r="H2592">
        <v>-86.8976598130062</v>
      </c>
      <c r="I2592">
        <v>0</v>
      </c>
      <c r="J2592">
        <v>-85.336554560967002</v>
      </c>
      <c r="K2592">
        <v>-86.907971416557103</v>
      </c>
      <c r="L2592">
        <v>0</v>
      </c>
      <c r="M2592">
        <v>-85.404027018884193</v>
      </c>
      <c r="N2592">
        <v>-87.012160335673002</v>
      </c>
      <c r="O2592">
        <v>0</v>
      </c>
      <c r="P2592">
        <v>-85.486937079805301</v>
      </c>
      <c r="Q2592">
        <v>-86.947727714640806</v>
      </c>
      <c r="R2592">
        <v>0</v>
      </c>
      <c r="S2592">
        <v>-85.384774718612704</v>
      </c>
      <c r="T2592">
        <v>-86.837995563558195</v>
      </c>
      <c r="U2592">
        <v>0</v>
      </c>
      <c r="V2592">
        <v>-85.401702437736802</v>
      </c>
      <c r="W2592">
        <v>-86.894798790055702</v>
      </c>
      <c r="X2592">
        <v>0</v>
      </c>
      <c r="Y2592">
        <v>-57.641435167119504</v>
      </c>
      <c r="Z2592">
        <v>-58.522391817310002</v>
      </c>
      <c r="AA2592">
        <v>0</v>
      </c>
      <c r="AB2592">
        <v>-75.633931665976405</v>
      </c>
      <c r="AC2592">
        <v>-76.201010256633595</v>
      </c>
      <c r="AD2592">
        <v>0</v>
      </c>
      <c r="AE2592">
        <v>-81.553328546021703</v>
      </c>
      <c r="AF2592">
        <v>-82.213926824374994</v>
      </c>
      <c r="AG2592">
        <v>0</v>
      </c>
      <c r="AH2592">
        <v>-83.947051081316104</v>
      </c>
      <c r="AI2592">
        <v>-84.814119849267399</v>
      </c>
    </row>
    <row r="2593" spans="2:35">
      <c r="B2593">
        <v>25.87</v>
      </c>
      <c r="C2593">
        <v>0</v>
      </c>
      <c r="D2593">
        <v>-85.294414077091204</v>
      </c>
      <c r="E2593">
        <v>-86.915481601802298</v>
      </c>
      <c r="F2593">
        <v>0</v>
      </c>
      <c r="G2593">
        <v>-85.295248542118401</v>
      </c>
      <c r="H2593">
        <v>-86.892474208908297</v>
      </c>
      <c r="I2593">
        <v>0</v>
      </c>
      <c r="J2593">
        <v>-85.346806559873102</v>
      </c>
      <c r="K2593">
        <v>-86.906183277213103</v>
      </c>
      <c r="L2593">
        <v>0</v>
      </c>
      <c r="M2593">
        <v>-85.393119368885195</v>
      </c>
      <c r="N2593">
        <v>-87.000000988133195</v>
      </c>
      <c r="O2593">
        <v>0</v>
      </c>
      <c r="P2593">
        <v>-85.487652335543004</v>
      </c>
      <c r="Q2593">
        <v>-86.950111900433001</v>
      </c>
      <c r="R2593">
        <v>0</v>
      </c>
      <c r="S2593">
        <v>-85.385847602219201</v>
      </c>
      <c r="T2593">
        <v>-86.844134841973002</v>
      </c>
      <c r="U2593">
        <v>0</v>
      </c>
      <c r="V2593">
        <v>-85.396755252218199</v>
      </c>
      <c r="W2593">
        <v>-86.888182674482493</v>
      </c>
      <c r="X2593">
        <v>0</v>
      </c>
      <c r="Y2593">
        <v>-57.741868993612798</v>
      </c>
      <c r="Z2593">
        <v>-58.6238985274098</v>
      </c>
      <c r="AA2593">
        <v>0</v>
      </c>
      <c r="AB2593">
        <v>-75.672138243295294</v>
      </c>
      <c r="AC2593">
        <v>-76.222050696249099</v>
      </c>
      <c r="AD2593">
        <v>0</v>
      </c>
      <c r="AE2593">
        <v>-81.569600614053002</v>
      </c>
      <c r="AF2593">
        <v>-82.228708776286197</v>
      </c>
      <c r="AG2593">
        <v>0</v>
      </c>
      <c r="AH2593">
        <v>-83.9632635447025</v>
      </c>
      <c r="AI2593">
        <v>-84.821153197354207</v>
      </c>
    </row>
    <row r="2594" spans="2:35">
      <c r="B2594">
        <v>25.88</v>
      </c>
      <c r="C2594">
        <v>0</v>
      </c>
      <c r="D2594">
        <v>-85.300791774085098</v>
      </c>
      <c r="E2594">
        <v>-86.916077648250393</v>
      </c>
      <c r="F2594">
        <v>0</v>
      </c>
      <c r="G2594">
        <v>-85.293460402774301</v>
      </c>
      <c r="H2594">
        <v>-86.887407814100101</v>
      </c>
      <c r="I2594">
        <v>0</v>
      </c>
      <c r="J2594">
        <v>-85.352290187194995</v>
      </c>
      <c r="K2594">
        <v>-86.909282718742801</v>
      </c>
      <c r="L2594">
        <v>0</v>
      </c>
      <c r="M2594">
        <v>-85.380900416700499</v>
      </c>
      <c r="N2594">
        <v>-86.988735710265402</v>
      </c>
      <c r="O2594">
        <v>0</v>
      </c>
      <c r="P2594">
        <v>-85.487771544832597</v>
      </c>
      <c r="Q2594">
        <v>-86.949039016826504</v>
      </c>
      <c r="R2594">
        <v>0</v>
      </c>
      <c r="S2594">
        <v>-85.393178973529999</v>
      </c>
      <c r="T2594">
        <v>-86.855936561644</v>
      </c>
      <c r="U2594">
        <v>0</v>
      </c>
      <c r="V2594">
        <v>-85.388947043748999</v>
      </c>
      <c r="W2594">
        <v>-86.8871693955209</v>
      </c>
      <c r="X2594">
        <v>0</v>
      </c>
      <c r="Y2594">
        <v>-57.841587564368503</v>
      </c>
      <c r="Z2594">
        <v>-58.718312284778001</v>
      </c>
      <c r="AA2594">
        <v>0</v>
      </c>
      <c r="AB2594">
        <v>-75.709629564876394</v>
      </c>
      <c r="AC2594">
        <v>-76.244223624115904</v>
      </c>
      <c r="AD2594">
        <v>0</v>
      </c>
      <c r="AE2594">
        <v>-81.583548100936895</v>
      </c>
      <c r="AF2594">
        <v>-82.2432523096181</v>
      </c>
      <c r="AG2594">
        <v>0</v>
      </c>
      <c r="AH2594">
        <v>-83.978701147706502</v>
      </c>
      <c r="AI2594">
        <v>-84.833729777407697</v>
      </c>
    </row>
    <row r="2595" spans="2:35">
      <c r="B2595">
        <v>25.89</v>
      </c>
      <c r="C2595">
        <v>0</v>
      </c>
      <c r="D2595">
        <v>-85.304546866707696</v>
      </c>
      <c r="E2595">
        <v>-86.917388950436006</v>
      </c>
      <c r="F2595">
        <v>0</v>
      </c>
      <c r="G2595">
        <v>-85.2950101235392</v>
      </c>
      <c r="H2595">
        <v>-86.886811767652006</v>
      </c>
      <c r="I2595">
        <v>0</v>
      </c>
      <c r="J2595">
        <v>-85.353363070801507</v>
      </c>
      <c r="K2595">
        <v>-86.915183578578294</v>
      </c>
      <c r="L2595">
        <v>0</v>
      </c>
      <c r="M2595">
        <v>-85.371661696756107</v>
      </c>
      <c r="N2595">
        <v>-86.983013664364293</v>
      </c>
      <c r="O2595">
        <v>0</v>
      </c>
      <c r="P2595">
        <v>-85.491586242099999</v>
      </c>
      <c r="Q2595">
        <v>-86.943436180215002</v>
      </c>
      <c r="R2595">
        <v>0</v>
      </c>
      <c r="S2595">
        <v>-85.404921088556193</v>
      </c>
      <c r="T2595">
        <v>-86.868334327763094</v>
      </c>
      <c r="U2595">
        <v>0</v>
      </c>
      <c r="V2595">
        <v>-85.379767928449297</v>
      </c>
      <c r="W2595">
        <v>-86.887646232679302</v>
      </c>
      <c r="X2595">
        <v>0</v>
      </c>
      <c r="Y2595">
        <v>-57.938623926108001</v>
      </c>
      <c r="Z2595">
        <v>-58.807480833403503</v>
      </c>
      <c r="AA2595">
        <v>0</v>
      </c>
      <c r="AB2595">
        <v>-75.743246584545403</v>
      </c>
      <c r="AC2595">
        <v>-76.272714644331799</v>
      </c>
      <c r="AD2595">
        <v>0</v>
      </c>
      <c r="AE2595">
        <v>-81.596184285635204</v>
      </c>
      <c r="AF2595">
        <v>-82.256842168633199</v>
      </c>
      <c r="AG2595">
        <v>0</v>
      </c>
      <c r="AH2595">
        <v>-83.987641844427003</v>
      </c>
      <c r="AI2595">
        <v>-84.849763426859695</v>
      </c>
    </row>
    <row r="2596" spans="2:35">
      <c r="B2596">
        <v>25.9</v>
      </c>
      <c r="C2596">
        <v>0</v>
      </c>
      <c r="D2596">
        <v>-85.304785285286897</v>
      </c>
      <c r="E2596">
        <v>-86.921501670927498</v>
      </c>
      <c r="F2596">
        <v>0</v>
      </c>
      <c r="G2596">
        <v>-85.296977076817697</v>
      </c>
      <c r="H2596">
        <v>-86.890209232405795</v>
      </c>
      <c r="I2596">
        <v>0</v>
      </c>
      <c r="J2596">
        <v>-85.353303466156703</v>
      </c>
      <c r="K2596">
        <v>-86.918044601528905</v>
      </c>
      <c r="L2596">
        <v>0</v>
      </c>
      <c r="M2596">
        <v>-85.369813952767203</v>
      </c>
      <c r="N2596">
        <v>-86.984265361905202</v>
      </c>
      <c r="O2596">
        <v>0</v>
      </c>
      <c r="P2596">
        <v>-85.498679194831595</v>
      </c>
      <c r="Q2596">
        <v>-86.931455646609606</v>
      </c>
      <c r="R2596">
        <v>0</v>
      </c>
      <c r="S2596">
        <v>-85.415888343199995</v>
      </c>
      <c r="T2596">
        <v>-86.877215419838706</v>
      </c>
      <c r="U2596">
        <v>0</v>
      </c>
      <c r="V2596">
        <v>-85.373211417520906</v>
      </c>
      <c r="W2596">
        <v>-86.886096511914403</v>
      </c>
      <c r="X2596">
        <v>0</v>
      </c>
      <c r="Y2596">
        <v>-58.031249544132102</v>
      </c>
      <c r="Z2596">
        <v>-58.894920847329701</v>
      </c>
      <c r="AA2596">
        <v>0</v>
      </c>
      <c r="AB2596">
        <v>-75.770843535089298</v>
      </c>
      <c r="AC2596">
        <v>-76.308060198700005</v>
      </c>
      <c r="AD2596">
        <v>0</v>
      </c>
      <c r="AE2596">
        <v>-81.6075091681478</v>
      </c>
      <c r="AF2596">
        <v>-82.270908864806799</v>
      </c>
      <c r="AG2596">
        <v>0</v>
      </c>
      <c r="AH2596">
        <v>-83.985972914372496</v>
      </c>
      <c r="AI2596">
        <v>-84.866035494890994</v>
      </c>
    </row>
    <row r="2597" spans="2:35">
      <c r="B2597">
        <v>25.91</v>
      </c>
      <c r="C2597">
        <v>0</v>
      </c>
      <c r="D2597">
        <v>-85.300493750861094</v>
      </c>
      <c r="E2597">
        <v>-86.927938972566196</v>
      </c>
      <c r="F2597">
        <v>0</v>
      </c>
      <c r="G2597">
        <v>-85.295784983921607</v>
      </c>
      <c r="H2597">
        <v>-86.892414604263493</v>
      </c>
      <c r="I2597">
        <v>0</v>
      </c>
      <c r="J2597">
        <v>-85.354555163697597</v>
      </c>
      <c r="K2597">
        <v>-86.913574253168605</v>
      </c>
      <c r="L2597">
        <v>0</v>
      </c>
      <c r="M2597">
        <v>-85.377383742657202</v>
      </c>
      <c r="N2597">
        <v>-86.9907026635439</v>
      </c>
      <c r="O2597">
        <v>0</v>
      </c>
      <c r="P2597">
        <v>-85.5049972871807</v>
      </c>
      <c r="Q2597">
        <v>-86.913931881037499</v>
      </c>
      <c r="R2597">
        <v>0</v>
      </c>
      <c r="S2597">
        <v>-85.421371970521903</v>
      </c>
      <c r="T2597">
        <v>-86.883533512187896</v>
      </c>
      <c r="U2597">
        <v>0</v>
      </c>
      <c r="V2597">
        <v>-85.372019324624901</v>
      </c>
      <c r="W2597">
        <v>-86.882877861094997</v>
      </c>
      <c r="X2597">
        <v>0</v>
      </c>
      <c r="Y2597">
        <v>-58.119881650954397</v>
      </c>
      <c r="Z2597">
        <v>-58.985937139944099</v>
      </c>
      <c r="AA2597">
        <v>0</v>
      </c>
      <c r="AB2597">
        <v>-75.793314486180094</v>
      </c>
      <c r="AC2597">
        <v>-76.345193892412397</v>
      </c>
      <c r="AD2597">
        <v>0</v>
      </c>
      <c r="AE2597">
        <v>-81.616509469513005</v>
      </c>
      <c r="AF2597">
        <v>-82.287061723548405</v>
      </c>
      <c r="AG2597">
        <v>0</v>
      </c>
      <c r="AH2597">
        <v>-83.975244078307895</v>
      </c>
      <c r="AI2597">
        <v>-84.8779564238516</v>
      </c>
    </row>
    <row r="2598" spans="2:35">
      <c r="B2598">
        <v>25.92</v>
      </c>
      <c r="C2598">
        <v>0</v>
      </c>
      <c r="D2598">
        <v>-85.291970286654205</v>
      </c>
      <c r="E2598">
        <v>-86.934137855625707</v>
      </c>
      <c r="F2598">
        <v>0</v>
      </c>
      <c r="G2598">
        <v>-85.291195426271798</v>
      </c>
      <c r="H2598">
        <v>-86.888361488416905</v>
      </c>
      <c r="I2598">
        <v>0</v>
      </c>
      <c r="J2598">
        <v>-85.356998954134497</v>
      </c>
      <c r="K2598">
        <v>-86.904097114644898</v>
      </c>
      <c r="L2598">
        <v>0</v>
      </c>
      <c r="M2598">
        <v>-85.392284903857899</v>
      </c>
      <c r="N2598">
        <v>-86.9996433602644</v>
      </c>
      <c r="O2598">
        <v>0</v>
      </c>
      <c r="P2598">
        <v>-85.507143054393595</v>
      </c>
      <c r="Q2598">
        <v>-86.896646534044507</v>
      </c>
      <c r="R2598">
        <v>0</v>
      </c>
      <c r="S2598">
        <v>-85.419345412598602</v>
      </c>
      <c r="T2598">
        <v>-86.891222511367502</v>
      </c>
      <c r="U2598">
        <v>0</v>
      </c>
      <c r="V2598">
        <v>-85.374939952220203</v>
      </c>
      <c r="W2598">
        <v>-86.880314861368504</v>
      </c>
      <c r="X2598">
        <v>0</v>
      </c>
      <c r="Y2598">
        <v>-58.207798502038997</v>
      </c>
      <c r="Z2598">
        <v>-59.084463617803699</v>
      </c>
      <c r="AA2598">
        <v>0</v>
      </c>
      <c r="AB2598">
        <v>-75.814593344374799</v>
      </c>
      <c r="AC2598">
        <v>-76.378751307436602</v>
      </c>
      <c r="AD2598">
        <v>0</v>
      </c>
      <c r="AE2598">
        <v>-81.622291120058904</v>
      </c>
      <c r="AF2598">
        <v>-82.305062326279</v>
      </c>
      <c r="AG2598">
        <v>0</v>
      </c>
      <c r="AH2598">
        <v>-83.961356196068806</v>
      </c>
      <c r="AI2598">
        <v>-84.8821883536326</v>
      </c>
    </row>
    <row r="2599" spans="2:35">
      <c r="B2599">
        <v>25.93</v>
      </c>
      <c r="C2599">
        <v>0</v>
      </c>
      <c r="D2599">
        <v>-85.282254729551298</v>
      </c>
      <c r="E2599">
        <v>-86.937833343603501</v>
      </c>
      <c r="F2599">
        <v>0</v>
      </c>
      <c r="G2599">
        <v>-85.286486659332397</v>
      </c>
      <c r="H2599">
        <v>-86.878288303445203</v>
      </c>
      <c r="I2599">
        <v>0</v>
      </c>
      <c r="J2599">
        <v>-85.359800372440205</v>
      </c>
      <c r="K2599">
        <v>-86.897242580492602</v>
      </c>
      <c r="L2599">
        <v>0</v>
      </c>
      <c r="M2599">
        <v>-85.409331832271604</v>
      </c>
      <c r="N2599">
        <v>-87.009358917367294</v>
      </c>
      <c r="O2599">
        <v>0</v>
      </c>
      <c r="P2599">
        <v>-85.5049972871807</v>
      </c>
      <c r="Q2599">
        <v>-86.886930976941599</v>
      </c>
      <c r="R2599">
        <v>0</v>
      </c>
      <c r="S2599">
        <v>-85.410225901943704</v>
      </c>
      <c r="T2599">
        <v>-86.900580440601601</v>
      </c>
      <c r="U2599">
        <v>0</v>
      </c>
      <c r="V2599">
        <v>-85.377622161236403</v>
      </c>
      <c r="W2599">
        <v>-86.879063163827595</v>
      </c>
      <c r="X2599">
        <v>0</v>
      </c>
      <c r="Y2599">
        <v>-58.299589655035902</v>
      </c>
      <c r="Z2599">
        <v>-59.1901426530397</v>
      </c>
      <c r="AA2599">
        <v>0</v>
      </c>
      <c r="AB2599">
        <v>-75.839388876612901</v>
      </c>
      <c r="AC2599">
        <v>-76.408911257707004</v>
      </c>
      <c r="AD2599">
        <v>0</v>
      </c>
      <c r="AE2599">
        <v>-81.625211747654305</v>
      </c>
      <c r="AF2599">
        <v>-82.322407277916696</v>
      </c>
      <c r="AG2599">
        <v>0</v>
      </c>
      <c r="AH2599">
        <v>-83.950865778583506</v>
      </c>
      <c r="AI2599">
        <v>-84.879804167840504</v>
      </c>
    </row>
    <row r="2600" spans="2:35">
      <c r="B2600">
        <v>25.94</v>
      </c>
      <c r="C2600">
        <v>0</v>
      </c>
      <c r="D2600">
        <v>-85.276592288295006</v>
      </c>
      <c r="E2600">
        <v>-86.939085041144395</v>
      </c>
      <c r="F2600">
        <v>0</v>
      </c>
      <c r="G2600">
        <v>-85.285592589660297</v>
      </c>
      <c r="H2600">
        <v>-86.868751560276706</v>
      </c>
      <c r="I2600">
        <v>0</v>
      </c>
      <c r="J2600">
        <v>-85.362959418614807</v>
      </c>
      <c r="K2600">
        <v>-86.8994479523503</v>
      </c>
      <c r="L2600">
        <v>0</v>
      </c>
      <c r="M2600">
        <v>-85.422862086641999</v>
      </c>
      <c r="N2600">
        <v>-87.018538032666996</v>
      </c>
      <c r="O2600">
        <v>0</v>
      </c>
      <c r="P2600">
        <v>-85.501003775978901</v>
      </c>
      <c r="Q2600">
        <v>-86.887407814100101</v>
      </c>
      <c r="R2600">
        <v>0</v>
      </c>
      <c r="S2600">
        <v>-85.396457228994194</v>
      </c>
      <c r="T2600">
        <v>-86.905766044699405</v>
      </c>
      <c r="U2600">
        <v>0</v>
      </c>
      <c r="V2600">
        <v>-85.377204928722705</v>
      </c>
      <c r="W2600">
        <v>-86.877275024483495</v>
      </c>
      <c r="X2600">
        <v>0</v>
      </c>
      <c r="Y2600">
        <v>-58.397162458578599</v>
      </c>
      <c r="Z2600">
        <v>-59.298980734450197</v>
      </c>
      <c r="AA2600">
        <v>0</v>
      </c>
      <c r="AB2600">
        <v>-75.870621710489701</v>
      </c>
      <c r="AC2600">
        <v>-76.441157370545497</v>
      </c>
      <c r="AD2600">
        <v>0</v>
      </c>
      <c r="AE2600">
        <v>-81.627595933446401</v>
      </c>
      <c r="AF2600">
        <v>-82.335460695128603</v>
      </c>
      <c r="AG2600">
        <v>0</v>
      </c>
      <c r="AH2600">
        <v>-83.948302778856899</v>
      </c>
      <c r="AI2600">
        <v>-84.875691447349098</v>
      </c>
    </row>
    <row r="2601" spans="2:35">
      <c r="B2601">
        <v>25.95</v>
      </c>
      <c r="C2601">
        <v>0</v>
      </c>
      <c r="D2601">
        <v>-85.278559241573504</v>
      </c>
      <c r="E2601">
        <v>-86.939323459723596</v>
      </c>
      <c r="F2601">
        <v>0</v>
      </c>
      <c r="G2601">
        <v>-85.290182147310205</v>
      </c>
      <c r="H2601">
        <v>-86.8679766998942</v>
      </c>
      <c r="I2601">
        <v>0</v>
      </c>
      <c r="J2601">
        <v>-85.366118464789395</v>
      </c>
      <c r="K2601">
        <v>-86.911130462731705</v>
      </c>
      <c r="L2601">
        <v>0</v>
      </c>
      <c r="M2601">
        <v>-85.428822551122295</v>
      </c>
      <c r="N2601">
        <v>-87.025511776108999</v>
      </c>
      <c r="O2601">
        <v>0</v>
      </c>
      <c r="P2601">
        <v>-85.498023543738697</v>
      </c>
      <c r="Q2601">
        <v>-86.894321952897201</v>
      </c>
      <c r="R2601">
        <v>0</v>
      </c>
      <c r="S2601">
        <v>-85.382867369979095</v>
      </c>
      <c r="T2601">
        <v>-86.900461231311894</v>
      </c>
      <c r="U2601">
        <v>0</v>
      </c>
      <c r="V2601">
        <v>-85.375834021892302</v>
      </c>
      <c r="W2601">
        <v>-86.873579536505702</v>
      </c>
      <c r="X2601">
        <v>0</v>
      </c>
      <c r="Y2601">
        <v>-58.497834703651101</v>
      </c>
      <c r="Z2601">
        <v>-59.405911467227099</v>
      </c>
      <c r="AA2601">
        <v>0</v>
      </c>
      <c r="AB2601">
        <v>-75.908291846005298</v>
      </c>
      <c r="AC2601">
        <v>-76.479840785022702</v>
      </c>
      <c r="AD2601">
        <v>0</v>
      </c>
      <c r="AE2601">
        <v>-81.633198770057902</v>
      </c>
      <c r="AF2601">
        <v>-82.342017206056894</v>
      </c>
      <c r="AG2601">
        <v>0</v>
      </c>
      <c r="AH2601">
        <v>-83.9547996851405</v>
      </c>
      <c r="AI2601">
        <v>-84.873962912649802</v>
      </c>
    </row>
    <row r="2602" spans="2:35">
      <c r="B2602">
        <v>25.96</v>
      </c>
      <c r="C2602">
        <v>0</v>
      </c>
      <c r="D2602">
        <v>-85.286188636108307</v>
      </c>
      <c r="E2602">
        <v>-86.938250576117198</v>
      </c>
      <c r="F2602">
        <v>0</v>
      </c>
      <c r="G2602">
        <v>-85.299063239385802</v>
      </c>
      <c r="H2602">
        <v>-86.878645931313997</v>
      </c>
      <c r="I2602">
        <v>0</v>
      </c>
      <c r="J2602">
        <v>-85.366952929816605</v>
      </c>
      <c r="K2602">
        <v>-86.927164112183803</v>
      </c>
      <c r="L2602">
        <v>0</v>
      </c>
      <c r="M2602">
        <v>-85.425127063144501</v>
      </c>
      <c r="N2602">
        <v>-87.028968845507507</v>
      </c>
      <c r="O2602">
        <v>0</v>
      </c>
      <c r="P2602">
        <v>-85.497308288001094</v>
      </c>
      <c r="Q2602">
        <v>-86.9018917427872</v>
      </c>
      <c r="R2602">
        <v>0</v>
      </c>
      <c r="S2602">
        <v>-85.375416789378704</v>
      </c>
      <c r="T2602">
        <v>-86.885142837597499</v>
      </c>
      <c r="U2602">
        <v>0</v>
      </c>
      <c r="V2602">
        <v>-85.3786950448428</v>
      </c>
      <c r="W2602">
        <v>-86.869824443883104</v>
      </c>
      <c r="X2602">
        <v>0</v>
      </c>
      <c r="Y2602">
        <v>-58.598030111565201</v>
      </c>
      <c r="Z2602">
        <v>-59.507060549457997</v>
      </c>
      <c r="AA2602">
        <v>0</v>
      </c>
      <c r="AB2602">
        <v>-75.949717074143507</v>
      </c>
      <c r="AC2602">
        <v>-76.5228753385706</v>
      </c>
      <c r="AD2602">
        <v>0</v>
      </c>
      <c r="AE2602">
        <v>-81.644642861860106</v>
      </c>
      <c r="AF2602">
        <v>-82.343566926821794</v>
      </c>
      <c r="AG2602">
        <v>0</v>
      </c>
      <c r="AH2602">
        <v>-83.967435869838695</v>
      </c>
      <c r="AI2602">
        <v>-84.875214610190696</v>
      </c>
    </row>
    <row r="2603" spans="2:35">
      <c r="B2603">
        <v>25.97</v>
      </c>
      <c r="C2603">
        <v>0</v>
      </c>
      <c r="D2603">
        <v>-85.293400798129497</v>
      </c>
      <c r="E2603">
        <v>-86.933124576664099</v>
      </c>
      <c r="F2603">
        <v>0</v>
      </c>
      <c r="G2603">
        <v>-85.309315238292001</v>
      </c>
      <c r="H2603">
        <v>-86.894917999345296</v>
      </c>
      <c r="I2603">
        <v>0</v>
      </c>
      <c r="J2603">
        <v>-85.363376651128405</v>
      </c>
      <c r="K2603">
        <v>-86.940694366554098</v>
      </c>
      <c r="L2603">
        <v>0</v>
      </c>
      <c r="M2603">
        <v>-85.411537204129402</v>
      </c>
      <c r="N2603">
        <v>-87.028849636217899</v>
      </c>
      <c r="O2603">
        <v>0</v>
      </c>
      <c r="P2603">
        <v>-85.497725520514706</v>
      </c>
      <c r="Q2603">
        <v>-86.907077346885103</v>
      </c>
      <c r="R2603">
        <v>0</v>
      </c>
      <c r="S2603">
        <v>-85.3778009751708</v>
      </c>
      <c r="T2603">
        <v>-86.867738281314999</v>
      </c>
      <c r="U2603">
        <v>0</v>
      </c>
      <c r="V2603">
        <v>-85.388410601945694</v>
      </c>
      <c r="W2603">
        <v>-86.870241676396802</v>
      </c>
      <c r="X2603">
        <v>0</v>
      </c>
      <c r="Y2603">
        <v>-58.697450659096901</v>
      </c>
      <c r="Z2603">
        <v>-59.601593516115798</v>
      </c>
      <c r="AA2603">
        <v>0</v>
      </c>
      <c r="AB2603">
        <v>-75.9906654651233</v>
      </c>
      <c r="AC2603">
        <v>-76.563048869167901</v>
      </c>
      <c r="AD2603">
        <v>0</v>
      </c>
      <c r="AE2603">
        <v>-81.660557302022596</v>
      </c>
      <c r="AF2603">
        <v>-82.344759019717898</v>
      </c>
      <c r="AG2603">
        <v>0</v>
      </c>
      <c r="AH2603">
        <v>-83.980846914919397</v>
      </c>
      <c r="AI2603">
        <v>-84.877837214562007</v>
      </c>
    </row>
    <row r="2604" spans="2:35">
      <c r="B2604">
        <v>25.98</v>
      </c>
      <c r="C2604">
        <v>0</v>
      </c>
      <c r="D2604">
        <v>-85.296261821080094</v>
      </c>
      <c r="E2604">
        <v>-86.923051391692397</v>
      </c>
      <c r="F2604">
        <v>0</v>
      </c>
      <c r="G2604">
        <v>-85.317719493209196</v>
      </c>
      <c r="H2604">
        <v>-86.907136951529907</v>
      </c>
      <c r="I2604">
        <v>0</v>
      </c>
      <c r="J2604">
        <v>-85.356760535555296</v>
      </c>
      <c r="K2604">
        <v>-86.946714435679198</v>
      </c>
      <c r="L2604">
        <v>0</v>
      </c>
      <c r="M2604">
        <v>-85.390615973803506</v>
      </c>
      <c r="N2604">
        <v>-87.026823078294598</v>
      </c>
      <c r="O2604">
        <v>0</v>
      </c>
      <c r="P2604">
        <v>-85.496891055487495</v>
      </c>
      <c r="Q2604">
        <v>-86.910236393059705</v>
      </c>
      <c r="R2604">
        <v>0</v>
      </c>
      <c r="S2604">
        <v>-85.388231788011296</v>
      </c>
      <c r="T2604">
        <v>-86.856890235960904</v>
      </c>
      <c r="U2604">
        <v>0</v>
      </c>
      <c r="V2604">
        <v>-85.401702437736802</v>
      </c>
      <c r="W2604">
        <v>-86.876977001259505</v>
      </c>
      <c r="X2604">
        <v>0</v>
      </c>
      <c r="Y2604">
        <v>-58.797765276300602</v>
      </c>
      <c r="Z2604">
        <v>-59.692490599440603</v>
      </c>
      <c r="AA2604">
        <v>0</v>
      </c>
      <c r="AB2604">
        <v>-76.026905089163606</v>
      </c>
      <c r="AC2604">
        <v>-76.594877749492795</v>
      </c>
      <c r="AD2604">
        <v>0</v>
      </c>
      <c r="AE2604">
        <v>-81.676173718960996</v>
      </c>
      <c r="AF2604">
        <v>-82.350838693487802</v>
      </c>
      <c r="AG2604">
        <v>0</v>
      </c>
      <c r="AH2604">
        <v>-83.990741285956801</v>
      </c>
      <c r="AI2604">
        <v>-84.880996260736495</v>
      </c>
    </row>
    <row r="2605" spans="2:35">
      <c r="B2605">
        <v>25.99</v>
      </c>
      <c r="C2605">
        <v>0</v>
      </c>
      <c r="D2605">
        <v>-85.296738658238496</v>
      </c>
      <c r="E2605">
        <v>-86.912441764917403</v>
      </c>
      <c r="F2605">
        <v>0</v>
      </c>
      <c r="G2605">
        <v>-85.321891818345406</v>
      </c>
      <c r="H2605">
        <v>-86.909580741966806</v>
      </c>
      <c r="I2605">
        <v>0</v>
      </c>
      <c r="J2605">
        <v>-85.351217303588598</v>
      </c>
      <c r="K2605">
        <v>-86.944509063821499</v>
      </c>
      <c r="L2605">
        <v>0</v>
      </c>
      <c r="M2605">
        <v>-85.368443045936701</v>
      </c>
      <c r="N2605">
        <v>-87.025392566819306</v>
      </c>
      <c r="O2605">
        <v>0</v>
      </c>
      <c r="P2605">
        <v>-85.493493590733706</v>
      </c>
      <c r="Q2605">
        <v>-86.912858997431002</v>
      </c>
      <c r="R2605">
        <v>0</v>
      </c>
      <c r="S2605">
        <v>-85.399914298392702</v>
      </c>
      <c r="T2605">
        <v>-86.854982887327196</v>
      </c>
      <c r="U2605">
        <v>0</v>
      </c>
      <c r="V2605">
        <v>-85.411894831998197</v>
      </c>
      <c r="W2605">
        <v>-86.887050186231207</v>
      </c>
      <c r="X2605">
        <v>0</v>
      </c>
      <c r="Y2605">
        <v>-58.898497126017901</v>
      </c>
      <c r="Z2605">
        <v>-59.784341357082198</v>
      </c>
      <c r="AA2605">
        <v>0</v>
      </c>
      <c r="AB2605">
        <v>-76.056647806920395</v>
      </c>
      <c r="AC2605">
        <v>-76.619673281730897</v>
      </c>
      <c r="AD2605">
        <v>0</v>
      </c>
      <c r="AE2605">
        <v>-81.687677415408004</v>
      </c>
      <c r="AF2605">
        <v>-82.364905389661303</v>
      </c>
      <c r="AG2605">
        <v>0</v>
      </c>
      <c r="AH2605">
        <v>-83.996403727213107</v>
      </c>
      <c r="AI2605">
        <v>-84.885526213741599</v>
      </c>
    </row>
    <row r="2606" spans="2:35">
      <c r="B2606">
        <v>26</v>
      </c>
      <c r="C2606">
        <v>0</v>
      </c>
      <c r="D2606">
        <v>-85.298884425451405</v>
      </c>
      <c r="E2606">
        <v>-86.9081502304916</v>
      </c>
      <c r="F2606">
        <v>0</v>
      </c>
      <c r="G2606">
        <v>-85.321355376542201</v>
      </c>
      <c r="H2606">
        <v>-86.903739486776104</v>
      </c>
      <c r="I2606">
        <v>0</v>
      </c>
      <c r="J2606">
        <v>-85.350442443206106</v>
      </c>
      <c r="K2606">
        <v>-86.938071762182702</v>
      </c>
      <c r="L2606">
        <v>0</v>
      </c>
      <c r="M2606">
        <v>-85.352767024353497</v>
      </c>
      <c r="N2606">
        <v>-87.026107822556995</v>
      </c>
      <c r="O2606">
        <v>0</v>
      </c>
      <c r="P2606">
        <v>-85.489619288821501</v>
      </c>
      <c r="Q2606">
        <v>-86.915421997157495</v>
      </c>
      <c r="R2606">
        <v>0</v>
      </c>
      <c r="S2606">
        <v>-85.405636344293896</v>
      </c>
      <c r="T2606">
        <v>-86.857665096343297</v>
      </c>
      <c r="U2606">
        <v>0</v>
      </c>
      <c r="V2606">
        <v>-85.414219413145503</v>
      </c>
      <c r="W2606">
        <v>-86.894441162186794</v>
      </c>
      <c r="X2606">
        <v>0</v>
      </c>
      <c r="Y2606">
        <v>-58.9967851852983</v>
      </c>
      <c r="Z2606">
        <v>-59.879351160898501</v>
      </c>
      <c r="AA2606">
        <v>0</v>
      </c>
      <c r="AB2606">
        <v>-76.082218199540904</v>
      </c>
      <c r="AC2606">
        <v>-76.643932372165807</v>
      </c>
      <c r="AD2606">
        <v>0</v>
      </c>
      <c r="AE2606">
        <v>-81.696141274970003</v>
      </c>
      <c r="AF2606">
        <v>-82.386661085014495</v>
      </c>
      <c r="AG2606">
        <v>0</v>
      </c>
      <c r="AH2606">
        <v>-83.9998607966116</v>
      </c>
      <c r="AI2606">
        <v>-84.892797980407593</v>
      </c>
    </row>
    <row r="2607" spans="2:35">
      <c r="B2607">
        <v>26.01</v>
      </c>
      <c r="C2607">
        <v>0</v>
      </c>
      <c r="D2607">
        <v>-85.302401099494801</v>
      </c>
      <c r="E2607">
        <v>-86.912918602075806</v>
      </c>
      <c r="F2607">
        <v>0</v>
      </c>
      <c r="G2607">
        <v>-85.318196330367599</v>
      </c>
      <c r="H2607">
        <v>-86.8949776039901</v>
      </c>
      <c r="I2607">
        <v>0</v>
      </c>
      <c r="J2607">
        <v>-85.355926070528</v>
      </c>
      <c r="K2607">
        <v>-86.933601413822501</v>
      </c>
      <c r="L2607">
        <v>0</v>
      </c>
      <c r="M2607">
        <v>-85.348654303862006</v>
      </c>
      <c r="N2607">
        <v>-87.028015171190702</v>
      </c>
      <c r="O2607">
        <v>0</v>
      </c>
      <c r="P2607">
        <v>-85.489798102755898</v>
      </c>
      <c r="Q2607">
        <v>-86.916673694698403</v>
      </c>
      <c r="R2607">
        <v>0</v>
      </c>
      <c r="S2607">
        <v>-85.402834925988103</v>
      </c>
      <c r="T2607">
        <v>-86.859751258911402</v>
      </c>
      <c r="U2607">
        <v>0</v>
      </c>
      <c r="V2607">
        <v>-85.409510646206101</v>
      </c>
      <c r="W2607">
        <v>-86.895156417924497</v>
      </c>
      <c r="X2607">
        <v>0</v>
      </c>
      <c r="Y2607">
        <v>-59.091258547311298</v>
      </c>
      <c r="Z2607">
        <v>-59.9756126622555</v>
      </c>
      <c r="AA2607">
        <v>0</v>
      </c>
      <c r="AB2607">
        <v>-76.108503847899101</v>
      </c>
      <c r="AC2607">
        <v>-76.673257857408899</v>
      </c>
      <c r="AD2607">
        <v>0</v>
      </c>
      <c r="AE2607">
        <v>-81.7059164367178</v>
      </c>
      <c r="AF2607">
        <v>-82.412648710148702</v>
      </c>
      <c r="AG2607">
        <v>0</v>
      </c>
      <c r="AH2607">
        <v>-84.002662214917393</v>
      </c>
      <c r="AI2607">
        <v>-84.902871165379295</v>
      </c>
    </row>
    <row r="2608" spans="2:35">
      <c r="B2608">
        <v>26.02</v>
      </c>
      <c r="C2608">
        <v>0</v>
      </c>
      <c r="D2608">
        <v>-85.302460704139605</v>
      </c>
      <c r="E2608">
        <v>-86.922634159178699</v>
      </c>
      <c r="F2608">
        <v>0</v>
      </c>
      <c r="G2608">
        <v>-85.315752539930699</v>
      </c>
      <c r="H2608">
        <v>-86.887705837324106</v>
      </c>
      <c r="I2608">
        <v>0</v>
      </c>
      <c r="J2608">
        <v>-85.366714511237404</v>
      </c>
      <c r="K2608">
        <v>-86.934853111363395</v>
      </c>
      <c r="L2608">
        <v>0</v>
      </c>
      <c r="M2608">
        <v>-85.354733977631994</v>
      </c>
      <c r="N2608">
        <v>-87.028670822283502</v>
      </c>
      <c r="O2608">
        <v>0</v>
      </c>
      <c r="P2608">
        <v>-85.496235404394596</v>
      </c>
      <c r="Q2608">
        <v>-86.9150643692887</v>
      </c>
      <c r="R2608">
        <v>0</v>
      </c>
      <c r="S2608">
        <v>-85.394430671070893</v>
      </c>
      <c r="T2608">
        <v>-86.860228096069804</v>
      </c>
      <c r="U2608">
        <v>0</v>
      </c>
      <c r="V2608">
        <v>-85.403490577080902</v>
      </c>
      <c r="W2608">
        <v>-86.889911209181804</v>
      </c>
      <c r="X2608">
        <v>0</v>
      </c>
      <c r="Y2608">
        <v>-59.183407328176898</v>
      </c>
      <c r="Z2608">
        <v>-60.0697880010445</v>
      </c>
      <c r="AA2608">
        <v>0</v>
      </c>
      <c r="AB2608">
        <v>-76.138663798169503</v>
      </c>
      <c r="AC2608">
        <v>-76.707828551394698</v>
      </c>
      <c r="AD2608">
        <v>0</v>
      </c>
      <c r="AE2608">
        <v>-81.719148667864104</v>
      </c>
      <c r="AF2608">
        <v>-82.437086614517895</v>
      </c>
      <c r="AG2608">
        <v>0</v>
      </c>
      <c r="AH2608">
        <v>-84.004807982130302</v>
      </c>
      <c r="AI2608">
        <v>-84.9136596060887</v>
      </c>
    </row>
    <row r="2609" spans="2:35">
      <c r="B2609">
        <v>26.03</v>
      </c>
      <c r="C2609">
        <v>0</v>
      </c>
      <c r="D2609">
        <v>-85.295665774631999</v>
      </c>
      <c r="E2609">
        <v>-86.930442367647899</v>
      </c>
      <c r="F2609">
        <v>0</v>
      </c>
      <c r="G2609">
        <v>-85.316110167799494</v>
      </c>
      <c r="H2609">
        <v>-86.883593116832699</v>
      </c>
      <c r="I2609">
        <v>0</v>
      </c>
      <c r="J2609">
        <v>-85.379410300580503</v>
      </c>
      <c r="K2609">
        <v>-86.9402771340405</v>
      </c>
      <c r="L2609">
        <v>0</v>
      </c>
      <c r="M2609">
        <v>-85.364270720800505</v>
      </c>
      <c r="N2609">
        <v>-87.027240310808295</v>
      </c>
      <c r="O2609">
        <v>0</v>
      </c>
      <c r="P2609">
        <v>-85.505295310404705</v>
      </c>
      <c r="Q2609">
        <v>-86.911368881310906</v>
      </c>
      <c r="R2609">
        <v>0</v>
      </c>
      <c r="S2609">
        <v>-85.385311160415995</v>
      </c>
      <c r="T2609">
        <v>-86.860704933228305</v>
      </c>
      <c r="U2609">
        <v>0</v>
      </c>
      <c r="V2609">
        <v>-85.402536902764098</v>
      </c>
      <c r="W2609">
        <v>-86.883295093608595</v>
      </c>
      <c r="X2609">
        <v>0</v>
      </c>
      <c r="Y2609">
        <v>-59.274721644015301</v>
      </c>
      <c r="Z2609">
        <v>-60.1611619215277</v>
      </c>
      <c r="AA2609">
        <v>0</v>
      </c>
      <c r="AB2609">
        <v>-76.171386748166398</v>
      </c>
      <c r="AC2609">
        <v>-76.743293315052597</v>
      </c>
      <c r="AD2609">
        <v>0</v>
      </c>
      <c r="AE2609">
        <v>-81.733572991906399</v>
      </c>
      <c r="AF2609">
        <v>-82.453835519707596</v>
      </c>
      <c r="AG2609">
        <v>0</v>
      </c>
      <c r="AH2609">
        <v>-84.006536516829598</v>
      </c>
      <c r="AI2609">
        <v>-84.922123465650699</v>
      </c>
    </row>
    <row r="2610" spans="2:35">
      <c r="B2610">
        <v>26.04</v>
      </c>
      <c r="C2610">
        <v>0</v>
      </c>
      <c r="D2610">
        <v>-85.284817729277904</v>
      </c>
      <c r="E2610">
        <v>-86.933064972019295</v>
      </c>
      <c r="F2610">
        <v>0</v>
      </c>
      <c r="G2610">
        <v>-85.319030795394895</v>
      </c>
      <c r="H2610">
        <v>-86.882341419291805</v>
      </c>
      <c r="I2610">
        <v>0</v>
      </c>
      <c r="J2610">
        <v>-85.388708625169798</v>
      </c>
      <c r="K2610">
        <v>-86.945224319559102</v>
      </c>
      <c r="L2610">
        <v>0</v>
      </c>
      <c r="M2610">
        <v>-85.370946441018404</v>
      </c>
      <c r="N2610">
        <v>-87.025929008622597</v>
      </c>
      <c r="O2610">
        <v>0</v>
      </c>
      <c r="P2610">
        <v>-85.510361705213001</v>
      </c>
      <c r="Q2610">
        <v>-86.909759555901203</v>
      </c>
      <c r="R2610">
        <v>0</v>
      </c>
      <c r="S2610">
        <v>-85.378516230908403</v>
      </c>
      <c r="T2610">
        <v>-86.860883747162703</v>
      </c>
      <c r="U2610">
        <v>0</v>
      </c>
      <c r="V2610">
        <v>-85.408795390468399</v>
      </c>
      <c r="W2610">
        <v>-86.881387744974901</v>
      </c>
      <c r="X2610">
        <v>0</v>
      </c>
      <c r="Y2610">
        <v>-59.3643074251545</v>
      </c>
      <c r="Z2610">
        <v>-60.252237818786902</v>
      </c>
      <c r="AA2610">
        <v>0</v>
      </c>
      <c r="AB2610">
        <v>-76.2030964192017</v>
      </c>
      <c r="AC2610">
        <v>-76.775539427891104</v>
      </c>
      <c r="AD2610">
        <v>0</v>
      </c>
      <c r="AE2610">
        <v>-81.746149571959904</v>
      </c>
      <c r="AF2610">
        <v>-82.460094007411996</v>
      </c>
      <c r="AG2610">
        <v>0</v>
      </c>
      <c r="AH2610">
        <v>-84.009933981583401</v>
      </c>
      <c r="AI2610">
        <v>-84.926593814010999</v>
      </c>
    </row>
    <row r="2611" spans="2:35">
      <c r="B2611">
        <v>26.05</v>
      </c>
      <c r="C2611">
        <v>0</v>
      </c>
      <c r="D2611">
        <v>-85.2767114975846</v>
      </c>
      <c r="E2611">
        <v>-86.932528530216004</v>
      </c>
      <c r="F2611">
        <v>0</v>
      </c>
      <c r="G2611">
        <v>-85.323024306596693</v>
      </c>
      <c r="H2611">
        <v>-86.883116279674198</v>
      </c>
      <c r="I2611">
        <v>0</v>
      </c>
      <c r="J2611">
        <v>-85.389900718065803</v>
      </c>
      <c r="K2611">
        <v>-86.946476017099997</v>
      </c>
      <c r="L2611">
        <v>0</v>
      </c>
      <c r="M2611">
        <v>-85.374045882548202</v>
      </c>
      <c r="N2611">
        <v>-87.027419124742593</v>
      </c>
      <c r="O2611">
        <v>0</v>
      </c>
      <c r="P2611">
        <v>-85.508811984448101</v>
      </c>
      <c r="Q2611">
        <v>-86.914825950709499</v>
      </c>
      <c r="R2611">
        <v>0</v>
      </c>
      <c r="S2611">
        <v>-85.374641928996198</v>
      </c>
      <c r="T2611">
        <v>-86.858797584594598</v>
      </c>
      <c r="U2611">
        <v>0</v>
      </c>
      <c r="V2611">
        <v>-85.418272528992105</v>
      </c>
      <c r="W2611">
        <v>-86.8889575348649</v>
      </c>
      <c r="X2611">
        <v>0</v>
      </c>
      <c r="Y2611">
        <v>-59.450495741539797</v>
      </c>
      <c r="Z2611">
        <v>-60.346055529707101</v>
      </c>
      <c r="AA2611">
        <v>0</v>
      </c>
      <c r="AB2611">
        <v>-76.232123881220801</v>
      </c>
      <c r="AC2611">
        <v>-76.804388075975794</v>
      </c>
      <c r="AD2611">
        <v>0</v>
      </c>
      <c r="AE2611">
        <v>-81.757057221958902</v>
      </c>
      <c r="AF2611">
        <v>-82.458603891291901</v>
      </c>
      <c r="AG2611">
        <v>0</v>
      </c>
      <c r="AH2611">
        <v>-84.017026934314998</v>
      </c>
      <c r="AI2611">
        <v>-84.928203139420603</v>
      </c>
    </row>
    <row r="2612" spans="2:35">
      <c r="B2612">
        <v>26.06</v>
      </c>
      <c r="C2612">
        <v>0</v>
      </c>
      <c r="D2612">
        <v>-85.275519404688595</v>
      </c>
      <c r="E2612">
        <v>-86.931694065188793</v>
      </c>
      <c r="F2612">
        <v>0</v>
      </c>
      <c r="G2612">
        <v>-85.326719794574501</v>
      </c>
      <c r="H2612">
        <v>-86.884844814373494</v>
      </c>
      <c r="I2612">
        <v>0</v>
      </c>
      <c r="J2612">
        <v>-85.382450137465398</v>
      </c>
      <c r="K2612">
        <v>-86.944509063821499</v>
      </c>
      <c r="L2612">
        <v>0</v>
      </c>
      <c r="M2612">
        <v>-85.377622161236403</v>
      </c>
      <c r="N2612">
        <v>-87.031412635944505</v>
      </c>
      <c r="O2612">
        <v>0</v>
      </c>
      <c r="P2612">
        <v>-85.504580054667102</v>
      </c>
      <c r="Q2612">
        <v>-86.9264488564461</v>
      </c>
      <c r="R2612">
        <v>0</v>
      </c>
      <c r="S2612">
        <v>-85.373688254679394</v>
      </c>
      <c r="T2612">
        <v>-86.855221305906397</v>
      </c>
      <c r="U2612">
        <v>0</v>
      </c>
      <c r="V2612">
        <v>-85.424590621341295</v>
      </c>
      <c r="W2612">
        <v>-86.906064067923495</v>
      </c>
      <c r="X2612">
        <v>0</v>
      </c>
      <c r="Y2612">
        <v>-59.533942244264203</v>
      </c>
      <c r="Z2612">
        <v>-60.444045565763503</v>
      </c>
      <c r="AA2612">
        <v>0</v>
      </c>
      <c r="AB2612">
        <v>-76.259542017830299</v>
      </c>
      <c r="AC2612">
        <v>-76.831806212585306</v>
      </c>
      <c r="AD2612">
        <v>0</v>
      </c>
      <c r="AE2612">
        <v>-81.768978150919494</v>
      </c>
      <c r="AF2612">
        <v>-82.455325635827705</v>
      </c>
      <c r="AG2612">
        <v>0</v>
      </c>
      <c r="AH2612">
        <v>-84.026682886773102</v>
      </c>
      <c r="AI2612">
        <v>-84.929812464830306</v>
      </c>
    </row>
    <row r="2613" spans="2:35">
      <c r="B2613">
        <v>26.07</v>
      </c>
      <c r="C2613">
        <v>0</v>
      </c>
      <c r="D2613">
        <v>-85.2784996369287</v>
      </c>
      <c r="E2613">
        <v>-86.930084739779105</v>
      </c>
      <c r="F2613">
        <v>0</v>
      </c>
      <c r="G2613">
        <v>-85.328686747852998</v>
      </c>
      <c r="H2613">
        <v>-86.885738884045594</v>
      </c>
      <c r="I2613">
        <v>0</v>
      </c>
      <c r="J2613">
        <v>-85.3708868363736</v>
      </c>
      <c r="K2613">
        <v>-86.941588436226098</v>
      </c>
      <c r="L2613">
        <v>0</v>
      </c>
      <c r="M2613">
        <v>-85.385489974350406</v>
      </c>
      <c r="N2613">
        <v>-87.034333263539807</v>
      </c>
      <c r="O2613">
        <v>0</v>
      </c>
      <c r="P2613">
        <v>-85.503984008219007</v>
      </c>
      <c r="Q2613">
        <v>-86.938250576117198</v>
      </c>
      <c r="R2613">
        <v>0</v>
      </c>
      <c r="S2613">
        <v>-85.376430068340298</v>
      </c>
      <c r="T2613">
        <v>-86.854088817655096</v>
      </c>
      <c r="U2613">
        <v>0</v>
      </c>
      <c r="V2613">
        <v>-85.424650225986099</v>
      </c>
      <c r="W2613">
        <v>-86.926091228577306</v>
      </c>
      <c r="X2613">
        <v>0</v>
      </c>
      <c r="Y2613">
        <v>-59.618104002726298</v>
      </c>
      <c r="Z2613">
        <v>-60.545611880507998</v>
      </c>
      <c r="AA2613">
        <v>0</v>
      </c>
      <c r="AB2613">
        <v>-76.286662131215706</v>
      </c>
      <c r="AC2613">
        <v>-76.857317000560997</v>
      </c>
      <c r="AD2613">
        <v>0</v>
      </c>
      <c r="AE2613">
        <v>-81.783104451737799</v>
      </c>
      <c r="AF2613">
        <v>-82.454669984734906</v>
      </c>
      <c r="AG2613">
        <v>0</v>
      </c>
      <c r="AH2613">
        <v>-84.034610304531896</v>
      </c>
      <c r="AI2613">
        <v>-84.933686766742497</v>
      </c>
    </row>
    <row r="2614" spans="2:35">
      <c r="B2614">
        <v>26.08</v>
      </c>
      <c r="C2614">
        <v>0</v>
      </c>
      <c r="D2614">
        <v>-85.278857264797594</v>
      </c>
      <c r="E2614">
        <v>-86.925375972839703</v>
      </c>
      <c r="F2614">
        <v>0</v>
      </c>
      <c r="G2614">
        <v>-85.327554259601698</v>
      </c>
      <c r="H2614">
        <v>-86.883652721477503</v>
      </c>
      <c r="I2614">
        <v>0</v>
      </c>
      <c r="J2614">
        <v>-85.361409697849894</v>
      </c>
      <c r="K2614">
        <v>-86.939085041144395</v>
      </c>
      <c r="L2614">
        <v>0</v>
      </c>
      <c r="M2614">
        <v>-85.397053275442204</v>
      </c>
      <c r="N2614">
        <v>-87.032604728840496</v>
      </c>
      <c r="O2614">
        <v>0</v>
      </c>
      <c r="P2614">
        <v>-85.509408030896097</v>
      </c>
      <c r="Q2614">
        <v>-86.942840133767007</v>
      </c>
      <c r="R2614">
        <v>0</v>
      </c>
      <c r="S2614">
        <v>-85.383940253585493</v>
      </c>
      <c r="T2614">
        <v>-86.857605491698493</v>
      </c>
      <c r="U2614">
        <v>0</v>
      </c>
      <c r="V2614">
        <v>-85.420477900849804</v>
      </c>
      <c r="W2614">
        <v>-86.9387274132756</v>
      </c>
      <c r="X2614">
        <v>0</v>
      </c>
      <c r="Y2614">
        <v>-59.707093737417402</v>
      </c>
      <c r="Z2614">
        <v>-60.648906729951896</v>
      </c>
      <c r="AA2614">
        <v>0</v>
      </c>
      <c r="AB2614">
        <v>-76.313305407442698</v>
      </c>
      <c r="AC2614">
        <v>-76.878357440176501</v>
      </c>
      <c r="AD2614">
        <v>0</v>
      </c>
      <c r="AE2614">
        <v>-81.797588380424997</v>
      </c>
      <c r="AF2614">
        <v>-82.457948240199102</v>
      </c>
      <c r="AG2614">
        <v>0</v>
      </c>
      <c r="AH2614">
        <v>-84.037590536772001</v>
      </c>
      <c r="AI2614">
        <v>-84.940064463736505</v>
      </c>
    </row>
    <row r="2615" spans="2:35">
      <c r="B2615">
        <v>26.09</v>
      </c>
      <c r="C2615">
        <v>0</v>
      </c>
      <c r="D2615">
        <v>-85.273314032830896</v>
      </c>
      <c r="E2615">
        <v>-86.917806182949704</v>
      </c>
      <c r="F2615">
        <v>0</v>
      </c>
      <c r="G2615">
        <v>-85.323441539110306</v>
      </c>
      <c r="H2615">
        <v>-86.878347908090007</v>
      </c>
      <c r="I2615">
        <v>0</v>
      </c>
      <c r="J2615">
        <v>-85.356998954134497</v>
      </c>
      <c r="K2615">
        <v>-86.937356506445099</v>
      </c>
      <c r="L2615">
        <v>0</v>
      </c>
      <c r="M2615">
        <v>-85.4074840882827</v>
      </c>
      <c r="N2615">
        <v>-87.026167427201798</v>
      </c>
      <c r="O2615">
        <v>0</v>
      </c>
      <c r="P2615">
        <v>-85.517395053299694</v>
      </c>
      <c r="Q2615">
        <v>-86.938369785406707</v>
      </c>
      <c r="R2615">
        <v>0</v>
      </c>
      <c r="S2615">
        <v>-85.395563159322094</v>
      </c>
      <c r="T2615">
        <v>-86.862969909730793</v>
      </c>
      <c r="U2615">
        <v>0</v>
      </c>
      <c r="V2615">
        <v>-85.416186366424</v>
      </c>
      <c r="W2615">
        <v>-86.937475715734706</v>
      </c>
      <c r="X2615">
        <v>0</v>
      </c>
      <c r="Y2615">
        <v>-59.802699587681602</v>
      </c>
      <c r="Z2615">
        <v>-60.751426719013303</v>
      </c>
      <c r="AA2615">
        <v>0</v>
      </c>
      <c r="AB2615">
        <v>-76.3389950093529</v>
      </c>
      <c r="AC2615">
        <v>-76.895702391814297</v>
      </c>
      <c r="AD2615">
        <v>0</v>
      </c>
      <c r="AE2615">
        <v>-81.810105355833699</v>
      </c>
      <c r="AF2615">
        <v>-82.465577634733904</v>
      </c>
      <c r="AG2615">
        <v>0</v>
      </c>
      <c r="AH2615">
        <v>-84.037232908903206</v>
      </c>
      <c r="AI2615">
        <v>-84.947753462916097</v>
      </c>
    </row>
    <row r="2616" spans="2:35">
      <c r="B2616">
        <v>26.1</v>
      </c>
      <c r="C2616">
        <v>0</v>
      </c>
      <c r="D2616">
        <v>-85.265803847585701</v>
      </c>
      <c r="E2616">
        <v>-86.910534416283696</v>
      </c>
      <c r="F2616">
        <v>0</v>
      </c>
      <c r="G2616">
        <v>-85.318375144302095</v>
      </c>
      <c r="H2616">
        <v>-86.873102699347299</v>
      </c>
      <c r="I2616">
        <v>0</v>
      </c>
      <c r="J2616">
        <v>-85.355091605500803</v>
      </c>
      <c r="K2616">
        <v>-86.936641250707495</v>
      </c>
      <c r="L2616">
        <v>0</v>
      </c>
      <c r="M2616">
        <v>-85.411298785550102</v>
      </c>
      <c r="N2616">
        <v>-87.0185976373118</v>
      </c>
      <c r="O2616">
        <v>0</v>
      </c>
      <c r="P2616">
        <v>-85.522044215594406</v>
      </c>
      <c r="Q2616">
        <v>-86.928952251527903</v>
      </c>
      <c r="R2616">
        <v>0</v>
      </c>
      <c r="S2616">
        <v>-85.407960925441202</v>
      </c>
      <c r="T2616">
        <v>-86.8661885605501</v>
      </c>
      <c r="U2616">
        <v>0</v>
      </c>
      <c r="V2616">
        <v>-85.414159808500699</v>
      </c>
      <c r="W2616">
        <v>-86.924422298522799</v>
      </c>
      <c r="X2616">
        <v>0</v>
      </c>
      <c r="Y2616">
        <v>-59.902835390950898</v>
      </c>
      <c r="Z2616">
        <v>-60.850966475834497</v>
      </c>
      <c r="AA2616">
        <v>0</v>
      </c>
      <c r="AB2616">
        <v>-76.364923029842203</v>
      </c>
      <c r="AC2616">
        <v>-76.916444808205796</v>
      </c>
      <c r="AD2616">
        <v>0</v>
      </c>
      <c r="AE2616">
        <v>-81.820238145450205</v>
      </c>
      <c r="AF2616">
        <v>-82.479048284459395</v>
      </c>
      <c r="AG2616">
        <v>0</v>
      </c>
      <c r="AH2616">
        <v>-84.038365397154493</v>
      </c>
      <c r="AI2616">
        <v>-84.955561671385297</v>
      </c>
    </row>
    <row r="2617" spans="2:35">
      <c r="B2617">
        <v>26.11</v>
      </c>
      <c r="C2617">
        <v>0</v>
      </c>
      <c r="D2617">
        <v>-85.262346778187094</v>
      </c>
      <c r="E2617">
        <v>-86.905944858633802</v>
      </c>
      <c r="F2617">
        <v>0</v>
      </c>
      <c r="G2617">
        <v>-85.314024005231403</v>
      </c>
      <c r="H2617">
        <v>-86.872149025030495</v>
      </c>
      <c r="I2617">
        <v>0</v>
      </c>
      <c r="J2617">
        <v>-85.350502047850895</v>
      </c>
      <c r="K2617">
        <v>-86.937416111089902</v>
      </c>
      <c r="L2617">
        <v>0</v>
      </c>
      <c r="M2617">
        <v>-85.406768832545097</v>
      </c>
      <c r="N2617">
        <v>-87.013650451793097</v>
      </c>
      <c r="O2617">
        <v>0</v>
      </c>
      <c r="P2617">
        <v>-85.519421611222995</v>
      </c>
      <c r="Q2617">
        <v>-86.918819461911298</v>
      </c>
      <c r="R2617">
        <v>0</v>
      </c>
      <c r="S2617">
        <v>-85.416543994292795</v>
      </c>
      <c r="T2617">
        <v>-86.868215118473501</v>
      </c>
      <c r="U2617">
        <v>0</v>
      </c>
      <c r="V2617">
        <v>-85.413861785276694</v>
      </c>
      <c r="W2617">
        <v>-86.907434974753897</v>
      </c>
      <c r="X2617">
        <v>0</v>
      </c>
      <c r="Y2617">
        <v>-60.002792380285797</v>
      </c>
      <c r="Z2617">
        <v>-60.946989558612401</v>
      </c>
      <c r="AA2617">
        <v>0</v>
      </c>
      <c r="AB2617">
        <v>-76.393116026834093</v>
      </c>
      <c r="AC2617">
        <v>-76.948571711754695</v>
      </c>
      <c r="AD2617">
        <v>0</v>
      </c>
      <c r="AE2617">
        <v>-81.8286424003674</v>
      </c>
      <c r="AF2617">
        <v>-82.499254259047603</v>
      </c>
      <c r="AG2617">
        <v>0</v>
      </c>
      <c r="AH2617">
        <v>-84.044206652345196</v>
      </c>
      <c r="AI2617">
        <v>-84.962833438051305</v>
      </c>
    </row>
    <row r="2618" spans="2:35">
      <c r="B2618">
        <v>26.12</v>
      </c>
      <c r="C2618">
        <v>0</v>
      </c>
      <c r="D2618">
        <v>-85.263062033924697</v>
      </c>
      <c r="E2618">
        <v>-86.903977905355305</v>
      </c>
      <c r="F2618">
        <v>0</v>
      </c>
      <c r="G2618">
        <v>-85.310030494029604</v>
      </c>
      <c r="H2618">
        <v>-86.875665699073807</v>
      </c>
      <c r="I2618">
        <v>0</v>
      </c>
      <c r="J2618">
        <v>-85.340607676813605</v>
      </c>
      <c r="K2618">
        <v>-86.939204250434003</v>
      </c>
      <c r="L2618">
        <v>0</v>
      </c>
      <c r="M2618">
        <v>-85.397828135824597</v>
      </c>
      <c r="N2618">
        <v>-87.011862312448997</v>
      </c>
      <c r="O2618">
        <v>0</v>
      </c>
      <c r="P2618">
        <v>-85.510063681988996</v>
      </c>
      <c r="Q2618">
        <v>-86.908686672294806</v>
      </c>
      <c r="R2618">
        <v>0</v>
      </c>
      <c r="S2618">
        <v>-85.418391738281699</v>
      </c>
      <c r="T2618">
        <v>-86.873698745795295</v>
      </c>
      <c r="U2618">
        <v>0</v>
      </c>
      <c r="V2618">
        <v>-85.412967715604594</v>
      </c>
      <c r="W2618">
        <v>-86.893189464645999</v>
      </c>
      <c r="X2618">
        <v>0</v>
      </c>
      <c r="Y2618">
        <v>-60.0983386259052</v>
      </c>
      <c r="Z2618">
        <v>-61.041462920625399</v>
      </c>
      <c r="AA2618">
        <v>0</v>
      </c>
      <c r="AB2618">
        <v>-76.423335581749299</v>
      </c>
      <c r="AC2618">
        <v>-76.992500334974594</v>
      </c>
      <c r="AD2618">
        <v>0</v>
      </c>
      <c r="AE2618">
        <v>-81.835675748454193</v>
      </c>
      <c r="AF2618">
        <v>-82.5237517680617</v>
      </c>
      <c r="AG2618">
        <v>0</v>
      </c>
      <c r="AH2618">
        <v>-84.053445372289701</v>
      </c>
      <c r="AI2618">
        <v>-84.968317065373199</v>
      </c>
    </row>
    <row r="2619" spans="2:35">
      <c r="B2619">
        <v>26.13</v>
      </c>
      <c r="C2619">
        <v>0</v>
      </c>
      <c r="D2619">
        <v>-85.262048754963104</v>
      </c>
      <c r="E2619">
        <v>-86.904514347158596</v>
      </c>
      <c r="F2619">
        <v>0</v>
      </c>
      <c r="G2619">
        <v>-85.305381331735006</v>
      </c>
      <c r="H2619">
        <v>-86.878765140603605</v>
      </c>
      <c r="I2619">
        <v>0</v>
      </c>
      <c r="J2619">
        <v>-85.327792678180899</v>
      </c>
      <c r="K2619">
        <v>-86.940217529395696</v>
      </c>
      <c r="L2619">
        <v>0</v>
      </c>
      <c r="M2619">
        <v>-85.391033206317104</v>
      </c>
      <c r="N2619">
        <v>-87.010968242776997</v>
      </c>
      <c r="O2619">
        <v>0</v>
      </c>
      <c r="P2619">
        <v>-85.498858008766007</v>
      </c>
      <c r="Q2619">
        <v>-86.898315464098999</v>
      </c>
      <c r="R2619">
        <v>0</v>
      </c>
      <c r="S2619">
        <v>-85.414159808500699</v>
      </c>
      <c r="T2619">
        <v>-86.883473907543106</v>
      </c>
      <c r="U2619">
        <v>0</v>
      </c>
      <c r="V2619">
        <v>-85.409212622981997</v>
      </c>
      <c r="W2619">
        <v>-86.883473907543106</v>
      </c>
      <c r="X2619">
        <v>0</v>
      </c>
      <c r="Y2619">
        <v>-60.188460848847598</v>
      </c>
      <c r="Z2619">
        <v>-61.137068770889599</v>
      </c>
      <c r="AA2619">
        <v>0</v>
      </c>
      <c r="AB2619">
        <v>-76.452065020544495</v>
      </c>
      <c r="AC2619">
        <v>-77.039289981145004</v>
      </c>
      <c r="AD2619">
        <v>0</v>
      </c>
      <c r="AE2619">
        <v>-81.841397794355302</v>
      </c>
      <c r="AF2619">
        <v>-82.546937974890199</v>
      </c>
      <c r="AG2619">
        <v>0</v>
      </c>
      <c r="AH2619">
        <v>-84.061849627206897</v>
      </c>
      <c r="AI2619">
        <v>-84.969985995427606</v>
      </c>
    </row>
    <row r="2620" spans="2:35">
      <c r="B2620">
        <v>26.14</v>
      </c>
      <c r="C2620">
        <v>0</v>
      </c>
      <c r="D2620">
        <v>-85.255432639389895</v>
      </c>
      <c r="E2620">
        <v>-86.908746276939596</v>
      </c>
      <c r="F2620">
        <v>0</v>
      </c>
      <c r="G2620">
        <v>-85.300732169440295</v>
      </c>
      <c r="H2620">
        <v>-86.876559768745906</v>
      </c>
      <c r="I2620">
        <v>0</v>
      </c>
      <c r="J2620">
        <v>-85.318196330367599</v>
      </c>
      <c r="K2620">
        <v>-86.938906227209998</v>
      </c>
      <c r="L2620">
        <v>0</v>
      </c>
      <c r="M2620">
        <v>-85.390496764513898</v>
      </c>
      <c r="N2620">
        <v>-87.009537731301705</v>
      </c>
      <c r="O2620">
        <v>0</v>
      </c>
      <c r="P2620">
        <v>-85.492599521061607</v>
      </c>
      <c r="Q2620">
        <v>-86.890149627761005</v>
      </c>
      <c r="R2620">
        <v>0</v>
      </c>
      <c r="S2620">
        <v>-85.406888041834705</v>
      </c>
      <c r="T2620">
        <v>-86.891222511367502</v>
      </c>
      <c r="U2620">
        <v>0</v>
      </c>
      <c r="V2620">
        <v>-85.402000460960906</v>
      </c>
      <c r="W2620">
        <v>-86.876738582680304</v>
      </c>
      <c r="X2620">
        <v>0</v>
      </c>
      <c r="Y2620">
        <v>-60.2751856070362</v>
      </c>
      <c r="Z2620">
        <v>-61.234045527984399</v>
      </c>
      <c r="AA2620">
        <v>0</v>
      </c>
      <c r="AB2620">
        <v>-76.476324110979306</v>
      </c>
      <c r="AC2620">
        <v>-77.078211814201495</v>
      </c>
      <c r="AD2620">
        <v>0</v>
      </c>
      <c r="AE2620">
        <v>-81.846464189163598</v>
      </c>
      <c r="AF2620">
        <v>-82.563448461500599</v>
      </c>
      <c r="AG2620">
        <v>0</v>
      </c>
      <c r="AH2620">
        <v>-84.066379580212001</v>
      </c>
      <c r="AI2620">
        <v>-84.967601809635497</v>
      </c>
    </row>
    <row r="2621" spans="2:35">
      <c r="B2621">
        <v>26.15</v>
      </c>
      <c r="C2621">
        <v>0</v>
      </c>
      <c r="D2621">
        <v>-85.247087989117503</v>
      </c>
      <c r="E2621">
        <v>-86.917090927212001</v>
      </c>
      <c r="F2621">
        <v>0</v>
      </c>
      <c r="G2621">
        <v>-85.298109565068998</v>
      </c>
      <c r="H2621">
        <v>-86.869288002079898</v>
      </c>
      <c r="I2621">
        <v>0</v>
      </c>
      <c r="J2621">
        <v>-85.317302260695598</v>
      </c>
      <c r="K2621">
        <v>-86.935210739232204</v>
      </c>
      <c r="L2621">
        <v>0</v>
      </c>
      <c r="M2621">
        <v>-85.396159205770104</v>
      </c>
      <c r="N2621">
        <v>-87.009299312722504</v>
      </c>
      <c r="O2621">
        <v>0</v>
      </c>
      <c r="P2621">
        <v>-85.494745288274601</v>
      </c>
      <c r="Q2621">
        <v>-86.888242279127297</v>
      </c>
      <c r="R2621">
        <v>0</v>
      </c>
      <c r="S2621">
        <v>-85.399675879813501</v>
      </c>
      <c r="T2621">
        <v>-86.889434372023402</v>
      </c>
      <c r="U2621">
        <v>0</v>
      </c>
      <c r="V2621">
        <v>-85.392523322437199</v>
      </c>
      <c r="W2621">
        <v>-86.871195350713606</v>
      </c>
      <c r="X2621">
        <v>0</v>
      </c>
      <c r="Y2621">
        <v>-60.361254714131903</v>
      </c>
      <c r="Z2621">
        <v>-61.329830192183003</v>
      </c>
      <c r="AA2621">
        <v>0</v>
      </c>
      <c r="AB2621">
        <v>-76.497960597042905</v>
      </c>
      <c r="AC2621">
        <v>-77.105987578679802</v>
      </c>
      <c r="AD2621">
        <v>0</v>
      </c>
      <c r="AE2621">
        <v>-81.852365048999104</v>
      </c>
      <c r="AF2621">
        <v>-82.572031530352305</v>
      </c>
      <c r="AG2621">
        <v>0</v>
      </c>
      <c r="AH2621">
        <v>-84.067631277752795</v>
      </c>
      <c r="AI2621">
        <v>-84.964740786684999</v>
      </c>
    </row>
    <row r="2622" spans="2:35">
      <c r="B2622">
        <v>26.16</v>
      </c>
      <c r="C2622">
        <v>0</v>
      </c>
      <c r="D2622">
        <v>-85.244823012615001</v>
      </c>
      <c r="E2622">
        <v>-86.927521740052597</v>
      </c>
      <c r="F2622">
        <v>0</v>
      </c>
      <c r="G2622">
        <v>-85.298526797582596</v>
      </c>
      <c r="H2622">
        <v>-86.861360584321105</v>
      </c>
      <c r="I2622">
        <v>0</v>
      </c>
      <c r="J2622">
        <v>-85.325229678454406</v>
      </c>
      <c r="K2622">
        <v>-86.930084739779105</v>
      </c>
      <c r="L2622">
        <v>0</v>
      </c>
      <c r="M2622">
        <v>-85.406291995386695</v>
      </c>
      <c r="N2622">
        <v>-87.012458358897106</v>
      </c>
      <c r="O2622">
        <v>0</v>
      </c>
      <c r="P2622">
        <v>-85.502017054940495</v>
      </c>
      <c r="Q2622">
        <v>-86.894202743607593</v>
      </c>
      <c r="R2622">
        <v>0</v>
      </c>
      <c r="S2622">
        <v>-85.394013438557195</v>
      </c>
      <c r="T2622">
        <v>-86.877811466286801</v>
      </c>
      <c r="U2622">
        <v>0</v>
      </c>
      <c r="V2622">
        <v>-85.382748160689403</v>
      </c>
      <c r="W2622">
        <v>-86.8661885605501</v>
      </c>
      <c r="X2622">
        <v>0</v>
      </c>
      <c r="Y2622">
        <v>-60.447979472320498</v>
      </c>
      <c r="Z2622">
        <v>-61.422038577693499</v>
      </c>
      <c r="AA2622">
        <v>0</v>
      </c>
      <c r="AB2622">
        <v>-76.522756129281007</v>
      </c>
      <c r="AC2622">
        <v>-77.127981692612096</v>
      </c>
      <c r="AD2622">
        <v>0</v>
      </c>
      <c r="AE2622">
        <v>-81.860232862113094</v>
      </c>
      <c r="AF2622">
        <v>-82.5759654369093</v>
      </c>
      <c r="AG2622">
        <v>0</v>
      </c>
      <c r="AH2622">
        <v>-84.068346533490498</v>
      </c>
      <c r="AI2622">
        <v>-84.966350112094702</v>
      </c>
    </row>
    <row r="2623" spans="2:35">
      <c r="B2623">
        <v>26.17</v>
      </c>
      <c r="C2623">
        <v>0</v>
      </c>
      <c r="D2623">
        <v>-85.252094779280895</v>
      </c>
      <c r="E2623">
        <v>-86.937296901800295</v>
      </c>
      <c r="F2623">
        <v>0</v>
      </c>
      <c r="G2623">
        <v>-85.300672564795505</v>
      </c>
      <c r="H2623">
        <v>-86.856651817381604</v>
      </c>
      <c r="I2623">
        <v>0</v>
      </c>
      <c r="J2623">
        <v>-85.336196933098194</v>
      </c>
      <c r="K2623">
        <v>-86.924601112457196</v>
      </c>
      <c r="L2623">
        <v>0</v>
      </c>
      <c r="M2623">
        <v>-85.419285807953798</v>
      </c>
      <c r="N2623">
        <v>-87.017584358350106</v>
      </c>
      <c r="O2623">
        <v>0</v>
      </c>
      <c r="P2623">
        <v>-85.506964240459197</v>
      </c>
      <c r="Q2623">
        <v>-86.9054680214754</v>
      </c>
      <c r="R2623">
        <v>0</v>
      </c>
      <c r="S2623">
        <v>-85.389841113420999</v>
      </c>
      <c r="T2623">
        <v>-86.864221607271602</v>
      </c>
      <c r="U2623">
        <v>0</v>
      </c>
      <c r="V2623">
        <v>-85.3751187661546</v>
      </c>
      <c r="W2623">
        <v>-86.862493072572306</v>
      </c>
      <c r="X2623">
        <v>0</v>
      </c>
      <c r="Y2623">
        <v>-60.535240672312298</v>
      </c>
      <c r="Z2623">
        <v>-61.510849498450199</v>
      </c>
      <c r="AA2623">
        <v>0</v>
      </c>
      <c r="AB2623">
        <v>-76.554406195671405</v>
      </c>
      <c r="AC2623">
        <v>-77.151525527309403</v>
      </c>
      <c r="AD2623">
        <v>0</v>
      </c>
      <c r="AE2623">
        <v>-81.869650395991997</v>
      </c>
      <c r="AF2623">
        <v>-82.5795417155975</v>
      </c>
      <c r="AG2623">
        <v>0</v>
      </c>
      <c r="AH2623">
        <v>-84.069955858900101</v>
      </c>
      <c r="AI2623">
        <v>-84.973741088050303</v>
      </c>
    </row>
    <row r="2624" spans="2:35">
      <c r="B2624">
        <v>26.18</v>
      </c>
      <c r="C2624">
        <v>0</v>
      </c>
      <c r="D2624">
        <v>-85.264730963979204</v>
      </c>
      <c r="E2624">
        <v>-86.944807087045504</v>
      </c>
      <c r="F2624">
        <v>0</v>
      </c>
      <c r="G2624">
        <v>-85.3021626809156</v>
      </c>
      <c r="H2624">
        <v>-86.856055770933594</v>
      </c>
      <c r="I2624">
        <v>0</v>
      </c>
      <c r="J2624">
        <v>-85.343707118343403</v>
      </c>
      <c r="K2624">
        <v>-86.919713531583398</v>
      </c>
      <c r="L2624">
        <v>0</v>
      </c>
      <c r="M2624">
        <v>-85.432160411231195</v>
      </c>
      <c r="N2624">
        <v>-87.019968544142301</v>
      </c>
      <c r="O2624">
        <v>0</v>
      </c>
      <c r="P2624">
        <v>-85.505533728983906</v>
      </c>
      <c r="Q2624">
        <v>-86.917448555080895</v>
      </c>
      <c r="R2624">
        <v>0</v>
      </c>
      <c r="S2624">
        <v>-85.385966811508794</v>
      </c>
      <c r="T2624">
        <v>-86.857128654540105</v>
      </c>
      <c r="U2624">
        <v>0</v>
      </c>
      <c r="V2624">
        <v>-85.372794185007294</v>
      </c>
      <c r="W2624">
        <v>-86.8619566307691</v>
      </c>
      <c r="X2624">
        <v>0</v>
      </c>
      <c r="Y2624">
        <v>-60.622680686238503</v>
      </c>
      <c r="Z2624">
        <v>-61.598289512376397</v>
      </c>
      <c r="AA2624">
        <v>0</v>
      </c>
      <c r="AB2624">
        <v>-76.590765029001403</v>
      </c>
      <c r="AC2624">
        <v>-77.179718524301194</v>
      </c>
      <c r="AD2624">
        <v>0</v>
      </c>
      <c r="AE2624">
        <v>-81.879067929870899</v>
      </c>
      <c r="AF2624">
        <v>-82.584906133629801</v>
      </c>
      <c r="AG2624">
        <v>0</v>
      </c>
      <c r="AH2624">
        <v>-84.071028742506599</v>
      </c>
      <c r="AI2624">
        <v>-84.982800994060298</v>
      </c>
    </row>
    <row r="2625" spans="2:35">
      <c r="B2625">
        <v>26.19</v>
      </c>
      <c r="C2625">
        <v>0</v>
      </c>
      <c r="D2625">
        <v>-85.274863753595795</v>
      </c>
      <c r="E2625">
        <v>-86.949098621471293</v>
      </c>
      <c r="F2625">
        <v>0</v>
      </c>
      <c r="G2625">
        <v>-85.302043471626007</v>
      </c>
      <c r="H2625">
        <v>-86.858916793884205</v>
      </c>
      <c r="I2625">
        <v>0</v>
      </c>
      <c r="J2625">
        <v>-85.346210513425106</v>
      </c>
      <c r="K2625">
        <v>-86.916375671474398</v>
      </c>
      <c r="L2625">
        <v>0</v>
      </c>
      <c r="M2625">
        <v>-85.439849410410901</v>
      </c>
      <c r="N2625">
        <v>-87.016451870098905</v>
      </c>
      <c r="O2625">
        <v>0</v>
      </c>
      <c r="P2625">
        <v>-85.501242194558102</v>
      </c>
      <c r="Q2625">
        <v>-86.927044902894195</v>
      </c>
      <c r="R2625">
        <v>0</v>
      </c>
      <c r="S2625">
        <v>-85.380661998121298</v>
      </c>
      <c r="T2625">
        <v>-86.858499561370493</v>
      </c>
      <c r="U2625">
        <v>0</v>
      </c>
      <c r="V2625">
        <v>-85.378277812329202</v>
      </c>
      <c r="W2625">
        <v>-86.865771328036502</v>
      </c>
      <c r="X2625">
        <v>0</v>
      </c>
      <c r="Y2625">
        <v>-60.709465049071902</v>
      </c>
      <c r="Z2625">
        <v>-61.686087154171403</v>
      </c>
      <c r="AA2625">
        <v>0</v>
      </c>
      <c r="AB2625">
        <v>-76.626050978724805</v>
      </c>
      <c r="AC2625">
        <v>-77.211130172112505</v>
      </c>
      <c r="AD2625">
        <v>0</v>
      </c>
      <c r="AE2625">
        <v>-81.887352975498501</v>
      </c>
      <c r="AF2625">
        <v>-82.592356714230107</v>
      </c>
      <c r="AG2625">
        <v>0</v>
      </c>
      <c r="AH2625">
        <v>-84.068942579938494</v>
      </c>
      <c r="AI2625">
        <v>-84.988046202803005</v>
      </c>
    </row>
    <row r="2626" spans="2:35">
      <c r="B2626">
        <v>26.2</v>
      </c>
      <c r="C2626">
        <v>0</v>
      </c>
      <c r="D2626">
        <v>-85.277009520808704</v>
      </c>
      <c r="E2626">
        <v>-86.9489794121817</v>
      </c>
      <c r="F2626">
        <v>0</v>
      </c>
      <c r="G2626">
        <v>-85.301626239112395</v>
      </c>
      <c r="H2626">
        <v>-86.864877258364501</v>
      </c>
      <c r="I2626">
        <v>0</v>
      </c>
      <c r="J2626">
        <v>-85.346806559873102</v>
      </c>
      <c r="K2626">
        <v>-86.915123973933504</v>
      </c>
      <c r="L2626">
        <v>0</v>
      </c>
      <c r="M2626">
        <v>-85.438478503580399</v>
      </c>
      <c r="N2626">
        <v>-87.008703266274495</v>
      </c>
      <c r="O2626">
        <v>0</v>
      </c>
      <c r="P2626">
        <v>-85.500646148110107</v>
      </c>
      <c r="Q2626">
        <v>-86.934376274204894</v>
      </c>
      <c r="R2626">
        <v>0</v>
      </c>
      <c r="S2626">
        <v>-85.373390231455303</v>
      </c>
      <c r="T2626">
        <v>-86.864281211916406</v>
      </c>
      <c r="U2626">
        <v>0</v>
      </c>
      <c r="V2626">
        <v>-85.390377555224205</v>
      </c>
      <c r="W2626">
        <v>-86.872685466833701</v>
      </c>
      <c r="X2626">
        <v>0</v>
      </c>
      <c r="Y2626">
        <v>-60.793865226113098</v>
      </c>
      <c r="Z2626">
        <v>-61.775315307441701</v>
      </c>
      <c r="AA2626">
        <v>0</v>
      </c>
      <c r="AB2626">
        <v>-76.655972510416007</v>
      </c>
      <c r="AC2626">
        <v>-77.242899447792595</v>
      </c>
      <c r="AD2626">
        <v>0</v>
      </c>
      <c r="AE2626">
        <v>-81.895101579322997</v>
      </c>
      <c r="AF2626">
        <v>-82.602012666688296</v>
      </c>
      <c r="AG2626">
        <v>0</v>
      </c>
      <c r="AH2626">
        <v>-84.063220534037399</v>
      </c>
      <c r="AI2626">
        <v>-84.987986598158201</v>
      </c>
    </row>
    <row r="2627" spans="2:35">
      <c r="B2627">
        <v>26.21</v>
      </c>
      <c r="C2627">
        <v>0</v>
      </c>
      <c r="D2627">
        <v>-85.271645102776404</v>
      </c>
      <c r="E2627">
        <v>-86.944270645242298</v>
      </c>
      <c r="F2627">
        <v>0</v>
      </c>
      <c r="G2627">
        <v>-85.302579913429199</v>
      </c>
      <c r="H2627">
        <v>-86.873996769019399</v>
      </c>
      <c r="I2627">
        <v>0</v>
      </c>
      <c r="J2627">
        <v>-85.348237071348393</v>
      </c>
      <c r="K2627">
        <v>-86.915541206447102</v>
      </c>
      <c r="L2627">
        <v>0</v>
      </c>
      <c r="M2627">
        <v>-85.429358992925501</v>
      </c>
      <c r="N2627">
        <v>-87.001133476384496</v>
      </c>
      <c r="O2627">
        <v>0</v>
      </c>
      <c r="P2627">
        <v>-85.505950961497504</v>
      </c>
      <c r="Q2627">
        <v>-86.941469226936505</v>
      </c>
      <c r="R2627">
        <v>0</v>
      </c>
      <c r="S2627">
        <v>-85.366476092658203</v>
      </c>
      <c r="T2627">
        <v>-86.869884048527894</v>
      </c>
      <c r="U2627">
        <v>0</v>
      </c>
      <c r="V2627">
        <v>-85.402715716698495</v>
      </c>
      <c r="W2627">
        <v>-86.879599605630901</v>
      </c>
      <c r="X2627">
        <v>0</v>
      </c>
      <c r="Y2627">
        <v>-60.875106356979799</v>
      </c>
      <c r="Z2627">
        <v>-61.866808437214601</v>
      </c>
      <c r="AA2627">
        <v>0</v>
      </c>
      <c r="AB2627">
        <v>-76.680291205495706</v>
      </c>
      <c r="AC2627">
        <v>-77.272642165549399</v>
      </c>
      <c r="AD2627">
        <v>0</v>
      </c>
      <c r="AE2627">
        <v>-81.903744252819394</v>
      </c>
      <c r="AF2627">
        <v>-82.614052804938495</v>
      </c>
      <c r="AG2627">
        <v>0</v>
      </c>
      <c r="AH2627">
        <v>-84.056842837043504</v>
      </c>
      <c r="AI2627">
        <v>-84.986258063458905</v>
      </c>
    </row>
    <row r="2628" spans="2:35">
      <c r="B2628">
        <v>26.22</v>
      </c>
      <c r="C2628">
        <v>0</v>
      </c>
      <c r="D2628">
        <v>-85.263836894307204</v>
      </c>
      <c r="E2628">
        <v>-86.937714134313893</v>
      </c>
      <c r="F2628">
        <v>0</v>
      </c>
      <c r="G2628">
        <v>-85.3046064713525</v>
      </c>
      <c r="H2628">
        <v>-86.885917697980005</v>
      </c>
      <c r="I2628">
        <v>0</v>
      </c>
      <c r="J2628">
        <v>-85.350084815337297</v>
      </c>
      <c r="K2628">
        <v>-86.916435276119202</v>
      </c>
      <c r="L2628">
        <v>0</v>
      </c>
      <c r="M2628">
        <v>-85.418212924347301</v>
      </c>
      <c r="N2628">
        <v>-86.996663128024196</v>
      </c>
      <c r="O2628">
        <v>0</v>
      </c>
      <c r="P2628">
        <v>-85.513222728163498</v>
      </c>
      <c r="Q2628">
        <v>-86.9489794121817</v>
      </c>
      <c r="R2628">
        <v>0</v>
      </c>
      <c r="S2628">
        <v>-85.364628348669299</v>
      </c>
      <c r="T2628">
        <v>-86.873996769019399</v>
      </c>
      <c r="U2628">
        <v>0</v>
      </c>
      <c r="V2628">
        <v>-85.407424483637897</v>
      </c>
      <c r="W2628">
        <v>-86.884367977215106</v>
      </c>
      <c r="X2628">
        <v>0</v>
      </c>
      <c r="Y2628">
        <v>-60.9562282785569</v>
      </c>
      <c r="Z2628">
        <v>-61.960447334200303</v>
      </c>
      <c r="AA2628">
        <v>0</v>
      </c>
      <c r="AB2628">
        <v>-76.701808482269598</v>
      </c>
      <c r="AC2628">
        <v>-77.298868209262693</v>
      </c>
      <c r="AD2628">
        <v>0</v>
      </c>
      <c r="AE2628">
        <v>-81.912923368119095</v>
      </c>
      <c r="AF2628">
        <v>-82.628000291822403</v>
      </c>
      <c r="AG2628">
        <v>0</v>
      </c>
      <c r="AH2628">
        <v>-84.054101023382501</v>
      </c>
      <c r="AI2628">
        <v>-84.988046202803005</v>
      </c>
    </row>
    <row r="2629" spans="2:35">
      <c r="B2629">
        <v>26.23</v>
      </c>
      <c r="C2629">
        <v>0</v>
      </c>
      <c r="D2629">
        <v>-85.258114848406095</v>
      </c>
      <c r="E2629">
        <v>-86.934078250980903</v>
      </c>
      <c r="F2629">
        <v>0</v>
      </c>
      <c r="G2629">
        <v>-85.305917773538198</v>
      </c>
      <c r="H2629">
        <v>-86.899388347705496</v>
      </c>
      <c r="I2629">
        <v>0</v>
      </c>
      <c r="J2629">
        <v>-85.350978885009397</v>
      </c>
      <c r="K2629">
        <v>-86.916077648250393</v>
      </c>
      <c r="L2629">
        <v>0</v>
      </c>
      <c r="M2629">
        <v>-85.410464320522905</v>
      </c>
      <c r="N2629">
        <v>-86.995530639772994</v>
      </c>
      <c r="O2629">
        <v>0</v>
      </c>
      <c r="P2629">
        <v>-85.517275844010101</v>
      </c>
      <c r="Q2629">
        <v>-86.953986202345206</v>
      </c>
      <c r="R2629">
        <v>0</v>
      </c>
      <c r="S2629">
        <v>-85.371542487466499</v>
      </c>
      <c r="T2629">
        <v>-86.877096210549098</v>
      </c>
      <c r="U2629">
        <v>0</v>
      </c>
      <c r="V2629">
        <v>-85.401642833091998</v>
      </c>
      <c r="W2629">
        <v>-86.887765441968895</v>
      </c>
      <c r="X2629">
        <v>0</v>
      </c>
      <c r="Y2629">
        <v>-61.042833827455901</v>
      </c>
      <c r="Z2629">
        <v>-62.054384254410103</v>
      </c>
      <c r="AA2629">
        <v>0</v>
      </c>
      <c r="AB2629">
        <v>-76.723564177622805</v>
      </c>
      <c r="AC2629">
        <v>-77.321279555708699</v>
      </c>
      <c r="AD2629">
        <v>0</v>
      </c>
      <c r="AE2629">
        <v>-81.920075925495496</v>
      </c>
      <c r="AF2629">
        <v>-82.642663034443999</v>
      </c>
      <c r="AG2629">
        <v>0</v>
      </c>
      <c r="AH2629">
        <v>-84.057379278846696</v>
      </c>
      <c r="AI2629">
        <v>-84.995317969468999</v>
      </c>
    </row>
    <row r="2630" spans="2:35">
      <c r="B2630">
        <v>26.24</v>
      </c>
      <c r="C2630">
        <v>0</v>
      </c>
      <c r="D2630">
        <v>-85.254896197586703</v>
      </c>
      <c r="E2630">
        <v>-86.936343227483405</v>
      </c>
      <c r="F2630">
        <v>0</v>
      </c>
      <c r="G2630">
        <v>-85.305798564248605</v>
      </c>
      <c r="H2630">
        <v>-86.911666904534997</v>
      </c>
      <c r="I2630">
        <v>0</v>
      </c>
      <c r="J2630">
        <v>-85.350919280364593</v>
      </c>
      <c r="K2630">
        <v>-86.912560974206997</v>
      </c>
      <c r="L2630">
        <v>0</v>
      </c>
      <c r="M2630">
        <v>-85.408258948665207</v>
      </c>
      <c r="N2630">
        <v>-86.996722732668999</v>
      </c>
      <c r="O2630">
        <v>0</v>
      </c>
      <c r="P2630">
        <v>-85.516620192917301</v>
      </c>
      <c r="Q2630">
        <v>-86.952317272290699</v>
      </c>
      <c r="R2630">
        <v>0</v>
      </c>
      <c r="S2630">
        <v>-85.386503253312</v>
      </c>
      <c r="T2630">
        <v>-86.877453838417907</v>
      </c>
      <c r="U2630">
        <v>0</v>
      </c>
      <c r="V2630">
        <v>-85.390019927355397</v>
      </c>
      <c r="W2630">
        <v>-86.891758953170694</v>
      </c>
      <c r="X2630">
        <v>0</v>
      </c>
      <c r="Y2630">
        <v>-61.1375456080481</v>
      </c>
      <c r="Z2630">
        <v>-62.146115802762097</v>
      </c>
      <c r="AA2630">
        <v>0</v>
      </c>
      <c r="AB2630">
        <v>-76.746750384451204</v>
      </c>
      <c r="AC2630">
        <v>-77.340949088493801</v>
      </c>
      <c r="AD2630">
        <v>0</v>
      </c>
      <c r="AE2630">
        <v>-81.923354180959606</v>
      </c>
      <c r="AF2630">
        <v>-82.656491312038298</v>
      </c>
      <c r="AG2630">
        <v>0</v>
      </c>
      <c r="AH2630">
        <v>-84.065664324474298</v>
      </c>
      <c r="AI2630">
        <v>-85.0051527358615</v>
      </c>
    </row>
    <row r="2631" spans="2:35">
      <c r="B2631">
        <v>26.25</v>
      </c>
      <c r="C2631">
        <v>0</v>
      </c>
      <c r="D2631">
        <v>-85.252213988570603</v>
      </c>
      <c r="E2631">
        <v>-86.942780529122203</v>
      </c>
      <c r="F2631">
        <v>0</v>
      </c>
      <c r="G2631">
        <v>-85.305679354958997</v>
      </c>
      <c r="H2631">
        <v>-86.918581043332097</v>
      </c>
      <c r="I2631">
        <v>0</v>
      </c>
      <c r="J2631">
        <v>-85.349965606047704</v>
      </c>
      <c r="K2631">
        <v>-86.905348812185807</v>
      </c>
      <c r="L2631">
        <v>0</v>
      </c>
      <c r="M2631">
        <v>-85.410702739102106</v>
      </c>
      <c r="N2631">
        <v>-86.999464546330003</v>
      </c>
      <c r="O2631">
        <v>0</v>
      </c>
      <c r="P2631">
        <v>-85.513461146742699</v>
      </c>
      <c r="Q2631">
        <v>-86.943674598794203</v>
      </c>
      <c r="R2631">
        <v>0</v>
      </c>
      <c r="S2631">
        <v>-85.403967414239403</v>
      </c>
      <c r="T2631">
        <v>-86.870778118199993</v>
      </c>
      <c r="U2631">
        <v>0</v>
      </c>
      <c r="V2631">
        <v>-85.380781207410905</v>
      </c>
      <c r="W2631">
        <v>-86.896646534044507</v>
      </c>
      <c r="X2631">
        <v>0</v>
      </c>
      <c r="Y2631">
        <v>-61.236250899842098</v>
      </c>
      <c r="Z2631">
        <v>-62.235165142097998</v>
      </c>
      <c r="AA2631">
        <v>0</v>
      </c>
      <c r="AB2631">
        <v>-76.770711451661995</v>
      </c>
      <c r="AC2631">
        <v>-77.359664946961999</v>
      </c>
      <c r="AD2631">
        <v>0</v>
      </c>
      <c r="AE2631">
        <v>-81.924367459921299</v>
      </c>
      <c r="AF2631">
        <v>-82.667339357392507</v>
      </c>
      <c r="AG2631">
        <v>0</v>
      </c>
      <c r="AH2631">
        <v>-84.075320276932402</v>
      </c>
      <c r="AI2631">
        <v>-85.012305293237901</v>
      </c>
    </row>
    <row r="2632" spans="2:35">
      <c r="B2632">
        <v>26.26</v>
      </c>
      <c r="C2632">
        <v>0</v>
      </c>
      <c r="D2632">
        <v>-85.249650988843996</v>
      </c>
      <c r="E2632">
        <v>-86.947668109996002</v>
      </c>
      <c r="F2632">
        <v>0</v>
      </c>
      <c r="G2632">
        <v>-85.307944331461499</v>
      </c>
      <c r="H2632">
        <v>-86.916971717922394</v>
      </c>
      <c r="I2632">
        <v>0</v>
      </c>
      <c r="J2632">
        <v>-85.346568141293901</v>
      </c>
      <c r="K2632">
        <v>-86.896467720110095</v>
      </c>
      <c r="L2632">
        <v>0</v>
      </c>
      <c r="M2632">
        <v>-85.416186366424</v>
      </c>
      <c r="N2632">
        <v>-87.003398452886998</v>
      </c>
      <c r="O2632">
        <v>0</v>
      </c>
      <c r="P2632">
        <v>-85.510361705213001</v>
      </c>
      <c r="Q2632">
        <v>-86.933184181308903</v>
      </c>
      <c r="R2632">
        <v>0</v>
      </c>
      <c r="S2632">
        <v>-85.416186366424</v>
      </c>
      <c r="T2632">
        <v>-86.855519329130402</v>
      </c>
      <c r="U2632">
        <v>0</v>
      </c>
      <c r="V2632">
        <v>-85.379648719159704</v>
      </c>
      <c r="W2632">
        <v>-86.900163208087903</v>
      </c>
      <c r="X2632">
        <v>0</v>
      </c>
      <c r="Y2632">
        <v>-61.331081889723897</v>
      </c>
      <c r="Z2632">
        <v>-62.323499225696303</v>
      </c>
      <c r="AA2632">
        <v>0</v>
      </c>
      <c r="AB2632">
        <v>-76.794374495648896</v>
      </c>
      <c r="AC2632">
        <v>-77.379811316905403</v>
      </c>
      <c r="AD2632">
        <v>0</v>
      </c>
      <c r="AE2632">
        <v>-81.926751645713395</v>
      </c>
      <c r="AF2632">
        <v>-82.673419031162396</v>
      </c>
      <c r="AG2632">
        <v>0</v>
      </c>
      <c r="AH2632">
        <v>-84.082532438953606</v>
      </c>
      <c r="AI2632">
        <v>-85.014331851161202</v>
      </c>
    </row>
    <row r="2633" spans="2:35">
      <c r="B2633">
        <v>26.27</v>
      </c>
      <c r="C2633">
        <v>0</v>
      </c>
      <c r="D2633">
        <v>-85.248578105237598</v>
      </c>
      <c r="E2633">
        <v>-86.945462738138303</v>
      </c>
      <c r="F2633">
        <v>0</v>
      </c>
      <c r="G2633">
        <v>-85.313487563428197</v>
      </c>
      <c r="H2633">
        <v>-86.908031021201893</v>
      </c>
      <c r="I2633">
        <v>0</v>
      </c>
      <c r="J2633">
        <v>-85.339534793207207</v>
      </c>
      <c r="K2633">
        <v>-86.889732395247407</v>
      </c>
      <c r="L2633">
        <v>0</v>
      </c>
      <c r="M2633">
        <v>-85.423517737734798</v>
      </c>
      <c r="N2633">
        <v>-87.0081072198264</v>
      </c>
      <c r="O2633">
        <v>0</v>
      </c>
      <c r="P2633">
        <v>-85.508156333355302</v>
      </c>
      <c r="Q2633">
        <v>-86.927283321473396</v>
      </c>
      <c r="R2633">
        <v>0</v>
      </c>
      <c r="S2633">
        <v>-85.417616877899306</v>
      </c>
      <c r="T2633">
        <v>-86.837459121755003</v>
      </c>
      <c r="U2633">
        <v>0</v>
      </c>
      <c r="V2633">
        <v>-85.387099299760095</v>
      </c>
      <c r="W2633">
        <v>-86.899388347705496</v>
      </c>
      <c r="X2633">
        <v>0</v>
      </c>
      <c r="Y2633">
        <v>-61.417091392174797</v>
      </c>
      <c r="Z2633">
        <v>-62.412727378966601</v>
      </c>
      <c r="AA2633">
        <v>0</v>
      </c>
      <c r="AB2633">
        <v>-76.817322283898093</v>
      </c>
      <c r="AC2633">
        <v>-77.404368430564304</v>
      </c>
      <c r="AD2633">
        <v>0</v>
      </c>
      <c r="AE2633">
        <v>-81.932652505548901</v>
      </c>
      <c r="AF2633">
        <v>-82.675982030889003</v>
      </c>
      <c r="AG2633">
        <v>0</v>
      </c>
      <c r="AH2633">
        <v>-84.085631880483405</v>
      </c>
      <c r="AI2633">
        <v>-85.014391455806006</v>
      </c>
    </row>
    <row r="2634" spans="2:35">
      <c r="B2634">
        <v>26.28</v>
      </c>
      <c r="C2634">
        <v>0</v>
      </c>
      <c r="D2634">
        <v>-85.248816523816799</v>
      </c>
      <c r="E2634">
        <v>-86.935210739232204</v>
      </c>
      <c r="F2634">
        <v>0</v>
      </c>
      <c r="G2634">
        <v>-85.320342097580493</v>
      </c>
      <c r="H2634">
        <v>-86.897361789782195</v>
      </c>
      <c r="I2634">
        <v>0</v>
      </c>
      <c r="J2634">
        <v>-85.330951724355501</v>
      </c>
      <c r="K2634">
        <v>-86.888361488416905</v>
      </c>
      <c r="L2634">
        <v>0</v>
      </c>
      <c r="M2634">
        <v>-85.431027922979993</v>
      </c>
      <c r="N2634">
        <v>-87.012398754252303</v>
      </c>
      <c r="O2634">
        <v>0</v>
      </c>
      <c r="P2634">
        <v>-85.507202659038398</v>
      </c>
      <c r="Q2634">
        <v>-86.928475414369402</v>
      </c>
      <c r="R2634">
        <v>0</v>
      </c>
      <c r="S2634">
        <v>-85.408497367244394</v>
      </c>
      <c r="T2634">
        <v>-86.826670681045698</v>
      </c>
      <c r="U2634">
        <v>0</v>
      </c>
      <c r="V2634">
        <v>-85.399079833365505</v>
      </c>
      <c r="W2634">
        <v>-86.893427883225201</v>
      </c>
      <c r="X2634">
        <v>0</v>
      </c>
      <c r="Y2634">
        <v>-61.495650314025397</v>
      </c>
      <c r="Z2634">
        <v>-62.501597904368097</v>
      </c>
      <c r="AA2634">
        <v>0</v>
      </c>
      <c r="AB2634">
        <v>-76.8399720489233</v>
      </c>
      <c r="AC2634">
        <v>-77.435303241217099</v>
      </c>
      <c r="AD2634">
        <v>0</v>
      </c>
      <c r="AE2634">
        <v>-81.941652806914206</v>
      </c>
      <c r="AF2634">
        <v>-82.679260286353099</v>
      </c>
      <c r="AG2634">
        <v>0</v>
      </c>
      <c r="AH2634">
        <v>-84.085810694417802</v>
      </c>
      <c r="AI2634">
        <v>-85.018027339138996</v>
      </c>
    </row>
    <row r="2635" spans="2:35">
      <c r="B2635">
        <v>26.29</v>
      </c>
      <c r="C2635">
        <v>0</v>
      </c>
      <c r="D2635">
        <v>-85.247743640210302</v>
      </c>
      <c r="E2635">
        <v>-86.921263252348297</v>
      </c>
      <c r="F2635">
        <v>0</v>
      </c>
      <c r="G2635">
        <v>-85.325289283099195</v>
      </c>
      <c r="H2635">
        <v>-86.890328441695402</v>
      </c>
      <c r="I2635">
        <v>0</v>
      </c>
      <c r="J2635">
        <v>-85.325229678454406</v>
      </c>
      <c r="K2635">
        <v>-86.892414604263493</v>
      </c>
      <c r="L2635">
        <v>0</v>
      </c>
      <c r="M2635">
        <v>-85.436153922433107</v>
      </c>
      <c r="N2635">
        <v>-87.014425312175604</v>
      </c>
      <c r="O2635">
        <v>0</v>
      </c>
      <c r="P2635">
        <v>-85.509348426251293</v>
      </c>
      <c r="Q2635">
        <v>-86.933899437046506</v>
      </c>
      <c r="R2635">
        <v>0</v>
      </c>
      <c r="S2635">
        <v>-85.394430671070893</v>
      </c>
      <c r="T2635">
        <v>-86.828876052903396</v>
      </c>
      <c r="U2635">
        <v>0</v>
      </c>
      <c r="V2635">
        <v>-85.409749064785302</v>
      </c>
      <c r="W2635">
        <v>-86.884606395794293</v>
      </c>
      <c r="X2635">
        <v>0</v>
      </c>
      <c r="Y2635">
        <v>-61.572182677952597</v>
      </c>
      <c r="Z2635">
        <v>-62.587428592884599</v>
      </c>
      <c r="AA2635">
        <v>0</v>
      </c>
      <c r="AB2635">
        <v>-76.863635092910201</v>
      </c>
      <c r="AC2635">
        <v>-77.471602469902194</v>
      </c>
      <c r="AD2635">
        <v>0</v>
      </c>
      <c r="AE2635">
        <v>-81.952083619754802</v>
      </c>
      <c r="AF2635">
        <v>-82.686532053019107</v>
      </c>
      <c r="AG2635">
        <v>0</v>
      </c>
      <c r="AH2635">
        <v>-84.085810694417802</v>
      </c>
      <c r="AI2635">
        <v>-85.026550803345799</v>
      </c>
    </row>
    <row r="2636" spans="2:35">
      <c r="B2636">
        <v>26.3</v>
      </c>
      <c r="C2636">
        <v>0</v>
      </c>
      <c r="D2636">
        <v>-85.244405780101303</v>
      </c>
      <c r="E2636">
        <v>-86.909997974480504</v>
      </c>
      <c r="F2636">
        <v>0</v>
      </c>
      <c r="G2636">
        <v>-85.327256236377707</v>
      </c>
      <c r="H2636">
        <v>-86.888182674482493</v>
      </c>
      <c r="I2636">
        <v>0</v>
      </c>
      <c r="J2636">
        <v>-85.324812445940793</v>
      </c>
      <c r="K2636">
        <v>-86.898851905902305</v>
      </c>
      <c r="L2636">
        <v>0</v>
      </c>
      <c r="M2636">
        <v>-85.436988387460303</v>
      </c>
      <c r="N2636">
        <v>-87.013173614634695</v>
      </c>
      <c r="O2636">
        <v>0</v>
      </c>
      <c r="P2636">
        <v>-85.5163817743381</v>
      </c>
      <c r="Q2636">
        <v>-86.938190971472295</v>
      </c>
      <c r="R2636">
        <v>0</v>
      </c>
      <c r="S2636">
        <v>-85.381734881727795</v>
      </c>
      <c r="T2636">
        <v>-86.839902912192002</v>
      </c>
      <c r="U2636">
        <v>0</v>
      </c>
      <c r="V2636">
        <v>-85.414875064238302</v>
      </c>
      <c r="W2636">
        <v>-86.876798187325093</v>
      </c>
      <c r="X2636">
        <v>0</v>
      </c>
      <c r="Y2636">
        <v>-61.6514568555408</v>
      </c>
      <c r="Z2636">
        <v>-62.669683002712901</v>
      </c>
      <c r="AA2636">
        <v>0</v>
      </c>
      <c r="AB2636">
        <v>-76.890039950558005</v>
      </c>
      <c r="AC2636">
        <v>-77.509093791483394</v>
      </c>
      <c r="AD2636">
        <v>0</v>
      </c>
      <c r="AE2636">
        <v>-81.961918386147303</v>
      </c>
      <c r="AF2636">
        <v>-82.697499307662895</v>
      </c>
      <c r="AG2636">
        <v>0</v>
      </c>
      <c r="AH2636">
        <v>-84.087718043051495</v>
      </c>
      <c r="AI2636">
        <v>-85.035074267552702</v>
      </c>
    </row>
    <row r="2637" spans="2:35">
      <c r="B2637">
        <v>26.31</v>
      </c>
      <c r="C2637">
        <v>0</v>
      </c>
      <c r="D2637">
        <v>-85.242021594309193</v>
      </c>
      <c r="E2637">
        <v>-86.904931579672194</v>
      </c>
      <c r="F2637">
        <v>0</v>
      </c>
      <c r="G2637">
        <v>-85.328031096760199</v>
      </c>
      <c r="H2637">
        <v>-86.888719116285699</v>
      </c>
      <c r="I2637">
        <v>0</v>
      </c>
      <c r="J2637">
        <v>-85.328090701405003</v>
      </c>
      <c r="K2637">
        <v>-86.903918300710501</v>
      </c>
      <c r="L2637">
        <v>0</v>
      </c>
      <c r="M2637">
        <v>-85.434186969154595</v>
      </c>
      <c r="N2637">
        <v>-87.010372196329001</v>
      </c>
      <c r="O2637">
        <v>0</v>
      </c>
      <c r="P2637">
        <v>-85.526276145375405</v>
      </c>
      <c r="Q2637">
        <v>-86.937475715734706</v>
      </c>
      <c r="R2637">
        <v>0</v>
      </c>
      <c r="S2637">
        <v>-85.373688254679394</v>
      </c>
      <c r="T2637">
        <v>-86.849201236781298</v>
      </c>
      <c r="U2637">
        <v>0</v>
      </c>
      <c r="V2637">
        <v>-85.414279017790307</v>
      </c>
      <c r="W2637">
        <v>-86.872625862188897</v>
      </c>
      <c r="X2637">
        <v>0</v>
      </c>
      <c r="Y2637">
        <v>-61.734307311817197</v>
      </c>
      <c r="Z2637">
        <v>-62.7512221568036</v>
      </c>
      <c r="AA2637">
        <v>0</v>
      </c>
      <c r="AB2637">
        <v>-76.919961482249093</v>
      </c>
      <c r="AC2637">
        <v>-77.542770415797193</v>
      </c>
      <c r="AD2637">
        <v>0</v>
      </c>
      <c r="AE2637">
        <v>-81.969190152813297</v>
      </c>
      <c r="AF2637">
        <v>-82.709956678426806</v>
      </c>
      <c r="AG2637">
        <v>0</v>
      </c>
      <c r="AH2637">
        <v>-84.092009577477299</v>
      </c>
      <c r="AI2637">
        <v>-85.038710150885706</v>
      </c>
    </row>
    <row r="2638" spans="2:35">
      <c r="B2638">
        <v>26.32</v>
      </c>
      <c r="C2638">
        <v>0</v>
      </c>
      <c r="D2638">
        <v>-85.244644198680504</v>
      </c>
      <c r="E2638">
        <v>-86.904693161092993</v>
      </c>
      <c r="F2638">
        <v>0</v>
      </c>
      <c r="G2638">
        <v>-85.329342398945798</v>
      </c>
      <c r="H2638">
        <v>-86.888897930220097</v>
      </c>
      <c r="I2638">
        <v>0</v>
      </c>
      <c r="J2638">
        <v>-85.332739863699601</v>
      </c>
      <c r="K2638">
        <v>-86.905706440054601</v>
      </c>
      <c r="L2638">
        <v>0</v>
      </c>
      <c r="M2638">
        <v>-85.430312667242305</v>
      </c>
      <c r="N2638">
        <v>-87.010252987039294</v>
      </c>
      <c r="O2638">
        <v>0</v>
      </c>
      <c r="P2638">
        <v>-85.533130679527801</v>
      </c>
      <c r="Q2638">
        <v>-86.931694065188793</v>
      </c>
      <c r="R2638">
        <v>0</v>
      </c>
      <c r="S2638">
        <v>-85.370767627084007</v>
      </c>
      <c r="T2638">
        <v>-86.849022422846801</v>
      </c>
      <c r="U2638">
        <v>0</v>
      </c>
      <c r="V2638">
        <v>-85.410941157681293</v>
      </c>
      <c r="W2638">
        <v>-86.871970211096098</v>
      </c>
      <c r="X2638">
        <v>0</v>
      </c>
      <c r="Y2638">
        <v>-61.8185882795688</v>
      </c>
      <c r="Z2638">
        <v>-62.835503124555302</v>
      </c>
      <c r="AA2638">
        <v>0</v>
      </c>
      <c r="AB2638">
        <v>-76.951730757929198</v>
      </c>
      <c r="AC2638">
        <v>-77.569771319892993</v>
      </c>
      <c r="AD2638">
        <v>0</v>
      </c>
      <c r="AE2638">
        <v>-81.973183664015096</v>
      </c>
      <c r="AF2638">
        <v>-82.7223544445458</v>
      </c>
      <c r="AG2638">
        <v>0</v>
      </c>
      <c r="AH2638">
        <v>-84.097910437312805</v>
      </c>
      <c r="AI2638">
        <v>-85.039246592688897</v>
      </c>
    </row>
    <row r="2639" spans="2:35">
      <c r="B2639">
        <v>26.33</v>
      </c>
      <c r="C2639">
        <v>0</v>
      </c>
      <c r="D2639">
        <v>-85.252869639663402</v>
      </c>
      <c r="E2639">
        <v>-86.905348812185807</v>
      </c>
      <c r="F2639">
        <v>0</v>
      </c>
      <c r="G2639">
        <v>-85.330296073262701</v>
      </c>
      <c r="H2639">
        <v>-86.886454139783197</v>
      </c>
      <c r="I2639">
        <v>0</v>
      </c>
      <c r="J2639">
        <v>-85.339594397851997</v>
      </c>
      <c r="K2639">
        <v>-86.904991184316998</v>
      </c>
      <c r="L2639">
        <v>0</v>
      </c>
      <c r="M2639">
        <v>-85.426378760685395</v>
      </c>
      <c r="N2639">
        <v>-87.015796219006006</v>
      </c>
      <c r="O2639">
        <v>0</v>
      </c>
      <c r="P2639">
        <v>-85.532594237724595</v>
      </c>
      <c r="Q2639">
        <v>-86.924005066009201</v>
      </c>
      <c r="R2639">
        <v>0</v>
      </c>
      <c r="S2639">
        <v>-85.373092208231299</v>
      </c>
      <c r="T2639">
        <v>-86.840558563284802</v>
      </c>
      <c r="U2639">
        <v>0</v>
      </c>
      <c r="V2639">
        <v>-85.407841716151594</v>
      </c>
      <c r="W2639">
        <v>-86.872566257544094</v>
      </c>
      <c r="X2639">
        <v>0</v>
      </c>
      <c r="Y2639">
        <v>-61.902511619451602</v>
      </c>
      <c r="Z2639">
        <v>-62.923241161705498</v>
      </c>
      <c r="AA2639">
        <v>0</v>
      </c>
      <c r="AB2639">
        <v>-76.982009917489194</v>
      </c>
      <c r="AC2639">
        <v>-77.590811759508597</v>
      </c>
      <c r="AD2639">
        <v>0</v>
      </c>
      <c r="AE2639">
        <v>-81.975985082320804</v>
      </c>
      <c r="AF2639">
        <v>-82.733858140992794</v>
      </c>
      <c r="AG2639">
        <v>0</v>
      </c>
      <c r="AH2639">
        <v>-84.104586157530804</v>
      </c>
      <c r="AI2639">
        <v>-85.043657336404294</v>
      </c>
    </row>
    <row r="2640" spans="2:35">
      <c r="B2640">
        <v>26.34</v>
      </c>
      <c r="C2640">
        <v>0</v>
      </c>
      <c r="D2640">
        <v>-85.263956103596797</v>
      </c>
      <c r="E2640">
        <v>-86.9045739518034</v>
      </c>
      <c r="F2640">
        <v>0</v>
      </c>
      <c r="G2640">
        <v>-85.328329119984204</v>
      </c>
      <c r="H2640">
        <v>-86.8802552567237</v>
      </c>
      <c r="I2640">
        <v>0</v>
      </c>
      <c r="J2640">
        <v>-85.351276908233402</v>
      </c>
      <c r="K2640">
        <v>-86.904335533224199</v>
      </c>
      <c r="L2640">
        <v>0</v>
      </c>
      <c r="M2640">
        <v>-85.420239482270603</v>
      </c>
      <c r="N2640">
        <v>-87.025213752884895</v>
      </c>
      <c r="O2640">
        <v>0</v>
      </c>
      <c r="P2640">
        <v>-85.526752982533793</v>
      </c>
      <c r="Q2640">
        <v>-86.918104206173695</v>
      </c>
      <c r="R2640">
        <v>0</v>
      </c>
      <c r="S2640">
        <v>-85.380900416700499</v>
      </c>
      <c r="T2640">
        <v>-86.831737075853894</v>
      </c>
      <c r="U2640">
        <v>0</v>
      </c>
      <c r="V2640">
        <v>-85.4056959489387</v>
      </c>
      <c r="W2640">
        <v>-86.871910606451195</v>
      </c>
      <c r="X2640">
        <v>0</v>
      </c>
      <c r="Y2640">
        <v>-61.986554168624103</v>
      </c>
      <c r="Z2640">
        <v>-63.011932873172597</v>
      </c>
      <c r="AA2640">
        <v>0</v>
      </c>
      <c r="AB2640">
        <v>-77.008832007650597</v>
      </c>
      <c r="AC2640">
        <v>-77.609587222621499</v>
      </c>
      <c r="AD2640">
        <v>0</v>
      </c>
      <c r="AE2640">
        <v>-81.982064756090693</v>
      </c>
      <c r="AF2640">
        <v>-82.744229349188601</v>
      </c>
      <c r="AG2640">
        <v>0</v>
      </c>
      <c r="AH2640">
        <v>-84.111738714907105</v>
      </c>
      <c r="AI2640">
        <v>-85.056233916457799</v>
      </c>
    </row>
    <row r="2641" spans="2:35">
      <c r="B2641">
        <v>26.35</v>
      </c>
      <c r="C2641">
        <v>0</v>
      </c>
      <c r="D2641">
        <v>-85.275280986109394</v>
      </c>
      <c r="E2641">
        <v>-86.903381858907295</v>
      </c>
      <c r="F2641">
        <v>0</v>
      </c>
      <c r="G2641">
        <v>-85.322130236924593</v>
      </c>
      <c r="H2641">
        <v>-86.870956932134405</v>
      </c>
      <c r="I2641">
        <v>0</v>
      </c>
      <c r="J2641">
        <v>-85.366893325171802</v>
      </c>
      <c r="K2641">
        <v>-86.905587230764993</v>
      </c>
      <c r="L2641">
        <v>0</v>
      </c>
      <c r="M2641">
        <v>-85.409868274074896</v>
      </c>
      <c r="N2641">
        <v>-87.032306705616506</v>
      </c>
      <c r="O2641">
        <v>0</v>
      </c>
      <c r="P2641">
        <v>-85.522103820239195</v>
      </c>
      <c r="Q2641">
        <v>-86.915600811091906</v>
      </c>
      <c r="R2641">
        <v>0</v>
      </c>
      <c r="S2641">
        <v>-85.392404113147506</v>
      </c>
      <c r="T2641">
        <v>-86.829591308641</v>
      </c>
      <c r="U2641">
        <v>0</v>
      </c>
      <c r="V2641">
        <v>-85.403728995660103</v>
      </c>
      <c r="W2641">
        <v>-86.868751560276706</v>
      </c>
      <c r="X2641">
        <v>0</v>
      </c>
      <c r="Y2641">
        <v>-62.072325252495801</v>
      </c>
      <c r="Z2641">
        <v>-63.097942375623603</v>
      </c>
      <c r="AA2641">
        <v>0</v>
      </c>
      <c r="AB2641">
        <v>-77.033508330599105</v>
      </c>
      <c r="AC2641">
        <v>-77.6308064761715</v>
      </c>
      <c r="AD2641">
        <v>0</v>
      </c>
      <c r="AE2641">
        <v>-81.9951181733026</v>
      </c>
      <c r="AF2641">
        <v>-82.754600557384293</v>
      </c>
      <c r="AG2641">
        <v>0</v>
      </c>
      <c r="AH2641">
        <v>-84.1192489001524</v>
      </c>
      <c r="AI2641">
        <v>-85.073817286674696</v>
      </c>
    </row>
    <row r="2642" spans="2:35">
      <c r="B2642">
        <v>26.36</v>
      </c>
      <c r="C2642">
        <v>0</v>
      </c>
      <c r="D2642">
        <v>-85.285890612884302</v>
      </c>
      <c r="E2642">
        <v>-86.903560672841706</v>
      </c>
      <c r="F2642">
        <v>0</v>
      </c>
      <c r="G2642">
        <v>-85.313427958783393</v>
      </c>
      <c r="H2642">
        <v>-86.861300979676301</v>
      </c>
      <c r="I2642">
        <v>0</v>
      </c>
      <c r="J2642">
        <v>-85.380840812055695</v>
      </c>
      <c r="K2642">
        <v>-86.908209835136404</v>
      </c>
      <c r="L2642">
        <v>0</v>
      </c>
      <c r="M2642">
        <v>-85.397410903310998</v>
      </c>
      <c r="N2642">
        <v>-87.031353031299702</v>
      </c>
      <c r="O2642">
        <v>0</v>
      </c>
      <c r="P2642">
        <v>-85.522759471331995</v>
      </c>
      <c r="Q2642">
        <v>-86.915600811091906</v>
      </c>
      <c r="R2642">
        <v>0</v>
      </c>
      <c r="S2642">
        <v>-85.4039078095946</v>
      </c>
      <c r="T2642">
        <v>-86.834836517383707</v>
      </c>
      <c r="U2642">
        <v>0</v>
      </c>
      <c r="V2642">
        <v>-85.401523623802404</v>
      </c>
      <c r="W2642">
        <v>-86.863983188692401</v>
      </c>
      <c r="X2642">
        <v>0</v>
      </c>
      <c r="Y2642">
        <v>-62.160659336094099</v>
      </c>
      <c r="Z2642">
        <v>-63.179302715779798</v>
      </c>
      <c r="AA2642">
        <v>0</v>
      </c>
      <c r="AB2642">
        <v>-77.058899909285302</v>
      </c>
      <c r="AC2642">
        <v>-77.657390147753702</v>
      </c>
      <c r="AD2642">
        <v>0</v>
      </c>
      <c r="AE2642">
        <v>-82.014608892153305</v>
      </c>
      <c r="AF2642">
        <v>-82.767355951372195</v>
      </c>
      <c r="AG2642">
        <v>0</v>
      </c>
      <c r="AH2642">
        <v>-84.126461062173505</v>
      </c>
      <c r="AI2642">
        <v>-85.089076075744302</v>
      </c>
    </row>
    <row r="2643" spans="2:35">
      <c r="B2643">
        <v>26.37</v>
      </c>
      <c r="C2643">
        <v>0</v>
      </c>
      <c r="D2643">
        <v>-85.295665774631999</v>
      </c>
      <c r="E2643">
        <v>-86.904693161092993</v>
      </c>
      <c r="F2643">
        <v>0</v>
      </c>
      <c r="G2643">
        <v>-85.306633029275801</v>
      </c>
      <c r="H2643">
        <v>-86.855102096616804</v>
      </c>
      <c r="I2643">
        <v>0</v>
      </c>
      <c r="J2643">
        <v>-85.387754950852894</v>
      </c>
      <c r="K2643">
        <v>-86.910236393059705</v>
      </c>
      <c r="L2643">
        <v>0</v>
      </c>
      <c r="M2643">
        <v>-85.388231788011296</v>
      </c>
      <c r="N2643">
        <v>-87.022054706710406</v>
      </c>
      <c r="O2643">
        <v>0</v>
      </c>
      <c r="P2643">
        <v>-85.526514563954606</v>
      </c>
      <c r="Q2643">
        <v>-86.915898834315996</v>
      </c>
      <c r="R2643">
        <v>0</v>
      </c>
      <c r="S2643">
        <v>-85.412490878446206</v>
      </c>
      <c r="T2643">
        <v>-86.843002353721701</v>
      </c>
      <c r="U2643">
        <v>0</v>
      </c>
      <c r="V2643">
        <v>-85.399616275168697</v>
      </c>
      <c r="W2643">
        <v>-86.860526119293795</v>
      </c>
      <c r="X2643">
        <v>0</v>
      </c>
      <c r="Y2643">
        <v>-62.250781559036398</v>
      </c>
      <c r="Z2643">
        <v>-63.256967567958299</v>
      </c>
      <c r="AA2643">
        <v>0</v>
      </c>
      <c r="AB2643">
        <v>-77.085602790157097</v>
      </c>
      <c r="AC2643">
        <v>-77.688980609499296</v>
      </c>
      <c r="AD2643">
        <v>0</v>
      </c>
      <c r="AE2643">
        <v>-82.035470517834398</v>
      </c>
      <c r="AF2643">
        <v>-82.783568414758605</v>
      </c>
      <c r="AG2643">
        <v>0</v>
      </c>
      <c r="AH2643">
        <v>-84.131825480205805</v>
      </c>
      <c r="AI2643">
        <v>-85.0973015167272</v>
      </c>
    </row>
    <row r="2644" spans="2:35">
      <c r="B2644">
        <v>26.38</v>
      </c>
      <c r="C2644">
        <v>0</v>
      </c>
      <c r="D2644">
        <v>-85.304070029549294</v>
      </c>
      <c r="E2644">
        <v>-86.904216323934506</v>
      </c>
      <c r="F2644">
        <v>0</v>
      </c>
      <c r="G2644">
        <v>-85.305858168893394</v>
      </c>
      <c r="H2644">
        <v>-86.855578933775206</v>
      </c>
      <c r="I2644">
        <v>0</v>
      </c>
      <c r="J2644">
        <v>-85.387576136918497</v>
      </c>
      <c r="K2644">
        <v>-86.911309276666103</v>
      </c>
      <c r="L2644">
        <v>0</v>
      </c>
      <c r="M2644">
        <v>-85.386205230087995</v>
      </c>
      <c r="N2644">
        <v>-87.010014568460093</v>
      </c>
      <c r="O2644">
        <v>0</v>
      </c>
      <c r="P2644">
        <v>-85.527647052205893</v>
      </c>
      <c r="Q2644">
        <v>-86.914647136775102</v>
      </c>
      <c r="R2644">
        <v>0</v>
      </c>
      <c r="S2644">
        <v>-85.417676482544096</v>
      </c>
      <c r="T2644">
        <v>-86.849260841426101</v>
      </c>
      <c r="U2644">
        <v>0</v>
      </c>
      <c r="V2644">
        <v>-85.398841414786304</v>
      </c>
      <c r="W2644">
        <v>-86.8619566307691</v>
      </c>
      <c r="X2644">
        <v>0</v>
      </c>
      <c r="Y2644">
        <v>-62.340367340175597</v>
      </c>
      <c r="Z2644">
        <v>-63.333857559754399</v>
      </c>
      <c r="AA2644">
        <v>0</v>
      </c>
      <c r="AB2644">
        <v>-77.110517531684806</v>
      </c>
      <c r="AC2644">
        <v>-77.722895652392296</v>
      </c>
      <c r="AD2644">
        <v>0</v>
      </c>
      <c r="AE2644">
        <v>-82.052100213734406</v>
      </c>
      <c r="AF2644">
        <v>-82.800853761751597</v>
      </c>
      <c r="AG2644">
        <v>0</v>
      </c>
      <c r="AH2644">
        <v>-84.134269270642704</v>
      </c>
      <c r="AI2644">
        <v>-85.099208865360893</v>
      </c>
    </row>
    <row r="2645" spans="2:35">
      <c r="B2645">
        <v>26.39</v>
      </c>
      <c r="C2645">
        <v>0</v>
      </c>
      <c r="D2645">
        <v>-85.309851680095207</v>
      </c>
      <c r="E2645">
        <v>-86.900282417377497</v>
      </c>
      <c r="F2645">
        <v>0</v>
      </c>
      <c r="G2645">
        <v>-85.311162982280905</v>
      </c>
      <c r="H2645">
        <v>-86.863863979402794</v>
      </c>
      <c r="I2645">
        <v>0</v>
      </c>
      <c r="J2645">
        <v>-85.384774718612704</v>
      </c>
      <c r="K2645">
        <v>-86.913574253168605</v>
      </c>
      <c r="L2645">
        <v>0</v>
      </c>
      <c r="M2645">
        <v>-85.390794787737903</v>
      </c>
      <c r="N2645">
        <v>-87.002206359990893</v>
      </c>
      <c r="O2645">
        <v>0</v>
      </c>
      <c r="P2645">
        <v>-85.522759471331995</v>
      </c>
      <c r="Q2645">
        <v>-86.911011253442098</v>
      </c>
      <c r="R2645">
        <v>0</v>
      </c>
      <c r="S2645">
        <v>-85.419941459046598</v>
      </c>
      <c r="T2645">
        <v>-86.852181469021403</v>
      </c>
      <c r="U2645">
        <v>0</v>
      </c>
      <c r="V2645">
        <v>-85.399437461234299</v>
      </c>
      <c r="W2645">
        <v>-86.870003257817501</v>
      </c>
      <c r="X2645">
        <v>0</v>
      </c>
      <c r="Y2645">
        <v>-62.426496051916097</v>
      </c>
      <c r="Z2645">
        <v>-63.413668179145802</v>
      </c>
      <c r="AA2645">
        <v>0</v>
      </c>
      <c r="AB2645">
        <v>-77.129650622666603</v>
      </c>
      <c r="AC2645">
        <v>-77.755618602389205</v>
      </c>
      <c r="AD2645">
        <v>0</v>
      </c>
      <c r="AE2645">
        <v>-82.0629482590886</v>
      </c>
      <c r="AF2645">
        <v>-82.814503225411499</v>
      </c>
      <c r="AG2645">
        <v>0</v>
      </c>
      <c r="AH2645">
        <v>-84.135044131025197</v>
      </c>
      <c r="AI2645">
        <v>-85.097599539951204</v>
      </c>
    </row>
    <row r="2646" spans="2:35">
      <c r="B2646">
        <v>26.4</v>
      </c>
      <c r="C2646">
        <v>0</v>
      </c>
      <c r="D2646">
        <v>-85.311818633373704</v>
      </c>
      <c r="E2646">
        <v>-86.894262348252397</v>
      </c>
      <c r="F2646">
        <v>0</v>
      </c>
      <c r="G2646">
        <v>-85.317779097854</v>
      </c>
      <c r="H2646">
        <v>-86.877871070931604</v>
      </c>
      <c r="I2646">
        <v>0</v>
      </c>
      <c r="J2646">
        <v>-85.3831653932031</v>
      </c>
      <c r="K2646">
        <v>-86.918819461911298</v>
      </c>
      <c r="L2646">
        <v>0</v>
      </c>
      <c r="M2646">
        <v>-85.398304972983098</v>
      </c>
      <c r="N2646">
        <v>-87.001729522832505</v>
      </c>
      <c r="O2646">
        <v>0</v>
      </c>
      <c r="P2646">
        <v>-85.514116797835598</v>
      </c>
      <c r="Q2646">
        <v>-86.905289207541003</v>
      </c>
      <c r="R2646">
        <v>0</v>
      </c>
      <c r="S2646">
        <v>-85.418928180084905</v>
      </c>
      <c r="T2646">
        <v>-86.853731189786302</v>
      </c>
      <c r="U2646">
        <v>0</v>
      </c>
      <c r="V2646">
        <v>-85.400689158775194</v>
      </c>
      <c r="W2646">
        <v>-86.883056675029394</v>
      </c>
      <c r="X2646">
        <v>0</v>
      </c>
      <c r="Y2646">
        <v>-62.507260345624402</v>
      </c>
      <c r="Z2646">
        <v>-63.4996776815968</v>
      </c>
      <c r="AA2646">
        <v>0</v>
      </c>
      <c r="AB2646">
        <v>-77.142167598075304</v>
      </c>
      <c r="AC2646">
        <v>-77.783573180801895</v>
      </c>
      <c r="AD2646">
        <v>0</v>
      </c>
      <c r="AE2646">
        <v>-82.071352514005795</v>
      </c>
      <c r="AF2646">
        <v>-82.821834596722297</v>
      </c>
      <c r="AG2646">
        <v>0</v>
      </c>
      <c r="AH2646">
        <v>-84.136832270369297</v>
      </c>
      <c r="AI2646">
        <v>-85.093725238038999</v>
      </c>
    </row>
    <row r="2647" spans="2:35">
      <c r="B2647">
        <v>26.41</v>
      </c>
      <c r="C2647">
        <v>0</v>
      </c>
      <c r="D2647">
        <v>-85.309136424357604</v>
      </c>
      <c r="E2647">
        <v>-86.889911209181804</v>
      </c>
      <c r="F2647">
        <v>0</v>
      </c>
      <c r="G2647">
        <v>-85.320103679001306</v>
      </c>
      <c r="H2647">
        <v>-86.892414604263493</v>
      </c>
      <c r="I2647">
        <v>0</v>
      </c>
      <c r="J2647">
        <v>-85.382807765334206</v>
      </c>
      <c r="K2647">
        <v>-86.925673996063693</v>
      </c>
      <c r="L2647">
        <v>0</v>
      </c>
      <c r="M2647">
        <v>-85.405338321069806</v>
      </c>
      <c r="N2647">
        <v>-87.006974731575198</v>
      </c>
      <c r="O2647">
        <v>0</v>
      </c>
      <c r="P2647">
        <v>-85.507858310131297</v>
      </c>
      <c r="Q2647">
        <v>-86.899209533771099</v>
      </c>
      <c r="R2647">
        <v>0</v>
      </c>
      <c r="S2647">
        <v>-85.413921389921498</v>
      </c>
      <c r="T2647">
        <v>-86.855817352354407</v>
      </c>
      <c r="U2647">
        <v>0</v>
      </c>
      <c r="V2647">
        <v>-85.401404414512797</v>
      </c>
      <c r="W2647">
        <v>-86.897361789782195</v>
      </c>
      <c r="X2647">
        <v>0</v>
      </c>
      <c r="Y2647">
        <v>-62.583554290972401</v>
      </c>
      <c r="Z2647">
        <v>-63.5928397414241</v>
      </c>
      <c r="AA2647">
        <v>0</v>
      </c>
      <c r="AB2647">
        <v>-77.152002364467805</v>
      </c>
      <c r="AC2647">
        <v>-77.804255992548605</v>
      </c>
      <c r="AD2647">
        <v>0</v>
      </c>
      <c r="AE2647">
        <v>-82.0821409547152</v>
      </c>
      <c r="AF2647">
        <v>-82.824814828962403</v>
      </c>
      <c r="AG2647">
        <v>0</v>
      </c>
      <c r="AH2647">
        <v>-84.141004595505507</v>
      </c>
      <c r="AI2647">
        <v>-85.088003192137904</v>
      </c>
    </row>
    <row r="2648" spans="2:35">
      <c r="B2648">
        <v>26.42</v>
      </c>
      <c r="C2648">
        <v>0</v>
      </c>
      <c r="D2648">
        <v>-85.301089797309103</v>
      </c>
      <c r="E2648">
        <v>-86.889553581312995</v>
      </c>
      <c r="F2648">
        <v>0</v>
      </c>
      <c r="G2648">
        <v>-85.316408191023498</v>
      </c>
      <c r="H2648">
        <v>-86.901951347432004</v>
      </c>
      <c r="I2648">
        <v>0</v>
      </c>
      <c r="J2648">
        <v>-85.381317649214196</v>
      </c>
      <c r="K2648">
        <v>-86.930919204806401</v>
      </c>
      <c r="L2648">
        <v>0</v>
      </c>
      <c r="M2648">
        <v>-85.410106692654097</v>
      </c>
      <c r="N2648">
        <v>-87.015021358623599</v>
      </c>
      <c r="O2648">
        <v>0</v>
      </c>
      <c r="P2648">
        <v>-85.5085735658689</v>
      </c>
      <c r="Q2648">
        <v>-86.895633255082899</v>
      </c>
      <c r="R2648">
        <v>0</v>
      </c>
      <c r="S2648">
        <v>-85.405815158228293</v>
      </c>
      <c r="T2648">
        <v>-86.857545887053703</v>
      </c>
      <c r="U2648">
        <v>0</v>
      </c>
      <c r="V2648">
        <v>-85.400391135551203</v>
      </c>
      <c r="W2648">
        <v>-86.9096999512564</v>
      </c>
      <c r="X2648">
        <v>0</v>
      </c>
      <c r="Y2648">
        <v>-62.658536934134801</v>
      </c>
      <c r="Z2648">
        <v>-63.6902337310324</v>
      </c>
      <c r="AA2648">
        <v>0</v>
      </c>
      <c r="AB2648">
        <v>-77.165174990969305</v>
      </c>
      <c r="AC2648">
        <v>-77.818084270142904</v>
      </c>
      <c r="AD2648">
        <v>0</v>
      </c>
      <c r="AE2648">
        <v>-82.097638162364007</v>
      </c>
      <c r="AF2648">
        <v>-82.827914270492201</v>
      </c>
      <c r="AG2648">
        <v>0</v>
      </c>
      <c r="AH2648">
        <v>-84.146369013537793</v>
      </c>
      <c r="AI2648">
        <v>-85.083234820553599</v>
      </c>
    </row>
    <row r="2649" spans="2:35">
      <c r="B2649">
        <v>26.43</v>
      </c>
      <c r="C2649">
        <v>0</v>
      </c>
      <c r="D2649">
        <v>-85.287797961517995</v>
      </c>
      <c r="E2649">
        <v>-86.891460929946703</v>
      </c>
      <c r="F2649">
        <v>0</v>
      </c>
      <c r="G2649">
        <v>-85.309196029002393</v>
      </c>
      <c r="H2649">
        <v>-86.903918300710501</v>
      </c>
      <c r="I2649">
        <v>0</v>
      </c>
      <c r="J2649">
        <v>-85.377443347302005</v>
      </c>
      <c r="K2649">
        <v>-86.932886158084898</v>
      </c>
      <c r="L2649">
        <v>0</v>
      </c>
      <c r="M2649">
        <v>-85.412133250577398</v>
      </c>
      <c r="N2649">
        <v>-87.024260078568105</v>
      </c>
      <c r="O2649">
        <v>0</v>
      </c>
      <c r="P2649">
        <v>-85.515249286086799</v>
      </c>
      <c r="Q2649">
        <v>-86.896527324754899</v>
      </c>
      <c r="R2649">
        <v>0</v>
      </c>
      <c r="S2649">
        <v>-85.397947345114204</v>
      </c>
      <c r="T2649">
        <v>-86.8565922127368</v>
      </c>
      <c r="U2649">
        <v>0</v>
      </c>
      <c r="V2649">
        <v>-85.397470507955802</v>
      </c>
      <c r="W2649">
        <v>-86.918700252621704</v>
      </c>
      <c r="X2649">
        <v>0</v>
      </c>
      <c r="Y2649">
        <v>-62.734234833034797</v>
      </c>
      <c r="Z2649">
        <v>-63.785839581296699</v>
      </c>
      <c r="AA2649">
        <v>0</v>
      </c>
      <c r="AB2649">
        <v>-77.185321360912695</v>
      </c>
      <c r="AC2649">
        <v>-77.829051524786706</v>
      </c>
      <c r="AD2649">
        <v>0</v>
      </c>
      <c r="AE2649">
        <v>-82.115817579028999</v>
      </c>
      <c r="AF2649">
        <v>-82.834053548906894</v>
      </c>
      <c r="AG2649">
        <v>0</v>
      </c>
      <c r="AH2649">
        <v>-84.150839361897994</v>
      </c>
      <c r="AI2649">
        <v>-85.084128890225699</v>
      </c>
    </row>
    <row r="2650" spans="2:35">
      <c r="B2650">
        <v>26.44</v>
      </c>
      <c r="C2650">
        <v>0</v>
      </c>
      <c r="D2650">
        <v>-85.272002730645198</v>
      </c>
      <c r="E2650">
        <v>-86.891580139236297</v>
      </c>
      <c r="F2650">
        <v>0</v>
      </c>
      <c r="G2650">
        <v>-85.301745448402002</v>
      </c>
      <c r="H2650">
        <v>-86.899805580219095</v>
      </c>
      <c r="I2650">
        <v>0</v>
      </c>
      <c r="J2650">
        <v>-85.372257743204102</v>
      </c>
      <c r="K2650">
        <v>-86.932230506991999</v>
      </c>
      <c r="L2650">
        <v>0</v>
      </c>
      <c r="M2650">
        <v>-85.411537204129402</v>
      </c>
      <c r="N2650">
        <v>-87.032545124195707</v>
      </c>
      <c r="O2650">
        <v>0</v>
      </c>
      <c r="P2650">
        <v>-85.522699866687205</v>
      </c>
      <c r="Q2650">
        <v>-86.900401626667104</v>
      </c>
      <c r="R2650">
        <v>0</v>
      </c>
      <c r="S2650">
        <v>-85.393894229267602</v>
      </c>
      <c r="T2650">
        <v>-86.8532543526279</v>
      </c>
      <c r="U2650">
        <v>0</v>
      </c>
      <c r="V2650">
        <v>-85.394013438557195</v>
      </c>
      <c r="W2650">
        <v>-86.923409019561205</v>
      </c>
      <c r="X2650">
        <v>0</v>
      </c>
      <c r="Y2650">
        <v>-62.809455894776299</v>
      </c>
      <c r="Z2650">
        <v>-63.874233269539701</v>
      </c>
      <c r="AA2650">
        <v>0</v>
      </c>
      <c r="AB2650">
        <v>-77.211547404626103</v>
      </c>
      <c r="AC2650">
        <v>-77.842581779157001</v>
      </c>
      <c r="AD2650">
        <v>0</v>
      </c>
      <c r="AE2650">
        <v>-82.131851228480997</v>
      </c>
      <c r="AF2650">
        <v>-82.843113454917003</v>
      </c>
      <c r="AG2650">
        <v>0</v>
      </c>
      <c r="AH2650">
        <v>-84.153700384848605</v>
      </c>
      <c r="AI2650">
        <v>-85.092473540498105</v>
      </c>
    </row>
    <row r="2651" spans="2:35">
      <c r="B2651">
        <v>26.45</v>
      </c>
      <c r="C2651">
        <v>0</v>
      </c>
      <c r="D2651">
        <v>-85.259247336657296</v>
      </c>
      <c r="E2651">
        <v>-86.888659511640896</v>
      </c>
      <c r="F2651">
        <v>0</v>
      </c>
      <c r="G2651">
        <v>-85.295844588566496</v>
      </c>
      <c r="H2651">
        <v>-86.892712627487498</v>
      </c>
      <c r="I2651">
        <v>0</v>
      </c>
      <c r="J2651">
        <v>-85.367846999488705</v>
      </c>
      <c r="K2651">
        <v>-86.929965530489497</v>
      </c>
      <c r="L2651">
        <v>0</v>
      </c>
      <c r="M2651">
        <v>-85.408854995113202</v>
      </c>
      <c r="N2651">
        <v>-87.035525356435897</v>
      </c>
      <c r="O2651">
        <v>0</v>
      </c>
      <c r="P2651">
        <v>-85.527170215047505</v>
      </c>
      <c r="Q2651">
        <v>-86.902845417104103</v>
      </c>
      <c r="R2651">
        <v>0</v>
      </c>
      <c r="S2651">
        <v>-85.394073043201999</v>
      </c>
      <c r="T2651">
        <v>-86.851764236507805</v>
      </c>
      <c r="U2651">
        <v>0</v>
      </c>
      <c r="V2651">
        <v>-85.392165694568305</v>
      </c>
      <c r="W2651">
        <v>-86.921680484861895</v>
      </c>
      <c r="X2651">
        <v>0</v>
      </c>
      <c r="Y2651">
        <v>-62.882292770725797</v>
      </c>
      <c r="Z2651">
        <v>-63.953924679641503</v>
      </c>
      <c r="AA2651">
        <v>0</v>
      </c>
      <c r="AB2651">
        <v>-77.240276843421199</v>
      </c>
      <c r="AC2651">
        <v>-77.862132102652495</v>
      </c>
      <c r="AD2651">
        <v>0</v>
      </c>
      <c r="AE2651">
        <v>-82.141626390228794</v>
      </c>
      <c r="AF2651">
        <v>-82.852948221309504</v>
      </c>
      <c r="AG2651">
        <v>0</v>
      </c>
      <c r="AH2651">
        <v>-84.156144175285505</v>
      </c>
      <c r="AI2651">
        <v>-85.103858027655505</v>
      </c>
    </row>
    <row r="2652" spans="2:35">
      <c r="B2652">
        <v>26.46</v>
      </c>
      <c r="C2652">
        <v>0</v>
      </c>
      <c r="D2652">
        <v>-85.253942523269799</v>
      </c>
      <c r="E2652">
        <v>-86.886752163007202</v>
      </c>
      <c r="F2652">
        <v>0</v>
      </c>
      <c r="G2652">
        <v>-85.292625937747104</v>
      </c>
      <c r="H2652">
        <v>-86.884189163280695</v>
      </c>
      <c r="I2652">
        <v>0</v>
      </c>
      <c r="J2652">
        <v>-85.366595301947797</v>
      </c>
      <c r="K2652">
        <v>-86.926210437866899</v>
      </c>
      <c r="L2652">
        <v>0</v>
      </c>
      <c r="M2652">
        <v>-85.405159507135394</v>
      </c>
      <c r="N2652">
        <v>-87.029922519824396</v>
      </c>
      <c r="O2652">
        <v>0</v>
      </c>
      <c r="P2652">
        <v>-85.529196772970806</v>
      </c>
      <c r="Q2652">
        <v>-86.901116882404807</v>
      </c>
      <c r="R2652">
        <v>0</v>
      </c>
      <c r="S2652">
        <v>-85.395086322163706</v>
      </c>
      <c r="T2652">
        <v>-86.856353794157599</v>
      </c>
      <c r="U2652">
        <v>0</v>
      </c>
      <c r="V2652">
        <v>-85.393119368885195</v>
      </c>
      <c r="W2652">
        <v>-86.911190067376495</v>
      </c>
      <c r="X2652">
        <v>0</v>
      </c>
      <c r="Y2652">
        <v>-62.954473995582397</v>
      </c>
      <c r="Z2652">
        <v>-64.027894043842196</v>
      </c>
      <c r="AA2652">
        <v>0</v>
      </c>
      <c r="AB2652">
        <v>-77.268589049702697</v>
      </c>
      <c r="AC2652">
        <v>-77.887285262759406</v>
      </c>
      <c r="AD2652">
        <v>0</v>
      </c>
      <c r="AE2652">
        <v>-82.144666227113703</v>
      </c>
      <c r="AF2652">
        <v>-82.861173662292302</v>
      </c>
      <c r="AG2652">
        <v>0</v>
      </c>
      <c r="AH2652">
        <v>-84.160256895776897</v>
      </c>
      <c r="AI2652">
        <v>-85.109997306070198</v>
      </c>
    </row>
    <row r="2653" spans="2:35">
      <c r="B2653">
        <v>26.47</v>
      </c>
      <c r="C2653">
        <v>0</v>
      </c>
      <c r="D2653">
        <v>-85.254776988297095</v>
      </c>
      <c r="E2653">
        <v>-86.891222511367502</v>
      </c>
      <c r="F2653">
        <v>0</v>
      </c>
      <c r="G2653">
        <v>-85.293579612063894</v>
      </c>
      <c r="H2653">
        <v>-86.873937164374595</v>
      </c>
      <c r="I2653">
        <v>0</v>
      </c>
      <c r="J2653">
        <v>-85.370827231728796</v>
      </c>
      <c r="K2653">
        <v>-86.920488391965804</v>
      </c>
      <c r="L2653">
        <v>0</v>
      </c>
      <c r="M2653">
        <v>-85.402060065605696</v>
      </c>
      <c r="N2653">
        <v>-87.018418823377402</v>
      </c>
      <c r="O2653">
        <v>0</v>
      </c>
      <c r="P2653">
        <v>-85.5302100519324</v>
      </c>
      <c r="Q2653">
        <v>-86.897540603716607</v>
      </c>
      <c r="R2653">
        <v>0</v>
      </c>
      <c r="S2653">
        <v>-85.392642531726807</v>
      </c>
      <c r="T2653">
        <v>-86.866963420932606</v>
      </c>
      <c r="U2653">
        <v>0</v>
      </c>
      <c r="V2653">
        <v>-85.395980391835707</v>
      </c>
      <c r="W2653">
        <v>-86.892891441421895</v>
      </c>
      <c r="X2653">
        <v>0</v>
      </c>
      <c r="Y2653">
        <v>-63.031006359509597</v>
      </c>
      <c r="Z2653">
        <v>-64.101207756950103</v>
      </c>
      <c r="AA2653">
        <v>0</v>
      </c>
      <c r="AB2653">
        <v>-77.296007186312195</v>
      </c>
      <c r="AC2653">
        <v>-77.914405376144799</v>
      </c>
      <c r="AD2653">
        <v>0</v>
      </c>
      <c r="AE2653">
        <v>-82.144070180665693</v>
      </c>
      <c r="AF2653">
        <v>-82.866955312838201</v>
      </c>
      <c r="AG2653">
        <v>0</v>
      </c>
      <c r="AH2653">
        <v>-84.166932615994895</v>
      </c>
      <c r="AI2653">
        <v>-85.105586562354802</v>
      </c>
    </row>
    <row r="2654" spans="2:35">
      <c r="B2654">
        <v>26.48</v>
      </c>
      <c r="C2654">
        <v>0</v>
      </c>
      <c r="D2654">
        <v>-85.255849871903493</v>
      </c>
      <c r="E2654">
        <v>-86.902070556721597</v>
      </c>
      <c r="F2654">
        <v>0</v>
      </c>
      <c r="G2654">
        <v>-85.299599681188994</v>
      </c>
      <c r="H2654">
        <v>-86.862433467927502</v>
      </c>
      <c r="I2654">
        <v>0</v>
      </c>
      <c r="J2654">
        <v>-85.380542788831704</v>
      </c>
      <c r="K2654">
        <v>-86.912680183496605</v>
      </c>
      <c r="L2654">
        <v>0</v>
      </c>
      <c r="M2654">
        <v>-85.400808368064801</v>
      </c>
      <c r="N2654">
        <v>-87.008584056984901</v>
      </c>
      <c r="O2654">
        <v>0</v>
      </c>
      <c r="P2654">
        <v>-85.528541121877893</v>
      </c>
      <c r="Q2654">
        <v>-86.896825347979004</v>
      </c>
      <c r="R2654">
        <v>0</v>
      </c>
      <c r="S2654">
        <v>-85.385132346481598</v>
      </c>
      <c r="T2654">
        <v>-86.8793611870516</v>
      </c>
      <c r="U2654">
        <v>0</v>
      </c>
      <c r="V2654">
        <v>-85.398185763693505</v>
      </c>
      <c r="W2654">
        <v>-86.873043094702496</v>
      </c>
      <c r="X2654">
        <v>0</v>
      </c>
      <c r="Y2654">
        <v>-63.114154839009998</v>
      </c>
      <c r="Z2654">
        <v>-64.177144074429293</v>
      </c>
      <c r="AA2654">
        <v>0</v>
      </c>
      <c r="AB2654">
        <v>-77.324021369369703</v>
      </c>
      <c r="AC2654">
        <v>-77.939916164120604</v>
      </c>
      <c r="AD2654">
        <v>0</v>
      </c>
      <c r="AE2654">
        <v>-82.143354924928005</v>
      </c>
      <c r="AF2654">
        <v>-82.871842893712099</v>
      </c>
      <c r="AG2654">
        <v>0</v>
      </c>
      <c r="AH2654">
        <v>-84.174621615174502</v>
      </c>
      <c r="AI2654">
        <v>-85.093546424104602</v>
      </c>
    </row>
    <row r="2655" spans="2:35">
      <c r="B2655">
        <v>26.49</v>
      </c>
      <c r="C2655">
        <v>0</v>
      </c>
      <c r="D2655">
        <v>-85.253227267532196</v>
      </c>
      <c r="E2655">
        <v>-86.913216625299796</v>
      </c>
      <c r="F2655">
        <v>0</v>
      </c>
      <c r="G2655">
        <v>-85.308898005778303</v>
      </c>
      <c r="H2655">
        <v>-86.853373561917493</v>
      </c>
      <c r="I2655">
        <v>0</v>
      </c>
      <c r="J2655">
        <v>-85.390913997027496</v>
      </c>
      <c r="K2655">
        <v>-86.903977905355305</v>
      </c>
      <c r="L2655">
        <v>0</v>
      </c>
      <c r="M2655">
        <v>-85.401642833091998</v>
      </c>
      <c r="N2655">
        <v>-87.005126987586294</v>
      </c>
      <c r="O2655">
        <v>0</v>
      </c>
      <c r="P2655">
        <v>-85.521090541277502</v>
      </c>
      <c r="Q2655">
        <v>-86.900818859180802</v>
      </c>
      <c r="R2655">
        <v>0</v>
      </c>
      <c r="S2655">
        <v>-85.374165091837796</v>
      </c>
      <c r="T2655">
        <v>-86.888897930220097</v>
      </c>
      <c r="U2655">
        <v>0</v>
      </c>
      <c r="V2655">
        <v>-85.397530112600606</v>
      </c>
      <c r="W2655">
        <v>-86.859870468200995</v>
      </c>
      <c r="X2655">
        <v>0</v>
      </c>
      <c r="Y2655">
        <v>-63.1998663182369</v>
      </c>
      <c r="Z2655">
        <v>-64.255345368411</v>
      </c>
      <c r="AA2655">
        <v>0</v>
      </c>
      <c r="AB2655">
        <v>-77.353764087126393</v>
      </c>
      <c r="AC2655">
        <v>-77.963638812752194</v>
      </c>
      <c r="AD2655">
        <v>0</v>
      </c>
      <c r="AE2655">
        <v>-82.144010576020904</v>
      </c>
      <c r="AF2655">
        <v>-82.878935846443696</v>
      </c>
      <c r="AG2655">
        <v>0</v>
      </c>
      <c r="AH2655">
        <v>-84.180284056430807</v>
      </c>
      <c r="AI2655">
        <v>-85.083354029843207</v>
      </c>
    </row>
    <row r="2656" spans="2:35">
      <c r="B2656">
        <v>26.5</v>
      </c>
      <c r="C2656">
        <v>0</v>
      </c>
      <c r="D2656">
        <v>-85.249174151685594</v>
      </c>
      <c r="E2656">
        <v>-86.918700252621704</v>
      </c>
      <c r="F2656">
        <v>0</v>
      </c>
      <c r="G2656">
        <v>-85.317421469985206</v>
      </c>
      <c r="H2656">
        <v>-86.851704631863001</v>
      </c>
      <c r="I2656">
        <v>0</v>
      </c>
      <c r="J2656">
        <v>-85.394192252491607</v>
      </c>
      <c r="K2656">
        <v>-86.896348510820502</v>
      </c>
      <c r="L2656">
        <v>0</v>
      </c>
      <c r="M2656">
        <v>-85.404205832818604</v>
      </c>
      <c r="N2656">
        <v>-87.005186592231098</v>
      </c>
      <c r="O2656">
        <v>0</v>
      </c>
      <c r="P2656">
        <v>-85.508871589092905</v>
      </c>
      <c r="Q2656">
        <v>-86.906838928305902</v>
      </c>
      <c r="R2656">
        <v>0</v>
      </c>
      <c r="S2656">
        <v>-85.362780604680395</v>
      </c>
      <c r="T2656">
        <v>-86.893427883225201</v>
      </c>
      <c r="U2656">
        <v>0</v>
      </c>
      <c r="V2656">
        <v>-85.394847903584505</v>
      </c>
      <c r="W2656">
        <v>-86.857188259184895</v>
      </c>
      <c r="X2656">
        <v>0</v>
      </c>
      <c r="Y2656">
        <v>-63.2816438909068</v>
      </c>
      <c r="Z2656">
        <v>-64.333665871682399</v>
      </c>
      <c r="AA2656">
        <v>0</v>
      </c>
      <c r="AB2656">
        <v>-77.384579688489694</v>
      </c>
      <c r="AC2656">
        <v>-77.988315135700702</v>
      </c>
      <c r="AD2656">
        <v>0</v>
      </c>
      <c r="AE2656">
        <v>-82.146096738588994</v>
      </c>
      <c r="AF2656">
        <v>-82.890499147535493</v>
      </c>
      <c r="AG2656">
        <v>0</v>
      </c>
      <c r="AH2656">
        <v>-84.182310614354094</v>
      </c>
      <c r="AI2656">
        <v>-85.084009680936106</v>
      </c>
    </row>
    <row r="2657" spans="2:35">
      <c r="B2657">
        <v>26.51</v>
      </c>
      <c r="C2657">
        <v>0</v>
      </c>
      <c r="D2657">
        <v>-85.249293360975201</v>
      </c>
      <c r="E2657">
        <v>-86.918044601528905</v>
      </c>
      <c r="F2657">
        <v>0</v>
      </c>
      <c r="G2657">
        <v>-85.321713004410995</v>
      </c>
      <c r="H2657">
        <v>-86.858737979949694</v>
      </c>
      <c r="I2657">
        <v>0</v>
      </c>
      <c r="J2657">
        <v>-85.386145625443206</v>
      </c>
      <c r="K2657">
        <v>-86.890805278853804</v>
      </c>
      <c r="L2657">
        <v>0</v>
      </c>
      <c r="M2657">
        <v>-85.408318553309996</v>
      </c>
      <c r="N2657">
        <v>-87.002623592504506</v>
      </c>
      <c r="O2657">
        <v>0</v>
      </c>
      <c r="P2657">
        <v>-85.498381171607505</v>
      </c>
      <c r="Q2657">
        <v>-86.911547695245304</v>
      </c>
      <c r="R2657">
        <v>0</v>
      </c>
      <c r="S2657">
        <v>-85.354555163697597</v>
      </c>
      <c r="T2657">
        <v>-86.892831836777106</v>
      </c>
      <c r="U2657">
        <v>0</v>
      </c>
      <c r="V2657">
        <v>-85.394132647846803</v>
      </c>
      <c r="W2657">
        <v>-86.862135444703497</v>
      </c>
      <c r="X2657">
        <v>0</v>
      </c>
      <c r="Y2657">
        <v>-63.356864952648401</v>
      </c>
      <c r="Z2657">
        <v>-64.411211514571306</v>
      </c>
      <c r="AA2657">
        <v>0</v>
      </c>
      <c r="AB2657">
        <v>-77.414918452694494</v>
      </c>
      <c r="AC2657">
        <v>-78.015554458375803</v>
      </c>
      <c r="AD2657">
        <v>0</v>
      </c>
      <c r="AE2657">
        <v>-82.150447877659602</v>
      </c>
      <c r="AF2657">
        <v>-82.905698331960295</v>
      </c>
      <c r="AG2657">
        <v>0</v>
      </c>
      <c r="AH2657">
        <v>-84.181178126102793</v>
      </c>
      <c r="AI2657">
        <v>-85.096884284213601</v>
      </c>
    </row>
    <row r="2658" spans="2:35">
      <c r="B2658">
        <v>26.52</v>
      </c>
      <c r="C2658">
        <v>0</v>
      </c>
      <c r="D2658">
        <v>-85.256267104417205</v>
      </c>
      <c r="E2658">
        <v>-86.914706741419906</v>
      </c>
      <c r="F2658">
        <v>0</v>
      </c>
      <c r="G2658">
        <v>-85.321295771897397</v>
      </c>
      <c r="H2658">
        <v>-86.869884048527894</v>
      </c>
      <c r="I2658">
        <v>0</v>
      </c>
      <c r="J2658">
        <v>-85.370588813149595</v>
      </c>
      <c r="K2658">
        <v>-86.886930976941599</v>
      </c>
      <c r="L2658">
        <v>0</v>
      </c>
      <c r="M2658">
        <v>-85.413980994566302</v>
      </c>
      <c r="N2658">
        <v>-86.995471035128205</v>
      </c>
      <c r="O2658">
        <v>0</v>
      </c>
      <c r="P2658">
        <v>-85.496235404394596</v>
      </c>
      <c r="Q2658">
        <v>-86.914647136775102</v>
      </c>
      <c r="R2658">
        <v>0</v>
      </c>
      <c r="S2658">
        <v>-85.3534822800911</v>
      </c>
      <c r="T2658">
        <v>-86.887407814100101</v>
      </c>
      <c r="U2658">
        <v>0</v>
      </c>
      <c r="V2658">
        <v>-85.398662600851907</v>
      </c>
      <c r="W2658">
        <v>-86.868572746342295</v>
      </c>
      <c r="X2658">
        <v>0</v>
      </c>
      <c r="Y2658">
        <v>-63.428330921767397</v>
      </c>
      <c r="Z2658">
        <v>-64.489412808552999</v>
      </c>
      <c r="AA2658">
        <v>0</v>
      </c>
      <c r="AB2658">
        <v>-77.443707496134394</v>
      </c>
      <c r="AC2658">
        <v>-78.043151408919599</v>
      </c>
      <c r="AD2658">
        <v>0</v>
      </c>
      <c r="AE2658">
        <v>-82.158554109352906</v>
      </c>
      <c r="AF2658">
        <v>-82.9209571210299</v>
      </c>
      <c r="AG2658">
        <v>0</v>
      </c>
      <c r="AH2658">
        <v>-84.177423033480196</v>
      </c>
      <c r="AI2658">
        <v>-85.114825282299293</v>
      </c>
    </row>
    <row r="2659" spans="2:35">
      <c r="B2659">
        <v>26.53</v>
      </c>
      <c r="C2659">
        <v>0</v>
      </c>
      <c r="D2659">
        <v>-85.267651591574605</v>
      </c>
      <c r="E2659">
        <v>-86.9114880906005</v>
      </c>
      <c r="F2659">
        <v>0</v>
      </c>
      <c r="G2659">
        <v>-85.318613562881296</v>
      </c>
      <c r="H2659">
        <v>-86.877751861641997</v>
      </c>
      <c r="I2659">
        <v>0</v>
      </c>
      <c r="J2659">
        <v>-85.356760535555296</v>
      </c>
      <c r="K2659">
        <v>-86.884546791149504</v>
      </c>
      <c r="L2659">
        <v>0</v>
      </c>
      <c r="M2659">
        <v>-85.420716319429005</v>
      </c>
      <c r="N2659">
        <v>-86.987722431303794</v>
      </c>
      <c r="O2659">
        <v>0</v>
      </c>
      <c r="P2659">
        <v>-85.502970729257399</v>
      </c>
      <c r="Q2659">
        <v>-86.9177465783049</v>
      </c>
      <c r="R2659">
        <v>0</v>
      </c>
      <c r="S2659">
        <v>-85.361528907139501</v>
      </c>
      <c r="T2659">
        <v>-86.8775730477075</v>
      </c>
      <c r="U2659">
        <v>0</v>
      </c>
      <c r="V2659">
        <v>-85.407126460413906</v>
      </c>
      <c r="W2659">
        <v>-86.871851001806405</v>
      </c>
      <c r="X2659">
        <v>0</v>
      </c>
      <c r="Y2659">
        <v>-63.500273728044803</v>
      </c>
      <c r="Z2659">
        <v>-64.5697598697476</v>
      </c>
      <c r="AA2659">
        <v>0</v>
      </c>
      <c r="AB2659">
        <v>-77.470410377006203</v>
      </c>
      <c r="AC2659">
        <v>-78.067350894709705</v>
      </c>
      <c r="AD2659">
        <v>0</v>
      </c>
      <c r="AE2659">
        <v>-82.170296224379101</v>
      </c>
      <c r="AF2659">
        <v>-82.932758840700899</v>
      </c>
      <c r="AG2659">
        <v>0</v>
      </c>
      <c r="AH2659">
        <v>-84.170687708617507</v>
      </c>
      <c r="AI2659">
        <v>-85.128057513445597</v>
      </c>
    </row>
    <row r="2660" spans="2:35">
      <c r="B2660">
        <v>26.54</v>
      </c>
      <c r="C2660">
        <v>0</v>
      </c>
      <c r="D2660">
        <v>-85.279036078732005</v>
      </c>
      <c r="E2660">
        <v>-86.9096999512564</v>
      </c>
      <c r="F2660">
        <v>0</v>
      </c>
      <c r="G2660">
        <v>-85.317361865340402</v>
      </c>
      <c r="H2660">
        <v>-86.877453838417907</v>
      </c>
      <c r="I2660">
        <v>0</v>
      </c>
      <c r="J2660">
        <v>-85.351992163971005</v>
      </c>
      <c r="K2660">
        <v>-86.884725605083901</v>
      </c>
      <c r="L2660">
        <v>0</v>
      </c>
      <c r="M2660">
        <v>-85.427153621067802</v>
      </c>
      <c r="N2660">
        <v>-86.984622989773996</v>
      </c>
      <c r="O2660">
        <v>0</v>
      </c>
      <c r="P2660">
        <v>-85.513043914229101</v>
      </c>
      <c r="Q2660">
        <v>-86.920547996610594</v>
      </c>
      <c r="R2660">
        <v>0</v>
      </c>
      <c r="S2660">
        <v>-85.375655207957905</v>
      </c>
      <c r="T2660">
        <v>-86.864042793337205</v>
      </c>
      <c r="U2660">
        <v>0</v>
      </c>
      <c r="V2660">
        <v>-85.414040599211106</v>
      </c>
      <c r="W2660">
        <v>-86.871433769292807</v>
      </c>
      <c r="X2660">
        <v>0</v>
      </c>
      <c r="Y2660">
        <v>-63.574183487600699</v>
      </c>
      <c r="Z2660">
        <v>-64.650643372745506</v>
      </c>
      <c r="AA2660">
        <v>0</v>
      </c>
      <c r="AB2660">
        <v>-77.493894607058607</v>
      </c>
      <c r="AC2660">
        <v>-78.087676078587606</v>
      </c>
      <c r="AD2660">
        <v>0</v>
      </c>
      <c r="AE2660">
        <v>-82.183409246235797</v>
      </c>
      <c r="AF2660">
        <v>-82.940507444525295</v>
      </c>
      <c r="AG2660">
        <v>0</v>
      </c>
      <c r="AH2660">
        <v>-84.161806616541796</v>
      </c>
      <c r="AI2660">
        <v>-85.131693396778601</v>
      </c>
    </row>
    <row r="2661" spans="2:35">
      <c r="B2661">
        <v>26.55</v>
      </c>
      <c r="C2661">
        <v>0</v>
      </c>
      <c r="D2661">
        <v>-85.287738356873206</v>
      </c>
      <c r="E2661">
        <v>-86.911011253442098</v>
      </c>
      <c r="F2661">
        <v>0</v>
      </c>
      <c r="G2661">
        <v>-85.320342097580493</v>
      </c>
      <c r="H2661">
        <v>-86.869586025303903</v>
      </c>
      <c r="I2661">
        <v>0</v>
      </c>
      <c r="J2661">
        <v>-85.356879744844903</v>
      </c>
      <c r="K2661">
        <v>-86.888003860548096</v>
      </c>
      <c r="L2661">
        <v>0</v>
      </c>
      <c r="M2661">
        <v>-85.431147132269601</v>
      </c>
      <c r="N2661">
        <v>-86.988020454527799</v>
      </c>
      <c r="O2661">
        <v>0</v>
      </c>
      <c r="P2661">
        <v>-85.520852122698301</v>
      </c>
      <c r="Q2661">
        <v>-86.920547996610594</v>
      </c>
      <c r="R2661">
        <v>0</v>
      </c>
      <c r="S2661">
        <v>-85.389006648393803</v>
      </c>
      <c r="T2661">
        <v>-86.847770725306006</v>
      </c>
      <c r="U2661">
        <v>0</v>
      </c>
      <c r="V2661">
        <v>-85.414696250303905</v>
      </c>
      <c r="W2661">
        <v>-86.8706589089104</v>
      </c>
      <c r="X2661">
        <v>0</v>
      </c>
      <c r="Y2661">
        <v>-63.6485104796702</v>
      </c>
      <c r="Z2661">
        <v>-64.727294945962399</v>
      </c>
      <c r="AA2661">
        <v>0</v>
      </c>
      <c r="AB2661">
        <v>-77.5123124423028</v>
      </c>
      <c r="AC2661">
        <v>-78.108597308913502</v>
      </c>
      <c r="AD2661">
        <v>0</v>
      </c>
      <c r="AE2661">
        <v>-82.195747407710002</v>
      </c>
      <c r="AF2661">
        <v>-82.946706327584906</v>
      </c>
      <c r="AG2661">
        <v>0</v>
      </c>
      <c r="AH2661">
        <v>-84.154177222006993</v>
      </c>
      <c r="AI2661">
        <v>-85.128593955248803</v>
      </c>
    </row>
    <row r="2662" spans="2:35">
      <c r="B2662">
        <v>26.56</v>
      </c>
      <c r="C2662">
        <v>0</v>
      </c>
      <c r="D2662">
        <v>-85.292864356326305</v>
      </c>
      <c r="E2662">
        <v>-86.916673694698403</v>
      </c>
      <c r="F2662">
        <v>0</v>
      </c>
      <c r="G2662">
        <v>-85.327554259601698</v>
      </c>
      <c r="H2662">
        <v>-86.859155212463406</v>
      </c>
      <c r="I2662">
        <v>0</v>
      </c>
      <c r="J2662">
        <v>-85.366356883368596</v>
      </c>
      <c r="K2662">
        <v>-86.892354999618703</v>
      </c>
      <c r="L2662">
        <v>0</v>
      </c>
      <c r="M2662">
        <v>-85.430610690466395</v>
      </c>
      <c r="N2662">
        <v>-86.995888267641803</v>
      </c>
      <c r="O2662">
        <v>0</v>
      </c>
      <c r="P2662">
        <v>-85.525024447834596</v>
      </c>
      <c r="Q2662">
        <v>-86.917329345791202</v>
      </c>
      <c r="R2662">
        <v>0</v>
      </c>
      <c r="S2662">
        <v>-85.396457228994194</v>
      </c>
      <c r="T2662">
        <v>-86.830306564378603</v>
      </c>
      <c r="U2662">
        <v>0</v>
      </c>
      <c r="V2662">
        <v>-85.409629855495695</v>
      </c>
      <c r="W2662">
        <v>-86.873460327216094</v>
      </c>
      <c r="X2662">
        <v>0</v>
      </c>
      <c r="Y2662">
        <v>-63.7206917045268</v>
      </c>
      <c r="Z2662">
        <v>-64.796019101420399</v>
      </c>
      <c r="AA2662">
        <v>0</v>
      </c>
      <c r="AB2662">
        <v>-77.524889022356305</v>
      </c>
      <c r="AC2662">
        <v>-78.136134654812494</v>
      </c>
      <c r="AD2662">
        <v>0</v>
      </c>
      <c r="AE2662">
        <v>-82.207429918091407</v>
      </c>
      <c r="AF2662">
        <v>-82.954812559278096</v>
      </c>
      <c r="AG2662">
        <v>0</v>
      </c>
      <c r="AH2662">
        <v>-84.151435408346003</v>
      </c>
      <c r="AI2662">
        <v>-85.125434909074301</v>
      </c>
    </row>
    <row r="2663" spans="2:35">
      <c r="B2663">
        <v>26.57</v>
      </c>
      <c r="C2663">
        <v>0</v>
      </c>
      <c r="D2663">
        <v>-85.293460402774301</v>
      </c>
      <c r="E2663">
        <v>-86.924779926391594</v>
      </c>
      <c r="F2663">
        <v>0</v>
      </c>
      <c r="G2663">
        <v>-85.335720095939806</v>
      </c>
      <c r="H2663">
        <v>-86.851406608638996</v>
      </c>
      <c r="I2663">
        <v>0</v>
      </c>
      <c r="J2663">
        <v>-85.374165091837796</v>
      </c>
      <c r="K2663">
        <v>-86.894798790055702</v>
      </c>
      <c r="L2663">
        <v>0</v>
      </c>
      <c r="M2663">
        <v>-85.424352202761995</v>
      </c>
      <c r="N2663">
        <v>-87.004828964362304</v>
      </c>
      <c r="O2663">
        <v>0</v>
      </c>
      <c r="P2663">
        <v>-85.5259781221514</v>
      </c>
      <c r="Q2663">
        <v>-86.914706741419906</v>
      </c>
      <c r="R2663">
        <v>0</v>
      </c>
      <c r="S2663">
        <v>-85.398304972983098</v>
      </c>
      <c r="T2663">
        <v>-86.8148689613746</v>
      </c>
      <c r="U2663">
        <v>0</v>
      </c>
      <c r="V2663">
        <v>-85.404086623528997</v>
      </c>
      <c r="W2663">
        <v>-86.879540000986097</v>
      </c>
      <c r="X2663">
        <v>0</v>
      </c>
      <c r="Y2663">
        <v>-63.789773487853701</v>
      </c>
      <c r="Z2663">
        <v>-64.858723187753299</v>
      </c>
      <c r="AA2663">
        <v>0</v>
      </c>
      <c r="AB2663">
        <v>-77.534068137655893</v>
      </c>
      <c r="AC2663">
        <v>-78.172553092787297</v>
      </c>
      <c r="AD2663">
        <v>0</v>
      </c>
      <c r="AE2663">
        <v>-82.220364126013706</v>
      </c>
      <c r="AF2663">
        <v>-82.965839418566702</v>
      </c>
      <c r="AG2663">
        <v>0</v>
      </c>
      <c r="AH2663">
        <v>-84.154534849875802</v>
      </c>
      <c r="AI2663">
        <v>-85.125852141587899</v>
      </c>
    </row>
    <row r="2664" spans="2:35">
      <c r="B2664">
        <v>26.58</v>
      </c>
      <c r="C2664">
        <v>0</v>
      </c>
      <c r="D2664">
        <v>-85.288394007966104</v>
      </c>
      <c r="E2664">
        <v>-86.931038414095994</v>
      </c>
      <c r="F2664">
        <v>0</v>
      </c>
      <c r="G2664">
        <v>-85.340548072168801</v>
      </c>
      <c r="H2664">
        <v>-86.848009143885207</v>
      </c>
      <c r="I2664">
        <v>0</v>
      </c>
      <c r="J2664">
        <v>-85.377026114788293</v>
      </c>
      <c r="K2664">
        <v>-86.895037208634903</v>
      </c>
      <c r="L2664">
        <v>0</v>
      </c>
      <c r="M2664">
        <v>-85.413682971342297</v>
      </c>
      <c r="N2664">
        <v>-87.012756382121097</v>
      </c>
      <c r="O2664">
        <v>0</v>
      </c>
      <c r="P2664">
        <v>-85.521567378436004</v>
      </c>
      <c r="Q2664">
        <v>-86.917090927212001</v>
      </c>
      <c r="R2664">
        <v>0</v>
      </c>
      <c r="S2664">
        <v>-85.398662600851907</v>
      </c>
      <c r="T2664">
        <v>-86.806107078588596</v>
      </c>
      <c r="U2664">
        <v>0</v>
      </c>
      <c r="V2664">
        <v>-85.402954135277696</v>
      </c>
      <c r="W2664">
        <v>-86.882937465739801</v>
      </c>
      <c r="X2664">
        <v>0</v>
      </c>
      <c r="Y2664">
        <v>-63.857901596863698</v>
      </c>
      <c r="Z2664">
        <v>-64.922678971627107</v>
      </c>
      <c r="AA2664">
        <v>0</v>
      </c>
      <c r="AB2664">
        <v>-77.544737369075705</v>
      </c>
      <c r="AC2664">
        <v>-78.213501483767004</v>
      </c>
      <c r="AD2664">
        <v>0</v>
      </c>
      <c r="AE2664">
        <v>-82.235801729017695</v>
      </c>
      <c r="AF2664">
        <v>-82.977223905724102</v>
      </c>
      <c r="AG2664">
        <v>0</v>
      </c>
      <c r="AH2664">
        <v>-84.161031756159403</v>
      </c>
      <c r="AI2664">
        <v>-85.127997908800793</v>
      </c>
    </row>
    <row r="2665" spans="2:35">
      <c r="B2665">
        <v>26.59</v>
      </c>
      <c r="C2665">
        <v>0</v>
      </c>
      <c r="D2665">
        <v>-85.278320822994303</v>
      </c>
      <c r="E2665">
        <v>-86.933124576664099</v>
      </c>
      <c r="F2665">
        <v>0</v>
      </c>
      <c r="G2665">
        <v>-85.339713607141604</v>
      </c>
      <c r="H2665">
        <v>-86.846757446344299</v>
      </c>
      <c r="I2665">
        <v>0</v>
      </c>
      <c r="J2665">
        <v>-85.376608882274695</v>
      </c>
      <c r="K2665">
        <v>-86.896408115465306</v>
      </c>
      <c r="L2665">
        <v>0</v>
      </c>
      <c r="M2665">
        <v>-85.402715716698495</v>
      </c>
      <c r="N2665">
        <v>-87.019610916273393</v>
      </c>
      <c r="O2665">
        <v>0</v>
      </c>
      <c r="P2665">
        <v>-85.508931193737695</v>
      </c>
      <c r="Q2665">
        <v>-86.924958740326005</v>
      </c>
      <c r="R2665">
        <v>0</v>
      </c>
      <c r="S2665">
        <v>-85.401106391288806</v>
      </c>
      <c r="T2665">
        <v>-86.807835613287907</v>
      </c>
      <c r="U2665">
        <v>0</v>
      </c>
      <c r="V2665">
        <v>-85.405934367517901</v>
      </c>
      <c r="W2665">
        <v>-86.877096210549098</v>
      </c>
      <c r="X2665">
        <v>0</v>
      </c>
      <c r="Y2665">
        <v>-63.929307961337798</v>
      </c>
      <c r="Z2665">
        <v>-64.994621777904499</v>
      </c>
      <c r="AA2665">
        <v>0</v>
      </c>
      <c r="AB2665">
        <v>-77.560890227817396</v>
      </c>
      <c r="AC2665">
        <v>-78.250456363544998</v>
      </c>
      <c r="AD2665">
        <v>0</v>
      </c>
      <c r="AE2665">
        <v>-82.252073797048993</v>
      </c>
      <c r="AF2665">
        <v>-82.9852109281277</v>
      </c>
      <c r="AG2665">
        <v>0</v>
      </c>
      <c r="AH2665">
        <v>-84.167528662442905</v>
      </c>
      <c r="AI2665">
        <v>-85.128534350603999</v>
      </c>
    </row>
    <row r="2666" spans="2:35">
      <c r="B2666">
        <v>26.6</v>
      </c>
      <c r="C2666">
        <v>0</v>
      </c>
      <c r="D2666">
        <v>-85.266936335836903</v>
      </c>
      <c r="E2666">
        <v>-86.932647739505697</v>
      </c>
      <c r="F2666">
        <v>0</v>
      </c>
      <c r="G2666">
        <v>-85.333931956595706</v>
      </c>
      <c r="H2666">
        <v>-86.844969307000198</v>
      </c>
      <c r="I2666">
        <v>0</v>
      </c>
      <c r="J2666">
        <v>-85.377502951946795</v>
      </c>
      <c r="K2666">
        <v>-86.902428184590505</v>
      </c>
      <c r="L2666">
        <v>0</v>
      </c>
      <c r="M2666">
        <v>-85.395861182546099</v>
      </c>
      <c r="N2666">
        <v>-87.025511776108999</v>
      </c>
      <c r="O2666">
        <v>0</v>
      </c>
      <c r="P2666">
        <v>-85.490870986362395</v>
      </c>
      <c r="Q2666">
        <v>-86.934435878849797</v>
      </c>
      <c r="R2666">
        <v>0</v>
      </c>
      <c r="S2666">
        <v>-85.4056959489387</v>
      </c>
      <c r="T2666">
        <v>-86.820233379406901</v>
      </c>
      <c r="U2666">
        <v>0</v>
      </c>
      <c r="V2666">
        <v>-85.407782111506805</v>
      </c>
      <c r="W2666">
        <v>-86.861360584321105</v>
      </c>
      <c r="X2666">
        <v>0</v>
      </c>
      <c r="Y2666">
        <v>-64.007032418161103</v>
      </c>
      <c r="Z2666">
        <v>-65.074730420519899</v>
      </c>
      <c r="AA2666">
        <v>0</v>
      </c>
      <c r="AB2666">
        <v>-77.582884341749704</v>
      </c>
      <c r="AC2666">
        <v>-78.277099639772004</v>
      </c>
      <c r="AD2666">
        <v>0</v>
      </c>
      <c r="AE2666">
        <v>-82.264769586392106</v>
      </c>
      <c r="AF2666">
        <v>-82.988369974302302</v>
      </c>
      <c r="AG2666">
        <v>0</v>
      </c>
      <c r="AH2666">
        <v>-84.172535452606397</v>
      </c>
      <c r="AI2666">
        <v>-85.127461466997602</v>
      </c>
    </row>
    <row r="2667" spans="2:35">
      <c r="B2667">
        <v>26.61</v>
      </c>
      <c r="C2667">
        <v>0</v>
      </c>
      <c r="D2667">
        <v>-85.259128127367703</v>
      </c>
      <c r="E2667">
        <v>-86.932349716281607</v>
      </c>
      <c r="F2667">
        <v>0</v>
      </c>
      <c r="G2667">
        <v>-85.325766120257597</v>
      </c>
      <c r="H2667">
        <v>-86.842227493339294</v>
      </c>
      <c r="I2667">
        <v>0</v>
      </c>
      <c r="J2667">
        <v>-85.382211718886197</v>
      </c>
      <c r="K2667">
        <v>-86.912620578851801</v>
      </c>
      <c r="L2667">
        <v>0</v>
      </c>
      <c r="M2667">
        <v>-85.394311461781299</v>
      </c>
      <c r="N2667">
        <v>-87.028849636217899</v>
      </c>
      <c r="O2667">
        <v>0</v>
      </c>
      <c r="P2667">
        <v>-85.477281127347197</v>
      </c>
      <c r="Q2667">
        <v>-86.940455947974897</v>
      </c>
      <c r="R2667">
        <v>0</v>
      </c>
      <c r="S2667">
        <v>-85.409272227626801</v>
      </c>
      <c r="T2667">
        <v>-86.838949237875099</v>
      </c>
      <c r="U2667">
        <v>0</v>
      </c>
      <c r="V2667">
        <v>-85.403728995660103</v>
      </c>
      <c r="W2667">
        <v>-86.842287097984098</v>
      </c>
      <c r="X2667">
        <v>0</v>
      </c>
      <c r="Y2667">
        <v>-64.090598130175096</v>
      </c>
      <c r="Z2667">
        <v>-65.157104039637801</v>
      </c>
      <c r="AA2667">
        <v>0</v>
      </c>
      <c r="AB2667">
        <v>-77.608454734370298</v>
      </c>
      <c r="AC2667">
        <v>-78.294325382120107</v>
      </c>
      <c r="AD2667">
        <v>0</v>
      </c>
      <c r="AE2667">
        <v>-82.270074399779503</v>
      </c>
      <c r="AF2667">
        <v>-82.989204439329498</v>
      </c>
      <c r="AG2667">
        <v>0</v>
      </c>
      <c r="AH2667">
        <v>-84.1768269870322</v>
      </c>
      <c r="AI2667">
        <v>-85.128057513445597</v>
      </c>
    </row>
    <row r="2668" spans="2:35">
      <c r="B2668">
        <v>26.62</v>
      </c>
      <c r="C2668">
        <v>0</v>
      </c>
      <c r="D2668">
        <v>-85.2584128716301</v>
      </c>
      <c r="E2668">
        <v>-86.932528530216004</v>
      </c>
      <c r="F2668">
        <v>0</v>
      </c>
      <c r="G2668">
        <v>-85.317957911788397</v>
      </c>
      <c r="H2668">
        <v>-86.839962516836806</v>
      </c>
      <c r="I2668">
        <v>0</v>
      </c>
      <c r="J2668">
        <v>-85.387814555497698</v>
      </c>
      <c r="K2668">
        <v>-86.922455345244302</v>
      </c>
      <c r="L2668">
        <v>0</v>
      </c>
      <c r="M2668">
        <v>-85.395145926808496</v>
      </c>
      <c r="N2668">
        <v>-87.027657543321894</v>
      </c>
      <c r="O2668">
        <v>0</v>
      </c>
      <c r="P2668">
        <v>-85.477459941281595</v>
      </c>
      <c r="Q2668">
        <v>-86.939681087592405</v>
      </c>
      <c r="R2668">
        <v>0</v>
      </c>
      <c r="S2668">
        <v>-85.407543692927504</v>
      </c>
      <c r="T2668">
        <v>-86.8574862824089</v>
      </c>
      <c r="U2668">
        <v>0</v>
      </c>
      <c r="V2668">
        <v>-85.394311461781299</v>
      </c>
      <c r="W2668">
        <v>-86.828816448258607</v>
      </c>
      <c r="X2668">
        <v>0</v>
      </c>
      <c r="Y2668">
        <v>-64.176726841915695</v>
      </c>
      <c r="Z2668">
        <v>-65.235960984712406</v>
      </c>
      <c r="AA2668">
        <v>0</v>
      </c>
      <c r="AB2668">
        <v>-77.6350384059525</v>
      </c>
      <c r="AC2668">
        <v>-78.308630496872794</v>
      </c>
      <c r="AD2668">
        <v>0</v>
      </c>
      <c r="AE2668">
        <v>-82.268345865080207</v>
      </c>
      <c r="AF2668">
        <v>-82.993078741241703</v>
      </c>
      <c r="AG2668">
        <v>0</v>
      </c>
      <c r="AH2668">
        <v>-84.181654963261195</v>
      </c>
      <c r="AI2668">
        <v>-85.132766280384999</v>
      </c>
    </row>
    <row r="2669" spans="2:35">
      <c r="B2669">
        <v>26.63</v>
      </c>
      <c r="C2669">
        <v>0</v>
      </c>
      <c r="D2669">
        <v>-85.264909777913601</v>
      </c>
      <c r="E2669">
        <v>-86.930919204806401</v>
      </c>
      <c r="F2669">
        <v>0</v>
      </c>
      <c r="G2669">
        <v>-85.312831912335398</v>
      </c>
      <c r="H2669">
        <v>-86.840022121481596</v>
      </c>
      <c r="I2669">
        <v>0</v>
      </c>
      <c r="J2669">
        <v>-85.388589415880105</v>
      </c>
      <c r="K2669">
        <v>-86.927581344697401</v>
      </c>
      <c r="L2669">
        <v>0</v>
      </c>
      <c r="M2669">
        <v>-85.395026717518903</v>
      </c>
      <c r="N2669">
        <v>-87.022471939224005</v>
      </c>
      <c r="O2669">
        <v>0</v>
      </c>
      <c r="P2669">
        <v>-85.491467032810405</v>
      </c>
      <c r="Q2669">
        <v>-86.932111297702406</v>
      </c>
      <c r="R2669">
        <v>0</v>
      </c>
      <c r="S2669">
        <v>-85.398126159048701</v>
      </c>
      <c r="T2669">
        <v>-86.870897327489601</v>
      </c>
      <c r="U2669">
        <v>0</v>
      </c>
      <c r="V2669">
        <v>-85.384357486099105</v>
      </c>
      <c r="W2669">
        <v>-86.826074634597603</v>
      </c>
      <c r="X2669">
        <v>0</v>
      </c>
      <c r="Y2669">
        <v>-64.261782670049797</v>
      </c>
      <c r="Z2669">
        <v>-65.310466790716305</v>
      </c>
      <c r="AA2669">
        <v>0</v>
      </c>
      <c r="AB2669">
        <v>-77.660191566059396</v>
      </c>
      <c r="AC2669">
        <v>-78.3256774252865</v>
      </c>
      <c r="AD2669">
        <v>0</v>
      </c>
      <c r="AE2669">
        <v>-82.2642331445888</v>
      </c>
      <c r="AF2669">
        <v>-83.004642042333501</v>
      </c>
      <c r="AG2669">
        <v>0</v>
      </c>
      <c r="AH2669">
        <v>-84.187675032386394</v>
      </c>
      <c r="AI2669">
        <v>-85.140693698143906</v>
      </c>
    </row>
    <row r="2670" spans="2:35">
      <c r="B2670">
        <v>26.64</v>
      </c>
      <c r="C2670">
        <v>0</v>
      </c>
      <c r="D2670">
        <v>-85.275221381464604</v>
      </c>
      <c r="E2670">
        <v>-86.925793205353301</v>
      </c>
      <c r="F2670">
        <v>0</v>
      </c>
      <c r="G2670">
        <v>-85.311878238018494</v>
      </c>
      <c r="H2670">
        <v>-86.843836818748997</v>
      </c>
      <c r="I2670">
        <v>0</v>
      </c>
      <c r="J2670">
        <v>-85.382211718886197</v>
      </c>
      <c r="K2670">
        <v>-86.927223716828607</v>
      </c>
      <c r="L2670">
        <v>0</v>
      </c>
      <c r="M2670">
        <v>-85.393715415333205</v>
      </c>
      <c r="N2670">
        <v>-87.016451870098905</v>
      </c>
      <c r="O2670">
        <v>0</v>
      </c>
      <c r="P2670">
        <v>-85.510302100568197</v>
      </c>
      <c r="Q2670">
        <v>-86.920905624479403</v>
      </c>
      <c r="R2670">
        <v>0</v>
      </c>
      <c r="S2670">
        <v>-85.383582625716699</v>
      </c>
      <c r="T2670">
        <v>-86.877334629128299</v>
      </c>
      <c r="U2670">
        <v>0</v>
      </c>
      <c r="V2670">
        <v>-85.378635440197996</v>
      </c>
      <c r="W2670">
        <v>-86.832929168749999</v>
      </c>
      <c r="X2670">
        <v>0</v>
      </c>
      <c r="Y2670">
        <v>-64.342964196271694</v>
      </c>
      <c r="Z2670">
        <v>-65.384078527048203</v>
      </c>
      <c r="AA2670">
        <v>0</v>
      </c>
      <c r="AB2670">
        <v>-77.681530028898905</v>
      </c>
      <c r="AC2670">
        <v>-78.345823795230004</v>
      </c>
      <c r="AD2670">
        <v>0</v>
      </c>
      <c r="AE2670">
        <v>-82.263100656337599</v>
      </c>
      <c r="AF2670">
        <v>-83.023953947249694</v>
      </c>
      <c r="AG2670">
        <v>0</v>
      </c>
      <c r="AH2670">
        <v>-84.1960196826588</v>
      </c>
      <c r="AI2670">
        <v>-85.148501906613106</v>
      </c>
    </row>
    <row r="2671" spans="2:35">
      <c r="B2671">
        <v>26.65</v>
      </c>
      <c r="C2671">
        <v>0</v>
      </c>
      <c r="D2671">
        <v>-85.284698519988297</v>
      </c>
      <c r="E2671">
        <v>-86.918283020108106</v>
      </c>
      <c r="F2671">
        <v>0</v>
      </c>
      <c r="G2671">
        <v>-85.3150968888379</v>
      </c>
      <c r="H2671">
        <v>-86.851645027218197</v>
      </c>
      <c r="I2671">
        <v>0</v>
      </c>
      <c r="J2671">
        <v>-85.372078929269705</v>
      </c>
      <c r="K2671">
        <v>-86.923468624205995</v>
      </c>
      <c r="L2671">
        <v>0</v>
      </c>
      <c r="M2671">
        <v>-85.394013438557195</v>
      </c>
      <c r="N2671">
        <v>-87.012279544962595</v>
      </c>
      <c r="O2671">
        <v>0</v>
      </c>
      <c r="P2671">
        <v>-85.524011168872903</v>
      </c>
      <c r="Q2671">
        <v>-86.910415206994102</v>
      </c>
      <c r="R2671">
        <v>0</v>
      </c>
      <c r="S2671">
        <v>-85.372078929269705</v>
      </c>
      <c r="T2671">
        <v>-86.876977001259505</v>
      </c>
      <c r="U2671">
        <v>0</v>
      </c>
      <c r="V2671">
        <v>-85.378873858777197</v>
      </c>
      <c r="W2671">
        <v>-86.844015632683394</v>
      </c>
      <c r="X2671">
        <v>0</v>
      </c>
      <c r="Y2671">
        <v>-64.418364071947593</v>
      </c>
      <c r="Z2671">
        <v>-65.459836030592996</v>
      </c>
      <c r="AA2671">
        <v>0</v>
      </c>
      <c r="AB2671">
        <v>-77.698398143378199</v>
      </c>
      <c r="AC2671">
        <v>-78.365314514080595</v>
      </c>
      <c r="AD2671">
        <v>0</v>
      </c>
      <c r="AE2671">
        <v>-82.2675710046978</v>
      </c>
      <c r="AF2671">
        <v>-83.046305689050897</v>
      </c>
      <c r="AG2671">
        <v>0</v>
      </c>
      <c r="AH2671">
        <v>-84.208417448777794</v>
      </c>
      <c r="AI2671">
        <v>-85.153270278197297</v>
      </c>
    </row>
    <row r="2672" spans="2:35">
      <c r="B2672">
        <v>26.66</v>
      </c>
      <c r="C2672">
        <v>0</v>
      </c>
      <c r="D2672">
        <v>-85.290420565889406</v>
      </c>
      <c r="E2672">
        <v>-86.912024532403805</v>
      </c>
      <c r="F2672">
        <v>0</v>
      </c>
      <c r="G2672">
        <v>-85.320401702225396</v>
      </c>
      <c r="H2672">
        <v>-86.861777816834703</v>
      </c>
      <c r="I2672">
        <v>0</v>
      </c>
      <c r="J2672">
        <v>-85.363138232549204</v>
      </c>
      <c r="K2672">
        <v>-86.918163810818498</v>
      </c>
      <c r="L2672">
        <v>0</v>
      </c>
      <c r="M2672">
        <v>-85.399318251944706</v>
      </c>
      <c r="N2672">
        <v>-87.010133777749701</v>
      </c>
      <c r="O2672">
        <v>0</v>
      </c>
      <c r="P2672">
        <v>-85.528600726522697</v>
      </c>
      <c r="Q2672">
        <v>-86.903799091420893</v>
      </c>
      <c r="R2672">
        <v>0</v>
      </c>
      <c r="S2672">
        <v>-85.372734580362504</v>
      </c>
      <c r="T2672">
        <v>-86.870599304265596</v>
      </c>
      <c r="U2672">
        <v>0</v>
      </c>
      <c r="V2672">
        <v>-85.384476695388699</v>
      </c>
      <c r="W2672">
        <v>-86.853433166562297</v>
      </c>
      <c r="X2672">
        <v>0</v>
      </c>
      <c r="Y2672">
        <v>-64.487922692432903</v>
      </c>
      <c r="Z2672">
        <v>-65.537202859547506</v>
      </c>
      <c r="AA2672">
        <v>0</v>
      </c>
      <c r="AB2672">
        <v>-77.713060885999795</v>
      </c>
      <c r="AC2672">
        <v>-78.380990535663898</v>
      </c>
      <c r="AD2672">
        <v>0</v>
      </c>
      <c r="AE2672">
        <v>-82.276809724642305</v>
      </c>
      <c r="AF2672">
        <v>-83.066034826480802</v>
      </c>
      <c r="AG2672">
        <v>0</v>
      </c>
      <c r="AH2672">
        <v>-84.224033865716294</v>
      </c>
      <c r="AI2672">
        <v>-85.154700789672603</v>
      </c>
    </row>
    <row r="2673" spans="2:35">
      <c r="B2673">
        <v>26.67</v>
      </c>
      <c r="C2673">
        <v>0</v>
      </c>
      <c r="D2673">
        <v>-85.292327914523099</v>
      </c>
      <c r="E2673">
        <v>-86.910713230218093</v>
      </c>
      <c r="F2673">
        <v>0</v>
      </c>
      <c r="G2673">
        <v>-85.324276004137602</v>
      </c>
      <c r="H2673">
        <v>-86.871195350713606</v>
      </c>
      <c r="I2673">
        <v>0</v>
      </c>
      <c r="J2673">
        <v>-85.357296977358502</v>
      </c>
      <c r="K2673">
        <v>-86.912143741693399</v>
      </c>
      <c r="L2673">
        <v>0</v>
      </c>
      <c r="M2673">
        <v>-85.411000762326097</v>
      </c>
      <c r="N2673">
        <v>-87.0092397080777</v>
      </c>
      <c r="O2673">
        <v>0</v>
      </c>
      <c r="P2673">
        <v>-85.526276145375405</v>
      </c>
      <c r="Q2673">
        <v>-86.902368579945701</v>
      </c>
      <c r="R2673">
        <v>0</v>
      </c>
      <c r="S2673">
        <v>-85.387695346208105</v>
      </c>
      <c r="T2673">
        <v>-86.859930072845799</v>
      </c>
      <c r="U2673">
        <v>0</v>
      </c>
      <c r="V2673">
        <v>-85.394728694294898</v>
      </c>
      <c r="W2673">
        <v>-86.857605491698493</v>
      </c>
      <c r="X2673">
        <v>0</v>
      </c>
      <c r="Y2673">
        <v>-64.554322266743597</v>
      </c>
      <c r="Z2673">
        <v>-65.613675618829902</v>
      </c>
      <c r="AA2673">
        <v>0</v>
      </c>
      <c r="AB2673">
        <v>-77.729392558675897</v>
      </c>
      <c r="AC2673">
        <v>-78.393269092493298</v>
      </c>
      <c r="AD2673">
        <v>0</v>
      </c>
      <c r="AE2673">
        <v>-82.287896188575701</v>
      </c>
      <c r="AF2673">
        <v>-83.080339941233504</v>
      </c>
      <c r="AG2673">
        <v>0</v>
      </c>
      <c r="AH2673">
        <v>-84.237146887573005</v>
      </c>
      <c r="AI2673">
        <v>-85.154879603607</v>
      </c>
    </row>
    <row r="2674" spans="2:35">
      <c r="B2674">
        <v>26.68</v>
      </c>
      <c r="C2674">
        <v>0</v>
      </c>
      <c r="D2674">
        <v>-85.291851077364598</v>
      </c>
      <c r="E2674">
        <v>-86.915481601802298</v>
      </c>
      <c r="F2674">
        <v>0</v>
      </c>
      <c r="G2674">
        <v>-85.323679957689507</v>
      </c>
      <c r="H2674">
        <v>-86.877096210549098</v>
      </c>
      <c r="I2674">
        <v>0</v>
      </c>
      <c r="J2674">
        <v>-85.354078326539096</v>
      </c>
      <c r="K2674">
        <v>-86.906600509726701</v>
      </c>
      <c r="L2674">
        <v>0</v>
      </c>
      <c r="M2674">
        <v>-85.427213225712606</v>
      </c>
      <c r="N2674">
        <v>-87.010074173104897</v>
      </c>
      <c r="O2674">
        <v>0</v>
      </c>
      <c r="P2674">
        <v>-85.521209750567095</v>
      </c>
      <c r="Q2674">
        <v>-86.906183277213103</v>
      </c>
      <c r="R2674">
        <v>0</v>
      </c>
      <c r="S2674">
        <v>-85.408974204402796</v>
      </c>
      <c r="T2674">
        <v>-86.848307167109198</v>
      </c>
      <c r="U2674">
        <v>0</v>
      </c>
      <c r="V2674">
        <v>-85.4090338090476</v>
      </c>
      <c r="W2674">
        <v>-86.856651817381604</v>
      </c>
      <c r="X2674">
        <v>0</v>
      </c>
      <c r="Y2674">
        <v>-64.621019864278395</v>
      </c>
      <c r="Z2674">
        <v>-65.688300634123493</v>
      </c>
      <c r="AA2674">
        <v>0</v>
      </c>
      <c r="AB2674">
        <v>-77.750552207580995</v>
      </c>
      <c r="AC2674">
        <v>-78.405726463257196</v>
      </c>
      <c r="AD2674">
        <v>0</v>
      </c>
      <c r="AE2674">
        <v>-82.297671350323398</v>
      </c>
      <c r="AF2674">
        <v>-83.089578661177995</v>
      </c>
      <c r="AG2674">
        <v>0</v>
      </c>
      <c r="AH2674">
        <v>-84.240723166261205</v>
      </c>
      <c r="AI2674">
        <v>-85.156727347595904</v>
      </c>
    </row>
    <row r="2675" spans="2:35">
      <c r="B2675">
        <v>26.69</v>
      </c>
      <c r="C2675">
        <v>0</v>
      </c>
      <c r="D2675">
        <v>-85.290301356599798</v>
      </c>
      <c r="E2675">
        <v>-86.924064670654005</v>
      </c>
      <c r="F2675">
        <v>0</v>
      </c>
      <c r="G2675">
        <v>-85.318077121078005</v>
      </c>
      <c r="H2675">
        <v>-86.877811466286801</v>
      </c>
      <c r="I2675">
        <v>0</v>
      </c>
      <c r="J2675">
        <v>-85.353899512604698</v>
      </c>
      <c r="K2675">
        <v>-86.903262649617702</v>
      </c>
      <c r="L2675">
        <v>0</v>
      </c>
      <c r="M2675">
        <v>-85.443127665874997</v>
      </c>
      <c r="N2675">
        <v>-87.013531242503504</v>
      </c>
      <c r="O2675">
        <v>0</v>
      </c>
      <c r="P2675">
        <v>-85.516083751114095</v>
      </c>
      <c r="Q2675">
        <v>-86.913872276392695</v>
      </c>
      <c r="R2675">
        <v>0</v>
      </c>
      <c r="S2675">
        <v>-85.4239945748932</v>
      </c>
      <c r="T2675">
        <v>-86.839426075033501</v>
      </c>
      <c r="U2675">
        <v>0</v>
      </c>
      <c r="V2675">
        <v>-85.424829039920496</v>
      </c>
      <c r="W2675">
        <v>-86.854386840879101</v>
      </c>
      <c r="X2675">
        <v>0</v>
      </c>
      <c r="Y2675">
        <v>-64.688790345419505</v>
      </c>
      <c r="Z2675">
        <v>-65.762925649416999</v>
      </c>
      <c r="AA2675">
        <v>0</v>
      </c>
      <c r="AB2675">
        <v>-77.777612716321599</v>
      </c>
      <c r="AC2675">
        <v>-78.422415763801993</v>
      </c>
      <c r="AD2675">
        <v>0</v>
      </c>
      <c r="AE2675">
        <v>-82.304645093765401</v>
      </c>
      <c r="AF2675">
        <v>-83.095360311723894</v>
      </c>
      <c r="AG2675">
        <v>0</v>
      </c>
      <c r="AH2675">
        <v>-84.233451399595197</v>
      </c>
      <c r="AI2675">
        <v>-85.162508998141803</v>
      </c>
    </row>
    <row r="2676" spans="2:35">
      <c r="B2676">
        <v>26.7</v>
      </c>
      <c r="C2676">
        <v>0</v>
      </c>
      <c r="D2676">
        <v>-85.288394007966104</v>
      </c>
      <c r="E2676">
        <v>-86.932349716281607</v>
      </c>
      <c r="F2676">
        <v>0</v>
      </c>
      <c r="G2676">
        <v>-85.310328517253595</v>
      </c>
      <c r="H2676">
        <v>-86.873400722571304</v>
      </c>
      <c r="I2676">
        <v>0</v>
      </c>
      <c r="J2676">
        <v>-85.358369860964999</v>
      </c>
      <c r="K2676">
        <v>-86.902428184590505</v>
      </c>
      <c r="L2676">
        <v>0</v>
      </c>
      <c r="M2676">
        <v>-85.453737292650004</v>
      </c>
      <c r="N2676">
        <v>-87.0185976373118</v>
      </c>
      <c r="O2676">
        <v>0</v>
      </c>
      <c r="P2676">
        <v>-85.511374984174594</v>
      </c>
      <c r="Q2676">
        <v>-86.921561275572301</v>
      </c>
      <c r="R2676">
        <v>0</v>
      </c>
      <c r="S2676">
        <v>-85.425067458499697</v>
      </c>
      <c r="T2676">
        <v>-86.834776912738903</v>
      </c>
      <c r="U2676">
        <v>0</v>
      </c>
      <c r="V2676">
        <v>-85.436869178170696</v>
      </c>
      <c r="W2676">
        <v>-86.855817352354407</v>
      </c>
      <c r="X2676">
        <v>0</v>
      </c>
      <c r="Y2676">
        <v>-64.7554283383094</v>
      </c>
      <c r="Z2676">
        <v>-65.840054059792294</v>
      </c>
      <c r="AA2676">
        <v>0</v>
      </c>
      <c r="AB2676">
        <v>-77.808607131619198</v>
      </c>
      <c r="AC2676">
        <v>-78.444886714892803</v>
      </c>
      <c r="AD2676">
        <v>0</v>
      </c>
      <c r="AE2676">
        <v>-82.309651883928794</v>
      </c>
      <c r="AF2676">
        <v>-83.100128683308199</v>
      </c>
      <c r="AG2676">
        <v>0</v>
      </c>
      <c r="AH2676">
        <v>-84.221947703148203</v>
      </c>
      <c r="AI2676">
        <v>-85.173297438851193</v>
      </c>
    </row>
    <row r="2677" spans="2:35">
      <c r="B2677">
        <v>26.71</v>
      </c>
      <c r="C2677">
        <v>0</v>
      </c>
      <c r="D2677">
        <v>-85.286665473266794</v>
      </c>
      <c r="E2677">
        <v>-86.936998878576304</v>
      </c>
      <c r="F2677">
        <v>0</v>
      </c>
      <c r="G2677">
        <v>-85.305262122445399</v>
      </c>
      <c r="H2677">
        <v>-86.866307769839693</v>
      </c>
      <c r="I2677">
        <v>0</v>
      </c>
      <c r="J2677">
        <v>-85.366774115882194</v>
      </c>
      <c r="K2677">
        <v>-86.902726207814496</v>
      </c>
      <c r="L2677">
        <v>0</v>
      </c>
      <c r="M2677">
        <v>-85.457075152759003</v>
      </c>
      <c r="N2677">
        <v>-87.022293125289593</v>
      </c>
      <c r="O2677">
        <v>0</v>
      </c>
      <c r="P2677">
        <v>-85.506189380076805</v>
      </c>
      <c r="Q2677">
        <v>-86.924362693877995</v>
      </c>
      <c r="R2677">
        <v>0</v>
      </c>
      <c r="S2677">
        <v>-85.413742575987101</v>
      </c>
      <c r="T2677">
        <v>-86.832809959460405</v>
      </c>
      <c r="U2677">
        <v>0</v>
      </c>
      <c r="V2677">
        <v>-85.440624270793293</v>
      </c>
      <c r="W2677">
        <v>-86.862791095796396</v>
      </c>
      <c r="X2677">
        <v>0</v>
      </c>
      <c r="Y2677">
        <v>-64.819324517538405</v>
      </c>
      <c r="Z2677">
        <v>-65.920341516342106</v>
      </c>
      <c r="AA2677">
        <v>0</v>
      </c>
      <c r="AB2677">
        <v>-77.8390055004689</v>
      </c>
      <c r="AC2677">
        <v>-78.470814735382206</v>
      </c>
      <c r="AD2677">
        <v>0</v>
      </c>
      <c r="AE2677">
        <v>-82.314539464802706</v>
      </c>
      <c r="AF2677">
        <v>-83.107400449974094</v>
      </c>
      <c r="AG2677">
        <v>0</v>
      </c>
      <c r="AH2677">
        <v>-84.215033564351003</v>
      </c>
      <c r="AI2677">
        <v>-85.188377413986402</v>
      </c>
    </row>
    <row r="2678" spans="2:35">
      <c r="B2678">
        <v>26.72</v>
      </c>
      <c r="C2678">
        <v>0</v>
      </c>
      <c r="D2678">
        <v>-85.285234961791502</v>
      </c>
      <c r="E2678">
        <v>-86.937296901800295</v>
      </c>
      <c r="F2678">
        <v>0</v>
      </c>
      <c r="G2678">
        <v>-85.306215796762203</v>
      </c>
      <c r="H2678">
        <v>-86.860466514649005</v>
      </c>
      <c r="I2678">
        <v>0</v>
      </c>
      <c r="J2678">
        <v>-85.374582324351394</v>
      </c>
      <c r="K2678">
        <v>-86.903620277486496</v>
      </c>
      <c r="L2678">
        <v>0</v>
      </c>
      <c r="M2678">
        <v>-85.454869780901205</v>
      </c>
      <c r="N2678">
        <v>-87.022471939224005</v>
      </c>
      <c r="O2678">
        <v>0</v>
      </c>
      <c r="P2678">
        <v>-85.499334845924395</v>
      </c>
      <c r="Q2678">
        <v>-86.920488391965804</v>
      </c>
      <c r="R2678">
        <v>0</v>
      </c>
      <c r="S2678">
        <v>-85.397828135824597</v>
      </c>
      <c r="T2678">
        <v>-86.831021820116305</v>
      </c>
      <c r="U2678">
        <v>0</v>
      </c>
      <c r="V2678">
        <v>-85.436690364236298</v>
      </c>
      <c r="W2678">
        <v>-86.871791397161601</v>
      </c>
      <c r="X2678">
        <v>0</v>
      </c>
      <c r="Y2678">
        <v>-64.881372952778506</v>
      </c>
      <c r="Z2678">
        <v>-66.001821065787993</v>
      </c>
      <c r="AA2678">
        <v>0</v>
      </c>
      <c r="AB2678">
        <v>-77.863562614127702</v>
      </c>
      <c r="AC2678">
        <v>-78.496504337292293</v>
      </c>
      <c r="AD2678">
        <v>0</v>
      </c>
      <c r="AE2678">
        <v>-82.320499929283002</v>
      </c>
      <c r="AF2678">
        <v>-83.119619402158804</v>
      </c>
      <c r="AG2678">
        <v>0</v>
      </c>
      <c r="AH2678">
        <v>-84.215868029378299</v>
      </c>
      <c r="AI2678">
        <v>-85.204589877372797</v>
      </c>
    </row>
    <row r="2679" spans="2:35">
      <c r="B2679">
        <v>26.73</v>
      </c>
      <c r="C2679">
        <v>0</v>
      </c>
      <c r="D2679">
        <v>-85.283685241026603</v>
      </c>
      <c r="E2679">
        <v>-86.934733902073802</v>
      </c>
      <c r="F2679">
        <v>0</v>
      </c>
      <c r="G2679">
        <v>-85.312235865887303</v>
      </c>
      <c r="H2679">
        <v>-86.858320747436096</v>
      </c>
      <c r="I2679">
        <v>0</v>
      </c>
      <c r="J2679">
        <v>-85.377145324077901</v>
      </c>
      <c r="K2679">
        <v>-86.906421695792304</v>
      </c>
      <c r="L2679">
        <v>0</v>
      </c>
      <c r="M2679">
        <v>-85.450280223251397</v>
      </c>
      <c r="N2679">
        <v>-87.019551311628604</v>
      </c>
      <c r="O2679">
        <v>0</v>
      </c>
      <c r="P2679">
        <v>-85.491288218875994</v>
      </c>
      <c r="Q2679">
        <v>-86.913931881037499</v>
      </c>
      <c r="R2679">
        <v>0</v>
      </c>
      <c r="S2679">
        <v>-85.385549578995196</v>
      </c>
      <c r="T2679">
        <v>-86.828697238968999</v>
      </c>
      <c r="U2679">
        <v>0</v>
      </c>
      <c r="V2679">
        <v>-85.429895434728707</v>
      </c>
      <c r="W2679">
        <v>-86.877871070931604</v>
      </c>
      <c r="X2679">
        <v>0</v>
      </c>
      <c r="Y2679">
        <v>-64.943123364794502</v>
      </c>
      <c r="Z2679">
        <v>-66.081274057310594</v>
      </c>
      <c r="AA2679">
        <v>0</v>
      </c>
      <c r="AB2679">
        <v>-77.879655868224603</v>
      </c>
      <c r="AC2679">
        <v>-78.521121055596097</v>
      </c>
      <c r="AD2679">
        <v>0</v>
      </c>
      <c r="AE2679">
        <v>-82.328248533107399</v>
      </c>
      <c r="AF2679">
        <v>-83.134520563359601</v>
      </c>
      <c r="AG2679">
        <v>0</v>
      </c>
      <c r="AH2679">
        <v>-84.220457587028093</v>
      </c>
      <c r="AI2679">
        <v>-85.217106852781498</v>
      </c>
    </row>
    <row r="2680" spans="2:35">
      <c r="B2680">
        <v>26.74</v>
      </c>
      <c r="C2680">
        <v>0</v>
      </c>
      <c r="D2680">
        <v>-85.282254729551298</v>
      </c>
      <c r="E2680">
        <v>-86.930978809451204</v>
      </c>
      <c r="F2680">
        <v>0</v>
      </c>
      <c r="G2680">
        <v>-85.318375144302095</v>
      </c>
      <c r="H2680">
        <v>-86.858976398528995</v>
      </c>
      <c r="I2680">
        <v>0</v>
      </c>
      <c r="J2680">
        <v>-85.374165091837796</v>
      </c>
      <c r="K2680">
        <v>-86.911905323114198</v>
      </c>
      <c r="L2680">
        <v>0</v>
      </c>
      <c r="M2680">
        <v>-85.445631060956799</v>
      </c>
      <c r="N2680">
        <v>-87.015021358623599</v>
      </c>
      <c r="O2680">
        <v>0</v>
      </c>
      <c r="P2680">
        <v>-85.485566172974899</v>
      </c>
      <c r="Q2680">
        <v>-86.911309276666103</v>
      </c>
      <c r="R2680">
        <v>0</v>
      </c>
      <c r="S2680">
        <v>-85.381675277083005</v>
      </c>
      <c r="T2680">
        <v>-86.826491867111201</v>
      </c>
      <c r="U2680">
        <v>18300</v>
      </c>
      <c r="V2680">
        <v>-85.424471412051602</v>
      </c>
      <c r="W2680">
        <v>-86.880314861368504</v>
      </c>
      <c r="X2680">
        <v>0</v>
      </c>
      <c r="Y2680">
        <v>-65.004814172165794</v>
      </c>
      <c r="Z2680">
        <v>-66.156435514407406</v>
      </c>
      <c r="AA2680">
        <v>0</v>
      </c>
      <c r="AB2680">
        <v>-77.889311820682707</v>
      </c>
      <c r="AC2680">
        <v>-78.546929866795793</v>
      </c>
      <c r="AD2680">
        <v>0</v>
      </c>
      <c r="AE2680">
        <v>-82.338977369171999</v>
      </c>
      <c r="AF2680">
        <v>-83.1456666319378</v>
      </c>
      <c r="AG2680">
        <v>0</v>
      </c>
      <c r="AH2680">
        <v>-84.222603354241002</v>
      </c>
      <c r="AI2680">
        <v>-85.222471270813799</v>
      </c>
    </row>
    <row r="2681" spans="2:35">
      <c r="B2681">
        <v>26.75</v>
      </c>
      <c r="C2681">
        <v>0</v>
      </c>
      <c r="D2681">
        <v>-85.282373938840905</v>
      </c>
      <c r="E2681">
        <v>-86.927104507538999</v>
      </c>
      <c r="F2681">
        <v>0</v>
      </c>
      <c r="G2681">
        <v>-85.319150004684502</v>
      </c>
      <c r="H2681">
        <v>-86.859453235687397</v>
      </c>
      <c r="I2681">
        <v>0</v>
      </c>
      <c r="J2681">
        <v>-85.369456324898294</v>
      </c>
      <c r="K2681">
        <v>-86.917567764370503</v>
      </c>
      <c r="L2681">
        <v>0</v>
      </c>
      <c r="M2681">
        <v>-85.441935572979006</v>
      </c>
      <c r="N2681">
        <v>-87.009299312722504</v>
      </c>
      <c r="O2681">
        <v>0</v>
      </c>
      <c r="P2681">
        <v>-85.486817870515694</v>
      </c>
      <c r="Q2681">
        <v>-86.915720020381599</v>
      </c>
      <c r="R2681">
        <v>0</v>
      </c>
      <c r="S2681">
        <v>-85.385966811508794</v>
      </c>
      <c r="T2681">
        <v>-86.824524913832704</v>
      </c>
      <c r="U2681">
        <v>18300</v>
      </c>
      <c r="V2681">
        <v>-85.421014342653095</v>
      </c>
      <c r="W2681">
        <v>-86.882103000712604</v>
      </c>
      <c r="X2681">
        <v>0</v>
      </c>
      <c r="Y2681">
        <v>-65.066981816695503</v>
      </c>
      <c r="Z2681">
        <v>-66.227722669591998</v>
      </c>
      <c r="AA2681">
        <v>0</v>
      </c>
      <c r="AB2681">
        <v>-77.897894889534399</v>
      </c>
      <c r="AC2681">
        <v>-78.575063259142894</v>
      </c>
      <c r="AD2681">
        <v>0</v>
      </c>
      <c r="AE2681">
        <v>-82.354236158241605</v>
      </c>
      <c r="AF2681">
        <v>-83.148348840953901</v>
      </c>
      <c r="AG2681">
        <v>0</v>
      </c>
      <c r="AH2681">
        <v>-84.219623122000897</v>
      </c>
      <c r="AI2681">
        <v>-85.221219573272904</v>
      </c>
    </row>
    <row r="2682" spans="2:35">
      <c r="B2682">
        <v>26.76</v>
      </c>
      <c r="C2682">
        <v>0</v>
      </c>
      <c r="D2682">
        <v>-85.285473380370703</v>
      </c>
      <c r="E2682">
        <v>-86.924243484588402</v>
      </c>
      <c r="F2682">
        <v>0</v>
      </c>
      <c r="G2682">
        <v>-85.312772307690494</v>
      </c>
      <c r="H2682">
        <v>-86.857188259184895</v>
      </c>
      <c r="I2682">
        <v>0</v>
      </c>
      <c r="J2682">
        <v>-85.366714511237404</v>
      </c>
      <c r="K2682">
        <v>-86.919296299069799</v>
      </c>
      <c r="L2682">
        <v>0</v>
      </c>
      <c r="M2682">
        <v>-85.439730201121193</v>
      </c>
      <c r="N2682">
        <v>-87.002563987859702</v>
      </c>
      <c r="O2682">
        <v>0</v>
      </c>
      <c r="P2682">
        <v>-85.496473822973797</v>
      </c>
      <c r="Q2682">
        <v>-86.924243484588402</v>
      </c>
      <c r="R2682">
        <v>0</v>
      </c>
      <c r="S2682">
        <v>-85.394192252491607</v>
      </c>
      <c r="T2682">
        <v>-86.822140728040594</v>
      </c>
      <c r="U2682">
        <v>18300</v>
      </c>
      <c r="V2682">
        <v>-85.418034110412904</v>
      </c>
      <c r="W2682">
        <v>-86.884308372570302</v>
      </c>
      <c r="X2682">
        <v>0</v>
      </c>
      <c r="Y2682">
        <v>-65.132487321334196</v>
      </c>
      <c r="Z2682">
        <v>-66.297698522590807</v>
      </c>
      <c r="AA2682">
        <v>0</v>
      </c>
      <c r="AB2682">
        <v>-77.909577399915804</v>
      </c>
      <c r="AC2682">
        <v>-78.602660209686803</v>
      </c>
      <c r="AD2682">
        <v>0</v>
      </c>
      <c r="AE2682">
        <v>-82.374382528184995</v>
      </c>
      <c r="AF2682">
        <v>-83.144414934396906</v>
      </c>
      <c r="AG2682">
        <v>0</v>
      </c>
      <c r="AH2682">
        <v>-84.213841471454899</v>
      </c>
      <c r="AI2682">
        <v>-85.217404876005503</v>
      </c>
    </row>
    <row r="2683" spans="2:35">
      <c r="B2683">
        <v>26.77</v>
      </c>
      <c r="C2683">
        <v>0</v>
      </c>
      <c r="D2683">
        <v>-85.290360961244602</v>
      </c>
      <c r="E2683">
        <v>-86.923468624205995</v>
      </c>
      <c r="F2683">
        <v>0</v>
      </c>
      <c r="G2683">
        <v>-85.303175959877194</v>
      </c>
      <c r="H2683">
        <v>-86.851227794704599</v>
      </c>
      <c r="I2683">
        <v>0</v>
      </c>
      <c r="J2683">
        <v>-85.366774115882194</v>
      </c>
      <c r="K2683">
        <v>-86.916316066829594</v>
      </c>
      <c r="L2683">
        <v>0</v>
      </c>
      <c r="M2683">
        <v>-85.439432177897203</v>
      </c>
      <c r="N2683">
        <v>-86.9969611512482</v>
      </c>
      <c r="O2683">
        <v>0</v>
      </c>
      <c r="P2683">
        <v>-85.510182891278603</v>
      </c>
      <c r="Q2683">
        <v>-86.931396041964803</v>
      </c>
      <c r="R2683">
        <v>0</v>
      </c>
      <c r="S2683">
        <v>-85.401285205223203</v>
      </c>
      <c r="T2683">
        <v>-86.819875751538106</v>
      </c>
      <c r="U2683">
        <v>18300</v>
      </c>
      <c r="V2683">
        <v>-85.412192855222202</v>
      </c>
      <c r="W2683">
        <v>-86.881030117106107</v>
      </c>
      <c r="X2683">
        <v>0</v>
      </c>
      <c r="Y2683">
        <v>-65.204430127611502</v>
      </c>
      <c r="Z2683">
        <v>-66.368032003458595</v>
      </c>
      <c r="AA2683">
        <v>0</v>
      </c>
      <c r="AB2683">
        <v>-77.9242401425374</v>
      </c>
      <c r="AC2683">
        <v>-78.625786811870398</v>
      </c>
      <c r="AD2683">
        <v>0</v>
      </c>
      <c r="AE2683">
        <v>-82.396436246762207</v>
      </c>
      <c r="AF2683">
        <v>-83.140898260353495</v>
      </c>
      <c r="AG2683">
        <v>0</v>
      </c>
      <c r="AH2683">
        <v>-84.209907564897904</v>
      </c>
      <c r="AI2683">
        <v>-85.215855155240604</v>
      </c>
    </row>
    <row r="2684" spans="2:35">
      <c r="B2684">
        <v>26.78</v>
      </c>
      <c r="C2684">
        <v>0</v>
      </c>
      <c r="D2684">
        <v>-85.2925663331023</v>
      </c>
      <c r="E2684">
        <v>-86.924481903167603</v>
      </c>
      <c r="F2684">
        <v>0</v>
      </c>
      <c r="G2684">
        <v>-85.297334704686506</v>
      </c>
      <c r="H2684">
        <v>-86.842227493339294</v>
      </c>
      <c r="I2684">
        <v>0</v>
      </c>
      <c r="J2684">
        <v>-85.368860278450299</v>
      </c>
      <c r="K2684">
        <v>-86.913157020655007</v>
      </c>
      <c r="L2684">
        <v>0</v>
      </c>
      <c r="M2684">
        <v>-85.440624270793293</v>
      </c>
      <c r="N2684">
        <v>-86.996126686221004</v>
      </c>
      <c r="O2684">
        <v>0</v>
      </c>
      <c r="P2684">
        <v>-85.520136866960698</v>
      </c>
      <c r="Q2684">
        <v>-86.933780227756898</v>
      </c>
      <c r="R2684">
        <v>0</v>
      </c>
      <c r="S2684">
        <v>-85.404325042108198</v>
      </c>
      <c r="T2684">
        <v>-86.820412193341298</v>
      </c>
      <c r="U2684">
        <v>18300</v>
      </c>
      <c r="V2684">
        <v>-85.417557273254502</v>
      </c>
      <c r="W2684">
        <v>-86.883056675029394</v>
      </c>
      <c r="X2684">
        <v>0</v>
      </c>
      <c r="Y2684">
        <v>-65.282035375145199</v>
      </c>
      <c r="Z2684">
        <v>-66.437709833233399</v>
      </c>
      <c r="AA2684">
        <v>0</v>
      </c>
      <c r="AB2684">
        <v>-77.939022094448504</v>
      </c>
      <c r="AC2684">
        <v>-78.644800693562601</v>
      </c>
      <c r="AD2684">
        <v>0</v>
      </c>
      <c r="AE2684">
        <v>-82.413423570531094</v>
      </c>
      <c r="AF2684">
        <v>-83.143759283304107</v>
      </c>
      <c r="AG2684">
        <v>0</v>
      </c>
      <c r="AH2684">
        <v>-84.210980448504401</v>
      </c>
      <c r="AI2684">
        <v>-85.219610247863201</v>
      </c>
    </row>
    <row r="2685" spans="2:35">
      <c r="B2685">
        <v>26.79</v>
      </c>
      <c r="C2685">
        <v>0</v>
      </c>
      <c r="D2685">
        <v>-85.287440333649201</v>
      </c>
      <c r="E2685">
        <v>-86.925495182129296</v>
      </c>
      <c r="F2685">
        <v>0</v>
      </c>
      <c r="G2685">
        <v>-85.299420867254597</v>
      </c>
      <c r="H2685">
        <v>-86.832809959460405</v>
      </c>
      <c r="I2685">
        <v>0</v>
      </c>
      <c r="J2685">
        <v>-85.372555766428107</v>
      </c>
      <c r="K2685">
        <v>-86.915302787867901</v>
      </c>
      <c r="L2685">
        <v>0</v>
      </c>
      <c r="M2685">
        <v>-85.441756759044495</v>
      </c>
      <c r="N2685">
        <v>-87.001252685674103</v>
      </c>
      <c r="O2685">
        <v>0</v>
      </c>
      <c r="P2685">
        <v>-85.520315680895095</v>
      </c>
      <c r="Q2685">
        <v>-86.931813274478401</v>
      </c>
      <c r="R2685">
        <v>0</v>
      </c>
      <c r="S2685">
        <v>-85.402894530632906</v>
      </c>
      <c r="T2685">
        <v>-86.825895820663206</v>
      </c>
      <c r="U2685">
        <v>18300</v>
      </c>
      <c r="V2685">
        <v>-85.412967715604594</v>
      </c>
      <c r="W2685">
        <v>-86.871791397161601</v>
      </c>
      <c r="X2685">
        <v>0</v>
      </c>
      <c r="Y2685">
        <v>-65.360534692350996</v>
      </c>
      <c r="Z2685">
        <v>-66.505480314374594</v>
      </c>
      <c r="AA2685">
        <v>0</v>
      </c>
      <c r="AB2685">
        <v>-77.952909976687707</v>
      </c>
      <c r="AC2685">
        <v>-78.664887458861202</v>
      </c>
      <c r="AD2685">
        <v>0</v>
      </c>
      <c r="AE2685">
        <v>-82.418311151405007</v>
      </c>
      <c r="AF2685">
        <v>-83.153176817182995</v>
      </c>
      <c r="AG2685">
        <v>0</v>
      </c>
      <c r="AH2685">
        <v>-84.217179331563898</v>
      </c>
      <c r="AI2685">
        <v>-85.229087386386894</v>
      </c>
    </row>
    <row r="2686" spans="2:35">
      <c r="B2686">
        <v>26.8</v>
      </c>
      <c r="C2686">
        <v>0</v>
      </c>
      <c r="D2686">
        <v>-85.274684939661299</v>
      </c>
      <c r="E2686">
        <v>-86.925375972839703</v>
      </c>
      <c r="F2686">
        <v>0</v>
      </c>
      <c r="G2686">
        <v>-85.306931052499806</v>
      </c>
      <c r="H2686">
        <v>-86.826849494980095</v>
      </c>
      <c r="I2686">
        <v>0</v>
      </c>
      <c r="J2686">
        <v>-85.377622161236403</v>
      </c>
      <c r="K2686">
        <v>-86.923110996337101</v>
      </c>
      <c r="L2686">
        <v>0</v>
      </c>
      <c r="M2686">
        <v>-85.441220317241303</v>
      </c>
      <c r="N2686">
        <v>-87.009180103432897</v>
      </c>
      <c r="O2686">
        <v>0</v>
      </c>
      <c r="P2686">
        <v>-85.509765658764906</v>
      </c>
      <c r="Q2686">
        <v>-86.928058181855803</v>
      </c>
      <c r="R2686">
        <v>0</v>
      </c>
      <c r="S2686">
        <v>-85.397947345114204</v>
      </c>
      <c r="T2686">
        <v>-86.834478889514898</v>
      </c>
      <c r="U2686">
        <v>18300</v>
      </c>
      <c r="V2686">
        <v>-85.393238578174802</v>
      </c>
      <c r="W2686">
        <v>-86.849380050715595</v>
      </c>
      <c r="X2686">
        <v>0</v>
      </c>
      <c r="Y2686">
        <v>-65.435696149447693</v>
      </c>
      <c r="Z2686">
        <v>-66.573370004805398</v>
      </c>
      <c r="AA2686">
        <v>0</v>
      </c>
      <c r="AB2686">
        <v>-77.968764812205293</v>
      </c>
      <c r="AC2686">
        <v>-78.690398246837006</v>
      </c>
      <c r="AD2686">
        <v>0</v>
      </c>
      <c r="AE2686">
        <v>-82.410443338290904</v>
      </c>
      <c r="AF2686">
        <v>-83.164620908985199</v>
      </c>
      <c r="AG2686">
        <v>0</v>
      </c>
      <c r="AH2686">
        <v>-84.226298842218796</v>
      </c>
      <c r="AI2686">
        <v>-85.242200408243605</v>
      </c>
    </row>
    <row r="2687" spans="2:35">
      <c r="B2687">
        <v>26.81</v>
      </c>
      <c r="C2687">
        <v>0</v>
      </c>
      <c r="D2687">
        <v>-85.259247336657296</v>
      </c>
      <c r="E2687">
        <v>-86.924720321746804</v>
      </c>
      <c r="F2687">
        <v>0</v>
      </c>
      <c r="G2687">
        <v>-85.3133087494938</v>
      </c>
      <c r="H2687">
        <v>-86.826730285690502</v>
      </c>
      <c r="I2687">
        <v>0</v>
      </c>
      <c r="J2687">
        <v>-85.382748160689403</v>
      </c>
      <c r="K2687">
        <v>-86.931157623385602</v>
      </c>
      <c r="L2687">
        <v>0</v>
      </c>
      <c r="M2687">
        <v>-85.4387169221596</v>
      </c>
      <c r="N2687">
        <v>-87.014961753978795</v>
      </c>
      <c r="O2687">
        <v>0</v>
      </c>
      <c r="P2687">
        <v>-85.492480311771999</v>
      </c>
      <c r="Q2687">
        <v>-86.924779926391594</v>
      </c>
      <c r="R2687">
        <v>0</v>
      </c>
      <c r="S2687">
        <v>-85.391331229541095</v>
      </c>
      <c r="T2687">
        <v>-86.840439353995194</v>
      </c>
      <c r="U2687">
        <v>18300</v>
      </c>
      <c r="V2687">
        <v>-85.549760375427894</v>
      </c>
      <c r="W2687">
        <v>-87.014425312175604</v>
      </c>
      <c r="X2687">
        <v>0</v>
      </c>
      <c r="Y2687">
        <v>-65.507579351080295</v>
      </c>
      <c r="Z2687">
        <v>-66.644895578569205</v>
      </c>
      <c r="AA2687">
        <v>0</v>
      </c>
      <c r="AB2687">
        <v>-77.990699321492897</v>
      </c>
      <c r="AC2687">
        <v>-78.719783336724902</v>
      </c>
      <c r="AD2687">
        <v>0</v>
      </c>
      <c r="AE2687">
        <v>-82.397330316434306</v>
      </c>
      <c r="AF2687">
        <v>-83.173800024284802</v>
      </c>
      <c r="AG2687">
        <v>0</v>
      </c>
      <c r="AH2687">
        <v>-84.2359547946769</v>
      </c>
      <c r="AI2687">
        <v>-85.254717383652306</v>
      </c>
    </row>
    <row r="2688" spans="2:35">
      <c r="B2688">
        <v>26.82</v>
      </c>
      <c r="C2688">
        <v>0</v>
      </c>
      <c r="D2688">
        <v>-85.247386012341494</v>
      </c>
      <c r="E2688">
        <v>-86.924183879943598</v>
      </c>
      <c r="F2688">
        <v>0</v>
      </c>
      <c r="G2688">
        <v>-85.314918074903503</v>
      </c>
      <c r="H2688">
        <v>-86.831141029405899</v>
      </c>
      <c r="I2688">
        <v>0</v>
      </c>
      <c r="J2688">
        <v>-85.385966811508794</v>
      </c>
      <c r="K2688">
        <v>-86.934078250980903</v>
      </c>
      <c r="L2688">
        <v>0</v>
      </c>
      <c r="M2688">
        <v>-85.435259852761007</v>
      </c>
      <c r="N2688">
        <v>-87.016332660809297</v>
      </c>
      <c r="O2688">
        <v>0</v>
      </c>
      <c r="P2688">
        <v>-85.475552592647901</v>
      </c>
      <c r="Q2688">
        <v>-86.922276531309905</v>
      </c>
      <c r="R2688">
        <v>0</v>
      </c>
      <c r="S2688">
        <v>-85.385787997574397</v>
      </c>
      <c r="T2688">
        <v>-86.838353191427103</v>
      </c>
      <c r="U2688">
        <v>18300</v>
      </c>
      <c r="V2688">
        <v>-86.317110572623605</v>
      </c>
      <c r="W2688">
        <v>-87.808657204177507</v>
      </c>
      <c r="X2688">
        <v>0</v>
      </c>
      <c r="Y2688">
        <v>-65.579164529488907</v>
      </c>
      <c r="Z2688">
        <v>-66.7202358496003</v>
      </c>
      <c r="AA2688">
        <v>0</v>
      </c>
      <c r="AB2688">
        <v>-78.020024806736004</v>
      </c>
      <c r="AC2688">
        <v>-78.747737915137606</v>
      </c>
      <c r="AD2688">
        <v>0</v>
      </c>
      <c r="AE2688">
        <v>-82.388687642937796</v>
      </c>
      <c r="AF2688">
        <v>-83.1804757445028</v>
      </c>
      <c r="AG2688">
        <v>0</v>
      </c>
      <c r="AH2688">
        <v>-84.244537863528606</v>
      </c>
      <c r="AI2688">
        <v>-85.261929545673496</v>
      </c>
    </row>
    <row r="2689" spans="2:35">
      <c r="B2689">
        <v>26.83</v>
      </c>
      <c r="C2689">
        <v>0</v>
      </c>
      <c r="D2689">
        <v>-85.242498431467595</v>
      </c>
      <c r="E2689">
        <v>-86.9219785080859</v>
      </c>
      <c r="F2689">
        <v>0</v>
      </c>
      <c r="G2689">
        <v>-85.3142028191658</v>
      </c>
      <c r="H2689">
        <v>-86.836147819569405</v>
      </c>
      <c r="I2689">
        <v>0</v>
      </c>
      <c r="J2689">
        <v>-85.386622462601593</v>
      </c>
      <c r="K2689">
        <v>-86.932647739505697</v>
      </c>
      <c r="L2689">
        <v>0</v>
      </c>
      <c r="M2689">
        <v>-85.431981597296797</v>
      </c>
      <c r="N2689">
        <v>-87.015200172557996</v>
      </c>
      <c r="O2689">
        <v>0</v>
      </c>
      <c r="P2689">
        <v>-85.466492686637906</v>
      </c>
      <c r="Q2689">
        <v>-86.918998275845695</v>
      </c>
      <c r="R2689">
        <v>0</v>
      </c>
      <c r="S2689">
        <v>-85.384178672164694</v>
      </c>
      <c r="T2689">
        <v>-86.827981983231297</v>
      </c>
      <c r="U2689">
        <v>18300</v>
      </c>
      <c r="V2689">
        <v>-87.937403236952306</v>
      </c>
      <c r="W2689">
        <v>-89.485514676424401</v>
      </c>
      <c r="X2689">
        <v>0</v>
      </c>
      <c r="Y2689">
        <v>-65.6524782425968</v>
      </c>
      <c r="Z2689">
        <v>-66.795993353145093</v>
      </c>
      <c r="AA2689">
        <v>0</v>
      </c>
      <c r="AB2689">
        <v>-78.054237872852994</v>
      </c>
      <c r="AC2689">
        <v>-78.771281749834898</v>
      </c>
      <c r="AD2689">
        <v>0</v>
      </c>
      <c r="AE2689">
        <v>-82.389164480096198</v>
      </c>
      <c r="AF2689">
        <v>-83.188105139037603</v>
      </c>
      <c r="AG2689">
        <v>0</v>
      </c>
      <c r="AH2689">
        <v>-84.250855955877697</v>
      </c>
      <c r="AI2689">
        <v>-85.261512313159798</v>
      </c>
    </row>
    <row r="2690" spans="2:35">
      <c r="B2690">
        <v>26.84</v>
      </c>
      <c r="C2690">
        <v>0</v>
      </c>
      <c r="D2690">
        <v>-85.244167361522102</v>
      </c>
      <c r="E2690">
        <v>-86.915243183223097</v>
      </c>
      <c r="F2690">
        <v>0</v>
      </c>
      <c r="G2690">
        <v>-85.315752539930699</v>
      </c>
      <c r="H2690">
        <v>-86.838174377492706</v>
      </c>
      <c r="I2690">
        <v>0</v>
      </c>
      <c r="J2690">
        <v>-85.386205230087995</v>
      </c>
      <c r="K2690">
        <v>-86.932886158084898</v>
      </c>
      <c r="L2690">
        <v>0</v>
      </c>
      <c r="M2690">
        <v>-85.429299388280697</v>
      </c>
      <c r="N2690">
        <v>-87.015140567913207</v>
      </c>
      <c r="O2690">
        <v>0</v>
      </c>
      <c r="P2690">
        <v>-85.468936477074806</v>
      </c>
      <c r="Q2690">
        <v>-86.913693462458298</v>
      </c>
      <c r="R2690">
        <v>0</v>
      </c>
      <c r="S2690">
        <v>-85.387158904404899</v>
      </c>
      <c r="T2690">
        <v>-86.815107379953801</v>
      </c>
      <c r="U2690">
        <v>18300</v>
      </c>
      <c r="V2690">
        <v>-89.804220712186805</v>
      </c>
      <c r="W2690">
        <v>-91.451335466676994</v>
      </c>
      <c r="X2690">
        <v>0</v>
      </c>
      <c r="Y2690">
        <v>-65.725911164994301</v>
      </c>
      <c r="Z2690">
        <v>-66.869724298766599</v>
      </c>
      <c r="AA2690">
        <v>0</v>
      </c>
      <c r="AB2690">
        <v>-78.089345008642098</v>
      </c>
      <c r="AC2690">
        <v>-78.791904956936705</v>
      </c>
      <c r="AD2690">
        <v>0</v>
      </c>
      <c r="AE2690">
        <v>-82.396734269986197</v>
      </c>
      <c r="AF2690">
        <v>-83.199966463353405</v>
      </c>
      <c r="AG2690">
        <v>0</v>
      </c>
      <c r="AH2690">
        <v>-84.254432234565897</v>
      </c>
      <c r="AI2690">
        <v>-85.255194220810694</v>
      </c>
    </row>
    <row r="2691" spans="2:35">
      <c r="B2691">
        <v>26.85</v>
      </c>
      <c r="C2691">
        <v>0</v>
      </c>
      <c r="D2691">
        <v>-85.250068221357594</v>
      </c>
      <c r="E2691">
        <v>-86.904454742513806</v>
      </c>
      <c r="F2691">
        <v>0</v>
      </c>
      <c r="G2691">
        <v>-85.320997748673406</v>
      </c>
      <c r="H2691">
        <v>-86.835909400990104</v>
      </c>
      <c r="I2691">
        <v>0</v>
      </c>
      <c r="J2691">
        <v>-85.386384044022407</v>
      </c>
      <c r="K2691">
        <v>-86.939204250434003</v>
      </c>
      <c r="L2691">
        <v>0</v>
      </c>
      <c r="M2691">
        <v>-85.427630458226204</v>
      </c>
      <c r="N2691">
        <v>-87.017941986219</v>
      </c>
      <c r="O2691">
        <v>0</v>
      </c>
      <c r="P2691">
        <v>-85.479367289915302</v>
      </c>
      <c r="Q2691">
        <v>-86.907136951529907</v>
      </c>
      <c r="R2691">
        <v>0</v>
      </c>
      <c r="S2691">
        <v>-85.391867671344301</v>
      </c>
      <c r="T2691">
        <v>-86.807418380774195</v>
      </c>
      <c r="U2691">
        <v>18300</v>
      </c>
      <c r="V2691">
        <v>-90.549397981515796</v>
      </c>
      <c r="W2691">
        <v>-92.3402195346263</v>
      </c>
      <c r="X2691">
        <v>0</v>
      </c>
      <c r="Y2691">
        <v>-65.7943969018731</v>
      </c>
      <c r="Z2691">
        <v>-66.9425015700713</v>
      </c>
      <c r="AA2691">
        <v>0</v>
      </c>
      <c r="AB2691">
        <v>-78.122365981862998</v>
      </c>
      <c r="AC2691">
        <v>-78.811872512945797</v>
      </c>
      <c r="AD2691">
        <v>0</v>
      </c>
      <c r="AE2691">
        <v>-82.406390222444301</v>
      </c>
      <c r="AF2691">
        <v>-83.215880903515895</v>
      </c>
      <c r="AG2691">
        <v>0</v>
      </c>
      <c r="AH2691">
        <v>-84.256876025002796</v>
      </c>
      <c r="AI2691">
        <v>-85.247326407696704</v>
      </c>
    </row>
    <row r="2692" spans="2:35">
      <c r="B2692">
        <v>26.86</v>
      </c>
      <c r="C2692">
        <v>0</v>
      </c>
      <c r="D2692">
        <v>-85.257518801958</v>
      </c>
      <c r="E2692">
        <v>-86.895633255082899</v>
      </c>
      <c r="F2692">
        <v>0</v>
      </c>
      <c r="G2692">
        <v>-85.327792678180899</v>
      </c>
      <c r="H2692">
        <v>-86.830246959733898</v>
      </c>
      <c r="I2692">
        <v>0</v>
      </c>
      <c r="J2692">
        <v>-85.386503253312</v>
      </c>
      <c r="K2692">
        <v>-86.948800598247303</v>
      </c>
      <c r="L2692">
        <v>0</v>
      </c>
      <c r="M2692">
        <v>-85.428047690739803</v>
      </c>
      <c r="N2692">
        <v>-87.022531543868794</v>
      </c>
      <c r="O2692">
        <v>0</v>
      </c>
      <c r="P2692">
        <v>-85.4893808702423</v>
      </c>
      <c r="Q2692">
        <v>-86.901534114918405</v>
      </c>
      <c r="R2692">
        <v>0</v>
      </c>
      <c r="S2692">
        <v>-85.394013438557195</v>
      </c>
      <c r="T2692">
        <v>-86.808491264380706</v>
      </c>
      <c r="U2692">
        <v>18300</v>
      </c>
      <c r="V2692">
        <v>-89.162695920170606</v>
      </c>
      <c r="W2692">
        <v>-91.125238454959003</v>
      </c>
      <c r="X2692">
        <v>0</v>
      </c>
      <c r="Y2692">
        <v>-65.853345895583402</v>
      </c>
      <c r="Z2692">
        <v>-67.016470934271993</v>
      </c>
      <c r="AA2692">
        <v>0</v>
      </c>
      <c r="AB2692">
        <v>-78.151572257816596</v>
      </c>
      <c r="AC2692">
        <v>-78.830349952834794</v>
      </c>
      <c r="AD2692">
        <v>0</v>
      </c>
      <c r="AE2692">
        <v>-82.414675268072003</v>
      </c>
      <c r="AF2692">
        <v>-83.232212576191898</v>
      </c>
      <c r="AG2692">
        <v>0</v>
      </c>
      <c r="AH2692">
        <v>-84.261346373363097</v>
      </c>
      <c r="AI2692">
        <v>-85.241425547861198</v>
      </c>
    </row>
    <row r="2693" spans="2:35">
      <c r="B2693">
        <v>26.87</v>
      </c>
      <c r="C2693">
        <v>0</v>
      </c>
      <c r="D2693">
        <v>-85.264313731465606</v>
      </c>
      <c r="E2693">
        <v>-86.896050487596497</v>
      </c>
      <c r="F2693">
        <v>0</v>
      </c>
      <c r="G2693">
        <v>-85.333872351950902</v>
      </c>
      <c r="H2693">
        <v>-86.823511634871096</v>
      </c>
      <c r="I2693">
        <v>0</v>
      </c>
      <c r="J2693">
        <v>-85.383940253585493</v>
      </c>
      <c r="K2693">
        <v>-86.953747783766005</v>
      </c>
      <c r="L2693">
        <v>0</v>
      </c>
      <c r="M2693">
        <v>-85.430789504400806</v>
      </c>
      <c r="N2693">
        <v>-87.026048217912205</v>
      </c>
      <c r="O2693">
        <v>0</v>
      </c>
      <c r="P2693">
        <v>-85.492420707127195</v>
      </c>
      <c r="Q2693">
        <v>-86.898494278033496</v>
      </c>
      <c r="R2693">
        <v>0</v>
      </c>
      <c r="S2693">
        <v>-85.392106089923502</v>
      </c>
      <c r="T2693">
        <v>-86.815465007822695</v>
      </c>
      <c r="U2693">
        <v>18300</v>
      </c>
      <c r="V2693">
        <v>-85.969913516645207</v>
      </c>
      <c r="W2693">
        <v>-88.102448498412201</v>
      </c>
      <c r="X2693">
        <v>0</v>
      </c>
      <c r="Y2693">
        <v>-65.904665494758902</v>
      </c>
      <c r="Z2693">
        <v>-67.091274763499896</v>
      </c>
      <c r="AA2693">
        <v>0</v>
      </c>
      <c r="AB2693">
        <v>-78.175354511093005</v>
      </c>
      <c r="AC2693">
        <v>-78.844595462942706</v>
      </c>
      <c r="AD2693">
        <v>0</v>
      </c>
      <c r="AE2693">
        <v>-82.421708616158796</v>
      </c>
      <c r="AF2693">
        <v>-83.244610342311006</v>
      </c>
      <c r="AG2693">
        <v>0</v>
      </c>
      <c r="AH2693">
        <v>-84.270048651504297</v>
      </c>
      <c r="AI2693">
        <v>-85.2383261063314</v>
      </c>
    </row>
    <row r="2694" spans="2:35">
      <c r="B2694">
        <v>26.88</v>
      </c>
      <c r="C2694">
        <v>0</v>
      </c>
      <c r="D2694">
        <v>-85.269916568077093</v>
      </c>
      <c r="E2694">
        <v>-86.906958137595495</v>
      </c>
      <c r="F2694">
        <v>0</v>
      </c>
      <c r="G2694">
        <v>-85.338342700311102</v>
      </c>
      <c r="H2694">
        <v>-86.8184452400628</v>
      </c>
      <c r="I2694">
        <v>0</v>
      </c>
      <c r="J2694">
        <v>-85.377085719433097</v>
      </c>
      <c r="K2694">
        <v>-86.948740993602499</v>
      </c>
      <c r="L2694">
        <v>0</v>
      </c>
      <c r="M2694">
        <v>-85.433710131996094</v>
      </c>
      <c r="N2694">
        <v>-87.025630985398607</v>
      </c>
      <c r="O2694">
        <v>0</v>
      </c>
      <c r="P2694">
        <v>-85.488904033083799</v>
      </c>
      <c r="Q2694">
        <v>-86.898136650164602</v>
      </c>
      <c r="R2694">
        <v>0</v>
      </c>
      <c r="S2694">
        <v>-85.389006648393803</v>
      </c>
      <c r="T2694">
        <v>-86.822498355909403</v>
      </c>
      <c r="U2694">
        <v>18300</v>
      </c>
      <c r="V2694">
        <v>-82.314539464802706</v>
      </c>
      <c r="W2694">
        <v>-84.589291129070006</v>
      </c>
      <c r="X2694">
        <v>0</v>
      </c>
      <c r="Y2694">
        <v>-65.957832837923306</v>
      </c>
      <c r="Z2694">
        <v>-67.164350058028603</v>
      </c>
      <c r="AA2694">
        <v>0</v>
      </c>
      <c r="AB2694">
        <v>-78.192163020927495</v>
      </c>
      <c r="AC2694">
        <v>-78.854191810756006</v>
      </c>
      <c r="AD2694">
        <v>0</v>
      </c>
      <c r="AE2694">
        <v>-82.429576429272799</v>
      </c>
      <c r="AF2694">
        <v>-83.251405271818498</v>
      </c>
      <c r="AG2694">
        <v>0</v>
      </c>
      <c r="AH2694">
        <v>-84.282029185109707</v>
      </c>
      <c r="AI2694">
        <v>-85.237491641304203</v>
      </c>
    </row>
    <row r="2695" spans="2:35">
      <c r="B2695">
        <v>26.89</v>
      </c>
      <c r="C2695">
        <v>0</v>
      </c>
      <c r="D2695">
        <v>-85.275936637202193</v>
      </c>
      <c r="E2695">
        <v>-86.921799694151503</v>
      </c>
      <c r="F2695">
        <v>0</v>
      </c>
      <c r="G2695">
        <v>-85.3403096535896</v>
      </c>
      <c r="H2695">
        <v>-86.816418682139499</v>
      </c>
      <c r="I2695">
        <v>0</v>
      </c>
      <c r="J2695">
        <v>-85.367668185554194</v>
      </c>
      <c r="K2695">
        <v>-86.935627971745802</v>
      </c>
      <c r="L2695">
        <v>0</v>
      </c>
      <c r="M2695">
        <v>-85.433888945930505</v>
      </c>
      <c r="N2695">
        <v>-87.019908939497498</v>
      </c>
      <c r="O2695">
        <v>0</v>
      </c>
      <c r="P2695">
        <v>-85.483956847565196</v>
      </c>
      <c r="Q2695">
        <v>-86.899924789508702</v>
      </c>
      <c r="R2695">
        <v>0</v>
      </c>
      <c r="S2695">
        <v>-85.388768229814602</v>
      </c>
      <c r="T2695">
        <v>-86.826313053176804</v>
      </c>
      <c r="U2695">
        <v>18300</v>
      </c>
      <c r="V2695">
        <v>-79.375553638849198</v>
      </c>
      <c r="W2695">
        <v>-81.754196199008305</v>
      </c>
      <c r="X2695">
        <v>0</v>
      </c>
      <c r="Y2695">
        <v>-66.021729017152296</v>
      </c>
      <c r="Z2695">
        <v>-67.233551050645005</v>
      </c>
      <c r="AA2695">
        <v>0</v>
      </c>
      <c r="AB2695">
        <v>-78.202355415188805</v>
      </c>
      <c r="AC2695">
        <v>-78.862894088897306</v>
      </c>
      <c r="AD2695">
        <v>0</v>
      </c>
      <c r="AE2695">
        <v>-82.438815149217206</v>
      </c>
      <c r="AF2695">
        <v>-83.254683527282694</v>
      </c>
      <c r="AG2695">
        <v>0</v>
      </c>
      <c r="AH2695">
        <v>-84.293652090846294</v>
      </c>
      <c r="AI2695">
        <v>-85.238922152779395</v>
      </c>
    </row>
    <row r="2696" spans="2:35">
      <c r="B2696">
        <v>26.9</v>
      </c>
      <c r="C2696">
        <v>0</v>
      </c>
      <c r="D2696">
        <v>-85.284400496764206</v>
      </c>
      <c r="E2696">
        <v>-86.932111297702406</v>
      </c>
      <c r="F2696">
        <v>0</v>
      </c>
      <c r="G2696">
        <v>-85.338104281731901</v>
      </c>
      <c r="H2696">
        <v>-86.816001449625901</v>
      </c>
      <c r="I2696">
        <v>0</v>
      </c>
      <c r="J2696">
        <v>-85.359919581729798</v>
      </c>
      <c r="K2696">
        <v>-86.920786415189795</v>
      </c>
      <c r="L2696">
        <v>0</v>
      </c>
      <c r="M2696">
        <v>-85.431266341559194</v>
      </c>
      <c r="N2696">
        <v>-87.010074173104897</v>
      </c>
      <c r="O2696">
        <v>0</v>
      </c>
      <c r="P2696">
        <v>-85.481393847838604</v>
      </c>
      <c r="Q2696">
        <v>-86.903143440328094</v>
      </c>
      <c r="R2696">
        <v>0</v>
      </c>
      <c r="S2696">
        <v>-85.392642531726807</v>
      </c>
      <c r="T2696">
        <v>-86.828220401810498</v>
      </c>
      <c r="U2696">
        <v>18300</v>
      </c>
      <c r="V2696">
        <v>-77.430654078922501</v>
      </c>
      <c r="W2696">
        <v>-79.877186329512398</v>
      </c>
      <c r="X2696">
        <v>0</v>
      </c>
      <c r="Y2696">
        <v>-66.095221544194601</v>
      </c>
      <c r="Z2696">
        <v>-67.298341299546095</v>
      </c>
      <c r="AA2696">
        <v>0</v>
      </c>
      <c r="AB2696">
        <v>-78.209090740051593</v>
      </c>
      <c r="AC2696">
        <v>-78.875411064305894</v>
      </c>
      <c r="AD2696">
        <v>0</v>
      </c>
      <c r="AE2696">
        <v>-82.447398218068898</v>
      </c>
      <c r="AF2696">
        <v>-83.257961782746904</v>
      </c>
      <c r="AG2696">
        <v>0</v>
      </c>
      <c r="AH2696">
        <v>-84.301639113250005</v>
      </c>
      <c r="AI2696">
        <v>-85.242736850046896</v>
      </c>
    </row>
    <row r="2697" spans="2:35">
      <c r="B2697">
        <v>26.91</v>
      </c>
      <c r="C2697">
        <v>0</v>
      </c>
      <c r="D2697">
        <v>-85.294116053867199</v>
      </c>
      <c r="E2697">
        <v>-86.934018646336099</v>
      </c>
      <c r="F2697">
        <v>0</v>
      </c>
      <c r="G2697">
        <v>-85.331249747579506</v>
      </c>
      <c r="H2697">
        <v>-86.814749752085007</v>
      </c>
      <c r="I2697">
        <v>0</v>
      </c>
      <c r="J2697">
        <v>-85.357535395937703</v>
      </c>
      <c r="K2697">
        <v>-86.909521137322002</v>
      </c>
      <c r="L2697">
        <v>0</v>
      </c>
      <c r="M2697">
        <v>-85.429060969701496</v>
      </c>
      <c r="N2697">
        <v>-87.000358616002003</v>
      </c>
      <c r="O2697">
        <v>0</v>
      </c>
      <c r="P2697">
        <v>-85.481095824614599</v>
      </c>
      <c r="Q2697">
        <v>-86.906302486502696</v>
      </c>
      <c r="R2697">
        <v>0</v>
      </c>
      <c r="S2697">
        <v>-85.398304972983098</v>
      </c>
      <c r="T2697">
        <v>-86.8313794479851</v>
      </c>
      <c r="U2697">
        <v>18300</v>
      </c>
      <c r="V2697">
        <v>-76.086330920032296</v>
      </c>
      <c r="W2697">
        <v>-78.569937259689794</v>
      </c>
      <c r="X2697">
        <v>0</v>
      </c>
      <c r="Y2697">
        <v>-66.167939210854399</v>
      </c>
      <c r="Z2697">
        <v>-67.359376455824503</v>
      </c>
      <c r="AA2697">
        <v>0</v>
      </c>
      <c r="AB2697">
        <v>-78.216243297427994</v>
      </c>
      <c r="AC2697">
        <v>-78.893828899550101</v>
      </c>
      <c r="AD2697">
        <v>0</v>
      </c>
      <c r="AE2697">
        <v>-82.453537496483605</v>
      </c>
      <c r="AF2697">
        <v>-83.262610945041502</v>
      </c>
      <c r="AG2697">
        <v>0</v>
      </c>
      <c r="AH2697">
        <v>-84.305394205872602</v>
      </c>
      <c r="AI2697">
        <v>-85.248458895948005</v>
      </c>
    </row>
    <row r="2698" spans="2:35">
      <c r="B2698">
        <v>26.92</v>
      </c>
      <c r="C2698">
        <v>0</v>
      </c>
      <c r="D2698">
        <v>-85.299540076544204</v>
      </c>
      <c r="E2698">
        <v>-86.929429088686305</v>
      </c>
      <c r="F2698">
        <v>0</v>
      </c>
      <c r="G2698">
        <v>-85.322487864793501</v>
      </c>
      <c r="H2698">
        <v>-86.812782798806495</v>
      </c>
      <c r="I2698">
        <v>0</v>
      </c>
      <c r="J2698">
        <v>-85.360932860691506</v>
      </c>
      <c r="K2698">
        <v>-86.904097114644898</v>
      </c>
      <c r="L2698">
        <v>0</v>
      </c>
      <c r="M2698">
        <v>-85.4300146440183</v>
      </c>
      <c r="N2698">
        <v>-86.996186290865793</v>
      </c>
      <c r="O2698">
        <v>0</v>
      </c>
      <c r="P2698">
        <v>-85.481155429259402</v>
      </c>
      <c r="Q2698">
        <v>-86.907732997977902</v>
      </c>
      <c r="R2698">
        <v>0</v>
      </c>
      <c r="S2698">
        <v>-85.402060065605696</v>
      </c>
      <c r="T2698">
        <v>-86.836803470662204</v>
      </c>
      <c r="U2698">
        <v>18300</v>
      </c>
      <c r="V2698">
        <v>-74.904072790361894</v>
      </c>
      <c r="W2698">
        <v>-77.397037059253506</v>
      </c>
      <c r="X2698">
        <v>0</v>
      </c>
      <c r="Y2698">
        <v>-66.231179738990505</v>
      </c>
      <c r="Z2698">
        <v>-67.417729403086796</v>
      </c>
      <c r="AA2698">
        <v>0</v>
      </c>
      <c r="AB2698">
        <v>-78.226554900978897</v>
      </c>
      <c r="AC2698">
        <v>-78.916895897088907</v>
      </c>
      <c r="AD2698">
        <v>0</v>
      </c>
      <c r="AE2698">
        <v>-82.458603891291901</v>
      </c>
      <c r="AF2698">
        <v>-83.266425642308903</v>
      </c>
      <c r="AG2698">
        <v>0</v>
      </c>
      <c r="AH2698">
        <v>-84.306467089479</v>
      </c>
      <c r="AI2698">
        <v>-85.255015406876296</v>
      </c>
    </row>
    <row r="2699" spans="2:35">
      <c r="B2699">
        <v>26.93</v>
      </c>
      <c r="C2699">
        <v>0</v>
      </c>
      <c r="D2699">
        <v>-85.294771704959999</v>
      </c>
      <c r="E2699">
        <v>-86.922336135954694</v>
      </c>
      <c r="F2699">
        <v>0</v>
      </c>
      <c r="G2699">
        <v>-85.316169772444297</v>
      </c>
      <c r="H2699">
        <v>-86.813855682413006</v>
      </c>
      <c r="I2699">
        <v>0</v>
      </c>
      <c r="J2699">
        <v>-85.3673105576854</v>
      </c>
      <c r="K2699">
        <v>-86.904871975027405</v>
      </c>
      <c r="L2699">
        <v>0</v>
      </c>
      <c r="M2699">
        <v>-85.433769736640897</v>
      </c>
      <c r="N2699">
        <v>-87.0002990113572</v>
      </c>
      <c r="O2699">
        <v>0</v>
      </c>
      <c r="P2699">
        <v>-85.480618987456197</v>
      </c>
      <c r="Q2699">
        <v>-86.907434974753897</v>
      </c>
      <c r="R2699">
        <v>0</v>
      </c>
      <c r="S2699">
        <v>-85.400808368064801</v>
      </c>
      <c r="T2699">
        <v>-86.842704330497696</v>
      </c>
      <c r="U2699">
        <v>18300</v>
      </c>
      <c r="V2699">
        <v>-73.728371171619898</v>
      </c>
      <c r="W2699">
        <v>-76.205599814283403</v>
      </c>
      <c r="X2699">
        <v>0</v>
      </c>
      <c r="Y2699">
        <v>-66.286016012209402</v>
      </c>
      <c r="Z2699">
        <v>-67.475426699256204</v>
      </c>
      <c r="AA2699">
        <v>0</v>
      </c>
      <c r="AB2699">
        <v>-78.241813690048502</v>
      </c>
      <c r="AC2699">
        <v>-78.941453010747793</v>
      </c>
      <c r="AD2699">
        <v>0</v>
      </c>
      <c r="AE2699">
        <v>-82.465696844023498</v>
      </c>
      <c r="AF2699">
        <v>-83.266068014440094</v>
      </c>
      <c r="AG2699">
        <v>0</v>
      </c>
      <c r="AH2699">
        <v>-84.305155787293401</v>
      </c>
      <c r="AI2699">
        <v>-85.260856662066999</v>
      </c>
    </row>
    <row r="2700" spans="2:35">
      <c r="B2700">
        <v>26.94</v>
      </c>
      <c r="C2700">
        <v>0</v>
      </c>
      <c r="D2700">
        <v>-85.279751334469594</v>
      </c>
      <c r="E2700">
        <v>-86.9159584389608</v>
      </c>
      <c r="F2700">
        <v>0</v>
      </c>
      <c r="G2700">
        <v>-85.314262423810604</v>
      </c>
      <c r="H2700">
        <v>-86.821544681592599</v>
      </c>
      <c r="I2700">
        <v>0</v>
      </c>
      <c r="J2700">
        <v>-85.373449836100093</v>
      </c>
      <c r="K2700">
        <v>-86.910534416283696</v>
      </c>
      <c r="L2700">
        <v>0</v>
      </c>
      <c r="M2700">
        <v>-85.438240085001198</v>
      </c>
      <c r="N2700">
        <v>-87.010551010263399</v>
      </c>
      <c r="O2700">
        <v>0</v>
      </c>
      <c r="P2700">
        <v>-85.479724917784196</v>
      </c>
      <c r="Q2700">
        <v>-86.906481300437093</v>
      </c>
      <c r="R2700">
        <v>0</v>
      </c>
      <c r="S2700">
        <v>-85.393059764240405</v>
      </c>
      <c r="T2700">
        <v>-86.846459423120294</v>
      </c>
      <c r="U2700">
        <v>18300</v>
      </c>
      <c r="V2700">
        <v>-72.603810338118905</v>
      </c>
      <c r="W2700">
        <v>-75.044680147452596</v>
      </c>
      <c r="X2700">
        <v>0</v>
      </c>
      <c r="Y2700">
        <v>-66.340554262204293</v>
      </c>
      <c r="Z2700">
        <v>-67.535686995152204</v>
      </c>
      <c r="AA2700">
        <v>0</v>
      </c>
      <c r="AB2700">
        <v>-78.263092548243193</v>
      </c>
      <c r="AC2700">
        <v>-78.964579612931502</v>
      </c>
      <c r="AD2700">
        <v>0</v>
      </c>
      <c r="AE2700">
        <v>-82.475889238284793</v>
      </c>
      <c r="AF2700">
        <v>-83.261240038211099</v>
      </c>
      <c r="AG2700">
        <v>0</v>
      </c>
      <c r="AH2700">
        <v>-84.2995529506819</v>
      </c>
      <c r="AI2700">
        <v>-85.264373336110395</v>
      </c>
    </row>
    <row r="2701" spans="2:35">
      <c r="B2701">
        <v>26.95</v>
      </c>
      <c r="C2701">
        <v>0</v>
      </c>
      <c r="D2701">
        <v>-85.2619891503183</v>
      </c>
      <c r="E2701">
        <v>-86.912680183496605</v>
      </c>
      <c r="F2701">
        <v>0</v>
      </c>
      <c r="G2701">
        <v>-85.314858470258699</v>
      </c>
      <c r="H2701">
        <v>-86.835134540607697</v>
      </c>
      <c r="I2701">
        <v>0</v>
      </c>
      <c r="J2701">
        <v>-85.377741370525996</v>
      </c>
      <c r="K2701">
        <v>-86.918104206173695</v>
      </c>
      <c r="L2701">
        <v>0</v>
      </c>
      <c r="M2701">
        <v>-85.441756759044495</v>
      </c>
      <c r="N2701">
        <v>-87.021518264907101</v>
      </c>
      <c r="O2701">
        <v>0</v>
      </c>
      <c r="P2701">
        <v>-85.479426894560106</v>
      </c>
      <c r="Q2701">
        <v>-86.904633556448204</v>
      </c>
      <c r="R2701">
        <v>0</v>
      </c>
      <c r="S2701">
        <v>-85.380125556318106</v>
      </c>
      <c r="T2701">
        <v>-86.846817050989102</v>
      </c>
      <c r="U2701">
        <v>18300</v>
      </c>
      <c r="V2701">
        <v>-71.578968075373595</v>
      </c>
      <c r="W2701">
        <v>-73.969531564493394</v>
      </c>
      <c r="X2701">
        <v>0</v>
      </c>
      <c r="Y2701">
        <v>-66.401768232417098</v>
      </c>
      <c r="Z2701">
        <v>-67.601013685856401</v>
      </c>
      <c r="AA2701">
        <v>0</v>
      </c>
      <c r="AB2701">
        <v>-78.289557010535802</v>
      </c>
      <c r="AC2701">
        <v>-78.985024006098897</v>
      </c>
      <c r="AD2701">
        <v>0</v>
      </c>
      <c r="AE2701">
        <v>-82.487631353311002</v>
      </c>
      <c r="AF2701">
        <v>-83.256292852692397</v>
      </c>
      <c r="AG2701">
        <v>0</v>
      </c>
      <c r="AH2701">
        <v>-84.289420161065294</v>
      </c>
      <c r="AI2701">
        <v>-85.264969382558405</v>
      </c>
    </row>
    <row r="2702" spans="2:35">
      <c r="B2702">
        <v>26.96</v>
      </c>
      <c r="C2702">
        <v>0</v>
      </c>
      <c r="D2702">
        <v>-85.251141104964105</v>
      </c>
      <c r="E2702">
        <v>-86.914766346064695</v>
      </c>
      <c r="F2702">
        <v>0</v>
      </c>
      <c r="G2702">
        <v>-85.314918074903503</v>
      </c>
      <c r="H2702">
        <v>-86.849797283229293</v>
      </c>
      <c r="I2702">
        <v>0</v>
      </c>
      <c r="J2702">
        <v>-85.379410300580503</v>
      </c>
      <c r="K2702">
        <v>-86.924481903167603</v>
      </c>
      <c r="L2702">
        <v>0</v>
      </c>
      <c r="M2702">
        <v>-85.4431872705198</v>
      </c>
      <c r="N2702">
        <v>-87.028015171190702</v>
      </c>
      <c r="O2702">
        <v>0</v>
      </c>
      <c r="P2702">
        <v>-85.480976615325005</v>
      </c>
      <c r="Q2702">
        <v>-86.9001036034431</v>
      </c>
      <c r="R2702">
        <v>0</v>
      </c>
      <c r="S2702">
        <v>-85.367072139106199</v>
      </c>
      <c r="T2702">
        <v>-86.844790493065801</v>
      </c>
      <c r="U2702">
        <v>18300</v>
      </c>
      <c r="V2702">
        <v>-70.631373432293202</v>
      </c>
      <c r="W2702">
        <v>-72.965908555298</v>
      </c>
      <c r="X2702">
        <v>0</v>
      </c>
      <c r="Y2702">
        <v>-66.470909620388795</v>
      </c>
      <c r="Z2702">
        <v>-67.670453097052103</v>
      </c>
      <c r="AA2702">
        <v>0</v>
      </c>
      <c r="AB2702">
        <v>-78.317690402882903</v>
      </c>
      <c r="AC2702">
        <v>-79.003561050632698</v>
      </c>
      <c r="AD2702">
        <v>0</v>
      </c>
      <c r="AE2702">
        <v>-82.499135049757996</v>
      </c>
      <c r="AF2702">
        <v>-83.257723364167703</v>
      </c>
      <c r="AG2702">
        <v>0</v>
      </c>
      <c r="AH2702">
        <v>-84.280002627186406</v>
      </c>
      <c r="AI2702">
        <v>-85.263181243214305</v>
      </c>
    </row>
    <row r="2703" spans="2:35">
      <c r="B2703">
        <v>26.97</v>
      </c>
      <c r="C2703">
        <v>0</v>
      </c>
      <c r="D2703">
        <v>-85.251260314253699</v>
      </c>
      <c r="E2703">
        <v>-86.923289810271598</v>
      </c>
      <c r="F2703">
        <v>0</v>
      </c>
      <c r="G2703">
        <v>-85.313487563428197</v>
      </c>
      <c r="H2703">
        <v>-86.860585723938698</v>
      </c>
      <c r="I2703">
        <v>0</v>
      </c>
      <c r="J2703">
        <v>-85.377920184460393</v>
      </c>
      <c r="K2703">
        <v>-86.928356205079794</v>
      </c>
      <c r="L2703">
        <v>0</v>
      </c>
      <c r="M2703">
        <v>-85.442054782268599</v>
      </c>
      <c r="N2703">
        <v>-87.027717147966698</v>
      </c>
      <c r="O2703">
        <v>0</v>
      </c>
      <c r="P2703">
        <v>-85.485208545106005</v>
      </c>
      <c r="Q2703">
        <v>-86.892354999618703</v>
      </c>
      <c r="R2703">
        <v>0</v>
      </c>
      <c r="S2703">
        <v>-85.360754046757094</v>
      </c>
      <c r="T2703">
        <v>-86.842048679404897</v>
      </c>
      <c r="U2703">
        <v>18300</v>
      </c>
      <c r="V2703">
        <v>-69.709468391122897</v>
      </c>
      <c r="W2703">
        <v>-71.991551426700994</v>
      </c>
      <c r="X2703">
        <v>0</v>
      </c>
      <c r="Y2703">
        <v>-66.545415426392694</v>
      </c>
      <c r="Z2703">
        <v>-67.739952112892595</v>
      </c>
      <c r="AA2703">
        <v>0</v>
      </c>
      <c r="AB2703">
        <v>-78.343022376924296</v>
      </c>
      <c r="AC2703">
        <v>-79.022276909100896</v>
      </c>
      <c r="AD2703">
        <v>0</v>
      </c>
      <c r="AE2703">
        <v>-82.509565862598606</v>
      </c>
      <c r="AF2703">
        <v>-83.268809828101098</v>
      </c>
      <c r="AG2703">
        <v>0</v>
      </c>
      <c r="AH2703">
        <v>-84.279108557514405</v>
      </c>
      <c r="AI2703">
        <v>-85.260439429553401</v>
      </c>
    </row>
    <row r="2704" spans="2:35">
      <c r="B2704">
        <v>26.98</v>
      </c>
      <c r="C2704">
        <v>0</v>
      </c>
      <c r="D2704">
        <v>-85.258651290209301</v>
      </c>
      <c r="E2704">
        <v>-86.935985599614597</v>
      </c>
      <c r="F2704">
        <v>0</v>
      </c>
      <c r="G2704">
        <v>-85.311699424084097</v>
      </c>
      <c r="H2704">
        <v>-86.865652118746894</v>
      </c>
      <c r="I2704">
        <v>0</v>
      </c>
      <c r="J2704">
        <v>-85.374880347575399</v>
      </c>
      <c r="K2704">
        <v>-86.930144344423894</v>
      </c>
      <c r="L2704">
        <v>0</v>
      </c>
      <c r="M2704">
        <v>-85.440087828990102</v>
      </c>
      <c r="N2704">
        <v>-87.021399055617493</v>
      </c>
      <c r="O2704">
        <v>0</v>
      </c>
      <c r="P2704">
        <v>-85.491586242099999</v>
      </c>
      <c r="Q2704">
        <v>-86.884189163280695</v>
      </c>
      <c r="R2704">
        <v>0</v>
      </c>
      <c r="S2704">
        <v>-85.365164790472505</v>
      </c>
      <c r="T2704">
        <v>-86.838889633230295</v>
      </c>
      <c r="U2704">
        <v>18300</v>
      </c>
      <c r="V2704">
        <v>-68.785059954870903</v>
      </c>
      <c r="W2704">
        <v>-71.025598553021197</v>
      </c>
      <c r="X2704">
        <v>0</v>
      </c>
      <c r="Y2704">
        <v>-66.622603441412807</v>
      </c>
      <c r="Z2704">
        <v>-67.806351687203303</v>
      </c>
      <c r="AA2704">
        <v>0</v>
      </c>
      <c r="AB2704">
        <v>-78.362870723643695</v>
      </c>
      <c r="AC2704">
        <v>-79.043257744071596</v>
      </c>
      <c r="AD2704">
        <v>0</v>
      </c>
      <c r="AE2704">
        <v>-82.517791303581404</v>
      </c>
      <c r="AF2704">
        <v>-83.286750826186804</v>
      </c>
      <c r="AG2704">
        <v>0</v>
      </c>
      <c r="AH2704">
        <v>-84.289539370354902</v>
      </c>
      <c r="AI2704">
        <v>-85.259366545946904</v>
      </c>
    </row>
    <row r="2705" spans="2:35">
      <c r="B2705">
        <v>26.99</v>
      </c>
      <c r="C2705">
        <v>0</v>
      </c>
      <c r="D2705">
        <v>-85.266936335836903</v>
      </c>
      <c r="E2705">
        <v>-86.946952854258399</v>
      </c>
      <c r="F2705">
        <v>0</v>
      </c>
      <c r="G2705">
        <v>-85.310924563701604</v>
      </c>
      <c r="H2705">
        <v>-86.865830932681305</v>
      </c>
      <c r="I2705">
        <v>0</v>
      </c>
      <c r="J2705">
        <v>-85.374999556865006</v>
      </c>
      <c r="K2705">
        <v>-86.930144344423894</v>
      </c>
      <c r="L2705">
        <v>0</v>
      </c>
      <c r="M2705">
        <v>-85.441339526530896</v>
      </c>
      <c r="N2705">
        <v>-87.011862312448997</v>
      </c>
      <c r="O2705">
        <v>0</v>
      </c>
      <c r="P2705">
        <v>-85.497665915869902</v>
      </c>
      <c r="Q2705">
        <v>-86.880016838144499</v>
      </c>
      <c r="R2705">
        <v>0</v>
      </c>
      <c r="S2705">
        <v>-85.378277812329202</v>
      </c>
      <c r="T2705">
        <v>-86.834478889514898</v>
      </c>
      <c r="U2705">
        <v>18300</v>
      </c>
      <c r="V2705">
        <v>-67.861724402225406</v>
      </c>
      <c r="W2705">
        <v>-70.0716858175917</v>
      </c>
      <c r="X2705">
        <v>0</v>
      </c>
      <c r="Y2705">
        <v>-66.700625921460102</v>
      </c>
      <c r="Z2705">
        <v>-67.870009447852993</v>
      </c>
      <c r="AA2705">
        <v>0</v>
      </c>
      <c r="AB2705">
        <v>-78.377414256975698</v>
      </c>
      <c r="AC2705">
        <v>-79.067039997348104</v>
      </c>
      <c r="AD2705">
        <v>0</v>
      </c>
      <c r="AE2705">
        <v>-82.521665605493595</v>
      </c>
      <c r="AF2705">
        <v>-83.304811033562203</v>
      </c>
      <c r="AG2705">
        <v>0</v>
      </c>
      <c r="AH2705">
        <v>-84.305453810517406</v>
      </c>
      <c r="AI2705">
        <v>-85.263479266438395</v>
      </c>
    </row>
    <row r="2706" spans="2:35">
      <c r="B2706">
        <v>27</v>
      </c>
      <c r="C2706">
        <v>0</v>
      </c>
      <c r="D2706">
        <v>-85.273016009606806</v>
      </c>
      <c r="E2706">
        <v>-86.949575458629695</v>
      </c>
      <c r="F2706">
        <v>0</v>
      </c>
      <c r="G2706">
        <v>-85.312176261242499</v>
      </c>
      <c r="H2706">
        <v>-86.862791095796396</v>
      </c>
      <c r="I2706">
        <v>0</v>
      </c>
      <c r="J2706">
        <v>-85.381615672438201</v>
      </c>
      <c r="K2706">
        <v>-86.927521740052597</v>
      </c>
      <c r="L2706">
        <v>0</v>
      </c>
      <c r="M2706">
        <v>-85.448551688552101</v>
      </c>
      <c r="N2706">
        <v>-87.003040825018203</v>
      </c>
      <c r="O2706">
        <v>0</v>
      </c>
      <c r="P2706">
        <v>-85.5007653573997</v>
      </c>
      <c r="Q2706">
        <v>-86.882401023936595</v>
      </c>
      <c r="R2706">
        <v>0</v>
      </c>
      <c r="S2706">
        <v>-85.393536601398793</v>
      </c>
      <c r="T2706">
        <v>-86.828995262193004</v>
      </c>
      <c r="U2706">
        <v>18300</v>
      </c>
      <c r="V2706">
        <v>-66.955137754769495</v>
      </c>
      <c r="W2706">
        <v>-69.135654475603005</v>
      </c>
      <c r="X2706">
        <v>0</v>
      </c>
      <c r="Y2706">
        <v>-66.776800657518507</v>
      </c>
      <c r="Z2706">
        <v>-67.9325943248963</v>
      </c>
      <c r="AA2706">
        <v>0</v>
      </c>
      <c r="AB2706">
        <v>-78.388560325553897</v>
      </c>
      <c r="AC2706">
        <v>-79.092491180679005</v>
      </c>
      <c r="AD2706">
        <v>0</v>
      </c>
      <c r="AE2706">
        <v>-82.520115884728696</v>
      </c>
      <c r="AF2706">
        <v>-83.317328008970804</v>
      </c>
      <c r="AG2706">
        <v>0</v>
      </c>
      <c r="AH2706">
        <v>-84.317076716253993</v>
      </c>
      <c r="AI2706">
        <v>-85.274148497858107</v>
      </c>
    </row>
    <row r="2707" spans="2:35">
      <c r="B2707">
        <v>27.01</v>
      </c>
      <c r="C2707">
        <v>0</v>
      </c>
      <c r="D2707">
        <v>-85.278201613704695</v>
      </c>
      <c r="E2707">
        <v>-86.941707645515706</v>
      </c>
      <c r="F2707">
        <v>0</v>
      </c>
      <c r="G2707">
        <v>-85.316944632826804</v>
      </c>
      <c r="H2707">
        <v>-86.858201538146503</v>
      </c>
      <c r="I2707">
        <v>0</v>
      </c>
      <c r="J2707">
        <v>-85.391510043475506</v>
      </c>
      <c r="K2707">
        <v>-86.921263252348297</v>
      </c>
      <c r="L2707">
        <v>0</v>
      </c>
      <c r="M2707">
        <v>-85.458744082813496</v>
      </c>
      <c r="N2707">
        <v>-86.999404941685199</v>
      </c>
      <c r="O2707">
        <v>0</v>
      </c>
      <c r="P2707">
        <v>-85.500288520241199</v>
      </c>
      <c r="Q2707">
        <v>-86.890507255629799</v>
      </c>
      <c r="R2707">
        <v>0</v>
      </c>
      <c r="S2707">
        <v>-85.404682669977007</v>
      </c>
      <c r="T2707">
        <v>-86.824644123122397</v>
      </c>
      <c r="U2707">
        <v>18300</v>
      </c>
      <c r="V2707">
        <v>-66.075313592830298</v>
      </c>
      <c r="W2707">
        <v>-68.213928248367196</v>
      </c>
      <c r="X2707">
        <v>0</v>
      </c>
      <c r="Y2707">
        <v>-66.847193743031099</v>
      </c>
      <c r="Z2707">
        <v>-67.994583155491597</v>
      </c>
      <c r="AA2707">
        <v>0</v>
      </c>
      <c r="AB2707">
        <v>-78.399169952328805</v>
      </c>
      <c r="AC2707">
        <v>-79.117942364010005</v>
      </c>
      <c r="AD2707">
        <v>0</v>
      </c>
      <c r="AE2707">
        <v>-82.515287908499701</v>
      </c>
      <c r="AF2707">
        <v>-83.323646101319895</v>
      </c>
      <c r="AG2707">
        <v>0</v>
      </c>
      <c r="AH2707">
        <v>-84.317970785925993</v>
      </c>
      <c r="AI2707">
        <v>-85.287499938294005</v>
      </c>
    </row>
    <row r="2708" spans="2:35">
      <c r="B2708">
        <v>27.02</v>
      </c>
      <c r="C2708">
        <v>0</v>
      </c>
      <c r="D2708">
        <v>-85.284102473540202</v>
      </c>
      <c r="E2708">
        <v>-86.928415809724598</v>
      </c>
      <c r="F2708">
        <v>0</v>
      </c>
      <c r="G2708">
        <v>-85.326421771350496</v>
      </c>
      <c r="H2708">
        <v>-86.853850399075895</v>
      </c>
      <c r="I2708">
        <v>0</v>
      </c>
      <c r="J2708">
        <v>-85.397291694021405</v>
      </c>
      <c r="K2708">
        <v>-86.912143741693399</v>
      </c>
      <c r="L2708">
        <v>0</v>
      </c>
      <c r="M2708">
        <v>-85.464644942649002</v>
      </c>
      <c r="N2708">
        <v>-87.004113708624601</v>
      </c>
      <c r="O2708">
        <v>0</v>
      </c>
      <c r="P2708">
        <v>-85.498202357673094</v>
      </c>
      <c r="Q2708">
        <v>-86.900818859180802</v>
      </c>
      <c r="R2708">
        <v>0</v>
      </c>
      <c r="S2708">
        <v>-85.409391436916394</v>
      </c>
      <c r="T2708">
        <v>-86.823690448805493</v>
      </c>
      <c r="U2708">
        <v>18300</v>
      </c>
      <c r="V2708">
        <v>-65.2195697073915</v>
      </c>
      <c r="W2708">
        <v>-67.298579718125296</v>
      </c>
      <c r="X2708">
        <v>0</v>
      </c>
      <c r="Y2708">
        <v>-66.909301782915904</v>
      </c>
      <c r="Z2708">
        <v>-68.056035544283702</v>
      </c>
      <c r="AA2708">
        <v>0</v>
      </c>
      <c r="AB2708">
        <v>-78.412282974185501</v>
      </c>
      <c r="AC2708">
        <v>-79.141784221931204</v>
      </c>
      <c r="AD2708">
        <v>0</v>
      </c>
      <c r="AE2708">
        <v>-82.511771234456305</v>
      </c>
      <c r="AF2708">
        <v>-83.328116449680195</v>
      </c>
      <c r="AG2708">
        <v>0</v>
      </c>
      <c r="AH2708">
        <v>-84.308791670626306</v>
      </c>
      <c r="AI2708">
        <v>-85.295784983921607</v>
      </c>
    </row>
    <row r="2709" spans="2:35">
      <c r="B2709">
        <v>27.03</v>
      </c>
      <c r="C2709">
        <v>0</v>
      </c>
      <c r="D2709">
        <v>-85.2889900544141</v>
      </c>
      <c r="E2709">
        <v>-86.918581043332097</v>
      </c>
      <c r="F2709">
        <v>0</v>
      </c>
      <c r="G2709">
        <v>-85.339713607141604</v>
      </c>
      <c r="H2709">
        <v>-86.851168190059695</v>
      </c>
      <c r="I2709">
        <v>0</v>
      </c>
      <c r="J2709">
        <v>-85.395563159322094</v>
      </c>
      <c r="K2709">
        <v>-86.903262649617702</v>
      </c>
      <c r="L2709">
        <v>0</v>
      </c>
      <c r="M2709">
        <v>-85.461187873250395</v>
      </c>
      <c r="N2709">
        <v>-87.016273056164493</v>
      </c>
      <c r="O2709">
        <v>0</v>
      </c>
      <c r="P2709">
        <v>-85.496891055487495</v>
      </c>
      <c r="Q2709">
        <v>-86.909759555901203</v>
      </c>
      <c r="R2709">
        <v>0</v>
      </c>
      <c r="S2709">
        <v>-85.408914599758006</v>
      </c>
      <c r="T2709">
        <v>-86.826253448532</v>
      </c>
      <c r="U2709">
        <v>18300</v>
      </c>
      <c r="V2709">
        <v>-64.374375844082905</v>
      </c>
      <c r="W2709">
        <v>-66.385436559741095</v>
      </c>
      <c r="X2709">
        <v>0</v>
      </c>
      <c r="Y2709">
        <v>-66.965091730451704</v>
      </c>
      <c r="Z2709">
        <v>-68.118799235261406</v>
      </c>
      <c r="AA2709">
        <v>0</v>
      </c>
      <c r="AB2709">
        <v>-78.429866344402399</v>
      </c>
      <c r="AC2709">
        <v>-79.163003475481105</v>
      </c>
      <c r="AD2709">
        <v>0</v>
      </c>
      <c r="AE2709">
        <v>-82.514393838827601</v>
      </c>
      <c r="AF2709">
        <v>-83.337355169624701</v>
      </c>
      <c r="AG2709">
        <v>0</v>
      </c>
      <c r="AH2709">
        <v>-84.295917067348896</v>
      </c>
      <c r="AI2709">
        <v>-85.293877635287998</v>
      </c>
    </row>
    <row r="2710" spans="2:35">
      <c r="B2710">
        <v>27.04</v>
      </c>
      <c r="C2710">
        <v>0</v>
      </c>
      <c r="D2710">
        <v>-85.288572821900502</v>
      </c>
      <c r="E2710">
        <v>-86.918104206173695</v>
      </c>
      <c r="F2710">
        <v>0</v>
      </c>
      <c r="G2710">
        <v>-85.352945838287894</v>
      </c>
      <c r="H2710">
        <v>-86.850035701808494</v>
      </c>
      <c r="I2710">
        <v>0</v>
      </c>
      <c r="J2710">
        <v>-85.390437159868995</v>
      </c>
      <c r="K2710">
        <v>-86.897957836230205</v>
      </c>
      <c r="L2710">
        <v>0</v>
      </c>
      <c r="M2710">
        <v>-85.450161013961804</v>
      </c>
      <c r="N2710">
        <v>-87.029624496600405</v>
      </c>
      <c r="O2710">
        <v>0</v>
      </c>
      <c r="P2710">
        <v>-85.496831450842706</v>
      </c>
      <c r="Q2710">
        <v>-86.916673694698403</v>
      </c>
      <c r="R2710">
        <v>0</v>
      </c>
      <c r="S2710">
        <v>-85.404682669977007</v>
      </c>
      <c r="T2710">
        <v>-86.830187355088995</v>
      </c>
      <c r="U2710">
        <v>18300</v>
      </c>
      <c r="V2710">
        <v>-63.524532818479699</v>
      </c>
      <c r="W2710">
        <v>-65.475512052176299</v>
      </c>
      <c r="X2710">
        <v>0</v>
      </c>
      <c r="Y2710">
        <v>-67.019629980446595</v>
      </c>
      <c r="Z2710">
        <v>-68.185556437440894</v>
      </c>
      <c r="AA2710">
        <v>0</v>
      </c>
      <c r="AB2710">
        <v>-78.451502830465998</v>
      </c>
      <c r="AC2710">
        <v>-79.182613403621403</v>
      </c>
      <c r="AD2710">
        <v>0</v>
      </c>
      <c r="AE2710">
        <v>-82.525778325985002</v>
      </c>
      <c r="AF2710">
        <v>-83.355951818803305</v>
      </c>
      <c r="AG2710">
        <v>0</v>
      </c>
      <c r="AH2710">
        <v>-84.287035975273199</v>
      </c>
      <c r="AI2710">
        <v>-85.284102473540202</v>
      </c>
    </row>
    <row r="2711" spans="2:35">
      <c r="B2711">
        <v>27.05</v>
      </c>
      <c r="C2711">
        <v>0</v>
      </c>
      <c r="D2711">
        <v>-85.280049357693599</v>
      </c>
      <c r="E2711">
        <v>-86.925256763550095</v>
      </c>
      <c r="F2711">
        <v>0</v>
      </c>
      <c r="G2711">
        <v>-85.361230883915496</v>
      </c>
      <c r="H2711">
        <v>-86.848366771754002</v>
      </c>
      <c r="I2711">
        <v>0</v>
      </c>
      <c r="J2711">
        <v>-85.388231788011296</v>
      </c>
      <c r="K2711">
        <v>-86.896229301530894</v>
      </c>
      <c r="L2711">
        <v>0</v>
      </c>
      <c r="M2711">
        <v>-85.437644038553103</v>
      </c>
      <c r="N2711">
        <v>-87.0353465425015</v>
      </c>
      <c r="O2711">
        <v>0</v>
      </c>
      <c r="P2711">
        <v>-85.496473822973797</v>
      </c>
      <c r="Q2711">
        <v>-86.924124275298794</v>
      </c>
      <c r="R2711">
        <v>0</v>
      </c>
      <c r="S2711">
        <v>-85.396218810414894</v>
      </c>
      <c r="T2711">
        <v>-86.832094703722703</v>
      </c>
      <c r="U2711">
        <v>18300</v>
      </c>
      <c r="V2711">
        <v>-62.664616607904698</v>
      </c>
      <c r="W2711">
        <v>-64.571786427670901</v>
      </c>
      <c r="X2711">
        <v>0</v>
      </c>
      <c r="Y2711">
        <v>-67.076850439457601</v>
      </c>
      <c r="Z2711">
        <v>-68.256664778691004</v>
      </c>
      <c r="AA2711">
        <v>0</v>
      </c>
      <c r="AB2711">
        <v>-78.4747486419392</v>
      </c>
      <c r="AC2711">
        <v>-79.203236610723295</v>
      </c>
      <c r="AD2711">
        <v>0</v>
      </c>
      <c r="AE2711">
        <v>-82.5444941844532</v>
      </c>
      <c r="AF2711">
        <v>-83.382177862516599</v>
      </c>
      <c r="AG2711">
        <v>0</v>
      </c>
      <c r="AH2711">
        <v>-84.286737952049194</v>
      </c>
      <c r="AI2711">
        <v>-85.273969683923696</v>
      </c>
    </row>
    <row r="2712" spans="2:35">
      <c r="B2712">
        <v>27.06</v>
      </c>
      <c r="C2712">
        <v>0</v>
      </c>
      <c r="D2712">
        <v>-85.265505824361696</v>
      </c>
      <c r="E2712">
        <v>-86.932349716281607</v>
      </c>
      <c r="F2712">
        <v>0</v>
      </c>
      <c r="G2712">
        <v>-85.362065348942707</v>
      </c>
      <c r="H2712">
        <v>-86.843836818748997</v>
      </c>
      <c r="I2712">
        <v>0</v>
      </c>
      <c r="J2712">
        <v>-85.389841113420999</v>
      </c>
      <c r="K2712">
        <v>-86.894739185410899</v>
      </c>
      <c r="L2712">
        <v>0</v>
      </c>
      <c r="M2712">
        <v>-85.428345713963793</v>
      </c>
      <c r="N2712">
        <v>-87.028253589769903</v>
      </c>
      <c r="O2712">
        <v>0</v>
      </c>
      <c r="P2712">
        <v>-85.494447265050496</v>
      </c>
      <c r="Q2712">
        <v>-86.934316669560104</v>
      </c>
      <c r="R2712">
        <v>0</v>
      </c>
      <c r="S2712">
        <v>-85.383284602492694</v>
      </c>
      <c r="T2712">
        <v>-86.829174076127401</v>
      </c>
      <c r="U2712">
        <v>18300</v>
      </c>
      <c r="V2712">
        <v>-61.801839374379099</v>
      </c>
      <c r="W2712">
        <v>-63.6764054534381</v>
      </c>
      <c r="X2712">
        <v>0</v>
      </c>
      <c r="Y2712">
        <v>-67.137051130708798</v>
      </c>
      <c r="Z2712">
        <v>-68.329561259285299</v>
      </c>
      <c r="AA2712">
        <v>0</v>
      </c>
      <c r="AB2712">
        <v>-78.497934848767599</v>
      </c>
      <c r="AC2712">
        <v>-79.226363212906904</v>
      </c>
      <c r="AD2712">
        <v>0</v>
      </c>
      <c r="AE2712">
        <v>-82.5654750194239</v>
      </c>
      <c r="AF2712">
        <v>-83.407271417978805</v>
      </c>
      <c r="AG2712">
        <v>0</v>
      </c>
      <c r="AH2712">
        <v>-84.2944269512288</v>
      </c>
      <c r="AI2712">
        <v>-85.269678149497906</v>
      </c>
    </row>
    <row r="2713" spans="2:35">
      <c r="B2713">
        <v>27.07</v>
      </c>
      <c r="C2713">
        <v>0</v>
      </c>
      <c r="D2713">
        <v>-85.251141104964105</v>
      </c>
      <c r="E2713">
        <v>-86.932349716281607</v>
      </c>
      <c r="F2713">
        <v>0</v>
      </c>
      <c r="G2713">
        <v>-85.357177768068894</v>
      </c>
      <c r="H2713">
        <v>-86.835909400990104</v>
      </c>
      <c r="I2713">
        <v>0</v>
      </c>
      <c r="J2713">
        <v>-85.389841113420999</v>
      </c>
      <c r="K2713">
        <v>-86.8916397438811</v>
      </c>
      <c r="L2713">
        <v>0</v>
      </c>
      <c r="M2713">
        <v>-85.423398528445205</v>
      </c>
      <c r="N2713">
        <v>-87.011802707804193</v>
      </c>
      <c r="O2713">
        <v>0</v>
      </c>
      <c r="P2713">
        <v>-85.491645846744802</v>
      </c>
      <c r="Q2713">
        <v>-86.945820366007197</v>
      </c>
      <c r="R2713">
        <v>0</v>
      </c>
      <c r="S2713">
        <v>-85.369813952767203</v>
      </c>
      <c r="T2713">
        <v>-86.821485076947795</v>
      </c>
      <c r="U2713">
        <v>18300</v>
      </c>
      <c r="V2713">
        <v>-60.947704814350097</v>
      </c>
      <c r="W2713">
        <v>-62.790143989860098</v>
      </c>
      <c r="X2713">
        <v>0</v>
      </c>
      <c r="Y2713">
        <v>-67.198384310211196</v>
      </c>
      <c r="Z2713">
        <v>-68.401146437693896</v>
      </c>
      <c r="AA2713">
        <v>0</v>
      </c>
      <c r="AB2713">
        <v>-78.521836311333701</v>
      </c>
      <c r="AC2713">
        <v>-79.250443489407402</v>
      </c>
      <c r="AD2713">
        <v>0</v>
      </c>
      <c r="AE2713">
        <v>-82.583117994285701</v>
      </c>
      <c r="AF2713">
        <v>-83.420622858414703</v>
      </c>
      <c r="AG2713">
        <v>0</v>
      </c>
      <c r="AH2713">
        <v>-84.305394205872602</v>
      </c>
      <c r="AI2713">
        <v>-85.272241149224399</v>
      </c>
    </row>
    <row r="2714" spans="2:35">
      <c r="B2714">
        <v>27.08</v>
      </c>
      <c r="C2714">
        <v>0</v>
      </c>
      <c r="D2714">
        <v>-85.243511710429303</v>
      </c>
      <c r="E2714">
        <v>-86.924362693877995</v>
      </c>
      <c r="F2714">
        <v>0</v>
      </c>
      <c r="G2714">
        <v>-85.350859675719803</v>
      </c>
      <c r="H2714">
        <v>-86.826253448532</v>
      </c>
      <c r="I2714">
        <v>0</v>
      </c>
      <c r="J2714">
        <v>-85.382688556044599</v>
      </c>
      <c r="K2714">
        <v>-86.890149627761005</v>
      </c>
      <c r="L2714">
        <v>0</v>
      </c>
      <c r="M2714">
        <v>-85.422683272707502</v>
      </c>
      <c r="N2714">
        <v>-86.996186290865793</v>
      </c>
      <c r="O2714">
        <v>0</v>
      </c>
      <c r="P2714">
        <v>-85.490632567783095</v>
      </c>
      <c r="Q2714">
        <v>-86.954522644148398</v>
      </c>
      <c r="R2714">
        <v>0</v>
      </c>
      <c r="S2714">
        <v>-85.363317046483601</v>
      </c>
      <c r="T2714">
        <v>-86.812067543068906</v>
      </c>
      <c r="U2714">
        <v>18300</v>
      </c>
      <c r="V2714">
        <v>-60.107577345849698</v>
      </c>
      <c r="W2714">
        <v>-61.912286781199398</v>
      </c>
      <c r="X2714">
        <v>0</v>
      </c>
      <c r="Y2714">
        <v>-67.259002233976005</v>
      </c>
      <c r="Z2714">
        <v>-68.469393755993494</v>
      </c>
      <c r="AA2714">
        <v>0</v>
      </c>
      <c r="AB2714">
        <v>-78.547585517888606</v>
      </c>
      <c r="AC2714">
        <v>-79.272437603339696</v>
      </c>
      <c r="AD2714">
        <v>0</v>
      </c>
      <c r="AE2714">
        <v>-82.594681295377498</v>
      </c>
      <c r="AF2714">
        <v>-83.417940649398503</v>
      </c>
      <c r="AG2714">
        <v>0</v>
      </c>
      <c r="AH2714">
        <v>-84.314573321172304</v>
      </c>
      <c r="AI2714">
        <v>-85.278738055508001</v>
      </c>
    </row>
    <row r="2715" spans="2:35">
      <c r="B2715">
        <v>27.09</v>
      </c>
      <c r="C2715">
        <v>0</v>
      </c>
      <c r="D2715">
        <v>-85.245955500866202</v>
      </c>
      <c r="E2715">
        <v>-86.912978206720595</v>
      </c>
      <c r="F2715">
        <v>0</v>
      </c>
      <c r="G2715">
        <v>-85.345972094845905</v>
      </c>
      <c r="H2715">
        <v>-86.817491565745996</v>
      </c>
      <c r="I2715">
        <v>0</v>
      </c>
      <c r="J2715">
        <v>-85.369694743477595</v>
      </c>
      <c r="K2715">
        <v>-86.895037208634903</v>
      </c>
      <c r="L2715">
        <v>0</v>
      </c>
      <c r="M2715">
        <v>-85.426855597843797</v>
      </c>
      <c r="N2715">
        <v>-86.989331756713398</v>
      </c>
      <c r="O2715">
        <v>0</v>
      </c>
      <c r="P2715">
        <v>-85.492897544285697</v>
      </c>
      <c r="Q2715">
        <v>-86.957324062454205</v>
      </c>
      <c r="R2715">
        <v>0</v>
      </c>
      <c r="S2715">
        <v>-85.3682046273575</v>
      </c>
      <c r="T2715">
        <v>-86.804259334599706</v>
      </c>
      <c r="U2715">
        <v>18300</v>
      </c>
      <c r="V2715">
        <v>-59.278238318058698</v>
      </c>
      <c r="W2715">
        <v>-61.039853595215703</v>
      </c>
      <c r="X2715">
        <v>0</v>
      </c>
      <c r="Y2715">
        <v>-67.318130041620705</v>
      </c>
      <c r="Z2715">
        <v>-68.533111121288002</v>
      </c>
      <c r="AA2715">
        <v>0</v>
      </c>
      <c r="AB2715">
        <v>-78.573871166246803</v>
      </c>
      <c r="AC2715">
        <v>-79.290617020004703</v>
      </c>
      <c r="AD2715">
        <v>0</v>
      </c>
      <c r="AE2715">
        <v>-82.600582155213004</v>
      </c>
      <c r="AF2715">
        <v>-83.405483278634705</v>
      </c>
      <c r="AG2715">
        <v>0</v>
      </c>
      <c r="AH2715">
        <v>-84.319937739204505</v>
      </c>
      <c r="AI2715">
        <v>-85.286069426818699</v>
      </c>
    </row>
    <row r="2716" spans="2:35">
      <c r="B2716">
        <v>27.1</v>
      </c>
      <c r="C2716">
        <v>0</v>
      </c>
      <c r="D2716">
        <v>-85.257220778733995</v>
      </c>
      <c r="E2716">
        <v>-86.903560672841706</v>
      </c>
      <c r="F2716">
        <v>0</v>
      </c>
      <c r="G2716">
        <v>-85.342217002223293</v>
      </c>
      <c r="H2716">
        <v>-86.811411891975993</v>
      </c>
      <c r="I2716">
        <v>0</v>
      </c>
      <c r="J2716">
        <v>-85.359323535281803</v>
      </c>
      <c r="K2716">
        <v>-86.906123672568299</v>
      </c>
      <c r="L2716">
        <v>0</v>
      </c>
      <c r="M2716">
        <v>-85.435140643471399</v>
      </c>
      <c r="N2716">
        <v>-86.9900470124511</v>
      </c>
      <c r="O2716">
        <v>0</v>
      </c>
      <c r="P2716">
        <v>-85.497010264777103</v>
      </c>
      <c r="Q2716">
        <v>-86.954165016279603</v>
      </c>
      <c r="R2716">
        <v>0</v>
      </c>
      <c r="S2716">
        <v>-85.3804831841869</v>
      </c>
      <c r="T2716">
        <v>-86.7992525444362</v>
      </c>
      <c r="U2716">
        <v>18300</v>
      </c>
      <c r="V2716">
        <v>-58.453846475786399</v>
      </c>
      <c r="W2716">
        <v>-60.168016455680103</v>
      </c>
      <c r="X2716">
        <v>0</v>
      </c>
      <c r="Y2716">
        <v>-67.376423384238194</v>
      </c>
      <c r="Z2716">
        <v>-68.592119719643094</v>
      </c>
      <c r="AA2716">
        <v>0</v>
      </c>
      <c r="AB2716">
        <v>-78.597236187009699</v>
      </c>
      <c r="AC2716">
        <v>-79.304743320822993</v>
      </c>
      <c r="AD2716">
        <v>0</v>
      </c>
      <c r="AE2716">
        <v>-82.601774248108995</v>
      </c>
      <c r="AF2716">
        <v>-83.395827326176601</v>
      </c>
      <c r="AG2716">
        <v>0</v>
      </c>
      <c r="AH2716">
        <v>-84.322262320351896</v>
      </c>
      <c r="AI2716">
        <v>-85.292625937747104</v>
      </c>
    </row>
    <row r="2717" spans="2:35">
      <c r="B2717">
        <v>27.11</v>
      </c>
      <c r="C2717">
        <v>0</v>
      </c>
      <c r="D2717">
        <v>-85.272658381737998</v>
      </c>
      <c r="E2717">
        <v>-86.898494278033496</v>
      </c>
      <c r="F2717">
        <v>0</v>
      </c>
      <c r="G2717">
        <v>-85.338283095666299</v>
      </c>
      <c r="H2717">
        <v>-86.807835613287907</v>
      </c>
      <c r="I2717">
        <v>0</v>
      </c>
      <c r="J2717">
        <v>-85.359740767795401</v>
      </c>
      <c r="K2717">
        <v>-86.9177465783049</v>
      </c>
      <c r="L2717">
        <v>0</v>
      </c>
      <c r="M2717">
        <v>-85.443723712323106</v>
      </c>
      <c r="N2717">
        <v>-86.990821872833493</v>
      </c>
      <c r="O2717">
        <v>0</v>
      </c>
      <c r="P2717">
        <v>-85.499513659858806</v>
      </c>
      <c r="Q2717">
        <v>-86.947012458903203</v>
      </c>
      <c r="R2717">
        <v>0</v>
      </c>
      <c r="S2717">
        <v>-85.391331229541095</v>
      </c>
      <c r="T2717">
        <v>-86.796629940064904</v>
      </c>
      <c r="U2717">
        <v>18300</v>
      </c>
      <c r="V2717">
        <v>-57.631838819306203</v>
      </c>
      <c r="W2717">
        <v>-59.292722246745903</v>
      </c>
      <c r="X2717">
        <v>0</v>
      </c>
      <c r="Y2717">
        <v>-67.435610796527698</v>
      </c>
      <c r="Z2717">
        <v>-68.647373225375702</v>
      </c>
      <c r="AA2717">
        <v>0</v>
      </c>
      <c r="AB2717">
        <v>-78.615177185095405</v>
      </c>
      <c r="AC2717">
        <v>-79.315054924373996</v>
      </c>
      <c r="AD2717">
        <v>0</v>
      </c>
      <c r="AE2717">
        <v>-82.598674806579297</v>
      </c>
      <c r="AF2717">
        <v>-83.398151907323907</v>
      </c>
      <c r="AG2717">
        <v>0</v>
      </c>
      <c r="AH2717">
        <v>-84.3229775760895</v>
      </c>
      <c r="AI2717">
        <v>-85.297394309331295</v>
      </c>
    </row>
    <row r="2718" spans="2:35">
      <c r="B2718">
        <v>27.12</v>
      </c>
      <c r="C2718">
        <v>0</v>
      </c>
      <c r="D2718">
        <v>-85.285771403594694</v>
      </c>
      <c r="E2718">
        <v>-86.897302185137406</v>
      </c>
      <c r="F2718">
        <v>0</v>
      </c>
      <c r="G2718">
        <v>-85.334706816978098</v>
      </c>
      <c r="H2718">
        <v>-86.805511032140501</v>
      </c>
      <c r="I2718">
        <v>0</v>
      </c>
      <c r="J2718">
        <v>-85.371006045663194</v>
      </c>
      <c r="K2718">
        <v>-86.924601112457196</v>
      </c>
      <c r="L2718">
        <v>0</v>
      </c>
      <c r="M2718">
        <v>-85.448372874617704</v>
      </c>
      <c r="N2718">
        <v>-86.987185989500503</v>
      </c>
      <c r="O2718">
        <v>0</v>
      </c>
      <c r="P2718">
        <v>-85.498023543738697</v>
      </c>
      <c r="Q2718">
        <v>-86.938250576117198</v>
      </c>
      <c r="R2718">
        <v>0</v>
      </c>
      <c r="S2718">
        <v>-85.395861182546099</v>
      </c>
      <c r="T2718">
        <v>-86.796451126130506</v>
      </c>
      <c r="U2718">
        <v>18300</v>
      </c>
      <c r="V2718">
        <v>-56.813347836869397</v>
      </c>
      <c r="W2718">
        <v>-58.414149782347501</v>
      </c>
      <c r="X2718">
        <v>0</v>
      </c>
      <c r="Y2718">
        <v>-67.496169115647703</v>
      </c>
      <c r="Z2718">
        <v>-68.700123336026493</v>
      </c>
      <c r="AA2718">
        <v>0</v>
      </c>
      <c r="AB2718">
        <v>-78.628170997662494</v>
      </c>
      <c r="AC2718">
        <v>-79.322922737488</v>
      </c>
      <c r="AD2718">
        <v>0</v>
      </c>
      <c r="AE2718">
        <v>-82.593131574612599</v>
      </c>
      <c r="AF2718">
        <v>-83.411801370983795</v>
      </c>
      <c r="AG2718">
        <v>0</v>
      </c>
      <c r="AH2718">
        <v>-84.323037180734303</v>
      </c>
      <c r="AI2718">
        <v>-85.299361262609807</v>
      </c>
    </row>
    <row r="2719" spans="2:35">
      <c r="B2719">
        <v>27.13</v>
      </c>
      <c r="C2719">
        <v>0</v>
      </c>
      <c r="D2719">
        <v>-85.290420565889406</v>
      </c>
      <c r="E2719">
        <v>-86.898613487323104</v>
      </c>
      <c r="F2719">
        <v>0</v>
      </c>
      <c r="G2719">
        <v>-85.333693538016405</v>
      </c>
      <c r="H2719">
        <v>-86.804080520665295</v>
      </c>
      <c r="I2719">
        <v>0</v>
      </c>
      <c r="J2719">
        <v>-85.384655509323096</v>
      </c>
      <c r="K2719">
        <v>-86.926389251801297</v>
      </c>
      <c r="L2719">
        <v>0</v>
      </c>
      <c r="M2719">
        <v>-85.448134456038503</v>
      </c>
      <c r="N2719">
        <v>-86.982536827205905</v>
      </c>
      <c r="O2719">
        <v>0</v>
      </c>
      <c r="P2719">
        <v>-85.493016753575304</v>
      </c>
      <c r="Q2719">
        <v>-86.929846321199904</v>
      </c>
      <c r="R2719">
        <v>0</v>
      </c>
      <c r="S2719">
        <v>-85.396218810414894</v>
      </c>
      <c r="T2719">
        <v>-86.799669776949798</v>
      </c>
      <c r="U2719">
        <v>18300</v>
      </c>
      <c r="V2719">
        <v>-55.999982853885697</v>
      </c>
      <c r="W2719">
        <v>-57.537603875872399</v>
      </c>
      <c r="X2719">
        <v>0</v>
      </c>
      <c r="Y2719">
        <v>-67.555833365095694</v>
      </c>
      <c r="Z2719">
        <v>-68.750608470174697</v>
      </c>
      <c r="AA2719">
        <v>0</v>
      </c>
      <c r="AB2719">
        <v>-78.6391978569511</v>
      </c>
      <c r="AC2719">
        <v>-79.332042248142898</v>
      </c>
      <c r="AD2719">
        <v>0</v>
      </c>
      <c r="AE2719">
        <v>-82.590270551662002</v>
      </c>
      <c r="AF2719">
        <v>-83.429027113331898</v>
      </c>
      <c r="AG2719">
        <v>0</v>
      </c>
      <c r="AH2719">
        <v>-84.323752436471906</v>
      </c>
      <c r="AI2719">
        <v>-85.299003634740998</v>
      </c>
    </row>
    <row r="2720" spans="2:35">
      <c r="B2720">
        <v>27.14</v>
      </c>
      <c r="C2720">
        <v>0</v>
      </c>
      <c r="D2720">
        <v>-85.283983264250594</v>
      </c>
      <c r="E2720">
        <v>-86.900997673115199</v>
      </c>
      <c r="F2720">
        <v>0</v>
      </c>
      <c r="G2720">
        <v>-85.336494956322198</v>
      </c>
      <c r="H2720">
        <v>-86.804974590337295</v>
      </c>
      <c r="I2720">
        <v>0</v>
      </c>
      <c r="J2720">
        <v>-85.391152415606697</v>
      </c>
      <c r="K2720">
        <v>-86.925972019287698</v>
      </c>
      <c r="L2720">
        <v>0</v>
      </c>
      <c r="M2720">
        <v>-85.444915805219097</v>
      </c>
      <c r="N2720">
        <v>-86.983073269009097</v>
      </c>
      <c r="O2720">
        <v>0</v>
      </c>
      <c r="P2720">
        <v>-85.487473521608607</v>
      </c>
      <c r="Q2720">
        <v>-86.9228725777579</v>
      </c>
      <c r="R2720">
        <v>0</v>
      </c>
      <c r="S2720">
        <v>-85.396218810414894</v>
      </c>
      <c r="T2720">
        <v>-86.806583915746998</v>
      </c>
      <c r="U2720">
        <v>18300</v>
      </c>
      <c r="V2720">
        <v>-55.191386242486203</v>
      </c>
      <c r="W2720">
        <v>-56.670296689341903</v>
      </c>
      <c r="X2720">
        <v>0</v>
      </c>
      <c r="Y2720">
        <v>-67.612219359079404</v>
      </c>
      <c r="Z2720">
        <v>-68.798649813886101</v>
      </c>
      <c r="AA2720">
        <v>0</v>
      </c>
      <c r="AB2720">
        <v>-78.651774437004505</v>
      </c>
      <c r="AC2720">
        <v>-79.346108944316398</v>
      </c>
      <c r="AD2720">
        <v>0</v>
      </c>
      <c r="AE2720">
        <v>-82.595932992918307</v>
      </c>
      <c r="AF2720">
        <v>-83.442855390926198</v>
      </c>
      <c r="AG2720">
        <v>0</v>
      </c>
      <c r="AH2720">
        <v>-84.326851878001705</v>
      </c>
      <c r="AI2720">
        <v>-85.2994804718994</v>
      </c>
    </row>
    <row r="2721" spans="2:35">
      <c r="B2721">
        <v>27.15</v>
      </c>
      <c r="C2721">
        <v>0</v>
      </c>
      <c r="D2721">
        <v>-85.269737754142696</v>
      </c>
      <c r="E2721">
        <v>-86.902547393880099</v>
      </c>
      <c r="F2721">
        <v>0</v>
      </c>
      <c r="G2721">
        <v>-85.341382537196097</v>
      </c>
      <c r="H2721">
        <v>-86.810100589790395</v>
      </c>
      <c r="I2721">
        <v>0</v>
      </c>
      <c r="J2721">
        <v>-85.387635741563301</v>
      </c>
      <c r="K2721">
        <v>-86.924541507812407</v>
      </c>
      <c r="L2721">
        <v>0</v>
      </c>
      <c r="M2721">
        <v>-85.440743480082901</v>
      </c>
      <c r="N2721">
        <v>-86.989689384582306</v>
      </c>
      <c r="O2721">
        <v>0</v>
      </c>
      <c r="P2721">
        <v>-85.484850917237196</v>
      </c>
      <c r="Q2721">
        <v>-86.917329345791202</v>
      </c>
      <c r="R2721">
        <v>0</v>
      </c>
      <c r="S2721">
        <v>-85.396159205770104</v>
      </c>
      <c r="T2721">
        <v>-86.815882240336293</v>
      </c>
      <c r="U2721">
        <v>18300</v>
      </c>
      <c r="V2721">
        <v>-54.385829467971703</v>
      </c>
      <c r="W2721">
        <v>-55.816281338602401</v>
      </c>
      <c r="X2721">
        <v>0</v>
      </c>
      <c r="Y2721">
        <v>-67.666876818363903</v>
      </c>
      <c r="Z2721">
        <v>-68.846095111149396</v>
      </c>
      <c r="AA2721">
        <v>0</v>
      </c>
      <c r="AB2721">
        <v>-78.668165714325397</v>
      </c>
      <c r="AC2721">
        <v>-79.365182430653405</v>
      </c>
      <c r="AD2721">
        <v>0</v>
      </c>
      <c r="AE2721">
        <v>-82.611251386632702</v>
      </c>
      <c r="AF2721">
        <v>-83.4513788551331</v>
      </c>
      <c r="AG2721">
        <v>0</v>
      </c>
      <c r="AH2721">
        <v>-84.333050761061202</v>
      </c>
      <c r="AI2721">
        <v>-85.304010424904504</v>
      </c>
    </row>
    <row r="2722" spans="2:35">
      <c r="B2722">
        <v>27.16</v>
      </c>
      <c r="C2722">
        <v>0</v>
      </c>
      <c r="D2722">
        <v>-85.255611453324306</v>
      </c>
      <c r="E2722">
        <v>-86.901474510273601</v>
      </c>
      <c r="F2722">
        <v>0</v>
      </c>
      <c r="G2722">
        <v>-85.344958815884297</v>
      </c>
      <c r="H2722">
        <v>-86.819220100445307</v>
      </c>
      <c r="I2722">
        <v>0</v>
      </c>
      <c r="J2722">
        <v>-85.378754649487604</v>
      </c>
      <c r="K2722">
        <v>-86.920667205900202</v>
      </c>
      <c r="L2722">
        <v>0</v>
      </c>
      <c r="M2722">
        <v>-85.436749968881102</v>
      </c>
      <c r="N2722">
        <v>-86.996424709444995</v>
      </c>
      <c r="O2722">
        <v>0</v>
      </c>
      <c r="P2722">
        <v>-85.487294707674195</v>
      </c>
      <c r="Q2722">
        <v>-86.912918602075806</v>
      </c>
      <c r="R2722">
        <v>0</v>
      </c>
      <c r="S2722">
        <v>-85.394430671070893</v>
      </c>
      <c r="T2722">
        <v>-86.825478588149593</v>
      </c>
      <c r="U2722">
        <v>18300</v>
      </c>
      <c r="V2722">
        <v>-53.5821204374461</v>
      </c>
      <c r="W2722">
        <v>-54.973948498244297</v>
      </c>
      <c r="X2722">
        <v>0</v>
      </c>
      <c r="Y2722">
        <v>-67.725110556336602</v>
      </c>
      <c r="Z2722">
        <v>-68.897474314969699</v>
      </c>
      <c r="AA2722">
        <v>0</v>
      </c>
      <c r="AB2722">
        <v>-78.687835247110499</v>
      </c>
      <c r="AC2722">
        <v>-79.3856268238209</v>
      </c>
      <c r="AD2722">
        <v>0</v>
      </c>
      <c r="AE2722">
        <v>-82.630920919417804</v>
      </c>
      <c r="AF2722">
        <v>-83.456087622072502</v>
      </c>
      <c r="AG2722">
        <v>0</v>
      </c>
      <c r="AH2722">
        <v>-84.340918574175205</v>
      </c>
      <c r="AI2722">
        <v>-85.312235865887303</v>
      </c>
    </row>
    <row r="2723" spans="2:35">
      <c r="B2723">
        <v>27.17</v>
      </c>
      <c r="C2723">
        <v>0</v>
      </c>
      <c r="D2723">
        <v>-85.249233756330398</v>
      </c>
      <c r="E2723">
        <v>-86.8976598130062</v>
      </c>
      <c r="F2723">
        <v>0</v>
      </c>
      <c r="G2723">
        <v>-85.3456740716219</v>
      </c>
      <c r="H2723">
        <v>-86.829352890061799</v>
      </c>
      <c r="I2723">
        <v>0</v>
      </c>
      <c r="J2723">
        <v>-85.370946441018404</v>
      </c>
      <c r="K2723">
        <v>-86.913455043878997</v>
      </c>
      <c r="L2723">
        <v>0</v>
      </c>
      <c r="M2723">
        <v>-85.433531318061696</v>
      </c>
      <c r="N2723">
        <v>-86.996603523379406</v>
      </c>
      <c r="O2723">
        <v>0</v>
      </c>
      <c r="P2723">
        <v>-85.494626078984894</v>
      </c>
      <c r="Q2723">
        <v>-86.909997974480504</v>
      </c>
      <c r="R2723">
        <v>0</v>
      </c>
      <c r="S2723">
        <v>-85.391927275989104</v>
      </c>
      <c r="T2723">
        <v>-86.833525215197994</v>
      </c>
      <c r="U2723">
        <v>18300</v>
      </c>
      <c r="V2723">
        <v>-52.780199546264498</v>
      </c>
      <c r="W2723">
        <v>-54.137814540945797</v>
      </c>
      <c r="X2723">
        <v>0</v>
      </c>
      <c r="Y2723">
        <v>-67.790854479554497</v>
      </c>
      <c r="Z2723">
        <v>-68.956721331904006</v>
      </c>
      <c r="AA2723">
        <v>0</v>
      </c>
      <c r="AB2723">
        <v>-78.707325965961104</v>
      </c>
      <c r="AC2723">
        <v>-79.404461891578705</v>
      </c>
      <c r="AD2723">
        <v>0</v>
      </c>
      <c r="AE2723">
        <v>-82.647610219962701</v>
      </c>
      <c r="AF2723">
        <v>-83.459246668247104</v>
      </c>
      <c r="AG2723">
        <v>0</v>
      </c>
      <c r="AH2723">
        <v>-84.347594294393204</v>
      </c>
      <c r="AI2723">
        <v>-85.320520911515004</v>
      </c>
    </row>
    <row r="2724" spans="2:35">
      <c r="B2724">
        <v>27.18</v>
      </c>
      <c r="C2724">
        <v>0</v>
      </c>
      <c r="D2724">
        <v>-85.253406081466593</v>
      </c>
      <c r="E2724">
        <v>-86.892712627487498</v>
      </c>
      <c r="F2724">
        <v>0</v>
      </c>
      <c r="G2724">
        <v>-85.345376048397895</v>
      </c>
      <c r="H2724">
        <v>-86.837459121755003</v>
      </c>
      <c r="I2724">
        <v>0</v>
      </c>
      <c r="J2724">
        <v>-85.367668185554194</v>
      </c>
      <c r="K2724">
        <v>-86.904931579672194</v>
      </c>
      <c r="L2724">
        <v>0</v>
      </c>
      <c r="M2724">
        <v>-85.431147132269601</v>
      </c>
      <c r="N2724">
        <v>-86.989212547423804</v>
      </c>
      <c r="O2724">
        <v>0</v>
      </c>
      <c r="P2724">
        <v>-85.504580054667102</v>
      </c>
      <c r="Q2724">
        <v>-86.909342323387605</v>
      </c>
      <c r="R2724">
        <v>0</v>
      </c>
      <c r="S2724">
        <v>-85.391569648120296</v>
      </c>
      <c r="T2724">
        <v>-86.838412796071907</v>
      </c>
      <c r="U2724">
        <v>18300</v>
      </c>
      <c r="V2724">
        <v>-51.980424422295897</v>
      </c>
      <c r="W2724">
        <v>-53.302097816160902</v>
      </c>
      <c r="X2724">
        <v>0</v>
      </c>
      <c r="Y2724">
        <v>-67.861843611514999</v>
      </c>
      <c r="Z2724">
        <v>-69.022703673701102</v>
      </c>
      <c r="AA2724">
        <v>0</v>
      </c>
      <c r="AB2724">
        <v>-78.723001987544293</v>
      </c>
      <c r="AC2724">
        <v>-79.42222407573</v>
      </c>
      <c r="AD2724">
        <v>0</v>
      </c>
      <c r="AE2724">
        <v>-82.658041032803197</v>
      </c>
      <c r="AF2724">
        <v>-83.462703737645697</v>
      </c>
      <c r="AG2724">
        <v>0</v>
      </c>
      <c r="AH2724">
        <v>-84.350812945212596</v>
      </c>
      <c r="AI2724">
        <v>-85.325646910968004</v>
      </c>
    </row>
    <row r="2725" spans="2:35">
      <c r="B2725">
        <v>27.19</v>
      </c>
      <c r="C2725">
        <v>0</v>
      </c>
      <c r="D2725">
        <v>-85.265207801137606</v>
      </c>
      <c r="E2725">
        <v>-86.8880634651929</v>
      </c>
      <c r="F2725">
        <v>0</v>
      </c>
      <c r="G2725">
        <v>-85.346687350583494</v>
      </c>
      <c r="H2725">
        <v>-86.843061958366505</v>
      </c>
      <c r="I2725">
        <v>0</v>
      </c>
      <c r="J2725">
        <v>-85.370052371346404</v>
      </c>
      <c r="K2725">
        <v>-86.898375068743803</v>
      </c>
      <c r="L2725">
        <v>0</v>
      </c>
      <c r="M2725">
        <v>-85.429418597570304</v>
      </c>
      <c r="N2725">
        <v>-86.979854618189705</v>
      </c>
      <c r="O2725">
        <v>0</v>
      </c>
      <c r="P2725">
        <v>-85.513997588546005</v>
      </c>
      <c r="Q2725">
        <v>-86.911190067376495</v>
      </c>
      <c r="R2725">
        <v>0</v>
      </c>
      <c r="S2725">
        <v>-85.394073043201999</v>
      </c>
      <c r="T2725">
        <v>-86.838472400716697</v>
      </c>
      <c r="U2725">
        <v>18300</v>
      </c>
      <c r="V2725">
        <v>-51.183987158436302</v>
      </c>
      <c r="W2725">
        <v>-52.463877696294198</v>
      </c>
      <c r="X2725">
        <v>0</v>
      </c>
      <c r="Y2725">
        <v>-67.930686976262606</v>
      </c>
      <c r="Z2725">
        <v>-69.0891628526566</v>
      </c>
      <c r="AA2725">
        <v>0</v>
      </c>
      <c r="AB2725">
        <v>-78.734446079346498</v>
      </c>
      <c r="AC2725">
        <v>-79.441118748132595</v>
      </c>
      <c r="AD2725">
        <v>0</v>
      </c>
      <c r="AE2725">
        <v>-82.664716753021196</v>
      </c>
      <c r="AF2725">
        <v>-83.467233690650701</v>
      </c>
      <c r="AG2725">
        <v>0</v>
      </c>
      <c r="AH2725">
        <v>-84.350336108054094</v>
      </c>
      <c r="AI2725">
        <v>-85.326958213153702</v>
      </c>
    </row>
    <row r="2726" spans="2:35">
      <c r="B2726">
        <v>27.2</v>
      </c>
      <c r="C2726">
        <v>0</v>
      </c>
      <c r="D2726">
        <v>-85.278320822994303</v>
      </c>
      <c r="E2726">
        <v>-86.883175884319002</v>
      </c>
      <c r="F2726">
        <v>0</v>
      </c>
      <c r="G2726">
        <v>-85.349667582823699</v>
      </c>
      <c r="H2726">
        <v>-86.847413097437197</v>
      </c>
      <c r="I2726">
        <v>0</v>
      </c>
      <c r="J2726">
        <v>-85.3786950448428</v>
      </c>
      <c r="K2726">
        <v>-86.894917999345296</v>
      </c>
      <c r="L2726">
        <v>0</v>
      </c>
      <c r="M2726">
        <v>-85.429001365056706</v>
      </c>
      <c r="N2726">
        <v>-86.975443874474294</v>
      </c>
      <c r="O2726">
        <v>0</v>
      </c>
      <c r="P2726">
        <v>-85.520077262315894</v>
      </c>
      <c r="Q2726">
        <v>-86.914706741419906</v>
      </c>
      <c r="R2726">
        <v>0</v>
      </c>
      <c r="S2726">
        <v>-85.397232089376601</v>
      </c>
      <c r="T2726">
        <v>-86.833584819842798</v>
      </c>
      <c r="U2726">
        <v>18300</v>
      </c>
      <c r="V2726">
        <v>-50.392795103319301</v>
      </c>
      <c r="W2726">
        <v>-51.624167460307497</v>
      </c>
      <c r="X2726">
        <v>0</v>
      </c>
      <c r="Y2726">
        <v>-67.991006876803397</v>
      </c>
      <c r="Z2726">
        <v>-69.150198008935007</v>
      </c>
      <c r="AA2726">
        <v>0</v>
      </c>
      <c r="AB2726">
        <v>-78.7454133339903</v>
      </c>
      <c r="AC2726">
        <v>-79.461861164524095</v>
      </c>
      <c r="AD2726">
        <v>0</v>
      </c>
      <c r="AE2726">
        <v>-82.671034845370301</v>
      </c>
      <c r="AF2726">
        <v>-83.472598108683002</v>
      </c>
      <c r="AG2726">
        <v>0</v>
      </c>
      <c r="AH2726">
        <v>-84.347773108327601</v>
      </c>
      <c r="AI2726">
        <v>-85.324872050585597</v>
      </c>
    </row>
    <row r="2727" spans="2:35">
      <c r="B2727">
        <v>27.21</v>
      </c>
      <c r="C2727">
        <v>0</v>
      </c>
      <c r="D2727">
        <v>-85.286605868622004</v>
      </c>
      <c r="E2727">
        <v>-86.876500164101103</v>
      </c>
      <c r="F2727">
        <v>0</v>
      </c>
      <c r="G2727">
        <v>-85.352349791839799</v>
      </c>
      <c r="H2727">
        <v>-86.850393329677303</v>
      </c>
      <c r="I2727">
        <v>0</v>
      </c>
      <c r="J2727">
        <v>-85.392582927082003</v>
      </c>
      <c r="K2727">
        <v>-86.892533813553101</v>
      </c>
      <c r="L2727">
        <v>0</v>
      </c>
      <c r="M2727">
        <v>-85.431564364783199</v>
      </c>
      <c r="N2727">
        <v>-86.978602920648896</v>
      </c>
      <c r="O2727">
        <v>0</v>
      </c>
      <c r="P2727">
        <v>-85.521090541277502</v>
      </c>
      <c r="Q2727">
        <v>-86.918759857266494</v>
      </c>
      <c r="R2727">
        <v>0</v>
      </c>
      <c r="S2727">
        <v>-85.399497065879103</v>
      </c>
      <c r="T2727">
        <v>-86.827266727493694</v>
      </c>
      <c r="U2727">
        <v>18300</v>
      </c>
      <c r="V2727">
        <v>-49.6077423266171</v>
      </c>
      <c r="W2727">
        <v>-50.786424177599301</v>
      </c>
      <c r="X2727">
        <v>0</v>
      </c>
      <c r="Y2727">
        <v>-68.042922522427006</v>
      </c>
      <c r="Z2727">
        <v>-69.2061071657604</v>
      </c>
      <c r="AA2727">
        <v>0</v>
      </c>
      <c r="AB2727">
        <v>-78.761029750928699</v>
      </c>
      <c r="AC2727">
        <v>-79.483616859877301</v>
      </c>
      <c r="AD2727">
        <v>0</v>
      </c>
      <c r="AE2727">
        <v>-82.676756891271395</v>
      </c>
      <c r="AF2727">
        <v>-83.479095014966603</v>
      </c>
      <c r="AG2727">
        <v>0</v>
      </c>
      <c r="AH2727">
        <v>-84.344912085377103</v>
      </c>
      <c r="AI2727">
        <v>-85.319626841842904</v>
      </c>
    </row>
    <row r="2728" spans="2:35">
      <c r="B2728">
        <v>27.22</v>
      </c>
      <c r="C2728">
        <v>0</v>
      </c>
      <c r="D2728">
        <v>-85.286963496490799</v>
      </c>
      <c r="E2728">
        <v>-86.867917095249396</v>
      </c>
      <c r="F2728">
        <v>0</v>
      </c>
      <c r="G2728">
        <v>-85.353780303315105</v>
      </c>
      <c r="H2728">
        <v>-86.849499260005302</v>
      </c>
      <c r="I2728">
        <v>0</v>
      </c>
      <c r="J2728">
        <v>-85.407245669703499</v>
      </c>
      <c r="K2728">
        <v>-86.888540302351302</v>
      </c>
      <c r="L2728">
        <v>0</v>
      </c>
      <c r="M2728">
        <v>-85.437524829263495</v>
      </c>
      <c r="N2728">
        <v>-86.987424408079704</v>
      </c>
      <c r="O2728">
        <v>0</v>
      </c>
      <c r="P2728">
        <v>-85.516799006851699</v>
      </c>
      <c r="Q2728">
        <v>-86.922991787047494</v>
      </c>
      <c r="R2728">
        <v>0</v>
      </c>
      <c r="S2728">
        <v>-85.400987181999199</v>
      </c>
      <c r="T2728">
        <v>-86.824882541701598</v>
      </c>
      <c r="U2728">
        <v>18300</v>
      </c>
      <c r="V2728">
        <v>-48.826921479695898</v>
      </c>
      <c r="W2728">
        <v>-49.953210847896102</v>
      </c>
      <c r="X2728">
        <v>0</v>
      </c>
      <c r="Y2728">
        <v>-68.092752005482396</v>
      </c>
      <c r="Z2728">
        <v>-69.262671973678493</v>
      </c>
      <c r="AA2728">
        <v>0</v>
      </c>
      <c r="AB2728">
        <v>-78.783500702019495</v>
      </c>
      <c r="AC2728">
        <v>-79.506266624902395</v>
      </c>
      <c r="AD2728">
        <v>0</v>
      </c>
      <c r="AE2728">
        <v>-82.679439100287595</v>
      </c>
      <c r="AF2728">
        <v>-83.487916502397397</v>
      </c>
      <c r="AG2728">
        <v>0</v>
      </c>
      <c r="AH2728">
        <v>-84.3430643413882</v>
      </c>
      <c r="AI2728">
        <v>-85.312533889111293</v>
      </c>
    </row>
    <row r="2729" spans="2:35">
      <c r="B2729">
        <v>27.23</v>
      </c>
      <c r="C2729">
        <v>0</v>
      </c>
      <c r="D2729">
        <v>-85.280168566983207</v>
      </c>
      <c r="E2729">
        <v>-86.859393631042593</v>
      </c>
      <c r="F2729">
        <v>0</v>
      </c>
      <c r="G2729">
        <v>-85.354733977631994</v>
      </c>
      <c r="H2729">
        <v>-86.843181167656098</v>
      </c>
      <c r="I2729">
        <v>0</v>
      </c>
      <c r="J2729">
        <v>-85.416543994292795</v>
      </c>
      <c r="K2729">
        <v>-86.882877861094997</v>
      </c>
      <c r="L2729">
        <v>0</v>
      </c>
      <c r="M2729">
        <v>-85.443902526257503</v>
      </c>
      <c r="N2729">
        <v>-86.998808895237104</v>
      </c>
      <c r="O2729">
        <v>0</v>
      </c>
      <c r="P2729">
        <v>-85.5085735658689</v>
      </c>
      <c r="Q2729">
        <v>-86.927581344697401</v>
      </c>
      <c r="R2729">
        <v>0</v>
      </c>
      <c r="S2729">
        <v>-85.400987181999199</v>
      </c>
      <c r="T2729">
        <v>-86.828280006455302</v>
      </c>
      <c r="U2729">
        <v>18300</v>
      </c>
      <c r="V2729">
        <v>-48.0461602374194</v>
      </c>
      <c r="W2729">
        <v>-49.123752610815501</v>
      </c>
      <c r="X2729">
        <v>0</v>
      </c>
      <c r="Y2729">
        <v>-68.147528674056502</v>
      </c>
      <c r="Z2729">
        <v>-69.324601199629001</v>
      </c>
      <c r="AA2729">
        <v>0</v>
      </c>
      <c r="AB2729">
        <v>-78.809667141088099</v>
      </c>
      <c r="AC2729">
        <v>-79.531240971074993</v>
      </c>
      <c r="AD2729">
        <v>0</v>
      </c>
      <c r="AE2729">
        <v>-82.679081472418702</v>
      </c>
      <c r="AF2729">
        <v>-83.4991221756204</v>
      </c>
      <c r="AG2729">
        <v>0</v>
      </c>
      <c r="AH2729">
        <v>-84.343541178546602</v>
      </c>
      <c r="AI2729">
        <v>-85.307109866434203</v>
      </c>
    </row>
    <row r="2730" spans="2:35">
      <c r="B2730">
        <v>27.24</v>
      </c>
      <c r="C2730">
        <v>0</v>
      </c>
      <c r="D2730">
        <v>-85.269678149497906</v>
      </c>
      <c r="E2730">
        <v>-86.853552375851905</v>
      </c>
      <c r="F2730">
        <v>0</v>
      </c>
      <c r="G2730">
        <v>-85.355806861238406</v>
      </c>
      <c r="H2730">
        <v>-86.8340616570013</v>
      </c>
      <c r="I2730">
        <v>0</v>
      </c>
      <c r="J2730">
        <v>-85.416782412871996</v>
      </c>
      <c r="K2730">
        <v>-86.878705535958801</v>
      </c>
      <c r="L2730">
        <v>0</v>
      </c>
      <c r="M2730">
        <v>-85.445511851667206</v>
      </c>
      <c r="N2730">
        <v>-87.010312591684198</v>
      </c>
      <c r="O2730">
        <v>0</v>
      </c>
      <c r="P2730">
        <v>-85.499096427345194</v>
      </c>
      <c r="Q2730">
        <v>-86.9324689255712</v>
      </c>
      <c r="R2730">
        <v>0</v>
      </c>
      <c r="S2730">
        <v>-85.397649321890199</v>
      </c>
      <c r="T2730">
        <v>-86.833704029132406</v>
      </c>
      <c r="U2730">
        <v>0</v>
      </c>
      <c r="V2730">
        <v>-47.261524693230797</v>
      </c>
      <c r="W2730">
        <v>-48.295426861986201</v>
      </c>
      <c r="X2730">
        <v>0</v>
      </c>
      <c r="Y2730">
        <v>-68.209994341810201</v>
      </c>
      <c r="Z2730">
        <v>-69.389987494978101</v>
      </c>
      <c r="AA2730">
        <v>0</v>
      </c>
      <c r="AB2730">
        <v>-78.833568603654101</v>
      </c>
      <c r="AC2730">
        <v>-79.558897526263607</v>
      </c>
      <c r="AD2730">
        <v>0</v>
      </c>
      <c r="AE2730">
        <v>-82.6788430538395</v>
      </c>
      <c r="AF2730">
        <v>-83.510149034909006</v>
      </c>
      <c r="AG2730">
        <v>0</v>
      </c>
      <c r="AH2730">
        <v>-84.347296271169199</v>
      </c>
      <c r="AI2730">
        <v>-85.306633029275801</v>
      </c>
    </row>
    <row r="2731" spans="2:35">
      <c r="B2731">
        <v>27.25</v>
      </c>
      <c r="C2731">
        <v>0</v>
      </c>
      <c r="D2731">
        <v>-85.259843383105405</v>
      </c>
      <c r="E2731">
        <v>-86.851585422573393</v>
      </c>
      <c r="F2731">
        <v>0</v>
      </c>
      <c r="G2731">
        <v>-85.356045279817593</v>
      </c>
      <c r="H2731">
        <v>-86.827564750717698</v>
      </c>
      <c r="I2731">
        <v>0</v>
      </c>
      <c r="J2731">
        <v>-85.408318553309996</v>
      </c>
      <c r="K2731">
        <v>-86.879897628854906</v>
      </c>
      <c r="L2731">
        <v>0</v>
      </c>
      <c r="M2731">
        <v>-85.439134154673198</v>
      </c>
      <c r="N2731">
        <v>-87.0197301255631</v>
      </c>
      <c r="O2731">
        <v>0</v>
      </c>
      <c r="P2731">
        <v>-85.491645846744802</v>
      </c>
      <c r="Q2731">
        <v>-86.936820064641907</v>
      </c>
      <c r="R2731">
        <v>0</v>
      </c>
      <c r="S2731">
        <v>-85.391808066699497</v>
      </c>
      <c r="T2731">
        <v>-86.836267028858998</v>
      </c>
      <c r="U2731">
        <v>0</v>
      </c>
      <c r="V2731">
        <v>-46.472180382102799</v>
      </c>
      <c r="W2731">
        <v>-47.468233601408102</v>
      </c>
      <c r="X2731">
        <v>0</v>
      </c>
      <c r="Y2731">
        <v>-68.277526404372196</v>
      </c>
      <c r="Z2731">
        <v>-69.452155139507695</v>
      </c>
      <c r="AA2731">
        <v>0</v>
      </c>
      <c r="AB2731">
        <v>-78.852046043543098</v>
      </c>
      <c r="AC2731">
        <v>-79.585719616425095</v>
      </c>
      <c r="AD2731">
        <v>0</v>
      </c>
      <c r="AE2731">
        <v>-82.681048425697199</v>
      </c>
      <c r="AF2731">
        <v>-83.518314871247</v>
      </c>
      <c r="AG2731">
        <v>0</v>
      </c>
      <c r="AH2731">
        <v>-84.353435549583907</v>
      </c>
      <c r="AI2731">
        <v>-85.310507331188006</v>
      </c>
    </row>
    <row r="2732" spans="2:35">
      <c r="B2732">
        <v>27.26</v>
      </c>
      <c r="C2732">
        <v>0</v>
      </c>
      <c r="D2732">
        <v>-85.254836592941899</v>
      </c>
      <c r="E2732">
        <v>-86.852717910824595</v>
      </c>
      <c r="F2732">
        <v>0</v>
      </c>
      <c r="G2732">
        <v>-85.353720698670301</v>
      </c>
      <c r="H2732">
        <v>-86.827445541428105</v>
      </c>
      <c r="I2732">
        <v>0</v>
      </c>
      <c r="J2732">
        <v>-85.394609485005304</v>
      </c>
      <c r="K2732">
        <v>-86.887109790876096</v>
      </c>
      <c r="L2732">
        <v>0</v>
      </c>
      <c r="M2732">
        <v>-85.426855597843797</v>
      </c>
      <c r="N2732">
        <v>-87.024796520371297</v>
      </c>
      <c r="O2732">
        <v>0</v>
      </c>
      <c r="P2732">
        <v>-85.488904033083799</v>
      </c>
      <c r="Q2732">
        <v>-86.9393830643684</v>
      </c>
      <c r="R2732">
        <v>0</v>
      </c>
      <c r="S2732">
        <v>-85.388470206590497</v>
      </c>
      <c r="T2732">
        <v>-86.835253749897305</v>
      </c>
      <c r="U2732">
        <v>0</v>
      </c>
      <c r="V2732">
        <v>-45.6815843734338</v>
      </c>
      <c r="W2732">
        <v>-46.645927921703901</v>
      </c>
      <c r="X2732">
        <v>0</v>
      </c>
      <c r="Y2732">
        <v>-68.345118071578895</v>
      </c>
      <c r="Z2732">
        <v>-69.506872203436998</v>
      </c>
      <c r="AA2732">
        <v>0</v>
      </c>
      <c r="AB2732">
        <v>-78.867960483705602</v>
      </c>
      <c r="AC2732">
        <v>-79.605985195658107</v>
      </c>
      <c r="AD2732">
        <v>0</v>
      </c>
      <c r="AE2732">
        <v>-82.685161146188605</v>
      </c>
      <c r="AF2732">
        <v>-83.524752172885798</v>
      </c>
      <c r="AG2732">
        <v>0</v>
      </c>
      <c r="AH2732">
        <v>-84.358978781550604</v>
      </c>
      <c r="AI2732">
        <v>-85.314560447034594</v>
      </c>
    </row>
    <row r="2733" spans="2:35">
      <c r="B2733">
        <v>27.27</v>
      </c>
      <c r="C2733">
        <v>0</v>
      </c>
      <c r="D2733">
        <v>-85.257995639116501</v>
      </c>
      <c r="E2733">
        <v>-86.855102096616804</v>
      </c>
      <c r="F2733">
        <v>0</v>
      </c>
      <c r="G2733">
        <v>-85.3481178620588</v>
      </c>
      <c r="H2733">
        <v>-86.832154308367507</v>
      </c>
      <c r="I2733">
        <v>0</v>
      </c>
      <c r="J2733">
        <v>-85.380721602766101</v>
      </c>
      <c r="K2733">
        <v>-86.895633255082899</v>
      </c>
      <c r="L2733">
        <v>0</v>
      </c>
      <c r="M2733">
        <v>-85.415113482817503</v>
      </c>
      <c r="N2733">
        <v>-87.024021659988904</v>
      </c>
      <c r="O2733">
        <v>0</v>
      </c>
      <c r="P2733">
        <v>-85.491467032810405</v>
      </c>
      <c r="Q2733">
        <v>-86.939442669013204</v>
      </c>
      <c r="R2733">
        <v>0</v>
      </c>
      <c r="S2733">
        <v>-85.392225299213095</v>
      </c>
      <c r="T2733">
        <v>-86.833107982684396</v>
      </c>
      <c r="U2733">
        <v>0</v>
      </c>
      <c r="V2733">
        <v>-44.898736968589297</v>
      </c>
      <c r="W2733">
        <v>-45.834827915222697</v>
      </c>
      <c r="X2733">
        <v>0</v>
      </c>
      <c r="Y2733">
        <v>-68.408954646163096</v>
      </c>
      <c r="Z2733">
        <v>-69.556582477202895</v>
      </c>
      <c r="AA2733">
        <v>0</v>
      </c>
      <c r="AB2733">
        <v>-78.886855156108197</v>
      </c>
      <c r="AC2733">
        <v>-79.616892845657105</v>
      </c>
      <c r="AD2733">
        <v>0</v>
      </c>
      <c r="AE2733">
        <v>-82.6908831920898</v>
      </c>
      <c r="AF2733">
        <v>-83.533812078895807</v>
      </c>
      <c r="AG2733">
        <v>0</v>
      </c>
      <c r="AH2733">
        <v>-84.361184153408303</v>
      </c>
      <c r="AI2733">
        <v>-85.315931353865096</v>
      </c>
    </row>
    <row r="2734" spans="2:35">
      <c r="B2734">
        <v>27.28</v>
      </c>
      <c r="C2734">
        <v>0</v>
      </c>
      <c r="D2734">
        <v>-85.270214591301098</v>
      </c>
      <c r="E2734">
        <v>-86.857247863829699</v>
      </c>
      <c r="F2734">
        <v>0</v>
      </c>
      <c r="G2734">
        <v>-85.340548072168801</v>
      </c>
      <c r="H2734">
        <v>-86.836147819569405</v>
      </c>
      <c r="I2734">
        <v>0</v>
      </c>
      <c r="J2734">
        <v>-85.371423278176806</v>
      </c>
      <c r="K2734">
        <v>-86.897898231585401</v>
      </c>
      <c r="L2734">
        <v>0</v>
      </c>
      <c r="M2734">
        <v>-85.409987483364503</v>
      </c>
      <c r="N2734">
        <v>-87.017941986219</v>
      </c>
      <c r="O2734">
        <v>0</v>
      </c>
      <c r="P2734">
        <v>-85.4971890787115</v>
      </c>
      <c r="Q2734">
        <v>-86.937535320379496</v>
      </c>
      <c r="R2734">
        <v>0</v>
      </c>
      <c r="S2734">
        <v>-85.401523623802404</v>
      </c>
      <c r="T2734">
        <v>-86.830783401537104</v>
      </c>
      <c r="U2734">
        <v>0</v>
      </c>
      <c r="V2734">
        <v>-44.115114703362302</v>
      </c>
      <c r="W2734">
        <v>-45.020866885791001</v>
      </c>
      <c r="X2734">
        <v>0</v>
      </c>
      <c r="Y2734">
        <v>-68.467784430583805</v>
      </c>
      <c r="Z2734">
        <v>-69.607484843864796</v>
      </c>
      <c r="AA2734">
        <v>0</v>
      </c>
      <c r="AB2734">
        <v>-78.910279781515797</v>
      </c>
      <c r="AC2734">
        <v>-79.622376472978999</v>
      </c>
      <c r="AD2734">
        <v>0</v>
      </c>
      <c r="AE2734">
        <v>-82.700837167771894</v>
      </c>
      <c r="AF2734">
        <v>-83.547878775069407</v>
      </c>
      <c r="AG2734">
        <v>0</v>
      </c>
      <c r="AH2734">
        <v>-84.360290083736302</v>
      </c>
      <c r="AI2734">
        <v>-85.316765818892407</v>
      </c>
    </row>
    <row r="2735" spans="2:35">
      <c r="B2735">
        <v>27.29</v>
      </c>
      <c r="C2735">
        <v>0</v>
      </c>
      <c r="D2735">
        <v>-85.288274798676497</v>
      </c>
      <c r="E2735">
        <v>-86.859155212463406</v>
      </c>
      <c r="F2735">
        <v>0</v>
      </c>
      <c r="G2735">
        <v>-85.334349189109304</v>
      </c>
      <c r="H2735">
        <v>-86.835253749897305</v>
      </c>
      <c r="I2735">
        <v>0</v>
      </c>
      <c r="J2735">
        <v>-85.368741069160706</v>
      </c>
      <c r="K2735">
        <v>-86.890090023116201</v>
      </c>
      <c r="L2735">
        <v>0</v>
      </c>
      <c r="M2735">
        <v>-85.413265738828699</v>
      </c>
      <c r="N2735">
        <v>-87.009656940591299</v>
      </c>
      <c r="O2735">
        <v>0</v>
      </c>
      <c r="P2735">
        <v>-85.502136264230103</v>
      </c>
      <c r="Q2735">
        <v>-86.935031925297807</v>
      </c>
      <c r="R2735">
        <v>0</v>
      </c>
      <c r="S2735">
        <v>-85.409212622981997</v>
      </c>
      <c r="T2735">
        <v>-86.826909099624899</v>
      </c>
      <c r="U2735">
        <v>0</v>
      </c>
      <c r="V2735">
        <v>-43.351638808078903</v>
      </c>
      <c r="W2735">
        <v>-44.220793738598303</v>
      </c>
      <c r="X2735">
        <v>0</v>
      </c>
      <c r="Y2735">
        <v>-68.522024657354706</v>
      </c>
      <c r="Z2735">
        <v>-69.663215186755707</v>
      </c>
      <c r="AA2735">
        <v>0</v>
      </c>
      <c r="AB2735">
        <v>-78.933764011568201</v>
      </c>
      <c r="AC2735">
        <v>-79.630780727896195</v>
      </c>
      <c r="AD2735">
        <v>0</v>
      </c>
      <c r="AE2735">
        <v>-82.717824491540796</v>
      </c>
      <c r="AF2735">
        <v>-83.563554796652596</v>
      </c>
      <c r="AG2735">
        <v>0</v>
      </c>
      <c r="AH2735">
        <v>-84.359276804774595</v>
      </c>
      <c r="AI2735">
        <v>-85.321832213700603</v>
      </c>
    </row>
    <row r="2736" spans="2:35">
      <c r="B2736">
        <v>27.3</v>
      </c>
      <c r="C2736">
        <v>0</v>
      </c>
      <c r="D2736">
        <v>-85.305560145669403</v>
      </c>
      <c r="E2736">
        <v>-86.862433467927502</v>
      </c>
      <c r="F2736">
        <v>0</v>
      </c>
      <c r="G2736">
        <v>-85.333097491568395</v>
      </c>
      <c r="H2736">
        <v>-86.830664192247497</v>
      </c>
      <c r="I2736">
        <v>0</v>
      </c>
      <c r="J2736">
        <v>-85.370827231728796</v>
      </c>
      <c r="K2736">
        <v>-86.876500164101103</v>
      </c>
      <c r="L2736">
        <v>0</v>
      </c>
      <c r="M2736">
        <v>-85.422623668062798</v>
      </c>
      <c r="N2736">
        <v>-87.003696476111003</v>
      </c>
      <c r="O2736">
        <v>0</v>
      </c>
      <c r="P2736">
        <v>-85.502672706033394</v>
      </c>
      <c r="Q2736">
        <v>-86.932647739505697</v>
      </c>
      <c r="R2736">
        <v>0</v>
      </c>
      <c r="S2736">
        <v>-85.4090338090476</v>
      </c>
      <c r="T2736">
        <v>-86.821723495526996</v>
      </c>
      <c r="U2736">
        <v>0</v>
      </c>
      <c r="V2736">
        <v>-42.6027064461273</v>
      </c>
      <c r="W2736">
        <v>-43.427753939492497</v>
      </c>
      <c r="X2736">
        <v>0</v>
      </c>
      <c r="Y2736">
        <v>-68.572450186858106</v>
      </c>
      <c r="Z2736">
        <v>-69.721985366531598</v>
      </c>
      <c r="AA2736">
        <v>0</v>
      </c>
      <c r="AB2736">
        <v>-78.951883823588403</v>
      </c>
      <c r="AC2736">
        <v>-79.648066074889101</v>
      </c>
      <c r="AD2736">
        <v>0</v>
      </c>
      <c r="AE2736">
        <v>-82.740057024052305</v>
      </c>
      <c r="AF2736">
        <v>-83.573926004848403</v>
      </c>
      <c r="AG2736">
        <v>0</v>
      </c>
      <c r="AH2736">
        <v>-84.360945734829102</v>
      </c>
      <c r="AI2736">
        <v>-85.332620654409993</v>
      </c>
    </row>
    <row r="2737" spans="2:35">
      <c r="B2737">
        <v>27.31</v>
      </c>
      <c r="C2737">
        <v>0</v>
      </c>
      <c r="D2737">
        <v>-85.315871749220307</v>
      </c>
      <c r="E2737">
        <v>-86.868572746342295</v>
      </c>
      <c r="F2737">
        <v>0</v>
      </c>
      <c r="G2737">
        <v>-85.338283095666299</v>
      </c>
      <c r="H2737">
        <v>-86.826909099624899</v>
      </c>
      <c r="I2737">
        <v>0</v>
      </c>
      <c r="J2737">
        <v>-85.373867068613805</v>
      </c>
      <c r="K2737">
        <v>-86.865890537326095</v>
      </c>
      <c r="L2737">
        <v>0</v>
      </c>
      <c r="M2737">
        <v>-85.434306178444203</v>
      </c>
      <c r="N2737">
        <v>-87.003636871466199</v>
      </c>
      <c r="O2737">
        <v>0</v>
      </c>
      <c r="P2737">
        <v>-85.497844729804299</v>
      </c>
      <c r="Q2737">
        <v>-86.929846321199904</v>
      </c>
      <c r="R2737">
        <v>0</v>
      </c>
      <c r="S2737">
        <v>-85.401523623802404</v>
      </c>
      <c r="T2737">
        <v>-86.819279705090096</v>
      </c>
      <c r="U2737">
        <v>0</v>
      </c>
      <c r="V2737">
        <v>-41.651118291845101</v>
      </c>
      <c r="W2737">
        <v>-42.423058046690599</v>
      </c>
      <c r="X2737">
        <v>0</v>
      </c>
      <c r="Y2737">
        <v>-68.620372321279802</v>
      </c>
      <c r="Z2737">
        <v>-69.779980685925096</v>
      </c>
      <c r="AA2737">
        <v>0</v>
      </c>
      <c r="AB2737">
        <v>-78.964221985062593</v>
      </c>
      <c r="AC2737">
        <v>-79.672563583903198</v>
      </c>
      <c r="AD2737">
        <v>0</v>
      </c>
      <c r="AE2737">
        <v>-82.760143789351005</v>
      </c>
      <c r="AF2737">
        <v>-83.574462446651594</v>
      </c>
      <c r="AG2737">
        <v>0</v>
      </c>
      <c r="AH2737">
        <v>-84.365296873899695</v>
      </c>
      <c r="AI2737">
        <v>-85.344839606594604</v>
      </c>
    </row>
    <row r="2738" spans="2:35">
      <c r="B2738">
        <v>27.32</v>
      </c>
      <c r="C2738">
        <v>0</v>
      </c>
      <c r="D2738">
        <v>-85.317242656050794</v>
      </c>
      <c r="E2738">
        <v>-86.877096210549098</v>
      </c>
      <c r="F2738">
        <v>0</v>
      </c>
      <c r="G2738">
        <v>-85.348177466703603</v>
      </c>
      <c r="H2738">
        <v>-86.826015029952799</v>
      </c>
      <c r="I2738">
        <v>0</v>
      </c>
      <c r="J2738">
        <v>-85.3751187661546</v>
      </c>
      <c r="K2738">
        <v>-86.863208328309994</v>
      </c>
      <c r="L2738">
        <v>0</v>
      </c>
      <c r="M2738">
        <v>-85.444438968060695</v>
      </c>
      <c r="N2738">
        <v>-87.009180103432897</v>
      </c>
      <c r="O2738">
        <v>0</v>
      </c>
      <c r="P2738">
        <v>-85.490692172427899</v>
      </c>
      <c r="Q2738">
        <v>-86.925673996063693</v>
      </c>
      <c r="R2738">
        <v>0</v>
      </c>
      <c r="S2738">
        <v>-85.393298182819606</v>
      </c>
      <c r="T2738">
        <v>-86.823630844160704</v>
      </c>
      <c r="U2738">
        <v>0</v>
      </c>
      <c r="V2738">
        <v>-40.023077023691997</v>
      </c>
      <c r="W2738">
        <v>-40.727425111330703</v>
      </c>
      <c r="X2738">
        <v>0</v>
      </c>
      <c r="Y2738">
        <v>-68.668056037122398</v>
      </c>
      <c r="Z2738">
        <v>-69.836009052039998</v>
      </c>
      <c r="AA2738">
        <v>0</v>
      </c>
      <c r="AB2738">
        <v>-78.975725681509701</v>
      </c>
      <c r="AC2738">
        <v>-79.696047813955701</v>
      </c>
      <c r="AD2738">
        <v>0</v>
      </c>
      <c r="AE2738">
        <v>-82.7700977650331</v>
      </c>
      <c r="AF2738">
        <v>-83.566952261406399</v>
      </c>
      <c r="AG2738">
        <v>0</v>
      </c>
      <c r="AH2738">
        <v>-84.369886431549602</v>
      </c>
      <c r="AI2738">
        <v>-85.352111373260598</v>
      </c>
    </row>
    <row r="2739" spans="2:35">
      <c r="B2739">
        <v>27.33</v>
      </c>
      <c r="C2739">
        <v>0</v>
      </c>
      <c r="D2739">
        <v>-85.312235865887303</v>
      </c>
      <c r="E2739">
        <v>-86.885917697980005</v>
      </c>
      <c r="F2739">
        <v>0</v>
      </c>
      <c r="G2739">
        <v>-85.358906302768204</v>
      </c>
      <c r="H2739">
        <v>-86.824226890608699</v>
      </c>
      <c r="I2739">
        <v>0</v>
      </c>
      <c r="J2739">
        <v>-85.374224696482599</v>
      </c>
      <c r="K2739">
        <v>-86.865771328036502</v>
      </c>
      <c r="L2739">
        <v>0</v>
      </c>
      <c r="M2739">
        <v>-85.449147735000196</v>
      </c>
      <c r="N2739">
        <v>-87.0161538468749</v>
      </c>
      <c r="O2739">
        <v>0</v>
      </c>
      <c r="P2739">
        <v>-85.486400638002095</v>
      </c>
      <c r="Q2739">
        <v>-86.919832740873005</v>
      </c>
      <c r="R2739">
        <v>0</v>
      </c>
      <c r="S2739">
        <v>-85.390198741289794</v>
      </c>
      <c r="T2739">
        <v>-86.833584819842798</v>
      </c>
      <c r="U2739">
        <v>0</v>
      </c>
      <c r="V2739">
        <v>-37.443447601256601</v>
      </c>
      <c r="W2739">
        <v>-38.056898605570602</v>
      </c>
      <c r="X2739">
        <v>0</v>
      </c>
      <c r="Y2739">
        <v>-68.717468287664204</v>
      </c>
      <c r="Z2739">
        <v>-69.891977813510195</v>
      </c>
      <c r="AA2739">
        <v>0</v>
      </c>
      <c r="AB2739">
        <v>-78.991818935606503</v>
      </c>
      <c r="AC2739">
        <v>-79.710710556577297</v>
      </c>
      <c r="AD2739">
        <v>0</v>
      </c>
      <c r="AE2739">
        <v>-82.767832788530598</v>
      </c>
      <c r="AF2739">
        <v>-83.558011564685899</v>
      </c>
      <c r="AG2739">
        <v>0</v>
      </c>
      <c r="AH2739">
        <v>-84.372628245210507</v>
      </c>
      <c r="AI2739">
        <v>-85.352409396484603</v>
      </c>
    </row>
    <row r="2740" spans="2:35">
      <c r="B2740">
        <v>27.34</v>
      </c>
      <c r="C2740">
        <v>0</v>
      </c>
      <c r="D2740">
        <v>-85.304964099221294</v>
      </c>
      <c r="E2740">
        <v>-86.892593418197904</v>
      </c>
      <c r="F2740">
        <v>0</v>
      </c>
      <c r="G2740">
        <v>-85.366178069434199</v>
      </c>
      <c r="H2740">
        <v>-86.816120658915494</v>
      </c>
      <c r="I2740">
        <v>0</v>
      </c>
      <c r="J2740">
        <v>-85.372436557138499</v>
      </c>
      <c r="K2740">
        <v>-86.867797885959803</v>
      </c>
      <c r="L2740">
        <v>0</v>
      </c>
      <c r="M2740">
        <v>-85.446405921339206</v>
      </c>
      <c r="N2740">
        <v>-87.020147358076699</v>
      </c>
      <c r="O2740">
        <v>0</v>
      </c>
      <c r="P2740">
        <v>-85.487950358766994</v>
      </c>
      <c r="Q2740">
        <v>-86.912858997431002</v>
      </c>
      <c r="R2740">
        <v>0</v>
      </c>
      <c r="S2740">
        <v>-85.391152415606697</v>
      </c>
      <c r="T2740">
        <v>-86.8427639351425</v>
      </c>
      <c r="U2740">
        <v>0</v>
      </c>
      <c r="V2740">
        <v>-34.525979052076998</v>
      </c>
      <c r="W2740">
        <v>-35.016346464872498</v>
      </c>
      <c r="X2740">
        <v>0</v>
      </c>
      <c r="Y2740">
        <v>-68.768847491484493</v>
      </c>
      <c r="Z2740">
        <v>-69.949853923614</v>
      </c>
      <c r="AA2740">
        <v>0</v>
      </c>
      <c r="AB2740">
        <v>-79.014349491342102</v>
      </c>
      <c r="AC2740">
        <v>-79.715955765319904</v>
      </c>
      <c r="AD2740">
        <v>0</v>
      </c>
      <c r="AE2740">
        <v>-82.758653673230896</v>
      </c>
      <c r="AF2740">
        <v>-83.553839239549703</v>
      </c>
      <c r="AG2740">
        <v>0</v>
      </c>
      <c r="AH2740">
        <v>-84.374058756685798</v>
      </c>
      <c r="AI2740">
        <v>-85.350084815337297</v>
      </c>
    </row>
    <row r="2741" spans="2:35">
      <c r="B2741">
        <v>27.35</v>
      </c>
      <c r="C2741">
        <v>0</v>
      </c>
      <c r="D2741">
        <v>-85.298467192937807</v>
      </c>
      <c r="E2741">
        <v>-86.895394836503698</v>
      </c>
      <c r="F2741">
        <v>0</v>
      </c>
      <c r="G2741">
        <v>-85.366952929816605</v>
      </c>
      <c r="H2741">
        <v>-86.802053962741994</v>
      </c>
      <c r="I2741">
        <v>0</v>
      </c>
      <c r="J2741">
        <v>-85.370946441018404</v>
      </c>
      <c r="K2741">
        <v>-86.867142234867003</v>
      </c>
      <c r="L2741">
        <v>0</v>
      </c>
      <c r="M2741">
        <v>-85.438657317514796</v>
      </c>
      <c r="N2741">
        <v>-87.019789730207805</v>
      </c>
      <c r="O2741">
        <v>0</v>
      </c>
      <c r="P2741">
        <v>-85.493076358220094</v>
      </c>
      <c r="Q2741">
        <v>-86.905706440054601</v>
      </c>
      <c r="R2741">
        <v>0</v>
      </c>
      <c r="S2741">
        <v>-85.389662299486602</v>
      </c>
      <c r="T2741">
        <v>-86.844790493065801</v>
      </c>
      <c r="U2741">
        <v>0</v>
      </c>
      <c r="V2741">
        <v>-32.701421270007899</v>
      </c>
      <c r="W2741">
        <v>-33.032286653310102</v>
      </c>
      <c r="X2741">
        <v>0</v>
      </c>
      <c r="Y2741">
        <v>-68.821180369621601</v>
      </c>
      <c r="Z2741">
        <v>-70.009339359127594</v>
      </c>
      <c r="AA2741">
        <v>0</v>
      </c>
      <c r="AB2741">
        <v>-79.041767627951501</v>
      </c>
      <c r="AC2741">
        <v>-79.719055206849703</v>
      </c>
      <c r="AD2741">
        <v>0</v>
      </c>
      <c r="AE2741">
        <v>-82.751083883340897</v>
      </c>
      <c r="AF2741">
        <v>-83.556402239276196</v>
      </c>
      <c r="AG2741">
        <v>0</v>
      </c>
      <c r="AH2741">
        <v>-84.376264128543497</v>
      </c>
      <c r="AI2741">
        <v>-85.351336512878206</v>
      </c>
    </row>
    <row r="2742" spans="2:35">
      <c r="B2742">
        <v>27.36</v>
      </c>
      <c r="C2742">
        <v>0</v>
      </c>
      <c r="D2742">
        <v>-85.294235263156807</v>
      </c>
      <c r="E2742">
        <v>-86.894023929673196</v>
      </c>
      <c r="F2742">
        <v>0</v>
      </c>
      <c r="G2742">
        <v>-85.360992465336295</v>
      </c>
      <c r="H2742">
        <v>-86.790311847715699</v>
      </c>
      <c r="I2742">
        <v>0</v>
      </c>
      <c r="J2742">
        <v>-85.369813952767203</v>
      </c>
      <c r="K2742">
        <v>-86.866486583774204</v>
      </c>
      <c r="L2742">
        <v>0</v>
      </c>
      <c r="M2742">
        <v>-85.431683574072807</v>
      </c>
      <c r="N2742">
        <v>-87.0161538468749</v>
      </c>
      <c r="O2742">
        <v>0</v>
      </c>
      <c r="P2742">
        <v>-85.496771846197902</v>
      </c>
      <c r="Q2742">
        <v>-86.899984394153506</v>
      </c>
      <c r="R2742">
        <v>0</v>
      </c>
      <c r="S2742">
        <v>-85.382092509596603</v>
      </c>
      <c r="T2742">
        <v>-86.838353191427103</v>
      </c>
      <c r="U2742">
        <v>0</v>
      </c>
      <c r="V2742">
        <v>-33.066201696203102</v>
      </c>
      <c r="W2742">
        <v>-33.207643518320999</v>
      </c>
      <c r="X2742">
        <v>0</v>
      </c>
      <c r="Y2742">
        <v>-68.873692061693205</v>
      </c>
      <c r="Z2742">
        <v>-70.068169143548303</v>
      </c>
      <c r="AA2742">
        <v>0</v>
      </c>
      <c r="AB2742">
        <v>-79.071689159642702</v>
      </c>
      <c r="AC2742">
        <v>-79.729187996466194</v>
      </c>
      <c r="AD2742">
        <v>0</v>
      </c>
      <c r="AE2742">
        <v>-82.750726255472102</v>
      </c>
      <c r="AF2742">
        <v>-83.5636144012974</v>
      </c>
      <c r="AG2742">
        <v>0</v>
      </c>
      <c r="AH2742">
        <v>-84.380257639745295</v>
      </c>
      <c r="AI2742">
        <v>-85.357595000582506</v>
      </c>
    </row>
    <row r="2743" spans="2:35">
      <c r="B2743">
        <v>27.37</v>
      </c>
      <c r="C2743">
        <v>0</v>
      </c>
      <c r="D2743">
        <v>-85.291970286654205</v>
      </c>
      <c r="E2743">
        <v>-86.889911209181804</v>
      </c>
      <c r="F2743">
        <v>0</v>
      </c>
      <c r="G2743">
        <v>-85.351634536102196</v>
      </c>
      <c r="H2743">
        <v>-86.790133033781302</v>
      </c>
      <c r="I2743">
        <v>0</v>
      </c>
      <c r="J2743">
        <v>-85.368741069160706</v>
      </c>
      <c r="K2743">
        <v>-86.868811164921496</v>
      </c>
      <c r="L2743">
        <v>0</v>
      </c>
      <c r="M2743">
        <v>-85.429657016149505</v>
      </c>
      <c r="N2743">
        <v>-87.010491405618595</v>
      </c>
      <c r="O2743">
        <v>0</v>
      </c>
      <c r="P2743">
        <v>-85.496354613684204</v>
      </c>
      <c r="Q2743">
        <v>-86.898136650164602</v>
      </c>
      <c r="R2743">
        <v>0</v>
      </c>
      <c r="S2743">
        <v>-85.3726749757177</v>
      </c>
      <c r="T2743">
        <v>-86.8271475182041</v>
      </c>
      <c r="U2743">
        <v>0</v>
      </c>
      <c r="V2743">
        <v>-35.348105917846802</v>
      </c>
      <c r="W2743">
        <v>-35.291004668125403</v>
      </c>
      <c r="X2743">
        <v>0</v>
      </c>
      <c r="Y2743">
        <v>-68.926561381633604</v>
      </c>
      <c r="Z2743">
        <v>-70.123959091084004</v>
      </c>
      <c r="AA2743">
        <v>0</v>
      </c>
      <c r="AB2743">
        <v>-79.101670295978707</v>
      </c>
      <c r="AC2743">
        <v>-79.750168831436895</v>
      </c>
      <c r="AD2743">
        <v>0</v>
      </c>
      <c r="AE2743">
        <v>-82.757103952466096</v>
      </c>
      <c r="AF2743">
        <v>-83.571899446925102</v>
      </c>
      <c r="AG2743">
        <v>0</v>
      </c>
      <c r="AH2743">
        <v>-84.385264429908801</v>
      </c>
      <c r="AI2743">
        <v>-85.364270720800505</v>
      </c>
    </row>
    <row r="2744" spans="2:35">
      <c r="B2744">
        <v>27.38</v>
      </c>
      <c r="C2744">
        <v>0</v>
      </c>
      <c r="D2744">
        <v>-85.288811240479703</v>
      </c>
      <c r="E2744">
        <v>-86.885738884045594</v>
      </c>
      <c r="F2744">
        <v>0</v>
      </c>
      <c r="G2744">
        <v>-85.344601188015403</v>
      </c>
      <c r="H2744">
        <v>-86.802709613834807</v>
      </c>
      <c r="I2744">
        <v>0</v>
      </c>
      <c r="J2744">
        <v>-85.367906604133495</v>
      </c>
      <c r="K2744">
        <v>-86.873937164374595</v>
      </c>
      <c r="L2744">
        <v>0</v>
      </c>
      <c r="M2744">
        <v>-85.431325946203998</v>
      </c>
      <c r="N2744">
        <v>-87.004054103979797</v>
      </c>
      <c r="O2744">
        <v>0</v>
      </c>
      <c r="P2744">
        <v>-85.493255172154505</v>
      </c>
      <c r="Q2744">
        <v>-86.902189766011205</v>
      </c>
      <c r="R2744">
        <v>0</v>
      </c>
      <c r="S2744">
        <v>-85.369396720253505</v>
      </c>
      <c r="T2744">
        <v>-86.816001449625901</v>
      </c>
      <c r="U2744">
        <v>0</v>
      </c>
      <c r="V2744">
        <v>-38.195062172224297</v>
      </c>
      <c r="W2744">
        <v>-37.959743034541397</v>
      </c>
      <c r="X2744">
        <v>0</v>
      </c>
      <c r="Y2744">
        <v>-68.9805035851805</v>
      </c>
      <c r="Z2744">
        <v>-70.175993945997206</v>
      </c>
      <c r="AA2744">
        <v>0</v>
      </c>
      <c r="AB2744">
        <v>-79.128134758271301</v>
      </c>
      <c r="AC2744">
        <v>-79.778302223783996</v>
      </c>
      <c r="AD2744">
        <v>0</v>
      </c>
      <c r="AE2744">
        <v>-82.765806230607296</v>
      </c>
      <c r="AF2744">
        <v>-83.578873190367005</v>
      </c>
      <c r="AG2744">
        <v>0</v>
      </c>
      <c r="AH2744">
        <v>-84.3901520107826</v>
      </c>
      <c r="AI2744">
        <v>-85.366118464789395</v>
      </c>
    </row>
    <row r="2745" spans="2:35">
      <c r="B2745">
        <v>27.39</v>
      </c>
      <c r="C2745">
        <v>0</v>
      </c>
      <c r="D2745">
        <v>-85.280943427365699</v>
      </c>
      <c r="E2745">
        <v>-86.884546791149504</v>
      </c>
      <c r="F2745">
        <v>0</v>
      </c>
      <c r="G2745">
        <v>-85.344243560146595</v>
      </c>
      <c r="H2745">
        <v>-86.819518123669297</v>
      </c>
      <c r="I2745">
        <v>0</v>
      </c>
      <c r="J2745">
        <v>-85.367846999488705</v>
      </c>
      <c r="K2745">
        <v>-86.879659210275705</v>
      </c>
      <c r="L2745">
        <v>0</v>
      </c>
      <c r="M2745">
        <v>-85.432339225165705</v>
      </c>
      <c r="N2745">
        <v>-86.998808895237104</v>
      </c>
      <c r="O2745">
        <v>0</v>
      </c>
      <c r="P2745">
        <v>-85.490215335269497</v>
      </c>
      <c r="Q2745">
        <v>-86.911309276666103</v>
      </c>
      <c r="R2745">
        <v>0</v>
      </c>
      <c r="S2745">
        <v>-85.376072440471503</v>
      </c>
      <c r="T2745">
        <v>-86.808252845801505</v>
      </c>
      <c r="U2745">
        <v>0</v>
      </c>
      <c r="V2745">
        <v>-40.377247823112299</v>
      </c>
      <c r="W2745">
        <v>-40.009010327518403</v>
      </c>
      <c r="X2745">
        <v>0</v>
      </c>
      <c r="Y2745">
        <v>-69.035995509492196</v>
      </c>
      <c r="Z2745">
        <v>-70.226359870855802</v>
      </c>
      <c r="AA2745">
        <v>0</v>
      </c>
      <c r="AB2745">
        <v>-79.146791012094695</v>
      </c>
      <c r="AC2745">
        <v>-79.806554825420704</v>
      </c>
      <c r="AD2745">
        <v>0</v>
      </c>
      <c r="AE2745">
        <v>-82.773018392628501</v>
      </c>
      <c r="AF2745">
        <v>-83.583939585175301</v>
      </c>
      <c r="AG2745">
        <v>0</v>
      </c>
      <c r="AH2745">
        <v>-84.393907103405297</v>
      </c>
      <c r="AI2745">
        <v>-85.362542186101194</v>
      </c>
    </row>
    <row r="2746" spans="2:35">
      <c r="B2746">
        <v>27.4</v>
      </c>
      <c r="C2746">
        <v>0</v>
      </c>
      <c r="D2746">
        <v>-85.267949614798596</v>
      </c>
      <c r="E2746">
        <v>-86.888778720930503</v>
      </c>
      <c r="F2746">
        <v>0</v>
      </c>
      <c r="G2746">
        <v>-85.350263629271694</v>
      </c>
      <c r="H2746">
        <v>-86.829710517930593</v>
      </c>
      <c r="I2746">
        <v>0</v>
      </c>
      <c r="J2746">
        <v>-85.368383441291897</v>
      </c>
      <c r="K2746">
        <v>-86.884427581859896</v>
      </c>
      <c r="L2746">
        <v>0</v>
      </c>
      <c r="M2746">
        <v>-85.430491481176801</v>
      </c>
      <c r="N2746">
        <v>-86.995530639772994</v>
      </c>
      <c r="O2746">
        <v>0</v>
      </c>
      <c r="P2746">
        <v>-85.488129172701406</v>
      </c>
      <c r="Q2746">
        <v>-86.921024833768996</v>
      </c>
      <c r="R2746">
        <v>0</v>
      </c>
      <c r="S2746">
        <v>-85.389066253038607</v>
      </c>
      <c r="T2746">
        <v>-86.805749450719802</v>
      </c>
      <c r="U2746">
        <v>0</v>
      </c>
      <c r="V2746">
        <v>-41.567790998410302</v>
      </c>
      <c r="W2746">
        <v>-41.121411813479497</v>
      </c>
      <c r="X2746">
        <v>0</v>
      </c>
      <c r="Y2746">
        <v>-69.092441108120795</v>
      </c>
      <c r="Z2746">
        <v>-70.279348400085794</v>
      </c>
      <c r="AA2746">
        <v>0</v>
      </c>
      <c r="AB2746">
        <v>-79.155374080946302</v>
      </c>
      <c r="AC2746">
        <v>-79.830098660117997</v>
      </c>
      <c r="AD2746">
        <v>0</v>
      </c>
      <c r="AE2746">
        <v>-82.777607950278295</v>
      </c>
      <c r="AF2746">
        <v>-83.587635073153095</v>
      </c>
      <c r="AG2746">
        <v>0</v>
      </c>
      <c r="AH2746">
        <v>-84.395218405590896</v>
      </c>
      <c r="AI2746">
        <v>-85.356998954134497</v>
      </c>
    </row>
    <row r="2747" spans="2:35">
      <c r="B2747">
        <v>27.41</v>
      </c>
      <c r="C2747">
        <v>0</v>
      </c>
      <c r="D2747">
        <v>-85.2550750115211</v>
      </c>
      <c r="E2747">
        <v>-86.898971115191898</v>
      </c>
      <c r="F2747">
        <v>0</v>
      </c>
      <c r="G2747">
        <v>-85.358727488833793</v>
      </c>
      <c r="H2747">
        <v>-86.829174076127401</v>
      </c>
      <c r="I2747">
        <v>0</v>
      </c>
      <c r="J2747">
        <v>-85.3682046273575</v>
      </c>
      <c r="K2747">
        <v>-86.888242279127297</v>
      </c>
      <c r="L2747">
        <v>0</v>
      </c>
      <c r="M2747">
        <v>-85.427749667515798</v>
      </c>
      <c r="N2747">
        <v>-86.991775547150397</v>
      </c>
      <c r="O2747">
        <v>0</v>
      </c>
      <c r="P2747">
        <v>-85.486400638002095</v>
      </c>
      <c r="Q2747">
        <v>-86.926270042511703</v>
      </c>
      <c r="R2747">
        <v>0</v>
      </c>
      <c r="S2747">
        <v>-85.400927577354395</v>
      </c>
      <c r="T2747">
        <v>-86.809385334052706</v>
      </c>
      <c r="U2747">
        <v>0</v>
      </c>
      <c r="V2747">
        <v>-42.140770448902899</v>
      </c>
      <c r="W2747">
        <v>-41.664231313701798</v>
      </c>
      <c r="X2747">
        <v>0</v>
      </c>
      <c r="Y2747">
        <v>-69.148052241722098</v>
      </c>
      <c r="Z2747">
        <v>-70.338297393796097</v>
      </c>
      <c r="AA2747">
        <v>0</v>
      </c>
      <c r="AB2747">
        <v>-79.156148941328794</v>
      </c>
      <c r="AC2747">
        <v>-79.848337681427694</v>
      </c>
      <c r="AD2747">
        <v>0</v>
      </c>
      <c r="AE2747">
        <v>-82.780409368584102</v>
      </c>
      <c r="AF2747">
        <v>-83.591390165775707</v>
      </c>
      <c r="AG2747">
        <v>0</v>
      </c>
      <c r="AH2747">
        <v>-84.392774615153996</v>
      </c>
      <c r="AI2747">
        <v>-85.353065047577502</v>
      </c>
    </row>
    <row r="2748" spans="2:35">
      <c r="B2748">
        <v>27.42</v>
      </c>
      <c r="C2748">
        <v>0</v>
      </c>
      <c r="D2748">
        <v>-85.249114547040804</v>
      </c>
      <c r="E2748">
        <v>-86.9123821602726</v>
      </c>
      <c r="F2748">
        <v>0</v>
      </c>
      <c r="G2748">
        <v>-85.365939650854997</v>
      </c>
      <c r="H2748">
        <v>-86.822975193067904</v>
      </c>
      <c r="I2748">
        <v>0</v>
      </c>
      <c r="J2748">
        <v>-85.366118464789395</v>
      </c>
      <c r="K2748">
        <v>-86.891580139236297</v>
      </c>
      <c r="L2748">
        <v>0</v>
      </c>
      <c r="M2748">
        <v>-85.427749667515798</v>
      </c>
      <c r="N2748">
        <v>-86.984444175839599</v>
      </c>
      <c r="O2748">
        <v>0</v>
      </c>
      <c r="P2748">
        <v>-85.485268149750794</v>
      </c>
      <c r="Q2748">
        <v>-86.925375972839703</v>
      </c>
      <c r="R2748">
        <v>0</v>
      </c>
      <c r="S2748">
        <v>-85.406768832545097</v>
      </c>
      <c r="T2748">
        <v>-86.818028007549202</v>
      </c>
      <c r="U2748">
        <v>0</v>
      </c>
      <c r="V2748">
        <v>-42.541850103783297</v>
      </c>
      <c r="W2748">
        <v>-42.067337526505497</v>
      </c>
      <c r="X2748">
        <v>0</v>
      </c>
      <c r="Y2748">
        <v>-69.201159980241698</v>
      </c>
      <c r="Z2748">
        <v>-70.402074363735494</v>
      </c>
      <c r="AA2748">
        <v>0</v>
      </c>
      <c r="AB2748">
        <v>-79.154837639143096</v>
      </c>
      <c r="AC2748">
        <v>-79.863417656562902</v>
      </c>
      <c r="AD2748">
        <v>0</v>
      </c>
      <c r="AE2748">
        <v>-82.782972368310595</v>
      </c>
      <c r="AF2748">
        <v>-83.597469839545596</v>
      </c>
      <c r="AG2748">
        <v>0</v>
      </c>
      <c r="AH2748">
        <v>-84.387052569252901</v>
      </c>
      <c r="AI2748">
        <v>-85.352767024353497</v>
      </c>
    </row>
    <row r="2749" spans="2:35">
      <c r="B2749">
        <v>27.43</v>
      </c>
      <c r="C2749">
        <v>0</v>
      </c>
      <c r="D2749">
        <v>-85.252094779280895</v>
      </c>
      <c r="E2749">
        <v>-86.923289810271598</v>
      </c>
      <c r="F2749">
        <v>0</v>
      </c>
      <c r="G2749">
        <v>-85.370290789925605</v>
      </c>
      <c r="H2749">
        <v>-86.819756542248498</v>
      </c>
      <c r="I2749">
        <v>0</v>
      </c>
      <c r="J2749">
        <v>-85.362482581456405</v>
      </c>
      <c r="K2749">
        <v>-86.895037208634903</v>
      </c>
      <c r="L2749">
        <v>0</v>
      </c>
      <c r="M2749">
        <v>-85.431981597296797</v>
      </c>
      <c r="N2749">
        <v>-86.974728618736705</v>
      </c>
      <c r="O2749">
        <v>0</v>
      </c>
      <c r="P2749">
        <v>-85.485983405488497</v>
      </c>
      <c r="Q2749">
        <v>-86.921144043058604</v>
      </c>
      <c r="R2749">
        <v>0</v>
      </c>
      <c r="S2749">
        <v>-85.407424483637897</v>
      </c>
      <c r="T2749">
        <v>-86.827624355362502</v>
      </c>
      <c r="U2749">
        <v>0</v>
      </c>
      <c r="V2749">
        <v>-42.940724386805996</v>
      </c>
      <c r="W2749">
        <v>-42.484033598324302</v>
      </c>
      <c r="X2749">
        <v>0</v>
      </c>
      <c r="Y2749">
        <v>-69.251823928324399</v>
      </c>
      <c r="Z2749">
        <v>-70.464540031489193</v>
      </c>
      <c r="AA2749">
        <v>0</v>
      </c>
      <c r="AB2749">
        <v>-79.156864197066398</v>
      </c>
      <c r="AC2749">
        <v>-79.877484352736403</v>
      </c>
      <c r="AD2749">
        <v>0</v>
      </c>
      <c r="AE2749">
        <v>-82.787204298091595</v>
      </c>
      <c r="AF2749">
        <v>-83.607245001293293</v>
      </c>
      <c r="AG2749">
        <v>0</v>
      </c>
      <c r="AH2749">
        <v>-84.381330523351807</v>
      </c>
      <c r="AI2749">
        <v>-85.356462512331305</v>
      </c>
    </row>
    <row r="2750" spans="2:35">
      <c r="B2750">
        <v>27.44</v>
      </c>
      <c r="C2750">
        <v>0</v>
      </c>
      <c r="D2750">
        <v>-85.259783778460601</v>
      </c>
      <c r="E2750">
        <v>-86.926627670380498</v>
      </c>
      <c r="F2750">
        <v>0</v>
      </c>
      <c r="G2750">
        <v>-85.371125254952801</v>
      </c>
      <c r="H2750">
        <v>-86.824048076674302</v>
      </c>
      <c r="I2750">
        <v>0</v>
      </c>
      <c r="J2750">
        <v>-85.359204325992195</v>
      </c>
      <c r="K2750">
        <v>-86.8994479523503</v>
      </c>
      <c r="L2750">
        <v>0</v>
      </c>
      <c r="M2750">
        <v>-85.438597712870006</v>
      </c>
      <c r="N2750">
        <v>-86.9681721078083</v>
      </c>
      <c r="O2750">
        <v>0</v>
      </c>
      <c r="P2750">
        <v>-85.488784823794205</v>
      </c>
      <c r="Q2750">
        <v>-86.918521438687307</v>
      </c>
      <c r="R2750">
        <v>0</v>
      </c>
      <c r="S2750">
        <v>-85.4074840882827</v>
      </c>
      <c r="T2750">
        <v>-86.8331675873292</v>
      </c>
      <c r="U2750">
        <v>0</v>
      </c>
      <c r="V2750">
        <v>-43.298888697428097</v>
      </c>
      <c r="W2750">
        <v>-42.864668860037099</v>
      </c>
      <c r="X2750">
        <v>0</v>
      </c>
      <c r="Y2750">
        <v>-69.3018322253142</v>
      </c>
      <c r="Z2750">
        <v>-70.518482235036004</v>
      </c>
      <c r="AA2750">
        <v>0</v>
      </c>
      <c r="AB2750">
        <v>-79.163957149797994</v>
      </c>
      <c r="AC2750">
        <v>-79.891610653554807</v>
      </c>
      <c r="AD2750">
        <v>0</v>
      </c>
      <c r="AE2750">
        <v>-82.793701204375196</v>
      </c>
      <c r="AF2750">
        <v>-83.618927511674698</v>
      </c>
      <c r="AG2750">
        <v>0</v>
      </c>
      <c r="AH2750">
        <v>-84.3796615932973</v>
      </c>
      <c r="AI2750">
        <v>-85.362124953587596</v>
      </c>
    </row>
    <row r="2751" spans="2:35">
      <c r="B2751">
        <v>27.45</v>
      </c>
      <c r="C2751">
        <v>0</v>
      </c>
      <c r="D2751">
        <v>-85.266221080099299</v>
      </c>
      <c r="E2751">
        <v>-86.921918903441096</v>
      </c>
      <c r="F2751">
        <v>0</v>
      </c>
      <c r="G2751">
        <v>-85.368145022712696</v>
      </c>
      <c r="H2751">
        <v>-86.833286796618793</v>
      </c>
      <c r="I2751">
        <v>0</v>
      </c>
      <c r="J2751">
        <v>-85.358310256320095</v>
      </c>
      <c r="K2751">
        <v>-86.904693161092993</v>
      </c>
      <c r="L2751">
        <v>0</v>
      </c>
      <c r="M2751">
        <v>-85.444379363415905</v>
      </c>
      <c r="N2751">
        <v>-86.968827758901199</v>
      </c>
      <c r="O2751">
        <v>0</v>
      </c>
      <c r="P2751">
        <v>-85.4918246606792</v>
      </c>
      <c r="Q2751">
        <v>-86.921203647703393</v>
      </c>
      <c r="R2751">
        <v>0</v>
      </c>
      <c r="S2751">
        <v>-85.410047088009307</v>
      </c>
      <c r="T2751">
        <v>-86.832929168749999</v>
      </c>
      <c r="U2751">
        <v>0</v>
      </c>
      <c r="V2751">
        <v>-43.563414111064397</v>
      </c>
      <c r="W2751">
        <v>-43.152559294436301</v>
      </c>
      <c r="X2751">
        <v>0</v>
      </c>
      <c r="Y2751">
        <v>-69.352853801265695</v>
      </c>
      <c r="Z2751">
        <v>-70.561457183939098</v>
      </c>
      <c r="AA2751">
        <v>0</v>
      </c>
      <c r="AB2751">
        <v>-79.174030334769697</v>
      </c>
      <c r="AC2751">
        <v>-79.906631024045197</v>
      </c>
      <c r="AD2751">
        <v>0</v>
      </c>
      <c r="AE2751">
        <v>-82.7997808781451</v>
      </c>
      <c r="AF2751">
        <v>-83.627927813040003</v>
      </c>
      <c r="AG2751">
        <v>0</v>
      </c>
      <c r="AH2751">
        <v>-84.382939848761495</v>
      </c>
      <c r="AI2751">
        <v>-85.365045581182898</v>
      </c>
    </row>
    <row r="2752" spans="2:35">
      <c r="B2752">
        <v>27.46</v>
      </c>
      <c r="C2752">
        <v>0</v>
      </c>
      <c r="D2752">
        <v>-85.268843684470596</v>
      </c>
      <c r="E2752">
        <v>-86.913574253168605</v>
      </c>
      <c r="F2752">
        <v>0</v>
      </c>
      <c r="G2752">
        <v>-85.362124953587596</v>
      </c>
      <c r="H2752">
        <v>-86.841691051536102</v>
      </c>
      <c r="I2752">
        <v>0</v>
      </c>
      <c r="J2752">
        <v>-85.360694442112305</v>
      </c>
      <c r="K2752">
        <v>-86.908329044425997</v>
      </c>
      <c r="L2752">
        <v>0</v>
      </c>
      <c r="M2752">
        <v>-85.4476576188801</v>
      </c>
      <c r="N2752">
        <v>-86.974907432671102</v>
      </c>
      <c r="O2752">
        <v>0</v>
      </c>
      <c r="P2752">
        <v>-85.492361102482405</v>
      </c>
      <c r="Q2752">
        <v>-86.929071460817497</v>
      </c>
      <c r="R2752">
        <v>0</v>
      </c>
      <c r="S2752">
        <v>-85.413146529539006</v>
      </c>
      <c r="T2752">
        <v>-86.829829727220201</v>
      </c>
      <c r="U2752">
        <v>0</v>
      </c>
      <c r="V2752">
        <v>-43.747592463506102</v>
      </c>
      <c r="W2752">
        <v>-43.363261713815497</v>
      </c>
      <c r="X2752">
        <v>0</v>
      </c>
      <c r="Y2752">
        <v>-69.405246284047706</v>
      </c>
      <c r="Z2752">
        <v>-70.597994831203394</v>
      </c>
      <c r="AA2752">
        <v>0</v>
      </c>
      <c r="AB2752">
        <v>-79.184043915096595</v>
      </c>
      <c r="AC2752">
        <v>-79.924273998906898</v>
      </c>
      <c r="AD2752">
        <v>0</v>
      </c>
      <c r="AE2752">
        <v>-82.8015690174892</v>
      </c>
      <c r="AF2752">
        <v>-83.630610022056203</v>
      </c>
      <c r="AG2752">
        <v>0</v>
      </c>
      <c r="AH2752">
        <v>-84.387887034280098</v>
      </c>
      <c r="AI2752">
        <v>-85.361350093205104</v>
      </c>
    </row>
    <row r="2753" spans="2:35">
      <c r="B2753">
        <v>27.47</v>
      </c>
      <c r="C2753">
        <v>0</v>
      </c>
      <c r="D2753">
        <v>-85.2689032891154</v>
      </c>
      <c r="E2753">
        <v>-86.906958137595495</v>
      </c>
      <c r="F2753">
        <v>0</v>
      </c>
      <c r="G2753">
        <v>-85.3552704194352</v>
      </c>
      <c r="H2753">
        <v>-86.845922981317102</v>
      </c>
      <c r="I2753">
        <v>0</v>
      </c>
      <c r="J2753">
        <v>-85.365462813696496</v>
      </c>
      <c r="K2753">
        <v>-86.907017742240299</v>
      </c>
      <c r="L2753">
        <v>0</v>
      </c>
      <c r="M2753">
        <v>-85.449266944289803</v>
      </c>
      <c r="N2753">
        <v>-86.981404338954604</v>
      </c>
      <c r="O2753">
        <v>0</v>
      </c>
      <c r="P2753">
        <v>-85.488367591280607</v>
      </c>
      <c r="Q2753">
        <v>-86.938190971472295</v>
      </c>
      <c r="R2753">
        <v>0</v>
      </c>
      <c r="S2753">
        <v>-85.411835227353393</v>
      </c>
      <c r="T2753">
        <v>-86.828280006455302</v>
      </c>
      <c r="U2753">
        <v>0</v>
      </c>
      <c r="V2753">
        <v>-43.894994750104303</v>
      </c>
      <c r="W2753">
        <v>-43.544221415437796</v>
      </c>
      <c r="X2753">
        <v>0</v>
      </c>
      <c r="Y2753">
        <v>-69.458592441146493</v>
      </c>
      <c r="Z2753">
        <v>-70.6362610131671</v>
      </c>
      <c r="AA2753">
        <v>0</v>
      </c>
      <c r="AB2753">
        <v>-79.192925007172306</v>
      </c>
      <c r="AC2753">
        <v>-79.946327717484095</v>
      </c>
      <c r="AD2753">
        <v>0</v>
      </c>
      <c r="AE2753">
        <v>-82.799125227052301</v>
      </c>
      <c r="AF2753">
        <v>-83.627987417684807</v>
      </c>
      <c r="AG2753">
        <v>0</v>
      </c>
      <c r="AH2753">
        <v>-84.390867266520303</v>
      </c>
      <c r="AI2753">
        <v>-85.353422675446296</v>
      </c>
    </row>
    <row r="2754" spans="2:35">
      <c r="B2754">
        <v>27.48</v>
      </c>
      <c r="C2754">
        <v>0</v>
      </c>
      <c r="D2754">
        <v>-85.268784079825807</v>
      </c>
      <c r="E2754">
        <v>-86.904454742513806</v>
      </c>
      <c r="F2754">
        <v>0</v>
      </c>
      <c r="G2754">
        <v>-85.350025210692493</v>
      </c>
      <c r="H2754">
        <v>-86.846519027765098</v>
      </c>
      <c r="I2754">
        <v>0</v>
      </c>
      <c r="J2754">
        <v>-85.370171580635997</v>
      </c>
      <c r="K2754">
        <v>-86.899745975574305</v>
      </c>
      <c r="L2754">
        <v>0</v>
      </c>
      <c r="M2754">
        <v>-85.451233897568301</v>
      </c>
      <c r="N2754">
        <v>-86.9855766640908</v>
      </c>
      <c r="O2754">
        <v>0</v>
      </c>
      <c r="P2754">
        <v>-85.479605708494603</v>
      </c>
      <c r="Q2754">
        <v>-86.943197761635801</v>
      </c>
      <c r="R2754">
        <v>0</v>
      </c>
      <c r="S2754">
        <v>-85.404384646753002</v>
      </c>
      <c r="T2754">
        <v>-86.829650913285803</v>
      </c>
      <c r="U2754">
        <v>0</v>
      </c>
      <c r="V2754">
        <v>-44.030416503097101</v>
      </c>
      <c r="W2754">
        <v>-43.721724047661603</v>
      </c>
      <c r="X2754">
        <v>0</v>
      </c>
      <c r="Y2754">
        <v>-69.512296226114103</v>
      </c>
      <c r="Z2754">
        <v>-70.682156589665496</v>
      </c>
      <c r="AA2754">
        <v>0</v>
      </c>
      <c r="AB2754">
        <v>-79.202402145695999</v>
      </c>
      <c r="AC2754">
        <v>-79.971957714749394</v>
      </c>
      <c r="AD2754">
        <v>0</v>
      </c>
      <c r="AE2754">
        <v>-82.797277483063397</v>
      </c>
      <c r="AF2754">
        <v>-83.6263184876303</v>
      </c>
      <c r="AG2754">
        <v>0</v>
      </c>
      <c r="AH2754">
        <v>-84.3919401501267</v>
      </c>
      <c r="AI2754">
        <v>-85.349965606047704</v>
      </c>
    </row>
    <row r="2755" spans="2:35">
      <c r="B2755">
        <v>27.49</v>
      </c>
      <c r="C2755">
        <v>0</v>
      </c>
      <c r="D2755">
        <v>-85.270095382011505</v>
      </c>
      <c r="E2755">
        <v>-86.904812370382601</v>
      </c>
      <c r="F2755">
        <v>0</v>
      </c>
      <c r="G2755">
        <v>-85.347581420255594</v>
      </c>
      <c r="H2755">
        <v>-86.845505748803504</v>
      </c>
      <c r="I2755">
        <v>0</v>
      </c>
      <c r="J2755">
        <v>-85.372257743204102</v>
      </c>
      <c r="K2755">
        <v>-86.889017139509704</v>
      </c>
      <c r="L2755">
        <v>0</v>
      </c>
      <c r="M2755">
        <v>-85.455108199480506</v>
      </c>
      <c r="N2755">
        <v>-86.988556896331005</v>
      </c>
      <c r="O2755">
        <v>0</v>
      </c>
      <c r="P2755">
        <v>-85.468936477074806</v>
      </c>
      <c r="Q2755">
        <v>-86.940634761909294</v>
      </c>
      <c r="R2755">
        <v>0</v>
      </c>
      <c r="S2755">
        <v>-85.3952055314533</v>
      </c>
      <c r="T2755">
        <v>-86.831260238695506</v>
      </c>
      <c r="U2755">
        <v>0</v>
      </c>
      <c r="V2755">
        <v>-44.153619303905202</v>
      </c>
      <c r="W2755">
        <v>-43.894100680432302</v>
      </c>
      <c r="X2755">
        <v>0</v>
      </c>
      <c r="Y2755">
        <v>-69.565105941409698</v>
      </c>
      <c r="Z2755">
        <v>-70.7362180025019</v>
      </c>
      <c r="AA2755">
        <v>0</v>
      </c>
      <c r="AB2755">
        <v>-79.215455562907906</v>
      </c>
      <c r="AC2755">
        <v>-79.996514828408294</v>
      </c>
      <c r="AD2755">
        <v>0</v>
      </c>
      <c r="AE2755">
        <v>-82.800138506013894</v>
      </c>
      <c r="AF2755">
        <v>-83.633292231072303</v>
      </c>
      <c r="AG2755">
        <v>0</v>
      </c>
      <c r="AH2755">
        <v>-84.394205126629302</v>
      </c>
      <c r="AI2755">
        <v>-85.357893023806497</v>
      </c>
    </row>
    <row r="2756" spans="2:35">
      <c r="B2756">
        <v>27.5</v>
      </c>
      <c r="C2756">
        <v>0</v>
      </c>
      <c r="D2756">
        <v>-85.273969683923696</v>
      </c>
      <c r="E2756">
        <v>-86.905229602896199</v>
      </c>
      <c r="F2756">
        <v>0</v>
      </c>
      <c r="G2756">
        <v>-85.347402606321197</v>
      </c>
      <c r="H2756">
        <v>-86.844373260552203</v>
      </c>
      <c r="I2756">
        <v>0</v>
      </c>
      <c r="J2756">
        <v>-85.371244464242395</v>
      </c>
      <c r="K2756">
        <v>-86.878347908090007</v>
      </c>
      <c r="L2756">
        <v>0</v>
      </c>
      <c r="M2756">
        <v>-85.461068663960802</v>
      </c>
      <c r="N2756">
        <v>-86.992669616822397</v>
      </c>
      <c r="O2756">
        <v>0</v>
      </c>
      <c r="P2756">
        <v>-85.462558780080897</v>
      </c>
      <c r="Q2756">
        <v>-86.931694065188793</v>
      </c>
      <c r="R2756">
        <v>0</v>
      </c>
      <c r="S2756">
        <v>-85.390317950579401</v>
      </c>
      <c r="T2756">
        <v>-86.830008541154598</v>
      </c>
      <c r="U2756">
        <v>0</v>
      </c>
      <c r="V2756">
        <v>-44.258821501982702</v>
      </c>
      <c r="W2756">
        <v>-44.053423895991102</v>
      </c>
      <c r="X2756">
        <v>0</v>
      </c>
      <c r="Y2756">
        <v>-69.615054633754795</v>
      </c>
      <c r="Z2756">
        <v>-70.795465019436307</v>
      </c>
      <c r="AA2756">
        <v>0</v>
      </c>
      <c r="AB2756">
        <v>-79.233575374928094</v>
      </c>
      <c r="AC2756">
        <v>-80.013978989335698</v>
      </c>
      <c r="AD2756">
        <v>0</v>
      </c>
      <c r="AE2756">
        <v>-82.8066950169423</v>
      </c>
      <c r="AF2756">
        <v>-83.651292833802898</v>
      </c>
      <c r="AG2756">
        <v>0</v>
      </c>
      <c r="AH2756">
        <v>-84.400105986464794</v>
      </c>
      <c r="AI2756">
        <v>-85.374582324351394</v>
      </c>
    </row>
    <row r="2757" spans="2:35">
      <c r="B2757">
        <v>27.51</v>
      </c>
      <c r="C2757">
        <v>0</v>
      </c>
      <c r="D2757">
        <v>-85.280645404141595</v>
      </c>
      <c r="E2757">
        <v>-86.9036798821313</v>
      </c>
      <c r="F2757">
        <v>0</v>
      </c>
      <c r="G2757">
        <v>-85.347819838834795</v>
      </c>
      <c r="H2757">
        <v>-86.8445520744866</v>
      </c>
      <c r="I2757">
        <v>0</v>
      </c>
      <c r="J2757">
        <v>-85.368979487739907</v>
      </c>
      <c r="K2757">
        <v>-86.869645629948707</v>
      </c>
      <c r="L2757">
        <v>0</v>
      </c>
      <c r="M2757">
        <v>-85.467446360954696</v>
      </c>
      <c r="N2757">
        <v>-86.997795616275496</v>
      </c>
      <c r="O2757">
        <v>0</v>
      </c>
      <c r="P2757">
        <v>-85.466433081993102</v>
      </c>
      <c r="Q2757">
        <v>-86.921740089506699</v>
      </c>
      <c r="R2757">
        <v>0</v>
      </c>
      <c r="S2757">
        <v>-85.390794787737903</v>
      </c>
      <c r="T2757">
        <v>-86.826134239242407</v>
      </c>
      <c r="U2757">
        <v>0</v>
      </c>
      <c r="V2757">
        <v>-44.347930445963399</v>
      </c>
      <c r="W2757">
        <v>-44.199634089693198</v>
      </c>
      <c r="X2757">
        <v>0</v>
      </c>
      <c r="Y2757">
        <v>-69.660711791674004</v>
      </c>
      <c r="Z2757">
        <v>-70.856798198938705</v>
      </c>
      <c r="AA2757">
        <v>0</v>
      </c>
      <c r="AB2757">
        <v>-79.255390674926005</v>
      </c>
      <c r="AC2757">
        <v>-80.021667988515304</v>
      </c>
      <c r="AD2757">
        <v>0</v>
      </c>
      <c r="AE2757">
        <v>-82.813251527870605</v>
      </c>
      <c r="AF2757">
        <v>-83.674657854565694</v>
      </c>
      <c r="AG2757">
        <v>0</v>
      </c>
      <c r="AH2757">
        <v>-84.409404311054104</v>
      </c>
      <c r="AI2757">
        <v>-85.390019927355397</v>
      </c>
    </row>
    <row r="2758" spans="2:35">
      <c r="B2758">
        <v>27.52</v>
      </c>
      <c r="C2758">
        <v>0</v>
      </c>
      <c r="D2758">
        <v>-85.288274798676497</v>
      </c>
      <c r="E2758">
        <v>-86.900342022022301</v>
      </c>
      <c r="F2758">
        <v>0</v>
      </c>
      <c r="G2758">
        <v>-85.347462210966</v>
      </c>
      <c r="H2758">
        <v>-86.847234283502701</v>
      </c>
      <c r="I2758">
        <v>0</v>
      </c>
      <c r="J2758">
        <v>-85.367489371619797</v>
      </c>
      <c r="K2758">
        <v>-86.863506351533999</v>
      </c>
      <c r="L2758">
        <v>0</v>
      </c>
      <c r="M2758">
        <v>-85.470843825708499</v>
      </c>
      <c r="N2758">
        <v>-87.000477825291597</v>
      </c>
      <c r="O2758">
        <v>0</v>
      </c>
      <c r="P2758">
        <v>-85.480678592101</v>
      </c>
      <c r="Q2758">
        <v>-86.916077648250393</v>
      </c>
      <c r="R2758">
        <v>0</v>
      </c>
      <c r="S2758">
        <v>-85.391927275989104</v>
      </c>
      <c r="T2758">
        <v>-86.822498355909403</v>
      </c>
      <c r="U2758">
        <v>0</v>
      </c>
      <c r="V2758">
        <v>-44.429529204698902</v>
      </c>
      <c r="W2758">
        <v>-44.337022795964501</v>
      </c>
      <c r="X2758">
        <v>0</v>
      </c>
      <c r="Y2758">
        <v>-69.702435043036203</v>
      </c>
      <c r="Z2758">
        <v>-70.918190983085907</v>
      </c>
      <c r="AA2758">
        <v>0</v>
      </c>
      <c r="AB2758">
        <v>-79.278457672464796</v>
      </c>
      <c r="AC2758">
        <v>-80.022562058187305</v>
      </c>
      <c r="AD2758">
        <v>0</v>
      </c>
      <c r="AE2758">
        <v>-82.819152387706097</v>
      </c>
      <c r="AF2758">
        <v>-83.694863829153903</v>
      </c>
      <c r="AG2758">
        <v>0</v>
      </c>
      <c r="AH2758">
        <v>-84.419537100670595</v>
      </c>
      <c r="AI2758">
        <v>-85.396695647573395</v>
      </c>
    </row>
    <row r="2759" spans="2:35">
      <c r="B2759">
        <v>27.53</v>
      </c>
      <c r="C2759">
        <v>0</v>
      </c>
      <c r="D2759">
        <v>-85.293698821353502</v>
      </c>
      <c r="E2759">
        <v>-86.897719417651004</v>
      </c>
      <c r="F2759">
        <v>0</v>
      </c>
      <c r="G2759">
        <v>-85.346448932004293</v>
      </c>
      <c r="H2759">
        <v>-86.851525817928604</v>
      </c>
      <c r="I2759">
        <v>0</v>
      </c>
      <c r="J2759">
        <v>-85.366893325171802</v>
      </c>
      <c r="K2759">
        <v>-86.860108886780196</v>
      </c>
      <c r="L2759">
        <v>0</v>
      </c>
      <c r="M2759">
        <v>-85.468698058495605</v>
      </c>
      <c r="N2759">
        <v>-86.997437988406702</v>
      </c>
      <c r="O2759">
        <v>0</v>
      </c>
      <c r="P2759">
        <v>-85.497725520514706</v>
      </c>
      <c r="Q2759">
        <v>-86.915839229671207</v>
      </c>
      <c r="R2759">
        <v>0</v>
      </c>
      <c r="S2759">
        <v>-85.388827834459406</v>
      </c>
      <c r="T2759">
        <v>-86.821306263013398</v>
      </c>
      <c r="U2759">
        <v>0</v>
      </c>
      <c r="V2759">
        <v>-44.511008754144903</v>
      </c>
      <c r="W2759">
        <v>-44.466960921635298</v>
      </c>
      <c r="X2759">
        <v>0</v>
      </c>
      <c r="Y2759">
        <v>-69.742131736475102</v>
      </c>
      <c r="Z2759">
        <v>-70.978153255757903</v>
      </c>
      <c r="AA2759">
        <v>0</v>
      </c>
      <c r="AB2759">
        <v>-79.301465065358798</v>
      </c>
      <c r="AC2759">
        <v>-80.023336918569797</v>
      </c>
      <c r="AD2759">
        <v>0</v>
      </c>
      <c r="AE2759">
        <v>-82.827795061202593</v>
      </c>
      <c r="AF2759">
        <v>-83.707857641721006</v>
      </c>
      <c r="AG2759">
        <v>0</v>
      </c>
      <c r="AH2759">
        <v>-84.426928076626197</v>
      </c>
      <c r="AI2759">
        <v>-85.396159205770104</v>
      </c>
    </row>
    <row r="2760" spans="2:35">
      <c r="B2760">
        <v>27.54</v>
      </c>
      <c r="C2760">
        <v>0</v>
      </c>
      <c r="D2760">
        <v>-85.294950518894396</v>
      </c>
      <c r="E2760">
        <v>-86.898494278033496</v>
      </c>
      <c r="F2760">
        <v>0</v>
      </c>
      <c r="G2760">
        <v>-85.345972094845905</v>
      </c>
      <c r="H2760">
        <v>-86.854267631589494</v>
      </c>
      <c r="I2760">
        <v>0</v>
      </c>
      <c r="J2760">
        <v>-85.365820441565305</v>
      </c>
      <c r="K2760">
        <v>-86.859334026397804</v>
      </c>
      <c r="L2760">
        <v>0</v>
      </c>
      <c r="M2760">
        <v>-85.462379966146401</v>
      </c>
      <c r="N2760">
        <v>-86.989987407806296</v>
      </c>
      <c r="O2760">
        <v>0</v>
      </c>
      <c r="P2760">
        <v>-85.507858310131297</v>
      </c>
      <c r="Q2760">
        <v>-86.917865787594494</v>
      </c>
      <c r="R2760">
        <v>0</v>
      </c>
      <c r="S2760">
        <v>-85.382032904951799</v>
      </c>
      <c r="T2760">
        <v>-86.822200332685398</v>
      </c>
      <c r="U2760">
        <v>0</v>
      </c>
      <c r="V2760">
        <v>-44.592428698945902</v>
      </c>
      <c r="W2760">
        <v>-44.587660327361696</v>
      </c>
      <c r="X2760">
        <v>0</v>
      </c>
      <c r="Y2760">
        <v>-69.782007243848398</v>
      </c>
      <c r="Z2760">
        <v>-71.034718063676095</v>
      </c>
      <c r="AA2760">
        <v>0</v>
      </c>
      <c r="AB2760">
        <v>-79.324293644318402</v>
      </c>
      <c r="AC2760">
        <v>-80.030191452722093</v>
      </c>
      <c r="AD2760">
        <v>0</v>
      </c>
      <c r="AE2760">
        <v>-82.842040571310505</v>
      </c>
      <c r="AF2760">
        <v>-83.715427431611005</v>
      </c>
      <c r="AG2760">
        <v>0</v>
      </c>
      <c r="AH2760">
        <v>-84.429193053128699</v>
      </c>
      <c r="AI2760">
        <v>-85.395861182546099</v>
      </c>
    </row>
    <row r="2761" spans="2:35">
      <c r="B2761">
        <v>27.55</v>
      </c>
      <c r="C2761">
        <v>0</v>
      </c>
      <c r="D2761">
        <v>-85.292685542391894</v>
      </c>
      <c r="E2761">
        <v>-86.902547393880099</v>
      </c>
      <c r="F2761">
        <v>0</v>
      </c>
      <c r="G2761">
        <v>-85.345972094845905</v>
      </c>
      <c r="H2761">
        <v>-86.852896724759006</v>
      </c>
      <c r="I2761">
        <v>0</v>
      </c>
      <c r="J2761">
        <v>-85.363495860417999</v>
      </c>
      <c r="K2761">
        <v>-86.860943351807506</v>
      </c>
      <c r="L2761">
        <v>0</v>
      </c>
      <c r="M2761">
        <v>-85.456836734179802</v>
      </c>
      <c r="N2761">
        <v>-86.983848129391603</v>
      </c>
      <c r="O2761">
        <v>0</v>
      </c>
      <c r="P2761">
        <v>-85.507679496196801</v>
      </c>
      <c r="Q2761">
        <v>-86.918223415463302</v>
      </c>
      <c r="R2761">
        <v>0</v>
      </c>
      <c r="S2761">
        <v>-85.377383742657202</v>
      </c>
      <c r="T2761">
        <v>-86.823452030226306</v>
      </c>
      <c r="U2761">
        <v>0</v>
      </c>
      <c r="V2761">
        <v>-44.667411342108302</v>
      </c>
      <c r="W2761">
        <v>-44.698942199209199</v>
      </c>
      <c r="X2761">
        <v>0</v>
      </c>
      <c r="Y2761">
        <v>-69.824505355593004</v>
      </c>
      <c r="Z2761">
        <v>-71.085799244272394</v>
      </c>
      <c r="AA2761">
        <v>0</v>
      </c>
      <c r="AB2761">
        <v>-79.346764595409198</v>
      </c>
      <c r="AC2761">
        <v>-80.045927078950101</v>
      </c>
      <c r="AD2761">
        <v>0</v>
      </c>
      <c r="AE2761">
        <v>-82.860279592620302</v>
      </c>
      <c r="AF2761">
        <v>-83.7204938264193</v>
      </c>
      <c r="AG2761">
        <v>0</v>
      </c>
      <c r="AH2761">
        <v>-84.427285704495006</v>
      </c>
      <c r="AI2761">
        <v>-85.401046786644002</v>
      </c>
    </row>
    <row r="2762" spans="2:35">
      <c r="B2762">
        <v>27.56</v>
      </c>
      <c r="C2762">
        <v>0</v>
      </c>
      <c r="D2762">
        <v>-85.289407286927698</v>
      </c>
      <c r="E2762">
        <v>-86.906898532950706</v>
      </c>
      <c r="F2762">
        <v>0</v>
      </c>
      <c r="G2762">
        <v>-85.344243560146595</v>
      </c>
      <c r="H2762">
        <v>-86.847591911371595</v>
      </c>
      <c r="I2762">
        <v>0</v>
      </c>
      <c r="J2762">
        <v>-85.361111674625903</v>
      </c>
      <c r="K2762">
        <v>-86.864519630495707</v>
      </c>
      <c r="L2762">
        <v>0</v>
      </c>
      <c r="M2762">
        <v>-85.455942664507702</v>
      </c>
      <c r="N2762">
        <v>-86.984086547970804</v>
      </c>
      <c r="O2762">
        <v>0</v>
      </c>
      <c r="P2762">
        <v>-85.502076659585299</v>
      </c>
      <c r="Q2762">
        <v>-86.915302787867901</v>
      </c>
      <c r="R2762">
        <v>0</v>
      </c>
      <c r="S2762">
        <v>-85.380363974897307</v>
      </c>
      <c r="T2762">
        <v>-86.824226890608699</v>
      </c>
      <c r="U2762">
        <v>0</v>
      </c>
      <c r="V2762">
        <v>-44.730473056309997</v>
      </c>
      <c r="W2762">
        <v>-44.8045020251555</v>
      </c>
      <c r="X2762">
        <v>0</v>
      </c>
      <c r="Y2762">
        <v>-69.872367885369897</v>
      </c>
      <c r="Z2762">
        <v>-71.130860355743593</v>
      </c>
      <c r="AA2762">
        <v>0</v>
      </c>
      <c r="AB2762">
        <v>-79.367745430379898</v>
      </c>
      <c r="AC2762">
        <v>-80.068994076489005</v>
      </c>
      <c r="AD2762">
        <v>0</v>
      </c>
      <c r="AE2762">
        <v>-82.877684148902802</v>
      </c>
      <c r="AF2762">
        <v>-83.723414454014701</v>
      </c>
      <c r="AG2762">
        <v>0</v>
      </c>
      <c r="AH2762">
        <v>-84.424663100123695</v>
      </c>
      <c r="AI2762">
        <v>-85.410047088009307</v>
      </c>
    </row>
    <row r="2763" spans="2:35">
      <c r="B2763">
        <v>27.57</v>
      </c>
      <c r="C2763">
        <v>0</v>
      </c>
      <c r="D2763">
        <v>-85.287380729004397</v>
      </c>
      <c r="E2763">
        <v>-86.909282718742801</v>
      </c>
      <c r="F2763">
        <v>0</v>
      </c>
      <c r="G2763">
        <v>-85.338581118890303</v>
      </c>
      <c r="H2763">
        <v>-86.840200935415993</v>
      </c>
      <c r="I2763">
        <v>0</v>
      </c>
      <c r="J2763">
        <v>-85.361230883915496</v>
      </c>
      <c r="K2763">
        <v>-86.8688707695663</v>
      </c>
      <c r="L2763">
        <v>0</v>
      </c>
      <c r="M2763">
        <v>-85.458624873523803</v>
      </c>
      <c r="N2763">
        <v>-86.990166221740694</v>
      </c>
      <c r="O2763">
        <v>0</v>
      </c>
      <c r="P2763">
        <v>-85.497963939093907</v>
      </c>
      <c r="Q2763">
        <v>-86.910176788414901</v>
      </c>
      <c r="R2763">
        <v>0</v>
      </c>
      <c r="S2763">
        <v>-85.390317950579401</v>
      </c>
      <c r="T2763">
        <v>-86.824942146346402</v>
      </c>
      <c r="U2763">
        <v>0</v>
      </c>
      <c r="V2763">
        <v>-44.783461585540003</v>
      </c>
      <c r="W2763">
        <v>-44.908273711757801</v>
      </c>
      <c r="X2763">
        <v>0</v>
      </c>
      <c r="Y2763">
        <v>-69.926429298206401</v>
      </c>
      <c r="Z2763">
        <v>-71.172345188526606</v>
      </c>
      <c r="AA2763">
        <v>0</v>
      </c>
      <c r="AB2763">
        <v>-79.385090382017694</v>
      </c>
      <c r="AC2763">
        <v>-80.094624073754304</v>
      </c>
      <c r="AD2763">
        <v>0</v>
      </c>
      <c r="AE2763">
        <v>-82.890558752180297</v>
      </c>
      <c r="AF2763">
        <v>-83.723354849369898</v>
      </c>
      <c r="AG2763">
        <v>0</v>
      </c>
      <c r="AH2763">
        <v>-84.423649821162002</v>
      </c>
      <c r="AI2763">
        <v>-85.416663203582402</v>
      </c>
    </row>
    <row r="2764" spans="2:35">
      <c r="B2764">
        <v>27.58</v>
      </c>
      <c r="C2764">
        <v>0</v>
      </c>
      <c r="D2764">
        <v>-85.287023101135603</v>
      </c>
      <c r="E2764">
        <v>-86.910474811638906</v>
      </c>
      <c r="F2764">
        <v>0</v>
      </c>
      <c r="G2764">
        <v>-85.329521212880195</v>
      </c>
      <c r="H2764">
        <v>-86.832035099077899</v>
      </c>
      <c r="I2764">
        <v>0</v>
      </c>
      <c r="J2764">
        <v>-85.365582022986104</v>
      </c>
      <c r="K2764">
        <v>-86.872149025030495</v>
      </c>
      <c r="L2764">
        <v>0</v>
      </c>
      <c r="M2764">
        <v>-85.460174594288702</v>
      </c>
      <c r="N2764">
        <v>-86.996663128024196</v>
      </c>
      <c r="O2764">
        <v>0</v>
      </c>
      <c r="P2764">
        <v>-85.497367892645897</v>
      </c>
      <c r="Q2764">
        <v>-86.905408416830596</v>
      </c>
      <c r="R2764">
        <v>0</v>
      </c>
      <c r="S2764">
        <v>-85.400391135551203</v>
      </c>
      <c r="T2764">
        <v>-86.825657402084005</v>
      </c>
      <c r="U2764">
        <v>0</v>
      </c>
      <c r="V2764">
        <v>-44.833767905753902</v>
      </c>
      <c r="W2764">
        <v>-45.010436072950398</v>
      </c>
      <c r="X2764">
        <v>0</v>
      </c>
      <c r="Y2764">
        <v>-69.983411338638206</v>
      </c>
      <c r="Z2764">
        <v>-71.215141323495203</v>
      </c>
      <c r="AA2764">
        <v>0</v>
      </c>
      <c r="AB2764">
        <v>-79.396236450595794</v>
      </c>
      <c r="AC2764">
        <v>-80.118108303806693</v>
      </c>
      <c r="AD2764">
        <v>0</v>
      </c>
      <c r="AE2764">
        <v>-82.898366960649497</v>
      </c>
      <c r="AF2764">
        <v>-83.721268686801693</v>
      </c>
      <c r="AG2764">
        <v>0</v>
      </c>
      <c r="AH2764">
        <v>-84.423053774714006</v>
      </c>
      <c r="AI2764">
        <v>-85.416722808227206</v>
      </c>
    </row>
    <row r="2765" spans="2:35">
      <c r="B2765">
        <v>27.59</v>
      </c>
      <c r="C2765">
        <v>0</v>
      </c>
      <c r="D2765">
        <v>-85.287082705780406</v>
      </c>
      <c r="E2765">
        <v>-86.912143741693399</v>
      </c>
      <c r="F2765">
        <v>0</v>
      </c>
      <c r="G2765">
        <v>-85.3204613068702</v>
      </c>
      <c r="H2765">
        <v>-86.823511634871096</v>
      </c>
      <c r="I2765">
        <v>0</v>
      </c>
      <c r="J2765">
        <v>-85.373688254679394</v>
      </c>
      <c r="K2765">
        <v>-86.873698745795295</v>
      </c>
      <c r="L2765">
        <v>0</v>
      </c>
      <c r="M2765">
        <v>-85.456836734179802</v>
      </c>
      <c r="N2765">
        <v>-86.998808895237104</v>
      </c>
      <c r="O2765">
        <v>0</v>
      </c>
      <c r="P2765">
        <v>-85.496831450842706</v>
      </c>
      <c r="Q2765">
        <v>-86.904156719289702</v>
      </c>
      <c r="R2765">
        <v>0</v>
      </c>
      <c r="S2765">
        <v>-85.4030137399225</v>
      </c>
      <c r="T2765">
        <v>-86.825478588149593</v>
      </c>
      <c r="U2765">
        <v>0</v>
      </c>
      <c r="V2765">
        <v>-44.886935248918299</v>
      </c>
      <c r="W2765">
        <v>-45.108664527586001</v>
      </c>
      <c r="X2765">
        <v>0</v>
      </c>
      <c r="Y2765">
        <v>-70.037532356119499</v>
      </c>
      <c r="Z2765">
        <v>-71.263957527589</v>
      </c>
      <c r="AA2765">
        <v>0</v>
      </c>
      <c r="AB2765">
        <v>-79.400408775732103</v>
      </c>
      <c r="AC2765">
        <v>-80.137718231947005</v>
      </c>
      <c r="AD2765">
        <v>0</v>
      </c>
      <c r="AE2765">
        <v>-82.901824030048104</v>
      </c>
      <c r="AF2765">
        <v>-83.7195997567473</v>
      </c>
      <c r="AG2765">
        <v>0</v>
      </c>
      <c r="AH2765">
        <v>-84.4207291935667</v>
      </c>
      <c r="AI2765">
        <v>-85.412431273801403</v>
      </c>
    </row>
    <row r="2766" spans="2:35">
      <c r="B2766">
        <v>27.6</v>
      </c>
      <c r="C2766">
        <v>0</v>
      </c>
      <c r="D2766">
        <v>-85.285831008239498</v>
      </c>
      <c r="E2766">
        <v>-86.913455043878997</v>
      </c>
      <c r="F2766">
        <v>0</v>
      </c>
      <c r="G2766">
        <v>-85.3150968888379</v>
      </c>
      <c r="H2766">
        <v>-86.815882240336293</v>
      </c>
      <c r="I2766">
        <v>0</v>
      </c>
      <c r="J2766">
        <v>-85.383701835006306</v>
      </c>
      <c r="K2766">
        <v>-86.875904117653107</v>
      </c>
      <c r="L2766">
        <v>0</v>
      </c>
      <c r="M2766">
        <v>-85.448551688552101</v>
      </c>
      <c r="N2766">
        <v>-86.997020755893004</v>
      </c>
      <c r="O2766">
        <v>0</v>
      </c>
      <c r="P2766">
        <v>-85.492301497837602</v>
      </c>
      <c r="Q2766">
        <v>-86.908269439781193</v>
      </c>
      <c r="R2766">
        <v>0</v>
      </c>
      <c r="S2766">
        <v>-85.395682368611702</v>
      </c>
      <c r="T2766">
        <v>-86.824107681319106</v>
      </c>
      <c r="U2766">
        <v>0</v>
      </c>
      <c r="V2766">
        <v>-44.943023219678103</v>
      </c>
      <c r="W2766">
        <v>-45.202422633861303</v>
      </c>
      <c r="X2766">
        <v>0</v>
      </c>
      <c r="Y2766">
        <v>-70.086408164858</v>
      </c>
      <c r="Z2766">
        <v>-71.319807079769504</v>
      </c>
      <c r="AA2766">
        <v>0</v>
      </c>
      <c r="AB2766">
        <v>-79.400766403600898</v>
      </c>
      <c r="AC2766">
        <v>-80.154228718557505</v>
      </c>
      <c r="AD2766">
        <v>0</v>
      </c>
      <c r="AE2766">
        <v>-82.901108774310501</v>
      </c>
      <c r="AF2766">
        <v>-83.719838175326501</v>
      </c>
      <c r="AG2766">
        <v>0</v>
      </c>
      <c r="AH2766">
        <v>-84.417212519523304</v>
      </c>
      <c r="AI2766">
        <v>-85.409868274074896</v>
      </c>
    </row>
    <row r="2767" spans="2:35">
      <c r="B2767">
        <v>27.61</v>
      </c>
      <c r="C2767">
        <v>0</v>
      </c>
      <c r="D2767">
        <v>-85.282493148130598</v>
      </c>
      <c r="E2767">
        <v>-86.911428485955696</v>
      </c>
      <c r="F2767">
        <v>0</v>
      </c>
      <c r="G2767">
        <v>-85.315454516706694</v>
      </c>
      <c r="H2767">
        <v>-86.812305961648093</v>
      </c>
      <c r="I2767">
        <v>0</v>
      </c>
      <c r="J2767">
        <v>-85.3934173921092</v>
      </c>
      <c r="K2767">
        <v>-86.882341419291805</v>
      </c>
      <c r="L2767">
        <v>0</v>
      </c>
      <c r="M2767">
        <v>-85.438120875711604</v>
      </c>
      <c r="N2767">
        <v>-86.995351825838597</v>
      </c>
      <c r="O2767">
        <v>0</v>
      </c>
      <c r="P2767">
        <v>-85.483658824341205</v>
      </c>
      <c r="Q2767">
        <v>-86.9159584389608</v>
      </c>
      <c r="R2767">
        <v>0</v>
      </c>
      <c r="S2767">
        <v>-85.382450137465398</v>
      </c>
      <c r="T2767">
        <v>-86.823154007002302</v>
      </c>
      <c r="U2767">
        <v>0</v>
      </c>
      <c r="V2767">
        <v>-44.999290004372199</v>
      </c>
      <c r="W2767">
        <v>-45.294034972923797</v>
      </c>
      <c r="X2767">
        <v>0</v>
      </c>
      <c r="Y2767">
        <v>-70.134091880700495</v>
      </c>
      <c r="Z2767">
        <v>-71.378577259545395</v>
      </c>
      <c r="AA2767">
        <v>0</v>
      </c>
      <c r="AB2767">
        <v>-79.403269798682601</v>
      </c>
      <c r="AC2767">
        <v>-80.168355019375795</v>
      </c>
      <c r="AD2767">
        <v>0</v>
      </c>
      <c r="AE2767">
        <v>-82.897055658463799</v>
      </c>
      <c r="AF2767">
        <v>-83.722162756473793</v>
      </c>
      <c r="AG2767">
        <v>0</v>
      </c>
      <c r="AH2767">
        <v>-84.415126356955199</v>
      </c>
      <c r="AI2767">
        <v>-85.412967715604594</v>
      </c>
    </row>
    <row r="2768" spans="2:35">
      <c r="B2768">
        <v>27.62</v>
      </c>
      <c r="C2768">
        <v>0</v>
      </c>
      <c r="D2768">
        <v>-85.278261218349499</v>
      </c>
      <c r="E2768">
        <v>-86.904454742513806</v>
      </c>
      <c r="F2768">
        <v>0</v>
      </c>
      <c r="G2768">
        <v>-85.321534190476598</v>
      </c>
      <c r="H2768">
        <v>-86.815941844981097</v>
      </c>
      <c r="I2768">
        <v>0</v>
      </c>
      <c r="J2768">
        <v>-85.400033507682295</v>
      </c>
      <c r="K2768">
        <v>-86.893547092514794</v>
      </c>
      <c r="L2768">
        <v>0</v>
      </c>
      <c r="M2768">
        <v>-85.428882155767099</v>
      </c>
      <c r="N2768">
        <v>-86.996007476931396</v>
      </c>
      <c r="O2768">
        <v>0</v>
      </c>
      <c r="P2768">
        <v>-85.474956546199905</v>
      </c>
      <c r="Q2768">
        <v>-86.922455345244302</v>
      </c>
      <c r="R2768">
        <v>0</v>
      </c>
      <c r="S2768">
        <v>-85.370231185280801</v>
      </c>
      <c r="T2768">
        <v>-86.824644123122397</v>
      </c>
      <c r="U2768">
        <v>0</v>
      </c>
      <c r="V2768">
        <v>-45.053232207919102</v>
      </c>
      <c r="W2768">
        <v>-45.386004939854999</v>
      </c>
      <c r="X2768">
        <v>0</v>
      </c>
      <c r="Y2768">
        <v>-70.186543968127296</v>
      </c>
      <c r="Z2768">
        <v>-71.433651951343506</v>
      </c>
      <c r="AA2768">
        <v>0</v>
      </c>
      <c r="AB2768">
        <v>-79.413044960430298</v>
      </c>
      <c r="AC2768">
        <v>-80.179858715822803</v>
      </c>
      <c r="AD2768">
        <v>0</v>
      </c>
      <c r="AE2768">
        <v>-82.892644914748402</v>
      </c>
      <c r="AF2768">
        <v>-83.7274079652165</v>
      </c>
      <c r="AG2768">
        <v>0</v>
      </c>
      <c r="AH2768">
        <v>-84.415126356955199</v>
      </c>
      <c r="AI2768">
        <v>-85.421014342653095</v>
      </c>
    </row>
    <row r="2769" spans="2:35">
      <c r="B2769">
        <v>27.63</v>
      </c>
      <c r="C2769">
        <v>0</v>
      </c>
      <c r="D2769">
        <v>-85.276353869715805</v>
      </c>
      <c r="E2769">
        <v>-86.894500766831598</v>
      </c>
      <c r="F2769">
        <v>0</v>
      </c>
      <c r="G2769">
        <v>-85.331428561513903</v>
      </c>
      <c r="H2769">
        <v>-86.826134239242407</v>
      </c>
      <c r="I2769">
        <v>0</v>
      </c>
      <c r="J2769">
        <v>-85.400808368064801</v>
      </c>
      <c r="K2769">
        <v>-86.905587230764993</v>
      </c>
      <c r="L2769">
        <v>0</v>
      </c>
      <c r="M2769">
        <v>-85.422742877352306</v>
      </c>
      <c r="N2769">
        <v>-86.996484314089798</v>
      </c>
      <c r="O2769">
        <v>0</v>
      </c>
      <c r="P2769">
        <v>-85.470724616418906</v>
      </c>
      <c r="Q2769">
        <v>-86.924243484588402</v>
      </c>
      <c r="R2769">
        <v>0</v>
      </c>
      <c r="S2769">
        <v>-85.364270720800505</v>
      </c>
      <c r="T2769">
        <v>-86.828756843613803</v>
      </c>
      <c r="U2769">
        <v>0</v>
      </c>
      <c r="V2769">
        <v>-45.1031809002641</v>
      </c>
      <c r="W2769">
        <v>-45.478332534655102</v>
      </c>
      <c r="X2769">
        <v>0</v>
      </c>
      <c r="Y2769">
        <v>-70.244420078231201</v>
      </c>
      <c r="Z2769">
        <v>-71.480501202158806</v>
      </c>
      <c r="AA2769">
        <v>0</v>
      </c>
      <c r="AB2769">
        <v>-79.431999237477697</v>
      </c>
      <c r="AC2769">
        <v>-80.189216645056902</v>
      </c>
      <c r="AD2769">
        <v>0</v>
      </c>
      <c r="AE2769">
        <v>-82.891095193983503</v>
      </c>
      <c r="AF2769">
        <v>-83.738136801281001</v>
      </c>
      <c r="AG2769">
        <v>0</v>
      </c>
      <c r="AH2769">
        <v>-84.415066752310395</v>
      </c>
      <c r="AI2769">
        <v>-85.431445155493606</v>
      </c>
    </row>
    <row r="2770" spans="2:35">
      <c r="B2770">
        <v>27.64</v>
      </c>
      <c r="C2770">
        <v>0</v>
      </c>
      <c r="D2770">
        <v>-85.279810939114398</v>
      </c>
      <c r="E2770">
        <v>-86.885321651531996</v>
      </c>
      <c r="F2770">
        <v>0</v>
      </c>
      <c r="G2770">
        <v>-85.340905700037595</v>
      </c>
      <c r="H2770">
        <v>-86.837220703175802</v>
      </c>
      <c r="I2770">
        <v>0</v>
      </c>
      <c r="J2770">
        <v>-85.395622763966898</v>
      </c>
      <c r="K2770">
        <v>-86.913157020655007</v>
      </c>
      <c r="L2770">
        <v>0</v>
      </c>
      <c r="M2770">
        <v>-85.419345412598602</v>
      </c>
      <c r="N2770">
        <v>-86.993325267915296</v>
      </c>
      <c r="O2770">
        <v>0</v>
      </c>
      <c r="P2770">
        <v>-85.473049197566198</v>
      </c>
      <c r="Q2770">
        <v>-86.922157322020297</v>
      </c>
      <c r="R2770">
        <v>0</v>
      </c>
      <c r="S2770">
        <v>-85.365462813696496</v>
      </c>
      <c r="T2770">
        <v>-86.833286796618793</v>
      </c>
      <c r="U2770">
        <v>0</v>
      </c>
      <c r="V2770">
        <v>-45.148182407090502</v>
      </c>
      <c r="W2770">
        <v>-45.568395152952696</v>
      </c>
      <c r="X2770">
        <v>0</v>
      </c>
      <c r="Y2770">
        <v>-70.301580932597403</v>
      </c>
      <c r="Z2770">
        <v>-71.518826988767202</v>
      </c>
      <c r="AA2770">
        <v>0</v>
      </c>
      <c r="AB2770">
        <v>-79.458880932284004</v>
      </c>
      <c r="AC2770">
        <v>-80.198455365001394</v>
      </c>
      <c r="AD2770">
        <v>0</v>
      </c>
      <c r="AE2770">
        <v>-82.891929659010799</v>
      </c>
      <c r="AF2770">
        <v>-83.755183729694707</v>
      </c>
      <c r="AG2770">
        <v>0</v>
      </c>
      <c r="AH2770">
        <v>-84.413993868703898</v>
      </c>
      <c r="AI2770">
        <v>-85.442352805492604</v>
      </c>
    </row>
    <row r="2771" spans="2:35">
      <c r="B2771">
        <v>27.65</v>
      </c>
      <c r="C2771">
        <v>0</v>
      </c>
      <c r="D2771">
        <v>-85.287559542938794</v>
      </c>
      <c r="E2771">
        <v>-86.880195652078896</v>
      </c>
      <c r="F2771">
        <v>0</v>
      </c>
      <c r="G2771">
        <v>-85.345078025173905</v>
      </c>
      <c r="H2771">
        <v>-86.843002353721701</v>
      </c>
      <c r="I2771">
        <v>0</v>
      </c>
      <c r="J2771">
        <v>-85.388350997300904</v>
      </c>
      <c r="K2771">
        <v>-86.9132762299446</v>
      </c>
      <c r="L2771">
        <v>0</v>
      </c>
      <c r="M2771">
        <v>-85.416961226806393</v>
      </c>
      <c r="N2771">
        <v>-86.987126384855699</v>
      </c>
      <c r="O2771">
        <v>0</v>
      </c>
      <c r="P2771">
        <v>-85.480797801390594</v>
      </c>
      <c r="Q2771">
        <v>-86.919296299069799</v>
      </c>
      <c r="R2771">
        <v>0</v>
      </c>
      <c r="S2771">
        <v>-85.370469603860002</v>
      </c>
      <c r="T2771">
        <v>-86.835670982410903</v>
      </c>
      <c r="U2771">
        <v>0</v>
      </c>
      <c r="V2771">
        <v>-45.188773170201401</v>
      </c>
      <c r="W2771">
        <v>-45.653152957862702</v>
      </c>
      <c r="X2771">
        <v>0</v>
      </c>
      <c r="Y2771">
        <v>-70.350933578494406</v>
      </c>
      <c r="Z2771">
        <v>-71.551251915540206</v>
      </c>
      <c r="AA2771">
        <v>0</v>
      </c>
      <c r="AB2771">
        <v>-79.489696533647205</v>
      </c>
      <c r="AC2771">
        <v>-80.209124596421205</v>
      </c>
      <c r="AD2771">
        <v>0</v>
      </c>
      <c r="AE2771">
        <v>-82.890916380049106</v>
      </c>
      <c r="AF2771">
        <v>-83.773780378873298</v>
      </c>
      <c r="AG2771">
        <v>0</v>
      </c>
      <c r="AH2771">
        <v>-84.414768729086305</v>
      </c>
      <c r="AI2771">
        <v>-85.451949153305904</v>
      </c>
    </row>
    <row r="2772" spans="2:35">
      <c r="B2772">
        <v>27.66</v>
      </c>
      <c r="C2772">
        <v>0</v>
      </c>
      <c r="D2772">
        <v>-85.2943544724464</v>
      </c>
      <c r="E2772">
        <v>-86.880493675302901</v>
      </c>
      <c r="F2772">
        <v>0</v>
      </c>
      <c r="G2772">
        <v>-85.3420977929337</v>
      </c>
      <c r="H2772">
        <v>-86.843121563011294</v>
      </c>
      <c r="I2772">
        <v>0</v>
      </c>
      <c r="J2772">
        <v>-85.384536300033503</v>
      </c>
      <c r="K2772">
        <v>-86.906600509726701</v>
      </c>
      <c r="L2772">
        <v>0</v>
      </c>
      <c r="M2772">
        <v>-85.414875064238302</v>
      </c>
      <c r="N2772">
        <v>-86.981821571468203</v>
      </c>
      <c r="O2772">
        <v>0</v>
      </c>
      <c r="P2772">
        <v>-85.490394149203894</v>
      </c>
      <c r="Q2772">
        <v>-86.916912113277604</v>
      </c>
      <c r="R2772">
        <v>0</v>
      </c>
      <c r="S2772">
        <v>-85.374582324351394</v>
      </c>
      <c r="T2772">
        <v>-86.835551773121296</v>
      </c>
      <c r="U2772">
        <v>0</v>
      </c>
      <c r="V2772">
        <v>-45.226860538230603</v>
      </c>
      <c r="W2772">
        <v>-45.731950298292503</v>
      </c>
      <c r="X2772">
        <v>0</v>
      </c>
      <c r="Y2772">
        <v>-70.390928295157295</v>
      </c>
      <c r="Z2772">
        <v>-71.581650284389795</v>
      </c>
      <c r="AA2772">
        <v>0</v>
      </c>
      <c r="AB2772">
        <v>-79.518604786376699</v>
      </c>
      <c r="AC2772">
        <v>-80.220568688223395</v>
      </c>
      <c r="AD2772">
        <v>0</v>
      </c>
      <c r="AE2772">
        <v>-82.885194334147997</v>
      </c>
      <c r="AF2772">
        <v>-83.785462889254703</v>
      </c>
      <c r="AG2772">
        <v>0</v>
      </c>
      <c r="AH2772">
        <v>-84.421146426080298</v>
      </c>
      <c r="AI2772">
        <v>-85.457850013141396</v>
      </c>
    </row>
    <row r="2773" spans="2:35">
      <c r="B2773">
        <v>27.67</v>
      </c>
      <c r="C2773">
        <v>0</v>
      </c>
      <c r="D2773">
        <v>-85.295606169987195</v>
      </c>
      <c r="E2773">
        <v>-86.884725605083901</v>
      </c>
      <c r="F2773">
        <v>0</v>
      </c>
      <c r="G2773">
        <v>-85.334766421622902</v>
      </c>
      <c r="H2773">
        <v>-86.843359981590496</v>
      </c>
      <c r="I2773">
        <v>0</v>
      </c>
      <c r="J2773">
        <v>-85.386920485825698</v>
      </c>
      <c r="K2773">
        <v>-86.8958716736621</v>
      </c>
      <c r="L2773">
        <v>0</v>
      </c>
      <c r="M2773">
        <v>-85.414457831724704</v>
      </c>
      <c r="N2773">
        <v>-86.979437385676107</v>
      </c>
      <c r="O2773">
        <v>0</v>
      </c>
      <c r="P2773">
        <v>-85.497308288001094</v>
      </c>
      <c r="Q2773">
        <v>-86.913872276392695</v>
      </c>
      <c r="R2773">
        <v>0</v>
      </c>
      <c r="S2773">
        <v>-85.375476394023494</v>
      </c>
      <c r="T2773">
        <v>-86.834657703449295</v>
      </c>
      <c r="U2773">
        <v>0</v>
      </c>
      <c r="V2773">
        <v>-45.263815418008598</v>
      </c>
      <c r="W2773">
        <v>-45.807946220416497</v>
      </c>
      <c r="X2773">
        <v>0</v>
      </c>
      <c r="Y2773">
        <v>-70.426154640236007</v>
      </c>
      <c r="Z2773">
        <v>-71.614790466900303</v>
      </c>
      <c r="AA2773">
        <v>0</v>
      </c>
      <c r="AB2773">
        <v>-79.540360481729905</v>
      </c>
      <c r="AC2773">
        <v>-80.231297524287896</v>
      </c>
      <c r="AD2773">
        <v>0</v>
      </c>
      <c r="AE2773">
        <v>-82.8781013814164</v>
      </c>
      <c r="AF2773">
        <v>-83.785820517123597</v>
      </c>
      <c r="AG2773">
        <v>0</v>
      </c>
      <c r="AH2773">
        <v>-84.433186564330498</v>
      </c>
      <c r="AI2773">
        <v>-85.458922896747893</v>
      </c>
    </row>
    <row r="2774" spans="2:35">
      <c r="B2774">
        <v>27.68</v>
      </c>
      <c r="C2774">
        <v>0</v>
      </c>
      <c r="D2774">
        <v>-85.292029891298995</v>
      </c>
      <c r="E2774">
        <v>-86.889791999892196</v>
      </c>
      <c r="F2774">
        <v>0</v>
      </c>
      <c r="G2774">
        <v>-85.327673468891305</v>
      </c>
      <c r="H2774">
        <v>-86.848664794978006</v>
      </c>
      <c r="I2774">
        <v>0</v>
      </c>
      <c r="J2774">
        <v>-85.393178973529999</v>
      </c>
      <c r="K2774">
        <v>-86.883414302898302</v>
      </c>
      <c r="L2774">
        <v>0</v>
      </c>
      <c r="M2774">
        <v>-85.417676482544096</v>
      </c>
      <c r="N2774">
        <v>-86.977947269555997</v>
      </c>
      <c r="O2774">
        <v>0</v>
      </c>
      <c r="P2774">
        <v>-85.498202357673094</v>
      </c>
      <c r="Q2774">
        <v>-86.909997974480504</v>
      </c>
      <c r="R2774">
        <v>0</v>
      </c>
      <c r="S2774">
        <v>-85.374820742930595</v>
      </c>
      <c r="T2774">
        <v>-86.834002052356496</v>
      </c>
      <c r="U2774">
        <v>0</v>
      </c>
      <c r="V2774">
        <v>-45.2993397863113</v>
      </c>
      <c r="W2774">
        <v>-45.886505142267097</v>
      </c>
      <c r="X2774">
        <v>0</v>
      </c>
      <c r="Y2774">
        <v>-70.462692287500303</v>
      </c>
      <c r="Z2774">
        <v>-71.655440834656105</v>
      </c>
      <c r="AA2774">
        <v>0</v>
      </c>
      <c r="AB2774">
        <v>-79.554188759324205</v>
      </c>
      <c r="AC2774">
        <v>-80.241430313904502</v>
      </c>
      <c r="AD2774">
        <v>0</v>
      </c>
      <c r="AE2774">
        <v>-82.877624544257998</v>
      </c>
      <c r="AF2774">
        <v>-83.779502424774407</v>
      </c>
      <c r="AG2774">
        <v>0</v>
      </c>
      <c r="AH2774">
        <v>-84.447134051214505</v>
      </c>
      <c r="AI2774">
        <v>-85.457194362048597</v>
      </c>
    </row>
    <row r="2775" spans="2:35">
      <c r="B2775">
        <v>27.69</v>
      </c>
      <c r="C2775">
        <v>0</v>
      </c>
      <c r="D2775">
        <v>-85.288513217255698</v>
      </c>
      <c r="E2775">
        <v>-86.894619976121206</v>
      </c>
      <c r="F2775">
        <v>0</v>
      </c>
      <c r="G2775">
        <v>-85.322785888017506</v>
      </c>
      <c r="H2775">
        <v>-86.8568306313161</v>
      </c>
      <c r="I2775">
        <v>0</v>
      </c>
      <c r="J2775">
        <v>-85.397828135824597</v>
      </c>
      <c r="K2775">
        <v>-86.870718513555204</v>
      </c>
      <c r="L2775">
        <v>0</v>
      </c>
      <c r="M2775">
        <v>-85.423934970248396</v>
      </c>
      <c r="N2775">
        <v>-86.974788223381495</v>
      </c>
      <c r="O2775">
        <v>0</v>
      </c>
      <c r="P2775">
        <v>-85.493374381444099</v>
      </c>
      <c r="Q2775">
        <v>-86.907852207267496</v>
      </c>
      <c r="R2775">
        <v>0</v>
      </c>
      <c r="S2775">
        <v>-85.375953231181896</v>
      </c>
      <c r="T2775">
        <v>-86.832094703722703</v>
      </c>
      <c r="U2775">
        <v>0</v>
      </c>
      <c r="V2775">
        <v>-45.332122340952999</v>
      </c>
      <c r="W2775">
        <v>-45.970845714663497</v>
      </c>
      <c r="X2775">
        <v>0</v>
      </c>
      <c r="Y2775">
        <v>-70.503283050611202</v>
      </c>
      <c r="Z2775">
        <v>-71.706045178093902</v>
      </c>
      <c r="AA2775">
        <v>0</v>
      </c>
      <c r="AB2775">
        <v>-79.5641427350063</v>
      </c>
      <c r="AC2775">
        <v>-80.253172428930696</v>
      </c>
      <c r="AD2775">
        <v>0</v>
      </c>
      <c r="AE2775">
        <v>-82.8894858685738</v>
      </c>
      <c r="AF2775">
        <v>-83.7760453553758</v>
      </c>
      <c r="AG2775">
        <v>0</v>
      </c>
      <c r="AH2775">
        <v>-84.459293398754298</v>
      </c>
      <c r="AI2775">
        <v>-85.456181083086904</v>
      </c>
    </row>
    <row r="2776" spans="2:35">
      <c r="B2776">
        <v>27.7</v>
      </c>
      <c r="C2776">
        <v>0</v>
      </c>
      <c r="D2776">
        <v>-85.288930449769296</v>
      </c>
      <c r="E2776">
        <v>-86.901951347432004</v>
      </c>
      <c r="F2776">
        <v>0</v>
      </c>
      <c r="G2776">
        <v>-85.318851981460497</v>
      </c>
      <c r="H2776">
        <v>-86.861122165741904</v>
      </c>
      <c r="I2776">
        <v>0</v>
      </c>
      <c r="J2776">
        <v>-85.396278415059797</v>
      </c>
      <c r="K2776">
        <v>-86.859989677490603</v>
      </c>
      <c r="L2776">
        <v>0</v>
      </c>
      <c r="M2776">
        <v>-85.429537806859898</v>
      </c>
      <c r="N2776">
        <v>-86.970913921469304</v>
      </c>
      <c r="O2776">
        <v>0</v>
      </c>
      <c r="P2776">
        <v>-85.487235103029406</v>
      </c>
      <c r="Q2776">
        <v>-86.909401928032395</v>
      </c>
      <c r="R2776">
        <v>0</v>
      </c>
      <c r="S2776">
        <v>-85.379946742383694</v>
      </c>
      <c r="T2776">
        <v>-86.827326332138497</v>
      </c>
      <c r="U2776">
        <v>0</v>
      </c>
      <c r="V2776">
        <v>-45.361447826196098</v>
      </c>
      <c r="W2776">
        <v>-46.059656635420197</v>
      </c>
      <c r="X2776">
        <v>0</v>
      </c>
      <c r="Y2776">
        <v>-70.546794441317502</v>
      </c>
      <c r="Z2776">
        <v>-71.7646961485802</v>
      </c>
      <c r="AA2776">
        <v>0</v>
      </c>
      <c r="AB2776">
        <v>-79.575050385005298</v>
      </c>
      <c r="AC2776">
        <v>-80.268788845869096</v>
      </c>
      <c r="AD2776">
        <v>0</v>
      </c>
      <c r="AE2776">
        <v>-82.912076028954203</v>
      </c>
      <c r="AF2776">
        <v>-83.780992540894502</v>
      </c>
      <c r="AG2776">
        <v>0</v>
      </c>
      <c r="AH2776">
        <v>-84.468174490829995</v>
      </c>
      <c r="AI2776">
        <v>-85.4579096177862</v>
      </c>
    </row>
    <row r="2777" spans="2:35">
      <c r="B2777">
        <v>27.71</v>
      </c>
      <c r="C2777">
        <v>0</v>
      </c>
      <c r="D2777">
        <v>-85.293043170260702</v>
      </c>
      <c r="E2777">
        <v>-86.913455043878997</v>
      </c>
      <c r="F2777">
        <v>0</v>
      </c>
      <c r="G2777">
        <v>-85.313904795941795</v>
      </c>
      <c r="H2777">
        <v>-86.857545887053703</v>
      </c>
      <c r="I2777">
        <v>0</v>
      </c>
      <c r="J2777">
        <v>-85.387456927628904</v>
      </c>
      <c r="K2777">
        <v>-86.854923282682293</v>
      </c>
      <c r="L2777">
        <v>0</v>
      </c>
      <c r="M2777">
        <v>-85.430431876531998</v>
      </c>
      <c r="N2777">
        <v>-86.969841037862807</v>
      </c>
      <c r="O2777">
        <v>0</v>
      </c>
      <c r="P2777">
        <v>-85.485327754395698</v>
      </c>
      <c r="Q2777">
        <v>-86.9123821602726</v>
      </c>
      <c r="R2777">
        <v>0</v>
      </c>
      <c r="S2777">
        <v>-85.384297881454302</v>
      </c>
      <c r="T2777">
        <v>-86.821127449079</v>
      </c>
      <c r="U2777">
        <v>0</v>
      </c>
      <c r="V2777">
        <v>-45.388329521002397</v>
      </c>
      <c r="W2777">
        <v>-46.149480835138498</v>
      </c>
      <c r="X2777">
        <v>0</v>
      </c>
      <c r="Y2777">
        <v>-70.591438320275103</v>
      </c>
      <c r="Z2777">
        <v>-71.825314072344995</v>
      </c>
      <c r="AA2777">
        <v>0</v>
      </c>
      <c r="AB2777">
        <v>-79.588580639375607</v>
      </c>
      <c r="AC2777">
        <v>-80.288279564719701</v>
      </c>
      <c r="AD2777">
        <v>0</v>
      </c>
      <c r="AE2777">
        <v>-82.938123258733199</v>
      </c>
      <c r="AF2777">
        <v>-83.7919001908935</v>
      </c>
      <c r="AG2777">
        <v>0</v>
      </c>
      <c r="AH2777">
        <v>-84.473240885638205</v>
      </c>
      <c r="AI2777">
        <v>-85.462260756856793</v>
      </c>
    </row>
    <row r="2778" spans="2:35">
      <c r="B2778">
        <v>27.72</v>
      </c>
      <c r="C2778">
        <v>0</v>
      </c>
      <c r="D2778">
        <v>-85.297990355779405</v>
      </c>
      <c r="E2778">
        <v>-86.924124275298794</v>
      </c>
      <c r="F2778">
        <v>0</v>
      </c>
      <c r="G2778">
        <v>-85.3072886803687</v>
      </c>
      <c r="H2778">
        <v>-86.847174678857897</v>
      </c>
      <c r="I2778">
        <v>0</v>
      </c>
      <c r="J2778">
        <v>-85.374284301127403</v>
      </c>
      <c r="K2778">
        <v>-86.859036003173799</v>
      </c>
      <c r="L2778">
        <v>0</v>
      </c>
      <c r="M2778">
        <v>-85.425544295658099</v>
      </c>
      <c r="N2778">
        <v>-86.972940479392605</v>
      </c>
      <c r="O2778">
        <v>0</v>
      </c>
      <c r="P2778">
        <v>-85.4893808702423</v>
      </c>
      <c r="Q2778">
        <v>-86.911845718469294</v>
      </c>
      <c r="R2778">
        <v>0</v>
      </c>
      <c r="S2778">
        <v>-85.385668788284804</v>
      </c>
      <c r="T2778">
        <v>-86.8175511703908</v>
      </c>
      <c r="U2778">
        <v>0</v>
      </c>
      <c r="V2778">
        <v>-45.415747657611803</v>
      </c>
      <c r="W2778">
        <v>-46.238470569829602</v>
      </c>
      <c r="X2778">
        <v>0</v>
      </c>
      <c r="Y2778">
        <v>-70.6378107339319</v>
      </c>
      <c r="Z2778">
        <v>-71.880746392011901</v>
      </c>
      <c r="AA2778">
        <v>0</v>
      </c>
      <c r="AB2778">
        <v>-79.603004963418002</v>
      </c>
      <c r="AC2778">
        <v>-80.309558422914506</v>
      </c>
      <c r="AD2778">
        <v>0</v>
      </c>
      <c r="AE2778">
        <v>-82.960475000534402</v>
      </c>
      <c r="AF2778">
        <v>-83.802867445537203</v>
      </c>
      <c r="AG2778">
        <v>0</v>
      </c>
      <c r="AH2778">
        <v>-84.473658118151903</v>
      </c>
      <c r="AI2778">
        <v>-85.468161616692399</v>
      </c>
    </row>
    <row r="2779" spans="2:35">
      <c r="B2779">
        <v>27.73</v>
      </c>
      <c r="C2779">
        <v>0</v>
      </c>
      <c r="D2779">
        <v>-85.301209006598697</v>
      </c>
      <c r="E2779">
        <v>-86.9255547867741</v>
      </c>
      <c r="F2779">
        <v>0</v>
      </c>
      <c r="G2779">
        <v>-85.300493750861094</v>
      </c>
      <c r="H2779">
        <v>-86.832035099077899</v>
      </c>
      <c r="I2779">
        <v>0</v>
      </c>
      <c r="J2779">
        <v>-85.3621845582324</v>
      </c>
      <c r="K2779">
        <v>-86.872268234320103</v>
      </c>
      <c r="L2779">
        <v>0</v>
      </c>
      <c r="M2779">
        <v>-85.418212924347301</v>
      </c>
      <c r="N2779">
        <v>-86.9768743859496</v>
      </c>
      <c r="O2779">
        <v>0</v>
      </c>
      <c r="P2779">
        <v>-85.495758567236194</v>
      </c>
      <c r="Q2779">
        <v>-86.905527626120204</v>
      </c>
      <c r="R2779">
        <v>0</v>
      </c>
      <c r="S2779">
        <v>-85.383224997847904</v>
      </c>
      <c r="T2779">
        <v>-86.819696937603695</v>
      </c>
      <c r="U2779">
        <v>0</v>
      </c>
      <c r="V2779">
        <v>-45.448232189029497</v>
      </c>
      <c r="W2779">
        <v>-46.326983467362297</v>
      </c>
      <c r="X2779">
        <v>0</v>
      </c>
      <c r="Y2779">
        <v>-70.688176658790596</v>
      </c>
      <c r="Z2779">
        <v>-71.926701573155199</v>
      </c>
      <c r="AA2779">
        <v>0</v>
      </c>
      <c r="AB2779">
        <v>-79.615700752761001</v>
      </c>
      <c r="AC2779">
        <v>-80.330062420726705</v>
      </c>
      <c r="AD2779">
        <v>0</v>
      </c>
      <c r="AE2779">
        <v>-82.976031812827998</v>
      </c>
      <c r="AF2779">
        <v>-83.8117485376129</v>
      </c>
      <c r="AG2779">
        <v>0</v>
      </c>
      <c r="AH2779">
        <v>-84.469366583726</v>
      </c>
      <c r="AI2779">
        <v>-85.474360499751896</v>
      </c>
    </row>
    <row r="2780" spans="2:35">
      <c r="B2780">
        <v>27.74</v>
      </c>
      <c r="C2780">
        <v>0</v>
      </c>
      <c r="D2780">
        <v>-85.301685843757198</v>
      </c>
      <c r="E2780">
        <v>-86.915779625026403</v>
      </c>
      <c r="F2780">
        <v>0</v>
      </c>
      <c r="G2780">
        <v>-85.2967982628833</v>
      </c>
      <c r="H2780">
        <v>-86.813378845254604</v>
      </c>
      <c r="I2780">
        <v>0</v>
      </c>
      <c r="J2780">
        <v>-85.356104884462397</v>
      </c>
      <c r="K2780">
        <v>-86.889374767378598</v>
      </c>
      <c r="L2780">
        <v>0</v>
      </c>
      <c r="M2780">
        <v>-85.414577041014297</v>
      </c>
      <c r="N2780">
        <v>-86.976039920922304</v>
      </c>
      <c r="O2780">
        <v>0</v>
      </c>
      <c r="P2780">
        <v>-85.498858008766007</v>
      </c>
      <c r="Q2780">
        <v>-86.896646534044507</v>
      </c>
      <c r="R2780">
        <v>0</v>
      </c>
      <c r="S2780">
        <v>-85.378993068066805</v>
      </c>
      <c r="T2780">
        <v>-86.826849494980095</v>
      </c>
      <c r="U2780">
        <v>0</v>
      </c>
      <c r="V2780">
        <v>-45.489657417167699</v>
      </c>
      <c r="W2780">
        <v>-46.415019527736597</v>
      </c>
      <c r="X2780">
        <v>0</v>
      </c>
      <c r="Y2780">
        <v>-70.742536094851104</v>
      </c>
      <c r="Z2780">
        <v>-71.964252499381104</v>
      </c>
      <c r="AA2780">
        <v>0</v>
      </c>
      <c r="AB2780">
        <v>-79.625297100574301</v>
      </c>
      <c r="AC2780">
        <v>-80.347705395588505</v>
      </c>
      <c r="AD2780">
        <v>0</v>
      </c>
      <c r="AE2780">
        <v>-82.985508951351704</v>
      </c>
      <c r="AF2780">
        <v>-83.822060141163902</v>
      </c>
      <c r="AG2780">
        <v>0</v>
      </c>
      <c r="AH2780">
        <v>-84.462035212415202</v>
      </c>
      <c r="AI2780">
        <v>-85.479546103849799</v>
      </c>
    </row>
    <row r="2781" spans="2:35">
      <c r="B2781">
        <v>27.75</v>
      </c>
      <c r="C2781">
        <v>0</v>
      </c>
      <c r="D2781">
        <v>-85.299301657965003</v>
      </c>
      <c r="E2781">
        <v>-86.902726207814496</v>
      </c>
      <c r="F2781">
        <v>0</v>
      </c>
      <c r="G2781">
        <v>-85.299361262609807</v>
      </c>
      <c r="H2781">
        <v>-86.794961010010397</v>
      </c>
      <c r="I2781">
        <v>0</v>
      </c>
      <c r="J2781">
        <v>-85.357237372713698</v>
      </c>
      <c r="K2781">
        <v>-86.902547393880099</v>
      </c>
      <c r="L2781">
        <v>0</v>
      </c>
      <c r="M2781">
        <v>-85.419285807953798</v>
      </c>
      <c r="N2781">
        <v>-86.967933689229099</v>
      </c>
      <c r="O2781">
        <v>0</v>
      </c>
      <c r="P2781">
        <v>-85.495579753301797</v>
      </c>
      <c r="Q2781">
        <v>-86.890745674209001</v>
      </c>
      <c r="R2781">
        <v>0</v>
      </c>
      <c r="S2781">
        <v>-85.375595603313101</v>
      </c>
      <c r="T2781">
        <v>-86.835194145252501</v>
      </c>
      <c r="U2781">
        <v>0</v>
      </c>
      <c r="V2781">
        <v>-45.539308086288699</v>
      </c>
      <c r="W2781">
        <v>-46.500969425542699</v>
      </c>
      <c r="X2781">
        <v>0</v>
      </c>
      <c r="Y2781">
        <v>-70.796001461239499</v>
      </c>
      <c r="Z2781">
        <v>-71.999180821235797</v>
      </c>
      <c r="AA2781">
        <v>0</v>
      </c>
      <c r="AB2781">
        <v>-79.631913216147495</v>
      </c>
      <c r="AC2781">
        <v>-80.361533673182805</v>
      </c>
      <c r="AD2781">
        <v>0</v>
      </c>
      <c r="AE2781">
        <v>-82.991230997252799</v>
      </c>
      <c r="AF2781">
        <v>-83.838272604550298</v>
      </c>
      <c r="AG2781">
        <v>0</v>
      </c>
      <c r="AH2781">
        <v>-84.453928980721997</v>
      </c>
      <c r="AI2781">
        <v>-85.482585940734694</v>
      </c>
    </row>
    <row r="2782" spans="2:35">
      <c r="B2782">
        <v>27.76</v>
      </c>
      <c r="C2782">
        <v>0</v>
      </c>
      <c r="D2782">
        <v>-85.294831309604803</v>
      </c>
      <c r="E2782">
        <v>-86.896229301530894</v>
      </c>
      <c r="F2782">
        <v>0</v>
      </c>
      <c r="G2782">
        <v>-85.308599982554298</v>
      </c>
      <c r="H2782">
        <v>-86.784112964656202</v>
      </c>
      <c r="I2782">
        <v>0</v>
      </c>
      <c r="J2782">
        <v>-85.362065348942707</v>
      </c>
      <c r="K2782">
        <v>-86.9063620911475</v>
      </c>
      <c r="L2782">
        <v>0</v>
      </c>
      <c r="M2782">
        <v>-85.4309087136904</v>
      </c>
      <c r="N2782">
        <v>-86.956251178847694</v>
      </c>
      <c r="O2782">
        <v>0</v>
      </c>
      <c r="P2782">
        <v>-85.487473521608607</v>
      </c>
      <c r="Q2782">
        <v>-86.890268837050598</v>
      </c>
      <c r="R2782">
        <v>0</v>
      </c>
      <c r="S2782">
        <v>-85.374522719706604</v>
      </c>
      <c r="T2782">
        <v>-86.840439353995194</v>
      </c>
      <c r="U2782">
        <v>0</v>
      </c>
      <c r="V2782">
        <v>-45.590389266884998</v>
      </c>
      <c r="W2782">
        <v>-46.5838794864639</v>
      </c>
      <c r="X2782">
        <v>0</v>
      </c>
      <c r="Y2782">
        <v>-70.841956642382698</v>
      </c>
      <c r="Z2782">
        <v>-72.038400677516293</v>
      </c>
      <c r="AA2782">
        <v>0</v>
      </c>
      <c r="AB2782">
        <v>-79.637098820245399</v>
      </c>
      <c r="AC2782">
        <v>-80.372262509247406</v>
      </c>
      <c r="AD2782">
        <v>0</v>
      </c>
      <c r="AE2782">
        <v>-82.995164903809794</v>
      </c>
      <c r="AF2782">
        <v>-83.860147509193098</v>
      </c>
      <c r="AG2782">
        <v>0</v>
      </c>
      <c r="AH2782">
        <v>-84.446478400121606</v>
      </c>
      <c r="AI2782">
        <v>-85.483539615051598</v>
      </c>
    </row>
    <row r="2783" spans="2:35">
      <c r="B2783">
        <v>27.77</v>
      </c>
      <c r="C2783">
        <v>0</v>
      </c>
      <c r="D2783">
        <v>-85.290599379823803</v>
      </c>
      <c r="E2783">
        <v>-86.898613487323104</v>
      </c>
      <c r="F2783">
        <v>0</v>
      </c>
      <c r="G2783">
        <v>-85.320759330094205</v>
      </c>
      <c r="H2783">
        <v>-86.785841499355499</v>
      </c>
      <c r="I2783">
        <v>0</v>
      </c>
      <c r="J2783">
        <v>-85.365283999762099</v>
      </c>
      <c r="K2783">
        <v>-86.900520835956797</v>
      </c>
      <c r="L2783">
        <v>0</v>
      </c>
      <c r="M2783">
        <v>-85.441697154399805</v>
      </c>
      <c r="N2783">
        <v>-86.948025737864896</v>
      </c>
      <c r="O2783">
        <v>0</v>
      </c>
      <c r="P2783">
        <v>-85.479367289915302</v>
      </c>
      <c r="Q2783">
        <v>-86.892593418197904</v>
      </c>
      <c r="R2783">
        <v>0</v>
      </c>
      <c r="S2783">
        <v>-85.376251254405901</v>
      </c>
      <c r="T2783">
        <v>-86.839664493612702</v>
      </c>
      <c r="U2783">
        <v>0</v>
      </c>
      <c r="V2783">
        <v>-45.634317890104903</v>
      </c>
      <c r="W2783">
        <v>-46.665895477713001</v>
      </c>
      <c r="X2783">
        <v>0</v>
      </c>
      <c r="Y2783">
        <v>-70.878613498936602</v>
      </c>
      <c r="Z2783">
        <v>-72.085667160845205</v>
      </c>
      <c r="AA2783">
        <v>0</v>
      </c>
      <c r="AB2783">
        <v>-79.643595726528901</v>
      </c>
      <c r="AC2783">
        <v>-80.381918461705496</v>
      </c>
      <c r="AD2783">
        <v>0</v>
      </c>
      <c r="AE2783">
        <v>-82.997668298891597</v>
      </c>
      <c r="AF2783">
        <v>-83.882141623125406</v>
      </c>
      <c r="AG2783">
        <v>0</v>
      </c>
      <c r="AH2783">
        <v>-84.441471609958199</v>
      </c>
      <c r="AI2783">
        <v>-85.484374080078794</v>
      </c>
    </row>
    <row r="2784" spans="2:35">
      <c r="B2784">
        <v>27.78</v>
      </c>
      <c r="C2784">
        <v>0</v>
      </c>
      <c r="D2784">
        <v>-85.290122542665401</v>
      </c>
      <c r="E2784">
        <v>-86.904395137869002</v>
      </c>
      <c r="F2784">
        <v>0</v>
      </c>
      <c r="G2784">
        <v>-85.329938445393793</v>
      </c>
      <c r="H2784">
        <v>-86.797285591157703</v>
      </c>
      <c r="I2784">
        <v>0</v>
      </c>
      <c r="J2784">
        <v>-85.364628348669299</v>
      </c>
      <c r="K2784">
        <v>-86.889195953444201</v>
      </c>
      <c r="L2784">
        <v>0</v>
      </c>
      <c r="M2784">
        <v>-85.443723712323106</v>
      </c>
      <c r="N2784">
        <v>-86.947072063548006</v>
      </c>
      <c r="O2784">
        <v>0</v>
      </c>
      <c r="P2784">
        <v>-85.476029429806403</v>
      </c>
      <c r="Q2784">
        <v>-86.893487487870004</v>
      </c>
      <c r="R2784">
        <v>0</v>
      </c>
      <c r="S2784">
        <v>-85.380244765607699</v>
      </c>
      <c r="T2784">
        <v>-86.831915889788306</v>
      </c>
      <c r="U2784">
        <v>0</v>
      </c>
      <c r="V2784">
        <v>-45.668352142287503</v>
      </c>
      <c r="W2784">
        <v>-46.750653282623098</v>
      </c>
      <c r="X2784">
        <v>0</v>
      </c>
      <c r="Y2784">
        <v>-70.911515262867994</v>
      </c>
      <c r="Z2784">
        <v>-72.139728573681595</v>
      </c>
      <c r="AA2784">
        <v>0</v>
      </c>
      <c r="AB2784">
        <v>-79.6540861440143</v>
      </c>
      <c r="AC2784">
        <v>-80.392230065256399</v>
      </c>
      <c r="AD2784">
        <v>0</v>
      </c>
      <c r="AE2784">
        <v>-82.998085531405195</v>
      </c>
      <c r="AF2784">
        <v>-83.898234877222293</v>
      </c>
      <c r="AG2784">
        <v>0</v>
      </c>
      <c r="AH2784">
        <v>-84.442484888919793</v>
      </c>
      <c r="AI2784">
        <v>-85.487115893739798</v>
      </c>
    </row>
    <row r="2785" spans="2:35">
      <c r="B2785">
        <v>27.79</v>
      </c>
      <c r="C2785">
        <v>0</v>
      </c>
      <c r="D2785">
        <v>-85.295486960697602</v>
      </c>
      <c r="E2785">
        <v>-86.906898532950706</v>
      </c>
      <c r="F2785">
        <v>0</v>
      </c>
      <c r="G2785">
        <v>-85.332680259054797</v>
      </c>
      <c r="H2785">
        <v>-86.810458217659203</v>
      </c>
      <c r="I2785">
        <v>0</v>
      </c>
      <c r="J2785">
        <v>-85.362899813970003</v>
      </c>
      <c r="K2785">
        <v>-86.878347908090007</v>
      </c>
      <c r="L2785">
        <v>0</v>
      </c>
      <c r="M2785">
        <v>-85.436749968881102</v>
      </c>
      <c r="N2785">
        <v>-86.951065574749805</v>
      </c>
      <c r="O2785">
        <v>0</v>
      </c>
      <c r="P2785">
        <v>-85.479546103849799</v>
      </c>
      <c r="Q2785">
        <v>-86.892116581039502</v>
      </c>
      <c r="R2785">
        <v>0</v>
      </c>
      <c r="S2785">
        <v>-85.384238276809498</v>
      </c>
      <c r="T2785">
        <v>-86.819220100445307</v>
      </c>
      <c r="U2785">
        <v>0</v>
      </c>
      <c r="V2785">
        <v>-45.698631301847499</v>
      </c>
      <c r="W2785">
        <v>-46.838450924418098</v>
      </c>
      <c r="X2785">
        <v>0</v>
      </c>
      <c r="Y2785">
        <v>-70.949006584449194</v>
      </c>
      <c r="Z2785">
        <v>-72.195995358375797</v>
      </c>
      <c r="AA2785">
        <v>0</v>
      </c>
      <c r="AB2785">
        <v>-79.669344933083906</v>
      </c>
      <c r="AC2785">
        <v>-80.403435738479402</v>
      </c>
      <c r="AD2785">
        <v>0</v>
      </c>
      <c r="AE2785">
        <v>-82.996535810640296</v>
      </c>
      <c r="AF2785">
        <v>-83.906996760008298</v>
      </c>
      <c r="AG2785">
        <v>0</v>
      </c>
      <c r="AH2785">
        <v>-84.452379259957098</v>
      </c>
      <c r="AI2785">
        <v>-85.491526637455195</v>
      </c>
    </row>
    <row r="2786" spans="2:35">
      <c r="B2786">
        <v>27.8</v>
      </c>
      <c r="C2786">
        <v>0</v>
      </c>
      <c r="D2786">
        <v>-85.304666075997304</v>
      </c>
      <c r="E2786">
        <v>-86.903083835683304</v>
      </c>
      <c r="F2786">
        <v>0</v>
      </c>
      <c r="G2786">
        <v>-85.330772910421103</v>
      </c>
      <c r="H2786">
        <v>-86.819756542248498</v>
      </c>
      <c r="I2786">
        <v>0</v>
      </c>
      <c r="J2786">
        <v>-85.364628348669299</v>
      </c>
      <c r="K2786">
        <v>-86.8733411179265</v>
      </c>
      <c r="L2786">
        <v>0</v>
      </c>
      <c r="M2786">
        <v>-85.4291205743463</v>
      </c>
      <c r="N2786">
        <v>-86.955357109175594</v>
      </c>
      <c r="O2786">
        <v>0</v>
      </c>
      <c r="P2786">
        <v>-85.488427195925397</v>
      </c>
      <c r="Q2786">
        <v>-86.892653022842694</v>
      </c>
      <c r="R2786">
        <v>0</v>
      </c>
      <c r="S2786">
        <v>-85.385132346481598</v>
      </c>
      <c r="T2786">
        <v>-86.807239566839797</v>
      </c>
      <c r="U2786">
        <v>0</v>
      </c>
      <c r="V2786">
        <v>-45.734096065505398</v>
      </c>
      <c r="W2786">
        <v>-46.924996868672302</v>
      </c>
      <c r="X2786">
        <v>0</v>
      </c>
      <c r="Y2786">
        <v>-70.995140579526804</v>
      </c>
      <c r="Z2786">
        <v>-72.249937561922593</v>
      </c>
      <c r="AA2786">
        <v>0</v>
      </c>
      <c r="AB2786">
        <v>-79.687643559038406</v>
      </c>
      <c r="AC2786">
        <v>-80.414939434926396</v>
      </c>
      <c r="AD2786">
        <v>0</v>
      </c>
      <c r="AE2786">
        <v>-82.994747671296196</v>
      </c>
      <c r="AF2786">
        <v>-83.911407503723794</v>
      </c>
      <c r="AG2786">
        <v>0</v>
      </c>
      <c r="AH2786">
        <v>-84.468532118698803</v>
      </c>
      <c r="AI2786">
        <v>-85.495043311498605</v>
      </c>
    </row>
    <row r="2787" spans="2:35">
      <c r="B2787">
        <v>27.81</v>
      </c>
      <c r="C2787">
        <v>0</v>
      </c>
      <c r="D2787">
        <v>-85.3117590287289</v>
      </c>
      <c r="E2787">
        <v>-86.893845115738799</v>
      </c>
      <c r="F2787">
        <v>0</v>
      </c>
      <c r="G2787">
        <v>-85.329282794300994</v>
      </c>
      <c r="H2787">
        <v>-86.824763332412005</v>
      </c>
      <c r="I2787">
        <v>0</v>
      </c>
      <c r="J2787">
        <v>-85.370767627084007</v>
      </c>
      <c r="K2787">
        <v>-86.876977001259505</v>
      </c>
      <c r="L2787">
        <v>0</v>
      </c>
      <c r="M2787">
        <v>-85.430133853307893</v>
      </c>
      <c r="N2787">
        <v>-86.957979713547005</v>
      </c>
      <c r="O2787">
        <v>0</v>
      </c>
      <c r="P2787">
        <v>-85.498858008766007</v>
      </c>
      <c r="Q2787">
        <v>-86.899567161639894</v>
      </c>
      <c r="R2787">
        <v>0</v>
      </c>
      <c r="S2787">
        <v>-85.381854091017402</v>
      </c>
      <c r="T2787">
        <v>-86.802053962741994</v>
      </c>
      <c r="U2787">
        <v>0</v>
      </c>
      <c r="V2787">
        <v>-45.777786270146102</v>
      </c>
      <c r="W2787">
        <v>-47.006357208828597</v>
      </c>
      <c r="X2787">
        <v>0</v>
      </c>
      <c r="Y2787">
        <v>-71.047592666953605</v>
      </c>
      <c r="Z2787">
        <v>-72.299230603174806</v>
      </c>
      <c r="AA2787">
        <v>0</v>
      </c>
      <c r="AB2787">
        <v>-79.706001789637796</v>
      </c>
      <c r="AC2787">
        <v>-80.426800759242198</v>
      </c>
      <c r="AD2787">
        <v>0</v>
      </c>
      <c r="AE2787">
        <v>-82.994986089875397</v>
      </c>
      <c r="AF2787">
        <v>-83.914030108095105</v>
      </c>
      <c r="AG2787">
        <v>0</v>
      </c>
      <c r="AH2787">
        <v>-84.482718024161898</v>
      </c>
      <c r="AI2787">
        <v>-85.495758567236194</v>
      </c>
    </row>
    <row r="2788" spans="2:35">
      <c r="B2788">
        <v>27.82</v>
      </c>
      <c r="C2788">
        <v>0</v>
      </c>
      <c r="D2788">
        <v>-85.310924563701604</v>
      </c>
      <c r="E2788">
        <v>-86.882341419291805</v>
      </c>
      <c r="F2788">
        <v>0</v>
      </c>
      <c r="G2788">
        <v>-85.3316073754483</v>
      </c>
      <c r="H2788">
        <v>-86.826372657821594</v>
      </c>
      <c r="I2788">
        <v>0</v>
      </c>
      <c r="J2788">
        <v>-85.377026114788293</v>
      </c>
      <c r="K2788">
        <v>-86.888003860548096</v>
      </c>
      <c r="L2788">
        <v>0</v>
      </c>
      <c r="M2788">
        <v>-85.4413991311757</v>
      </c>
      <c r="N2788">
        <v>-86.960125480759899</v>
      </c>
      <c r="O2788">
        <v>0</v>
      </c>
      <c r="P2788">
        <v>-85.5067854265248</v>
      </c>
      <c r="Q2788">
        <v>-86.912024532403805</v>
      </c>
      <c r="R2788">
        <v>0</v>
      </c>
      <c r="S2788">
        <v>-85.377264533367494</v>
      </c>
      <c r="T2788">
        <v>-86.803901706730898</v>
      </c>
      <c r="U2788">
        <v>0</v>
      </c>
      <c r="V2788">
        <v>-45.825410381343801</v>
      </c>
      <c r="W2788">
        <v>-47.0839624563623</v>
      </c>
      <c r="X2788">
        <v>0</v>
      </c>
      <c r="Y2788">
        <v>-71.101415661210794</v>
      </c>
      <c r="Z2788">
        <v>-72.344053296066804</v>
      </c>
      <c r="AA2788">
        <v>0</v>
      </c>
      <c r="AB2788">
        <v>-79.722035439089794</v>
      </c>
      <c r="AC2788">
        <v>-80.4404502229022</v>
      </c>
      <c r="AD2788">
        <v>0</v>
      </c>
      <c r="AE2788">
        <v>-82.998145136049999</v>
      </c>
      <c r="AF2788">
        <v>-83.914208922029502</v>
      </c>
      <c r="AG2788">
        <v>0</v>
      </c>
      <c r="AH2788">
        <v>-84.487784418970193</v>
      </c>
      <c r="AI2788">
        <v>-85.494983706853802</v>
      </c>
    </row>
    <row r="2789" spans="2:35">
      <c r="B2789">
        <v>27.83</v>
      </c>
      <c r="C2789">
        <v>0</v>
      </c>
      <c r="D2789">
        <v>-85.3010301926643</v>
      </c>
      <c r="E2789">
        <v>-86.872149025030495</v>
      </c>
      <c r="F2789">
        <v>0</v>
      </c>
      <c r="G2789">
        <v>-85.337091002770194</v>
      </c>
      <c r="H2789">
        <v>-86.823690448805493</v>
      </c>
      <c r="I2789">
        <v>0</v>
      </c>
      <c r="J2789">
        <v>-85.377979789105197</v>
      </c>
      <c r="K2789">
        <v>-86.900699649891195</v>
      </c>
      <c r="L2789">
        <v>0</v>
      </c>
      <c r="M2789">
        <v>-85.456240687731693</v>
      </c>
      <c r="N2789">
        <v>-86.962748085131196</v>
      </c>
      <c r="O2789">
        <v>0</v>
      </c>
      <c r="P2789">
        <v>-85.510361705213001</v>
      </c>
      <c r="Q2789">
        <v>-86.924005066009201</v>
      </c>
      <c r="R2789">
        <v>0</v>
      </c>
      <c r="S2789">
        <v>-85.375297580089097</v>
      </c>
      <c r="T2789">
        <v>-86.806226287878204</v>
      </c>
      <c r="U2789">
        <v>0</v>
      </c>
      <c r="V2789">
        <v>-45.871663585711097</v>
      </c>
      <c r="W2789">
        <v>-47.163534657174502</v>
      </c>
      <c r="X2789">
        <v>0</v>
      </c>
      <c r="Y2789">
        <v>-71.153629330058394</v>
      </c>
      <c r="Z2789">
        <v>-72.386372593876999</v>
      </c>
      <c r="AA2789">
        <v>0</v>
      </c>
      <c r="AB2789">
        <v>-79.735446484170495</v>
      </c>
      <c r="AC2789">
        <v>-80.457556755960695</v>
      </c>
      <c r="AD2789">
        <v>0</v>
      </c>
      <c r="AE2789">
        <v>-83.003449949437496</v>
      </c>
      <c r="AF2789">
        <v>-83.910751852630895</v>
      </c>
      <c r="AG2789">
        <v>0</v>
      </c>
      <c r="AH2789">
        <v>-84.484446558861194</v>
      </c>
      <c r="AI2789">
        <v>-85.495698962591405</v>
      </c>
    </row>
    <row r="2790" spans="2:35">
      <c r="B2790">
        <v>27.84</v>
      </c>
      <c r="C2790">
        <v>0</v>
      </c>
      <c r="D2790">
        <v>-85.286784682556402</v>
      </c>
      <c r="E2790">
        <v>-86.865354095522903</v>
      </c>
      <c r="F2790">
        <v>0</v>
      </c>
      <c r="G2790">
        <v>-85.343170676540197</v>
      </c>
      <c r="H2790">
        <v>-86.816001449625901</v>
      </c>
      <c r="I2790">
        <v>0</v>
      </c>
      <c r="J2790">
        <v>-85.372913394296901</v>
      </c>
      <c r="K2790">
        <v>-86.9072561608195</v>
      </c>
      <c r="L2790">
        <v>0</v>
      </c>
      <c r="M2790">
        <v>-85.466492686637906</v>
      </c>
      <c r="N2790">
        <v>-86.964297805896095</v>
      </c>
      <c r="O2790">
        <v>0</v>
      </c>
      <c r="P2790">
        <v>-85.510898147016206</v>
      </c>
      <c r="Q2790">
        <v>-86.930621181582396</v>
      </c>
      <c r="R2790">
        <v>0</v>
      </c>
      <c r="S2790">
        <v>-85.376132045116293</v>
      </c>
      <c r="T2790">
        <v>-86.802709613834807</v>
      </c>
      <c r="U2790">
        <v>0</v>
      </c>
      <c r="V2790">
        <v>-45.915651813575799</v>
      </c>
      <c r="W2790">
        <v>-47.250020996783803</v>
      </c>
      <c r="X2790">
        <v>0</v>
      </c>
      <c r="Y2790">
        <v>-71.203876045627396</v>
      </c>
      <c r="Z2790">
        <v>-72.428989914911298</v>
      </c>
      <c r="AA2790">
        <v>0</v>
      </c>
      <c r="AB2790">
        <v>-79.747963459579196</v>
      </c>
      <c r="AC2790">
        <v>-80.478299172352195</v>
      </c>
      <c r="AD2790">
        <v>0</v>
      </c>
      <c r="AE2790">
        <v>-83.009410413917806</v>
      </c>
      <c r="AF2790">
        <v>-83.905864271757096</v>
      </c>
      <c r="AG2790">
        <v>0</v>
      </c>
      <c r="AH2790">
        <v>-84.480214629080194</v>
      </c>
      <c r="AI2790">
        <v>-85.499215636634801</v>
      </c>
    </row>
    <row r="2791" spans="2:35">
      <c r="B2791">
        <v>27.85</v>
      </c>
      <c r="C2791">
        <v>0</v>
      </c>
      <c r="D2791">
        <v>-85.275042567530207</v>
      </c>
      <c r="E2791">
        <v>-86.861658607545095</v>
      </c>
      <c r="F2791">
        <v>0</v>
      </c>
      <c r="G2791">
        <v>-85.347998652769206</v>
      </c>
      <c r="H2791">
        <v>-86.806107078588596</v>
      </c>
      <c r="I2791">
        <v>0</v>
      </c>
      <c r="J2791">
        <v>-85.367072139106199</v>
      </c>
      <c r="K2791">
        <v>-86.902845417104103</v>
      </c>
      <c r="L2791">
        <v>0</v>
      </c>
      <c r="M2791">
        <v>-85.468817267785198</v>
      </c>
      <c r="N2791">
        <v>-86.962748085131196</v>
      </c>
      <c r="O2791">
        <v>0</v>
      </c>
      <c r="P2791">
        <v>-85.511434588819398</v>
      </c>
      <c r="Q2791">
        <v>-86.932707344150501</v>
      </c>
      <c r="R2791">
        <v>0</v>
      </c>
      <c r="S2791">
        <v>-85.375535998668298</v>
      </c>
      <c r="T2791">
        <v>-86.793947731048704</v>
      </c>
      <c r="U2791">
        <v>0</v>
      </c>
      <c r="V2791">
        <v>-45.959580436795697</v>
      </c>
      <c r="W2791">
        <v>-47.344017521638399</v>
      </c>
      <c r="X2791">
        <v>0</v>
      </c>
      <c r="Y2791">
        <v>-71.252334621852398</v>
      </c>
      <c r="Z2791">
        <v>-72.473454979934402</v>
      </c>
      <c r="AA2791">
        <v>0</v>
      </c>
      <c r="AB2791">
        <v>-79.761672527883903</v>
      </c>
      <c r="AC2791">
        <v>-80.500650914153297</v>
      </c>
      <c r="AD2791">
        <v>0</v>
      </c>
      <c r="AE2791">
        <v>-83.014178785501997</v>
      </c>
      <c r="AF2791">
        <v>-83.904314550992197</v>
      </c>
      <c r="AG2791">
        <v>0</v>
      </c>
      <c r="AH2791">
        <v>-84.482002768424294</v>
      </c>
      <c r="AI2791">
        <v>-85.504222426798194</v>
      </c>
    </row>
    <row r="2792" spans="2:35">
      <c r="B2792">
        <v>27.86</v>
      </c>
      <c r="C2792">
        <v>0</v>
      </c>
      <c r="D2792">
        <v>-85.269260916984194</v>
      </c>
      <c r="E2792">
        <v>-86.860168491425</v>
      </c>
      <c r="F2792">
        <v>0</v>
      </c>
      <c r="G2792">
        <v>-85.350204024626905</v>
      </c>
      <c r="H2792">
        <v>-86.799788986239406</v>
      </c>
      <c r="I2792">
        <v>0</v>
      </c>
      <c r="J2792">
        <v>-85.366118464789395</v>
      </c>
      <c r="K2792">
        <v>-86.889255558089005</v>
      </c>
      <c r="L2792">
        <v>0</v>
      </c>
      <c r="M2792">
        <v>-85.465837035544993</v>
      </c>
      <c r="N2792">
        <v>-86.958277736770995</v>
      </c>
      <c r="O2792">
        <v>0</v>
      </c>
      <c r="P2792">
        <v>-85.513699565322</v>
      </c>
      <c r="Q2792">
        <v>-86.934078250980903</v>
      </c>
      <c r="R2792">
        <v>0</v>
      </c>
      <c r="S2792">
        <v>-85.369933162056796</v>
      </c>
      <c r="T2792">
        <v>-86.785841499355499</v>
      </c>
      <c r="U2792">
        <v>0</v>
      </c>
      <c r="V2792">
        <v>-46.004403129687702</v>
      </c>
      <c r="W2792">
        <v>-47.442126766984401</v>
      </c>
      <c r="X2792">
        <v>0</v>
      </c>
      <c r="Y2792">
        <v>-71.298409012285205</v>
      </c>
      <c r="Z2792">
        <v>-72.517502812443993</v>
      </c>
      <c r="AA2792">
        <v>0</v>
      </c>
      <c r="AB2792">
        <v>-79.777050526243102</v>
      </c>
      <c r="AC2792">
        <v>-80.522108586282499</v>
      </c>
      <c r="AD2792">
        <v>0</v>
      </c>
      <c r="AE2792">
        <v>-83.016026529490901</v>
      </c>
      <c r="AF2792">
        <v>-83.908427271483603</v>
      </c>
      <c r="AG2792">
        <v>0</v>
      </c>
      <c r="AH2792">
        <v>-84.490287814051896</v>
      </c>
      <c r="AI2792">
        <v>-85.507619891551997</v>
      </c>
    </row>
    <row r="2793" spans="2:35">
      <c r="B2793">
        <v>27.87</v>
      </c>
      <c r="C2793">
        <v>0</v>
      </c>
      <c r="D2793">
        <v>-85.266936335836903</v>
      </c>
      <c r="E2793">
        <v>-86.861360584321105</v>
      </c>
      <c r="F2793">
        <v>0</v>
      </c>
      <c r="G2793">
        <v>-85.347641024900398</v>
      </c>
      <c r="H2793">
        <v>-86.8010406837803</v>
      </c>
      <c r="I2793">
        <v>0</v>
      </c>
      <c r="J2793">
        <v>-85.369515929543098</v>
      </c>
      <c r="K2793">
        <v>-86.873400722571304</v>
      </c>
      <c r="L2793">
        <v>0</v>
      </c>
      <c r="M2793">
        <v>-85.462320361501597</v>
      </c>
      <c r="N2793">
        <v>-86.952913318738695</v>
      </c>
      <c r="O2793">
        <v>0</v>
      </c>
      <c r="P2793">
        <v>-85.516083751114095</v>
      </c>
      <c r="Q2793">
        <v>-86.935747181035396</v>
      </c>
      <c r="R2793">
        <v>0</v>
      </c>
      <c r="S2793">
        <v>-85.361230883915496</v>
      </c>
      <c r="T2793">
        <v>-86.782444034601696</v>
      </c>
      <c r="U2793">
        <v>0</v>
      </c>
      <c r="V2793">
        <v>-46.049047008645204</v>
      </c>
      <c r="W2793">
        <v>-47.539043919434299</v>
      </c>
      <c r="X2793">
        <v>0</v>
      </c>
      <c r="Y2793">
        <v>-71.340847519384994</v>
      </c>
      <c r="Z2793">
        <v>-72.556245831566002</v>
      </c>
      <c r="AA2793">
        <v>0</v>
      </c>
      <c r="AB2793">
        <v>-79.792488129247204</v>
      </c>
      <c r="AC2793">
        <v>-80.541599305133104</v>
      </c>
      <c r="AD2793">
        <v>0</v>
      </c>
      <c r="AE2793">
        <v>-83.014238390146801</v>
      </c>
      <c r="AF2793">
        <v>-83.915162596346406</v>
      </c>
      <c r="AG2793">
        <v>0</v>
      </c>
      <c r="AH2793">
        <v>-84.499884161865197</v>
      </c>
      <c r="AI2793">
        <v>-85.506010566142294</v>
      </c>
    </row>
    <row r="2794" spans="2:35">
      <c r="B2794">
        <v>27.88</v>
      </c>
      <c r="C2794">
        <v>0</v>
      </c>
      <c r="D2794">
        <v>-85.263002429279894</v>
      </c>
      <c r="E2794">
        <v>-86.865950141970899</v>
      </c>
      <c r="F2794">
        <v>0</v>
      </c>
      <c r="G2794">
        <v>-85.339355979272796</v>
      </c>
      <c r="H2794">
        <v>-86.807895217932696</v>
      </c>
      <c r="I2794">
        <v>0</v>
      </c>
      <c r="J2794">
        <v>-85.371423278176806</v>
      </c>
      <c r="K2794">
        <v>-86.861897026124296</v>
      </c>
      <c r="L2794">
        <v>0</v>
      </c>
      <c r="M2794">
        <v>-85.460889850026405</v>
      </c>
      <c r="N2794">
        <v>-86.947787319285595</v>
      </c>
      <c r="O2794">
        <v>0</v>
      </c>
      <c r="P2794">
        <v>-85.515428100021296</v>
      </c>
      <c r="Q2794">
        <v>-86.934733902073802</v>
      </c>
      <c r="R2794">
        <v>0</v>
      </c>
      <c r="S2794">
        <v>-85.355628047303995</v>
      </c>
      <c r="T2794">
        <v>-86.782444034601696</v>
      </c>
      <c r="U2794">
        <v>0</v>
      </c>
      <c r="V2794">
        <v>-46.0926180039963</v>
      </c>
      <c r="W2794">
        <v>-47.630715863141504</v>
      </c>
      <c r="X2794">
        <v>0</v>
      </c>
      <c r="Y2794">
        <v>-71.378994492059107</v>
      </c>
      <c r="Z2794">
        <v>-72.587597874732495</v>
      </c>
      <c r="AA2794">
        <v>0</v>
      </c>
      <c r="AB2794">
        <v>-79.806137592907106</v>
      </c>
      <c r="AC2794">
        <v>-80.558825047481207</v>
      </c>
      <c r="AD2794">
        <v>0</v>
      </c>
      <c r="AE2794">
        <v>-83.010483297524203</v>
      </c>
      <c r="AF2794">
        <v>-83.9190965029034</v>
      </c>
      <c r="AG2794">
        <v>0</v>
      </c>
      <c r="AH2794">
        <v>-84.5050697659631</v>
      </c>
      <c r="AI2794">
        <v>-85.498321566962701</v>
      </c>
    </row>
    <row r="2795" spans="2:35">
      <c r="B2795">
        <v>27.89</v>
      </c>
      <c r="C2795">
        <v>0</v>
      </c>
      <c r="D2795">
        <v>-85.256028685838004</v>
      </c>
      <c r="E2795">
        <v>-86.872208629675299</v>
      </c>
      <c r="F2795">
        <v>0</v>
      </c>
      <c r="G2795">
        <v>-85.328507933918601</v>
      </c>
      <c r="H2795">
        <v>-86.813915287057796</v>
      </c>
      <c r="I2795">
        <v>0</v>
      </c>
      <c r="J2795">
        <v>-85.3682046273575</v>
      </c>
      <c r="K2795">
        <v>-86.857009445250497</v>
      </c>
      <c r="L2795">
        <v>0</v>
      </c>
      <c r="M2795">
        <v>-85.460770640736797</v>
      </c>
      <c r="N2795">
        <v>-86.942720924477399</v>
      </c>
      <c r="O2795">
        <v>0</v>
      </c>
      <c r="P2795">
        <v>-85.510898147016206</v>
      </c>
      <c r="Q2795">
        <v>-86.928236995790201</v>
      </c>
      <c r="R2795">
        <v>0</v>
      </c>
      <c r="S2795">
        <v>-85.356998954134497</v>
      </c>
      <c r="T2795">
        <v>-86.782086406732901</v>
      </c>
      <c r="U2795">
        <v>0</v>
      </c>
      <c r="V2795">
        <v>-46.135831371478602</v>
      </c>
      <c r="W2795">
        <v>-47.716963784171703</v>
      </c>
      <c r="X2795">
        <v>0</v>
      </c>
      <c r="Y2795">
        <v>-71.413445976755298</v>
      </c>
      <c r="Z2795">
        <v>-72.617102173909998</v>
      </c>
      <c r="AA2795">
        <v>0</v>
      </c>
      <c r="AB2795">
        <v>-79.817224056840502</v>
      </c>
      <c r="AC2795">
        <v>-80.572355301851502</v>
      </c>
      <c r="AD2795">
        <v>0</v>
      </c>
      <c r="AE2795">
        <v>-83.009589227852203</v>
      </c>
      <c r="AF2795">
        <v>-83.917725596072898</v>
      </c>
      <c r="AG2795">
        <v>0</v>
      </c>
      <c r="AH2795">
        <v>-84.504056487001506</v>
      </c>
      <c r="AI2795">
        <v>-85.488427195925397</v>
      </c>
    </row>
    <row r="2796" spans="2:35">
      <c r="B2796">
        <v>27.9</v>
      </c>
      <c r="C2796">
        <v>0</v>
      </c>
      <c r="D2796">
        <v>-85.250843081740101</v>
      </c>
      <c r="E2796">
        <v>-86.876142536232294</v>
      </c>
      <c r="F2796">
        <v>0</v>
      </c>
      <c r="G2796">
        <v>-85.320997748673406</v>
      </c>
      <c r="H2796">
        <v>-86.813855682413006</v>
      </c>
      <c r="I2796">
        <v>0</v>
      </c>
      <c r="J2796">
        <v>-85.362780604680395</v>
      </c>
      <c r="K2796">
        <v>-86.857247863829699</v>
      </c>
      <c r="L2796">
        <v>0</v>
      </c>
      <c r="M2796">
        <v>-85.459161315327094</v>
      </c>
      <c r="N2796">
        <v>-86.937892948248304</v>
      </c>
      <c r="O2796">
        <v>0</v>
      </c>
      <c r="P2796">
        <v>-85.505354915049494</v>
      </c>
      <c r="Q2796">
        <v>-86.917269741146399</v>
      </c>
      <c r="R2796">
        <v>0</v>
      </c>
      <c r="S2796">
        <v>-85.362780604680395</v>
      </c>
      <c r="T2796">
        <v>-86.779642616296002</v>
      </c>
      <c r="U2796">
        <v>0</v>
      </c>
      <c r="V2796">
        <v>-46.179998413277701</v>
      </c>
      <c r="W2796">
        <v>-47.801721589081701</v>
      </c>
      <c r="X2796">
        <v>0</v>
      </c>
      <c r="Y2796">
        <v>-71.445811298883399</v>
      </c>
      <c r="Z2796">
        <v>-72.654235867622404</v>
      </c>
      <c r="AA2796">
        <v>0</v>
      </c>
      <c r="AB2796">
        <v>-79.825985939626506</v>
      </c>
      <c r="AC2796">
        <v>-80.580044301031094</v>
      </c>
      <c r="AD2796">
        <v>0</v>
      </c>
      <c r="AE2796">
        <v>-83.017397436321403</v>
      </c>
      <c r="AF2796">
        <v>-83.912957224488693</v>
      </c>
      <c r="AG2796">
        <v>0</v>
      </c>
      <c r="AH2796">
        <v>-84.499526533996402</v>
      </c>
      <c r="AI2796">
        <v>-85.483956847565196</v>
      </c>
    </row>
    <row r="2797" spans="2:35">
      <c r="B2797">
        <v>27.91</v>
      </c>
      <c r="C2797">
        <v>0</v>
      </c>
      <c r="D2797">
        <v>-85.2541809418491</v>
      </c>
      <c r="E2797">
        <v>-86.874831234046596</v>
      </c>
      <c r="F2797">
        <v>0</v>
      </c>
      <c r="G2797">
        <v>-85.320580516159794</v>
      </c>
      <c r="H2797">
        <v>-86.807597194708606</v>
      </c>
      <c r="I2797">
        <v>0</v>
      </c>
      <c r="J2797">
        <v>-85.360217604953903</v>
      </c>
      <c r="K2797">
        <v>-86.859870468200995</v>
      </c>
      <c r="L2797">
        <v>0</v>
      </c>
      <c r="M2797">
        <v>-85.454214129808406</v>
      </c>
      <c r="N2797">
        <v>-86.9351511345874</v>
      </c>
      <c r="O2797">
        <v>0</v>
      </c>
      <c r="P2797">
        <v>-85.502434287454193</v>
      </c>
      <c r="Q2797">
        <v>-86.906064067923495</v>
      </c>
      <c r="R2797">
        <v>0</v>
      </c>
      <c r="S2797">
        <v>-85.366774115882194</v>
      </c>
      <c r="T2797">
        <v>-86.776841197990194</v>
      </c>
      <c r="U2797">
        <v>0</v>
      </c>
      <c r="V2797">
        <v>-46.225715175841799</v>
      </c>
      <c r="W2797">
        <v>-47.889459626231996</v>
      </c>
      <c r="X2797">
        <v>0</v>
      </c>
      <c r="Y2797">
        <v>-71.479189899973093</v>
      </c>
      <c r="Z2797">
        <v>-72.702873257781704</v>
      </c>
      <c r="AA2797">
        <v>0</v>
      </c>
      <c r="AB2797">
        <v>-79.833496124871701</v>
      </c>
      <c r="AC2797">
        <v>-80.582130463599199</v>
      </c>
      <c r="AD2797">
        <v>0</v>
      </c>
      <c r="AE2797">
        <v>-83.035398039051898</v>
      </c>
      <c r="AF2797">
        <v>-83.908784899352398</v>
      </c>
      <c r="AG2797">
        <v>0</v>
      </c>
      <c r="AH2797">
        <v>-84.495354208860206</v>
      </c>
      <c r="AI2797">
        <v>-85.490692172427899</v>
      </c>
    </row>
    <row r="2798" spans="2:35">
      <c r="B2798">
        <v>27.92</v>
      </c>
      <c r="C2798">
        <v>0</v>
      </c>
      <c r="D2798">
        <v>-85.267532382284998</v>
      </c>
      <c r="E2798">
        <v>-86.868632350987099</v>
      </c>
      <c r="F2798">
        <v>0</v>
      </c>
      <c r="G2798">
        <v>-85.325348887743999</v>
      </c>
      <c r="H2798">
        <v>-86.798835311922602</v>
      </c>
      <c r="I2798">
        <v>0</v>
      </c>
      <c r="J2798">
        <v>-85.361052069981099</v>
      </c>
      <c r="K2798">
        <v>-86.863089119020401</v>
      </c>
      <c r="L2798">
        <v>0</v>
      </c>
      <c r="M2798">
        <v>-85.446882758497594</v>
      </c>
      <c r="N2798">
        <v>-86.936879669286697</v>
      </c>
      <c r="O2798">
        <v>0</v>
      </c>
      <c r="P2798">
        <v>-85.502791915323002</v>
      </c>
      <c r="Q2798">
        <v>-86.898732696612697</v>
      </c>
      <c r="R2798">
        <v>0</v>
      </c>
      <c r="S2798">
        <v>-85.365105185827701</v>
      </c>
      <c r="T2798">
        <v>-86.777139221214199</v>
      </c>
      <c r="U2798">
        <v>0</v>
      </c>
      <c r="V2798">
        <v>-46.272564426656999</v>
      </c>
      <c r="W2798">
        <v>-47.980416314201598</v>
      </c>
      <c r="X2798">
        <v>0</v>
      </c>
      <c r="Y2798">
        <v>-71.517217663357599</v>
      </c>
      <c r="Z2798">
        <v>-72.757113484552605</v>
      </c>
      <c r="AA2798">
        <v>0</v>
      </c>
      <c r="AB2798">
        <v>-79.842317612302594</v>
      </c>
      <c r="AC2798">
        <v>-80.582666905402505</v>
      </c>
      <c r="AD2798">
        <v>0</v>
      </c>
      <c r="AE2798">
        <v>-83.057213339049895</v>
      </c>
      <c r="AF2798">
        <v>-83.909023317931698</v>
      </c>
      <c r="AG2798">
        <v>0</v>
      </c>
      <c r="AH2798">
        <v>-84.492731604488895</v>
      </c>
      <c r="AI2798">
        <v>-85.5067854265248</v>
      </c>
    </row>
    <row r="2799" spans="2:35">
      <c r="B2799">
        <v>27.93</v>
      </c>
      <c r="C2799">
        <v>0</v>
      </c>
      <c r="D2799">
        <v>-85.2847581246331</v>
      </c>
      <c r="E2799">
        <v>-86.860168491425</v>
      </c>
      <c r="F2799">
        <v>0</v>
      </c>
      <c r="G2799">
        <v>-85.329223189656204</v>
      </c>
      <c r="H2799">
        <v>-86.791563545256594</v>
      </c>
      <c r="I2799">
        <v>0</v>
      </c>
      <c r="J2799">
        <v>-85.361648116429095</v>
      </c>
      <c r="K2799">
        <v>-86.866307769839693</v>
      </c>
      <c r="L2799">
        <v>0</v>
      </c>
      <c r="M2799">
        <v>-85.440445456858896</v>
      </c>
      <c r="N2799">
        <v>-86.943674598794203</v>
      </c>
      <c r="O2799">
        <v>0</v>
      </c>
      <c r="P2799">
        <v>-85.504460845377494</v>
      </c>
      <c r="Q2799">
        <v>-86.896467720110095</v>
      </c>
      <c r="R2799">
        <v>0</v>
      </c>
      <c r="S2799">
        <v>-85.358429465609802</v>
      </c>
      <c r="T2799">
        <v>-86.782682453180897</v>
      </c>
      <c r="U2799">
        <v>0</v>
      </c>
      <c r="V2799">
        <v>-46.319711700696303</v>
      </c>
      <c r="W2799">
        <v>-48.070180909275102</v>
      </c>
      <c r="X2799">
        <v>0</v>
      </c>
      <c r="Y2799">
        <v>-71.561027077287903</v>
      </c>
      <c r="Z2799">
        <v>-72.808015851214506</v>
      </c>
      <c r="AA2799">
        <v>0</v>
      </c>
      <c r="AB2799">
        <v>-79.856086285252104</v>
      </c>
      <c r="AC2799">
        <v>-80.586958439828294</v>
      </c>
      <c r="AD2799">
        <v>0</v>
      </c>
      <c r="AE2799">
        <v>-83.072531732764304</v>
      </c>
      <c r="AF2799">
        <v>-83.916175875307999</v>
      </c>
      <c r="AG2799">
        <v>0</v>
      </c>
      <c r="AH2799">
        <v>-84.489572558314293</v>
      </c>
      <c r="AI2799">
        <v>-85.523593936359305</v>
      </c>
    </row>
    <row r="2800" spans="2:35">
      <c r="B2800">
        <v>27.94</v>
      </c>
      <c r="C2800">
        <v>0</v>
      </c>
      <c r="D2800">
        <v>-85.297453913976099</v>
      </c>
      <c r="E2800">
        <v>-86.852181469021403</v>
      </c>
      <c r="F2800">
        <v>0</v>
      </c>
      <c r="G2800">
        <v>-85.326779399219305</v>
      </c>
      <c r="H2800">
        <v>-86.787987266568393</v>
      </c>
      <c r="I2800">
        <v>0</v>
      </c>
      <c r="J2800">
        <v>-85.359859977084994</v>
      </c>
      <c r="K2800">
        <v>-86.8688707695663</v>
      </c>
      <c r="L2800">
        <v>0</v>
      </c>
      <c r="M2800">
        <v>-85.437763247842796</v>
      </c>
      <c r="N2800">
        <v>-86.953092132673106</v>
      </c>
      <c r="O2800">
        <v>0</v>
      </c>
      <c r="P2800">
        <v>-85.505772147563107</v>
      </c>
      <c r="Q2800">
        <v>-86.897361789782195</v>
      </c>
      <c r="R2800">
        <v>0</v>
      </c>
      <c r="S2800">
        <v>-85.349786792113306</v>
      </c>
      <c r="T2800">
        <v>-86.792219196349393</v>
      </c>
      <c r="U2800">
        <v>0</v>
      </c>
      <c r="V2800">
        <v>-46.366441742222001</v>
      </c>
      <c r="W2800">
        <v>-48.154581086316398</v>
      </c>
      <c r="X2800">
        <v>0</v>
      </c>
      <c r="Y2800">
        <v>-71.607995537392796</v>
      </c>
      <c r="Z2800">
        <v>-72.853076962685705</v>
      </c>
      <c r="AA2800">
        <v>0</v>
      </c>
      <c r="AB2800">
        <v>-79.876947910933197</v>
      </c>
      <c r="AC2800">
        <v>-80.597568066603301</v>
      </c>
      <c r="AD2800">
        <v>0</v>
      </c>
      <c r="AE2800">
        <v>-83.075869592873303</v>
      </c>
      <c r="AF2800">
        <v>-83.930302176126403</v>
      </c>
      <c r="AG2800">
        <v>0</v>
      </c>
      <c r="AH2800">
        <v>-84.484029326347596</v>
      </c>
      <c r="AI2800">
        <v>-85.532653842369399</v>
      </c>
    </row>
    <row r="2801" spans="2:35">
      <c r="B2801">
        <v>27.95</v>
      </c>
      <c r="C2801">
        <v>0</v>
      </c>
      <c r="D2801">
        <v>-85.302222285560404</v>
      </c>
      <c r="E2801">
        <v>-86.846280609185897</v>
      </c>
      <c r="F2801">
        <v>0</v>
      </c>
      <c r="G2801">
        <v>-85.317600283919603</v>
      </c>
      <c r="H2801">
        <v>-86.788464103726795</v>
      </c>
      <c r="I2801">
        <v>0</v>
      </c>
      <c r="J2801">
        <v>-85.357893023806497</v>
      </c>
      <c r="K2801">
        <v>-86.869109188145501</v>
      </c>
      <c r="L2801">
        <v>0</v>
      </c>
      <c r="M2801">
        <v>-85.438478503580399</v>
      </c>
      <c r="N2801">
        <v>-86.960423503983904</v>
      </c>
      <c r="O2801">
        <v>0</v>
      </c>
      <c r="P2801">
        <v>-85.506725821879996</v>
      </c>
      <c r="Q2801">
        <v>-86.898673091967893</v>
      </c>
      <c r="R2801">
        <v>0</v>
      </c>
      <c r="S2801">
        <v>-85.342217002223293</v>
      </c>
      <c r="T2801">
        <v>-86.801398311649095</v>
      </c>
      <c r="U2801">
        <v>0</v>
      </c>
      <c r="V2801">
        <v>-46.412218109430803</v>
      </c>
      <c r="W2801">
        <v>-48.234212891773403</v>
      </c>
      <c r="X2801">
        <v>0</v>
      </c>
      <c r="Y2801">
        <v>-71.654606369628794</v>
      </c>
      <c r="Z2801">
        <v>-72.896647958036795</v>
      </c>
      <c r="AA2801">
        <v>0</v>
      </c>
      <c r="AB2801">
        <v>-79.903293163936198</v>
      </c>
      <c r="AC2801">
        <v>-80.613422902120902</v>
      </c>
      <c r="AD2801">
        <v>0</v>
      </c>
      <c r="AE2801">
        <v>-83.071041616644195</v>
      </c>
      <c r="AF2801">
        <v>-83.947945150988105</v>
      </c>
      <c r="AG2801">
        <v>0</v>
      </c>
      <c r="AH2801">
        <v>-84.4780688618673</v>
      </c>
      <c r="AI2801">
        <v>-85.532117400566094</v>
      </c>
    </row>
    <row r="2802" spans="2:35">
      <c r="B2802">
        <v>27.96</v>
      </c>
      <c r="C2802">
        <v>0</v>
      </c>
      <c r="D2802">
        <v>-85.302758727363596</v>
      </c>
      <c r="E2802">
        <v>-86.842287097984098</v>
      </c>
      <c r="F2802">
        <v>0</v>
      </c>
      <c r="G2802">
        <v>-85.306811843210198</v>
      </c>
      <c r="H2802">
        <v>-86.791980777770206</v>
      </c>
      <c r="I2802">
        <v>0</v>
      </c>
      <c r="J2802">
        <v>-85.358965907412994</v>
      </c>
      <c r="K2802">
        <v>-86.865771328036502</v>
      </c>
      <c r="L2802">
        <v>0</v>
      </c>
      <c r="M2802">
        <v>-85.438776526804403</v>
      </c>
      <c r="N2802">
        <v>-86.961615596879994</v>
      </c>
      <c r="O2802">
        <v>0</v>
      </c>
      <c r="P2802">
        <v>-85.507798705486394</v>
      </c>
      <c r="Q2802">
        <v>-86.899686370929501</v>
      </c>
      <c r="R2802">
        <v>0</v>
      </c>
      <c r="S2802">
        <v>-85.338223491021495</v>
      </c>
      <c r="T2802">
        <v>-86.805928264654199</v>
      </c>
      <c r="U2802">
        <v>0</v>
      </c>
      <c r="V2802">
        <v>-46.457279220902002</v>
      </c>
      <c r="W2802">
        <v>-48.313487069361599</v>
      </c>
      <c r="X2802">
        <v>0</v>
      </c>
      <c r="Y2802">
        <v>-71.700084713613606</v>
      </c>
      <c r="Z2802">
        <v>-72.942185906666396</v>
      </c>
      <c r="AA2802">
        <v>0</v>
      </c>
      <c r="AB2802">
        <v>-79.930711300545696</v>
      </c>
      <c r="AC2802">
        <v>-80.631840737365096</v>
      </c>
      <c r="AD2802">
        <v>0</v>
      </c>
      <c r="AE2802">
        <v>-83.066869291507999</v>
      </c>
      <c r="AF2802">
        <v>-83.963680777216098</v>
      </c>
      <c r="AG2802">
        <v>0</v>
      </c>
      <c r="AH2802">
        <v>-84.476995978260803</v>
      </c>
      <c r="AI2802">
        <v>-85.527408633626706</v>
      </c>
    </row>
    <row r="2803" spans="2:35">
      <c r="B2803">
        <v>27.97</v>
      </c>
      <c r="C2803">
        <v>0</v>
      </c>
      <c r="D2803">
        <v>-85.305262122445399</v>
      </c>
      <c r="E2803">
        <v>-86.838233982137496</v>
      </c>
      <c r="F2803">
        <v>0</v>
      </c>
      <c r="G2803">
        <v>-85.301566634467605</v>
      </c>
      <c r="H2803">
        <v>-86.796510730775296</v>
      </c>
      <c r="I2803">
        <v>0</v>
      </c>
      <c r="J2803">
        <v>-85.362840209325199</v>
      </c>
      <c r="K2803">
        <v>-86.860764537873095</v>
      </c>
      <c r="L2803">
        <v>0</v>
      </c>
      <c r="M2803">
        <v>-85.434723410957801</v>
      </c>
      <c r="N2803">
        <v>-86.956608806716503</v>
      </c>
      <c r="O2803">
        <v>0</v>
      </c>
      <c r="P2803">
        <v>-85.509348426251293</v>
      </c>
      <c r="Q2803">
        <v>-86.901712928852803</v>
      </c>
      <c r="R2803">
        <v>0</v>
      </c>
      <c r="S2803">
        <v>-85.3396540024968</v>
      </c>
      <c r="T2803">
        <v>-86.804497753178893</v>
      </c>
      <c r="U2803">
        <v>0</v>
      </c>
      <c r="V2803">
        <v>-46.503115192755601</v>
      </c>
      <c r="W2803">
        <v>-48.3962779209931</v>
      </c>
      <c r="X2803">
        <v>0</v>
      </c>
      <c r="Y2803">
        <v>-71.745861080822394</v>
      </c>
      <c r="Z2803">
        <v>-72.987127808847902</v>
      </c>
      <c r="AA2803">
        <v>0</v>
      </c>
      <c r="AB2803">
        <v>-79.954910786335702</v>
      </c>
      <c r="AC2803">
        <v>-80.6504373865437</v>
      </c>
      <c r="AD2803">
        <v>0</v>
      </c>
      <c r="AE2803">
        <v>-83.0697899191034</v>
      </c>
      <c r="AF2803">
        <v>-83.9739923807671</v>
      </c>
      <c r="AG2803">
        <v>0</v>
      </c>
      <c r="AH2803">
        <v>-84.484565768150802</v>
      </c>
      <c r="AI2803">
        <v>-85.525680098927396</v>
      </c>
    </row>
    <row r="2804" spans="2:35">
      <c r="B2804">
        <v>27.98</v>
      </c>
      <c r="C2804">
        <v>0</v>
      </c>
      <c r="D2804">
        <v>-85.311878238018494</v>
      </c>
      <c r="E2804">
        <v>-86.832392726946793</v>
      </c>
      <c r="F2804">
        <v>0</v>
      </c>
      <c r="G2804">
        <v>-85.306156192117399</v>
      </c>
      <c r="H2804">
        <v>-86.799669776949798</v>
      </c>
      <c r="I2804">
        <v>0</v>
      </c>
      <c r="J2804">
        <v>-85.365343604406903</v>
      </c>
      <c r="K2804">
        <v>-86.858261142791306</v>
      </c>
      <c r="L2804">
        <v>0</v>
      </c>
      <c r="M2804">
        <v>-85.426438365330199</v>
      </c>
      <c r="N2804">
        <v>-86.949098621471293</v>
      </c>
      <c r="O2804">
        <v>0</v>
      </c>
      <c r="P2804">
        <v>-85.511971030622703</v>
      </c>
      <c r="Q2804">
        <v>-86.904991184316998</v>
      </c>
      <c r="R2804">
        <v>0</v>
      </c>
      <c r="S2804">
        <v>-85.346448932004293</v>
      </c>
      <c r="T2804">
        <v>-86.798656497988205</v>
      </c>
      <c r="U2804">
        <v>0</v>
      </c>
      <c r="V2804">
        <v>-46.551871792204601</v>
      </c>
      <c r="W2804">
        <v>-48.484254376722603</v>
      </c>
      <c r="X2804">
        <v>0</v>
      </c>
      <c r="Y2804">
        <v>-71.792412308413702</v>
      </c>
      <c r="Z2804">
        <v>-73.026705292997207</v>
      </c>
      <c r="AA2804">
        <v>0</v>
      </c>
      <c r="AB2804">
        <v>-79.973805458738298</v>
      </c>
      <c r="AC2804">
        <v>-80.667305501022895</v>
      </c>
      <c r="AD2804">
        <v>0</v>
      </c>
      <c r="AE2804">
        <v>-83.080041918009499</v>
      </c>
      <c r="AF2804">
        <v>-83.9800124498922</v>
      </c>
      <c r="AG2804">
        <v>0</v>
      </c>
      <c r="AH2804">
        <v>-84.498990092193196</v>
      </c>
      <c r="AI2804">
        <v>-85.529673610129194</v>
      </c>
    </row>
    <row r="2805" spans="2:35">
      <c r="B2805">
        <v>27.99</v>
      </c>
      <c r="C2805">
        <v>0</v>
      </c>
      <c r="D2805">
        <v>-85.318732772170904</v>
      </c>
      <c r="E2805">
        <v>-86.825836216018402</v>
      </c>
      <c r="F2805">
        <v>0</v>
      </c>
      <c r="G2805">
        <v>-85.318792376815694</v>
      </c>
      <c r="H2805">
        <v>-86.800683055911506</v>
      </c>
      <c r="I2805">
        <v>0</v>
      </c>
      <c r="J2805">
        <v>-85.362303767521993</v>
      </c>
      <c r="K2805">
        <v>-86.860108886780196</v>
      </c>
      <c r="L2805">
        <v>0</v>
      </c>
      <c r="M2805">
        <v>-85.418510947571306</v>
      </c>
      <c r="N2805">
        <v>-86.943078552346194</v>
      </c>
      <c r="O2805">
        <v>0</v>
      </c>
      <c r="P2805">
        <v>-85.515606913955594</v>
      </c>
      <c r="Q2805">
        <v>-86.906660114371505</v>
      </c>
      <c r="R2805">
        <v>0</v>
      </c>
      <c r="S2805">
        <v>-85.355628047303995</v>
      </c>
      <c r="T2805">
        <v>-86.790371452360503</v>
      </c>
      <c r="U2805">
        <v>0</v>
      </c>
      <c r="V2805">
        <v>-46.604681507500203</v>
      </c>
      <c r="W2805">
        <v>-48.577833669063502</v>
      </c>
      <c r="X2805">
        <v>0</v>
      </c>
      <c r="Y2805">
        <v>-71.838188675622504</v>
      </c>
      <c r="Z2805">
        <v>-73.060858754469393</v>
      </c>
      <c r="AA2805">
        <v>0</v>
      </c>
      <c r="AB2805">
        <v>-79.987574131687893</v>
      </c>
      <c r="AC2805">
        <v>-80.680656941458807</v>
      </c>
      <c r="AD2805">
        <v>0</v>
      </c>
      <c r="AE2805">
        <v>-83.092737707352597</v>
      </c>
      <c r="AF2805">
        <v>-83.986390146886094</v>
      </c>
      <c r="AG2805">
        <v>0</v>
      </c>
      <c r="AH2805">
        <v>-84.514129671973194</v>
      </c>
      <c r="AI2805">
        <v>-85.536587748926394</v>
      </c>
    </row>
    <row r="2806" spans="2:35">
      <c r="B2806">
        <v>28</v>
      </c>
      <c r="C2806">
        <v>0</v>
      </c>
      <c r="D2806">
        <v>-85.320163283646096</v>
      </c>
      <c r="E2806">
        <v>-86.822200332685398</v>
      </c>
      <c r="F2806">
        <v>0</v>
      </c>
      <c r="G2806">
        <v>-85.333037886923606</v>
      </c>
      <c r="H2806">
        <v>-86.801159893069894</v>
      </c>
      <c r="I2806">
        <v>0</v>
      </c>
      <c r="J2806">
        <v>-85.353839907959895</v>
      </c>
      <c r="K2806">
        <v>-86.862731491151607</v>
      </c>
      <c r="L2806">
        <v>0</v>
      </c>
      <c r="M2806">
        <v>-85.416186366424</v>
      </c>
      <c r="N2806">
        <v>-86.939800296881998</v>
      </c>
      <c r="O2806">
        <v>0</v>
      </c>
      <c r="P2806">
        <v>-85.517931495102999</v>
      </c>
      <c r="Q2806">
        <v>-86.904097114644898</v>
      </c>
      <c r="R2806">
        <v>0</v>
      </c>
      <c r="S2806">
        <v>-85.363019023259596</v>
      </c>
      <c r="T2806">
        <v>-86.781669174219303</v>
      </c>
      <c r="U2806">
        <v>0</v>
      </c>
      <c r="V2806">
        <v>-46.660829082904698</v>
      </c>
      <c r="W2806">
        <v>-48.676062123699097</v>
      </c>
      <c r="X2806">
        <v>0</v>
      </c>
      <c r="Y2806">
        <v>-71.881342438459995</v>
      </c>
      <c r="Z2806">
        <v>-73.093820123045603</v>
      </c>
      <c r="AA2806">
        <v>0</v>
      </c>
      <c r="AB2806">
        <v>-79.997468502725198</v>
      </c>
      <c r="AC2806">
        <v>-80.689836056758494</v>
      </c>
      <c r="AD2806">
        <v>0</v>
      </c>
      <c r="AE2806">
        <v>-83.101797613362606</v>
      </c>
      <c r="AF2806">
        <v>-83.996642145792293</v>
      </c>
      <c r="AG2806">
        <v>0</v>
      </c>
      <c r="AH2806">
        <v>-84.524322066234504</v>
      </c>
      <c r="AI2806">
        <v>-85.542846236630695</v>
      </c>
    </row>
    <row r="2807" spans="2:35">
      <c r="B2807">
        <v>28.01</v>
      </c>
      <c r="C2807">
        <v>0</v>
      </c>
      <c r="D2807">
        <v>-85.314977679548306</v>
      </c>
      <c r="E2807">
        <v>-86.824346099898307</v>
      </c>
      <c r="F2807">
        <v>0</v>
      </c>
      <c r="G2807">
        <v>-85.342276606868097</v>
      </c>
      <c r="H2807">
        <v>-86.803424869572396</v>
      </c>
      <c r="I2807">
        <v>0</v>
      </c>
      <c r="J2807">
        <v>-85.344720397304997</v>
      </c>
      <c r="K2807">
        <v>-86.860824142517899</v>
      </c>
      <c r="L2807">
        <v>0</v>
      </c>
      <c r="M2807">
        <v>-85.420835528718698</v>
      </c>
      <c r="N2807">
        <v>-86.938548599341203</v>
      </c>
      <c r="O2807">
        <v>0</v>
      </c>
      <c r="P2807">
        <v>-85.516262565048507</v>
      </c>
      <c r="Q2807">
        <v>-86.899149929126295</v>
      </c>
      <c r="R2807">
        <v>0</v>
      </c>
      <c r="S2807">
        <v>-85.366476092658203</v>
      </c>
      <c r="T2807">
        <v>-86.776125942252605</v>
      </c>
      <c r="U2807">
        <v>0</v>
      </c>
      <c r="V2807">
        <v>-46.719301239456598</v>
      </c>
      <c r="W2807">
        <v>-48.775303857296301</v>
      </c>
      <c r="X2807">
        <v>0</v>
      </c>
      <c r="Y2807">
        <v>-71.921873596926105</v>
      </c>
      <c r="Z2807">
        <v>-73.128927258834594</v>
      </c>
      <c r="AA2807">
        <v>0</v>
      </c>
      <c r="AB2807">
        <v>-80.004799874035996</v>
      </c>
      <c r="AC2807">
        <v>-80.697048218779699</v>
      </c>
      <c r="AD2807">
        <v>0</v>
      </c>
      <c r="AE2807">
        <v>-83.104122194509998</v>
      </c>
      <c r="AF2807">
        <v>-84.009337935135306</v>
      </c>
      <c r="AG2807">
        <v>0</v>
      </c>
      <c r="AH2807">
        <v>-84.527898344922704</v>
      </c>
      <c r="AI2807">
        <v>-85.547912631439004</v>
      </c>
    </row>
    <row r="2808" spans="2:35">
      <c r="B2808">
        <v>28.02</v>
      </c>
      <c r="C2808">
        <v>0</v>
      </c>
      <c r="D2808">
        <v>-85.307467494303097</v>
      </c>
      <c r="E2808">
        <v>-86.831617866564301</v>
      </c>
      <c r="F2808">
        <v>0</v>
      </c>
      <c r="G2808">
        <v>-85.343647513698599</v>
      </c>
      <c r="H2808">
        <v>-86.808431659735902</v>
      </c>
      <c r="I2808">
        <v>0</v>
      </c>
      <c r="J2808">
        <v>-85.340667281458394</v>
      </c>
      <c r="K2808">
        <v>-86.853611980496694</v>
      </c>
      <c r="L2808">
        <v>0</v>
      </c>
      <c r="M2808">
        <v>-85.428941760411902</v>
      </c>
      <c r="N2808">
        <v>-86.939085041144395</v>
      </c>
      <c r="O2808">
        <v>0</v>
      </c>
      <c r="P2808">
        <v>-85.511494193464202</v>
      </c>
      <c r="Q2808">
        <v>-86.896706138689396</v>
      </c>
      <c r="R2808">
        <v>0</v>
      </c>
      <c r="S2808">
        <v>-85.366535697302993</v>
      </c>
      <c r="T2808">
        <v>-86.777735267662294</v>
      </c>
      <c r="U2808">
        <v>0</v>
      </c>
      <c r="V2808">
        <v>-46.781051651472701</v>
      </c>
      <c r="W2808">
        <v>-48.8710289168502</v>
      </c>
      <c r="X2808">
        <v>0</v>
      </c>
      <c r="Y2808">
        <v>-71.961212662496195</v>
      </c>
      <c r="Z2808">
        <v>-73.166537789705401</v>
      </c>
      <c r="AA2808">
        <v>0</v>
      </c>
      <c r="AB2808">
        <v>-80.0111179663851</v>
      </c>
      <c r="AC2808">
        <v>-80.707359822330702</v>
      </c>
      <c r="AD2808">
        <v>0</v>
      </c>
      <c r="AE2808">
        <v>-83.101976427297103</v>
      </c>
      <c r="AF2808">
        <v>-84.019649538686295</v>
      </c>
      <c r="AG2808">
        <v>0</v>
      </c>
      <c r="AH2808">
        <v>-84.526587042737006</v>
      </c>
      <c r="AI2808">
        <v>-85.552621398378406</v>
      </c>
    </row>
    <row r="2809" spans="2:35">
      <c r="B2809">
        <v>28.03</v>
      </c>
      <c r="C2809">
        <v>0</v>
      </c>
      <c r="D2809">
        <v>-85.302579913429199</v>
      </c>
      <c r="E2809">
        <v>-86.839962516836806</v>
      </c>
      <c r="F2809">
        <v>0</v>
      </c>
      <c r="G2809">
        <v>-85.338819537469504</v>
      </c>
      <c r="H2809">
        <v>-86.815584217112303</v>
      </c>
      <c r="I2809">
        <v>0</v>
      </c>
      <c r="J2809">
        <v>-85.343707118343403</v>
      </c>
      <c r="K2809">
        <v>-86.846161399896303</v>
      </c>
      <c r="L2809">
        <v>0</v>
      </c>
      <c r="M2809">
        <v>-85.435140643471399</v>
      </c>
      <c r="N2809">
        <v>-86.941588436226098</v>
      </c>
      <c r="O2809">
        <v>0</v>
      </c>
      <c r="P2809">
        <v>-85.508215938000106</v>
      </c>
      <c r="Q2809">
        <v>-86.898613487323104</v>
      </c>
      <c r="R2809">
        <v>0</v>
      </c>
      <c r="S2809">
        <v>-85.364389930090098</v>
      </c>
      <c r="T2809">
        <v>-86.786556755093102</v>
      </c>
      <c r="U2809">
        <v>0</v>
      </c>
      <c r="V2809">
        <v>-46.847630039717799</v>
      </c>
      <c r="W2809">
        <v>-48.961926000174998</v>
      </c>
      <c r="X2809">
        <v>0</v>
      </c>
      <c r="Y2809">
        <v>-72.000253704842194</v>
      </c>
      <c r="Z2809">
        <v>-73.206711320302702</v>
      </c>
      <c r="AA2809">
        <v>0</v>
      </c>
      <c r="AB2809">
        <v>-80.0189261748543</v>
      </c>
      <c r="AC2809">
        <v>-80.725062401837206</v>
      </c>
      <c r="AD2809">
        <v>0</v>
      </c>
      <c r="AE2809">
        <v>-83.100784334400998</v>
      </c>
      <c r="AF2809">
        <v>-84.024298700980907</v>
      </c>
      <c r="AG2809">
        <v>0</v>
      </c>
      <c r="AH2809">
        <v>-84.522831950114394</v>
      </c>
      <c r="AI2809">
        <v>-85.555363212039396</v>
      </c>
    </row>
    <row r="2810" spans="2:35">
      <c r="B2810">
        <v>28.04</v>
      </c>
      <c r="C2810">
        <v>0</v>
      </c>
      <c r="D2810">
        <v>-85.301268611243501</v>
      </c>
      <c r="E2810">
        <v>-86.8445520744866</v>
      </c>
      <c r="F2810">
        <v>0</v>
      </c>
      <c r="G2810">
        <v>-85.331845794027601</v>
      </c>
      <c r="H2810">
        <v>-86.823750053450297</v>
      </c>
      <c r="I2810">
        <v>0</v>
      </c>
      <c r="J2810">
        <v>-85.351157698943794</v>
      </c>
      <c r="K2810">
        <v>-86.844313655907399</v>
      </c>
      <c r="L2810">
        <v>0</v>
      </c>
      <c r="M2810">
        <v>-85.435855899209002</v>
      </c>
      <c r="N2810">
        <v>-86.944389854531906</v>
      </c>
      <c r="O2810">
        <v>0</v>
      </c>
      <c r="P2810">
        <v>-85.509765658764906</v>
      </c>
      <c r="Q2810">
        <v>-86.901474510273601</v>
      </c>
      <c r="R2810">
        <v>0</v>
      </c>
      <c r="S2810">
        <v>-85.360754046757094</v>
      </c>
      <c r="T2810">
        <v>-86.797285591157703</v>
      </c>
      <c r="U2810">
        <v>0</v>
      </c>
      <c r="V2810">
        <v>-46.916950241623802</v>
      </c>
      <c r="W2810">
        <v>-49.050796525576501</v>
      </c>
      <c r="X2810">
        <v>0</v>
      </c>
      <c r="Y2810">
        <v>-72.038519886805901</v>
      </c>
      <c r="Z2810">
        <v>-73.250401524943399</v>
      </c>
      <c r="AA2810">
        <v>0</v>
      </c>
      <c r="AB2810">
        <v>-80.031085522394207</v>
      </c>
      <c r="AC2810">
        <v>-80.749321492272102</v>
      </c>
      <c r="AD2810">
        <v>0</v>
      </c>
      <c r="AE2810">
        <v>-83.104181799154802</v>
      </c>
      <c r="AF2810">
        <v>-84.024298700980907</v>
      </c>
      <c r="AG2810">
        <v>0</v>
      </c>
      <c r="AH2810">
        <v>-84.5182423924646</v>
      </c>
      <c r="AI2810">
        <v>-85.552502189088798</v>
      </c>
    </row>
    <row r="2811" spans="2:35">
      <c r="B2811">
        <v>28.05</v>
      </c>
      <c r="C2811">
        <v>0</v>
      </c>
      <c r="D2811">
        <v>-85.300434146216304</v>
      </c>
      <c r="E2811">
        <v>-86.843300376945706</v>
      </c>
      <c r="F2811">
        <v>0</v>
      </c>
      <c r="G2811">
        <v>-85.326958213153702</v>
      </c>
      <c r="H2811">
        <v>-86.831200634050703</v>
      </c>
      <c r="I2811">
        <v>0</v>
      </c>
      <c r="J2811">
        <v>-85.358250651675306</v>
      </c>
      <c r="K2811">
        <v>-86.849439655360499</v>
      </c>
      <c r="L2811">
        <v>0</v>
      </c>
      <c r="M2811">
        <v>-85.431206736914405</v>
      </c>
      <c r="N2811">
        <v>-86.944330249887102</v>
      </c>
      <c r="O2811">
        <v>0</v>
      </c>
      <c r="P2811">
        <v>-85.513878379256397</v>
      </c>
      <c r="Q2811">
        <v>-86.901414905628798</v>
      </c>
      <c r="R2811">
        <v>0</v>
      </c>
      <c r="S2811">
        <v>-85.356998954134497</v>
      </c>
      <c r="T2811">
        <v>-86.804020916020505</v>
      </c>
      <c r="U2811">
        <v>0</v>
      </c>
      <c r="V2811">
        <v>-46.982217327683301</v>
      </c>
      <c r="W2811">
        <v>-49.141395585677301</v>
      </c>
      <c r="X2811">
        <v>0</v>
      </c>
      <c r="Y2811">
        <v>-72.075593975873403</v>
      </c>
      <c r="Z2811">
        <v>-73.297131566469105</v>
      </c>
      <c r="AA2811">
        <v>0</v>
      </c>
      <c r="AB2811">
        <v>-80.049205334414296</v>
      </c>
      <c r="AC2811">
        <v>-80.773222954838104</v>
      </c>
      <c r="AD2811">
        <v>0</v>
      </c>
      <c r="AE2811">
        <v>-83.111632379755207</v>
      </c>
      <c r="AF2811">
        <v>-84.022748980215994</v>
      </c>
      <c r="AG2811">
        <v>0</v>
      </c>
      <c r="AH2811">
        <v>-84.514308485907605</v>
      </c>
      <c r="AI2811">
        <v>-85.543561492368298</v>
      </c>
    </row>
    <row r="2812" spans="2:35">
      <c r="B2812">
        <v>28.06</v>
      </c>
      <c r="C2812">
        <v>0</v>
      </c>
      <c r="D2812">
        <v>-85.296857867528104</v>
      </c>
      <c r="E2812">
        <v>-86.838830028585505</v>
      </c>
      <c r="F2812">
        <v>0</v>
      </c>
      <c r="G2812">
        <v>-85.327137027088099</v>
      </c>
      <c r="H2812">
        <v>-86.834717308094099</v>
      </c>
      <c r="I2812">
        <v>0</v>
      </c>
      <c r="J2812">
        <v>-85.362065348942707</v>
      </c>
      <c r="K2812">
        <v>-86.858261142791306</v>
      </c>
      <c r="L2812">
        <v>0</v>
      </c>
      <c r="M2812">
        <v>-85.424292598117205</v>
      </c>
      <c r="N2812">
        <v>-86.940873180488495</v>
      </c>
      <c r="O2812">
        <v>0</v>
      </c>
      <c r="P2812">
        <v>-85.515070472152402</v>
      </c>
      <c r="Q2812">
        <v>-86.899209533771099</v>
      </c>
      <c r="R2812">
        <v>0</v>
      </c>
      <c r="S2812">
        <v>-85.355449233369598</v>
      </c>
      <c r="T2812">
        <v>-86.805570636785305</v>
      </c>
      <c r="U2812">
        <v>0</v>
      </c>
      <c r="V2812">
        <v>-47.0375304380606</v>
      </c>
      <c r="W2812">
        <v>-49.235690133755803</v>
      </c>
      <c r="X2812">
        <v>0</v>
      </c>
      <c r="Y2812">
        <v>-72.112548855651397</v>
      </c>
      <c r="Z2812">
        <v>-73.3430271429675</v>
      </c>
      <c r="AA2812">
        <v>0</v>
      </c>
      <c r="AB2812">
        <v>-80.071795494794699</v>
      </c>
      <c r="AC2812">
        <v>-80.788481743907695</v>
      </c>
      <c r="AD2812">
        <v>0</v>
      </c>
      <c r="AE2812">
        <v>-83.120871099699698</v>
      </c>
      <c r="AF2812">
        <v>-84.021556887320003</v>
      </c>
      <c r="AG2812">
        <v>0</v>
      </c>
      <c r="AH2812">
        <v>-84.5128779744323</v>
      </c>
      <c r="AI2812">
        <v>-85.533667121331007</v>
      </c>
    </row>
    <row r="2813" spans="2:35">
      <c r="B2813">
        <v>28.07</v>
      </c>
      <c r="C2813">
        <v>0</v>
      </c>
      <c r="D2813">
        <v>-85.290360961244602</v>
      </c>
      <c r="E2813">
        <v>-86.837101493886195</v>
      </c>
      <c r="F2813">
        <v>0</v>
      </c>
      <c r="G2813">
        <v>-85.332859072989194</v>
      </c>
      <c r="H2813">
        <v>-86.831081424761095</v>
      </c>
      <c r="I2813">
        <v>0</v>
      </c>
      <c r="J2813">
        <v>-85.3630786279044</v>
      </c>
      <c r="K2813">
        <v>-86.866725002353405</v>
      </c>
      <c r="L2813">
        <v>0</v>
      </c>
      <c r="M2813">
        <v>-85.419047389374597</v>
      </c>
      <c r="N2813">
        <v>-86.938310180762002</v>
      </c>
      <c r="O2813">
        <v>0</v>
      </c>
      <c r="P2813">
        <v>-85.510778937726599</v>
      </c>
      <c r="Q2813">
        <v>-86.898792301257501</v>
      </c>
      <c r="R2813">
        <v>0</v>
      </c>
      <c r="S2813">
        <v>-85.357296977358502</v>
      </c>
      <c r="T2813">
        <v>-86.804676567113304</v>
      </c>
      <c r="U2813">
        <v>0</v>
      </c>
      <c r="V2813">
        <v>-47.084439293520703</v>
      </c>
      <c r="W2813">
        <v>-49.333978193036202</v>
      </c>
      <c r="X2813">
        <v>0</v>
      </c>
      <c r="Y2813">
        <v>-72.150934246904598</v>
      </c>
      <c r="Z2813">
        <v>-73.383439092144101</v>
      </c>
      <c r="AA2813">
        <v>0</v>
      </c>
      <c r="AB2813">
        <v>-80.094206841240705</v>
      </c>
      <c r="AC2813">
        <v>-80.792654069044005</v>
      </c>
      <c r="AD2813">
        <v>0</v>
      </c>
      <c r="AE2813">
        <v>-83.131123098605798</v>
      </c>
      <c r="AF2813">
        <v>-84.021020445516797</v>
      </c>
      <c r="AG2813">
        <v>0</v>
      </c>
      <c r="AH2813">
        <v>-84.515142950934802</v>
      </c>
      <c r="AI2813">
        <v>-85.5293159822604</v>
      </c>
    </row>
    <row r="2814" spans="2:35">
      <c r="B2814">
        <v>28.08</v>
      </c>
      <c r="C2814">
        <v>0</v>
      </c>
      <c r="D2814">
        <v>-85.283566031736996</v>
      </c>
      <c r="E2814">
        <v>-86.842883144432093</v>
      </c>
      <c r="F2814">
        <v>0</v>
      </c>
      <c r="G2814">
        <v>-85.341322932551194</v>
      </c>
      <c r="H2814">
        <v>-86.820591007275695</v>
      </c>
      <c r="I2814">
        <v>0</v>
      </c>
      <c r="J2814">
        <v>-85.363317046483601</v>
      </c>
      <c r="K2814">
        <v>-86.872923885412902</v>
      </c>
      <c r="L2814">
        <v>0</v>
      </c>
      <c r="M2814">
        <v>-85.417736087188899</v>
      </c>
      <c r="N2814">
        <v>-86.941469226936505</v>
      </c>
      <c r="O2814">
        <v>0</v>
      </c>
      <c r="P2814">
        <v>-85.504043612863796</v>
      </c>
      <c r="Q2814">
        <v>-86.901474510273601</v>
      </c>
      <c r="R2814">
        <v>0</v>
      </c>
      <c r="S2814">
        <v>-85.360575232822697</v>
      </c>
      <c r="T2814">
        <v>-86.804199729954902</v>
      </c>
      <c r="U2814">
        <v>0</v>
      </c>
      <c r="V2814">
        <v>-47.131228939691198</v>
      </c>
      <c r="W2814">
        <v>-49.435902135649599</v>
      </c>
      <c r="X2814">
        <v>0</v>
      </c>
      <c r="Y2814">
        <v>-72.190988568212305</v>
      </c>
      <c r="Z2814">
        <v>-73.417711762905896</v>
      </c>
      <c r="AA2814">
        <v>0</v>
      </c>
      <c r="AB2814">
        <v>-80.111313374299201</v>
      </c>
      <c r="AC2814">
        <v>-80.791640790082297</v>
      </c>
      <c r="AD2814">
        <v>0</v>
      </c>
      <c r="AE2814">
        <v>-83.142507585763198</v>
      </c>
      <c r="AF2814">
        <v>-84.021914515188797</v>
      </c>
      <c r="AG2814">
        <v>0</v>
      </c>
      <c r="AH2814">
        <v>-84.520447764322299</v>
      </c>
      <c r="AI2814">
        <v>-85.531938586631696</v>
      </c>
    </row>
    <row r="2815" spans="2:35">
      <c r="B2815">
        <v>28.09</v>
      </c>
      <c r="C2815">
        <v>0</v>
      </c>
      <c r="D2815">
        <v>-85.279512915890393</v>
      </c>
      <c r="E2815">
        <v>-86.855876956999197</v>
      </c>
      <c r="F2815">
        <v>0</v>
      </c>
      <c r="G2815">
        <v>-85.347462210966</v>
      </c>
      <c r="H2815">
        <v>-86.808014427222304</v>
      </c>
      <c r="I2815">
        <v>0</v>
      </c>
      <c r="J2815">
        <v>-85.363555465062802</v>
      </c>
      <c r="K2815">
        <v>-86.8766789780355</v>
      </c>
      <c r="L2815">
        <v>0</v>
      </c>
      <c r="M2815">
        <v>-85.419762645112201</v>
      </c>
      <c r="N2815">
        <v>-86.948681388957695</v>
      </c>
      <c r="O2815">
        <v>0</v>
      </c>
      <c r="P2815">
        <v>-85.499811683082797</v>
      </c>
      <c r="Q2815">
        <v>-86.903977905355305</v>
      </c>
      <c r="R2815">
        <v>0</v>
      </c>
      <c r="S2815">
        <v>-85.361946139653099</v>
      </c>
      <c r="T2815">
        <v>-86.805570636785305</v>
      </c>
      <c r="U2815">
        <v>0</v>
      </c>
      <c r="V2815">
        <v>-47.184873120013997</v>
      </c>
      <c r="W2815">
        <v>-49.539673822251899</v>
      </c>
      <c r="X2815">
        <v>0</v>
      </c>
      <c r="Y2815">
        <v>-72.232115773126495</v>
      </c>
      <c r="Z2815">
        <v>-73.450315503613197</v>
      </c>
      <c r="AA2815">
        <v>0</v>
      </c>
      <c r="AB2815">
        <v>-80.120730908178103</v>
      </c>
      <c r="AC2815">
        <v>-80.794621022322502</v>
      </c>
      <c r="AD2815">
        <v>0</v>
      </c>
      <c r="AE2815">
        <v>-83.153296026472603</v>
      </c>
      <c r="AF2815">
        <v>-84.026086840324993</v>
      </c>
      <c r="AG2815">
        <v>0</v>
      </c>
      <c r="AH2815">
        <v>-84.526587042737006</v>
      </c>
      <c r="AI2815">
        <v>-85.537422213953604</v>
      </c>
    </row>
    <row r="2816" spans="2:35">
      <c r="B2816">
        <v>28.1</v>
      </c>
      <c r="C2816">
        <v>0</v>
      </c>
      <c r="D2816">
        <v>-85.279632125180001</v>
      </c>
      <c r="E2816">
        <v>-86.870897327489601</v>
      </c>
      <c r="F2816">
        <v>0</v>
      </c>
      <c r="G2816">
        <v>-85.346866164517905</v>
      </c>
      <c r="H2816">
        <v>-86.798775707277798</v>
      </c>
      <c r="I2816">
        <v>0</v>
      </c>
      <c r="J2816">
        <v>-85.363197837193994</v>
      </c>
      <c r="K2816">
        <v>-86.877811466286801</v>
      </c>
      <c r="L2816">
        <v>0</v>
      </c>
      <c r="M2816">
        <v>-85.421968016969899</v>
      </c>
      <c r="N2816">
        <v>-86.951840435132297</v>
      </c>
      <c r="O2816">
        <v>0</v>
      </c>
      <c r="P2816">
        <v>-85.500169310951605</v>
      </c>
      <c r="Q2816">
        <v>-86.902487789235295</v>
      </c>
      <c r="R2816">
        <v>0</v>
      </c>
      <c r="S2816">
        <v>-85.360456023533104</v>
      </c>
      <c r="T2816">
        <v>-86.809325729407902</v>
      </c>
      <c r="U2816">
        <v>0</v>
      </c>
      <c r="V2816">
        <v>-47.2449546019756</v>
      </c>
      <c r="W2816">
        <v>-49.641240136996402</v>
      </c>
      <c r="X2816">
        <v>0</v>
      </c>
      <c r="Y2816">
        <v>-72.274435070936704</v>
      </c>
      <c r="Z2816">
        <v>-73.4867339415879</v>
      </c>
      <c r="AA2816">
        <v>0</v>
      </c>
      <c r="AB2816">
        <v>-80.124307186866304</v>
      </c>
      <c r="AC2816">
        <v>-80.806720765217506</v>
      </c>
      <c r="AD2816">
        <v>0</v>
      </c>
      <c r="AE2816">
        <v>-83.160090955980095</v>
      </c>
      <c r="AF2816">
        <v>-84.033716234859796</v>
      </c>
      <c r="AG2816">
        <v>0</v>
      </c>
      <c r="AH2816">
        <v>-84.531295809676493</v>
      </c>
      <c r="AI2816">
        <v>-85.541356120510599</v>
      </c>
    </row>
    <row r="2817" spans="2:35">
      <c r="B2817">
        <v>28.11</v>
      </c>
      <c r="C2817">
        <v>0</v>
      </c>
      <c r="D2817">
        <v>-85.283089194578594</v>
      </c>
      <c r="E2817">
        <v>-86.8811493263957</v>
      </c>
      <c r="F2817">
        <v>0</v>
      </c>
      <c r="G2817">
        <v>-85.338759932824701</v>
      </c>
      <c r="H2817">
        <v>-86.794662986786406</v>
      </c>
      <c r="I2817">
        <v>0</v>
      </c>
      <c r="J2817">
        <v>-85.361826930363506</v>
      </c>
      <c r="K2817">
        <v>-86.875606094429003</v>
      </c>
      <c r="L2817">
        <v>0</v>
      </c>
      <c r="M2817">
        <v>-85.420895133363501</v>
      </c>
      <c r="N2817">
        <v>-86.944866691690294</v>
      </c>
      <c r="O2817">
        <v>0</v>
      </c>
      <c r="P2817">
        <v>-85.503268752481404</v>
      </c>
      <c r="Q2817">
        <v>-86.897063766558205</v>
      </c>
      <c r="R2817">
        <v>0</v>
      </c>
      <c r="S2817">
        <v>-85.358489070254606</v>
      </c>
      <c r="T2817">
        <v>-86.814570938150595</v>
      </c>
      <c r="U2817">
        <v>0</v>
      </c>
      <c r="V2817">
        <v>-47.306585804702003</v>
      </c>
      <c r="W2817">
        <v>-49.736428754747102</v>
      </c>
      <c r="X2817">
        <v>0</v>
      </c>
      <c r="Y2817">
        <v>-72.318244484866995</v>
      </c>
      <c r="Z2817">
        <v>-73.528337983660506</v>
      </c>
      <c r="AA2817">
        <v>0</v>
      </c>
      <c r="AB2817">
        <v>-80.126870186592797</v>
      </c>
      <c r="AC2817">
        <v>-80.826151879423307</v>
      </c>
      <c r="AD2817">
        <v>0</v>
      </c>
      <c r="AE2817">
        <v>-83.161521467455401</v>
      </c>
      <c r="AF2817">
        <v>-84.041166815460201</v>
      </c>
      <c r="AG2817">
        <v>0</v>
      </c>
      <c r="AH2817">
        <v>-84.533679995468603</v>
      </c>
      <c r="AI2817">
        <v>-85.543203864499503</v>
      </c>
    </row>
    <row r="2818" spans="2:35">
      <c r="B2818">
        <v>28.12</v>
      </c>
      <c r="C2818">
        <v>0</v>
      </c>
      <c r="D2818">
        <v>-85.287321124359593</v>
      </c>
      <c r="E2818">
        <v>-86.882103000712604</v>
      </c>
      <c r="F2818">
        <v>0</v>
      </c>
      <c r="G2818">
        <v>-85.326898608508898</v>
      </c>
      <c r="H2818">
        <v>-86.793947731048704</v>
      </c>
      <c r="I2818">
        <v>0</v>
      </c>
      <c r="J2818">
        <v>-85.359740767795401</v>
      </c>
      <c r="K2818">
        <v>-86.869645629948707</v>
      </c>
      <c r="L2818">
        <v>0</v>
      </c>
      <c r="M2818">
        <v>-85.415471110686397</v>
      </c>
      <c r="N2818">
        <v>-86.930561576937507</v>
      </c>
      <c r="O2818">
        <v>0</v>
      </c>
      <c r="P2818">
        <v>-85.5049972871807</v>
      </c>
      <c r="Q2818">
        <v>-86.890984092788301</v>
      </c>
      <c r="R2818">
        <v>0</v>
      </c>
      <c r="S2818">
        <v>-85.358787093478597</v>
      </c>
      <c r="T2818">
        <v>-86.817908798259595</v>
      </c>
      <c r="U2818">
        <v>0</v>
      </c>
      <c r="V2818">
        <v>-47.367859379559597</v>
      </c>
      <c r="W2818">
        <v>-49.824405210476499</v>
      </c>
      <c r="X2818">
        <v>0</v>
      </c>
      <c r="Y2818">
        <v>-72.362113503442203</v>
      </c>
      <c r="Z2818">
        <v>-73.5719685836564</v>
      </c>
      <c r="AA2818">
        <v>0</v>
      </c>
      <c r="AB2818">
        <v>-80.132711441783499</v>
      </c>
      <c r="AC2818">
        <v>-80.847728760842102</v>
      </c>
      <c r="AD2818">
        <v>0</v>
      </c>
      <c r="AE2818">
        <v>-83.160329374559296</v>
      </c>
      <c r="AF2818">
        <v>-84.0433721873179</v>
      </c>
      <c r="AG2818">
        <v>0</v>
      </c>
      <c r="AH2818">
        <v>-84.534156832627005</v>
      </c>
      <c r="AI2818">
        <v>-85.545230422422804</v>
      </c>
    </row>
    <row r="2819" spans="2:35">
      <c r="B2819">
        <v>28.13</v>
      </c>
      <c r="C2819">
        <v>0</v>
      </c>
      <c r="D2819">
        <v>-85.2898841240861</v>
      </c>
      <c r="E2819">
        <v>-86.873519931860898</v>
      </c>
      <c r="F2819">
        <v>0</v>
      </c>
      <c r="G2819">
        <v>-85.317183051406005</v>
      </c>
      <c r="H2819">
        <v>-86.794484172851995</v>
      </c>
      <c r="I2819">
        <v>0</v>
      </c>
      <c r="J2819">
        <v>-85.357237372713698</v>
      </c>
      <c r="K2819">
        <v>-86.860526119293795</v>
      </c>
      <c r="L2819">
        <v>0</v>
      </c>
      <c r="M2819">
        <v>-85.407960925441202</v>
      </c>
      <c r="N2819">
        <v>-86.918104206173695</v>
      </c>
      <c r="O2819">
        <v>0</v>
      </c>
      <c r="P2819">
        <v>-85.500824962044504</v>
      </c>
      <c r="Q2819">
        <v>-86.886692558362398</v>
      </c>
      <c r="R2819">
        <v>0</v>
      </c>
      <c r="S2819">
        <v>-85.361052069981099</v>
      </c>
      <c r="T2819">
        <v>-86.814988170664193</v>
      </c>
      <c r="U2819">
        <v>0</v>
      </c>
      <c r="V2819">
        <v>-47.431755558788602</v>
      </c>
      <c r="W2819">
        <v>-49.908626573583398</v>
      </c>
      <c r="X2819">
        <v>0</v>
      </c>
      <c r="Y2819">
        <v>-72.403181103711503</v>
      </c>
      <c r="Z2819">
        <v>-73.614049462887394</v>
      </c>
      <c r="AA2819">
        <v>0</v>
      </c>
      <c r="AB2819">
        <v>-80.142307789596799</v>
      </c>
      <c r="AC2819">
        <v>-80.8679943400751</v>
      </c>
      <c r="AD2819">
        <v>0</v>
      </c>
      <c r="AE2819">
        <v>-83.161163839586607</v>
      </c>
      <c r="AF2819">
        <v>-84.038901838957699</v>
      </c>
      <c r="AG2819">
        <v>0</v>
      </c>
      <c r="AH2819">
        <v>-84.533024344375804</v>
      </c>
      <c r="AI2819">
        <v>-85.548627887176593</v>
      </c>
    </row>
    <row r="2820" spans="2:35">
      <c r="B2820">
        <v>28.14</v>
      </c>
      <c r="C2820">
        <v>0</v>
      </c>
      <c r="D2820">
        <v>-85.290360961244602</v>
      </c>
      <c r="E2820">
        <v>-86.859274421753</v>
      </c>
      <c r="F2820">
        <v>0</v>
      </c>
      <c r="G2820">
        <v>-85.313606772717804</v>
      </c>
      <c r="H2820">
        <v>-86.795497451813603</v>
      </c>
      <c r="I2820">
        <v>0</v>
      </c>
      <c r="J2820">
        <v>-85.354555163697597</v>
      </c>
      <c r="K2820">
        <v>-86.849916492518901</v>
      </c>
      <c r="L2820">
        <v>0</v>
      </c>
      <c r="M2820">
        <v>-85.402536902764098</v>
      </c>
      <c r="N2820">
        <v>-86.914647136775102</v>
      </c>
      <c r="O2820">
        <v>0</v>
      </c>
      <c r="P2820">
        <v>-85.489023242373406</v>
      </c>
      <c r="Q2820">
        <v>-86.883950744701494</v>
      </c>
      <c r="R2820">
        <v>0</v>
      </c>
      <c r="S2820">
        <v>-85.3621845582324</v>
      </c>
      <c r="T2820">
        <v>-86.804140125310099</v>
      </c>
      <c r="U2820">
        <v>0</v>
      </c>
      <c r="V2820">
        <v>-47.500718132825902</v>
      </c>
      <c r="W2820">
        <v>-49.994695680679101</v>
      </c>
      <c r="X2820">
        <v>0</v>
      </c>
      <c r="Y2820">
        <v>-72.440255192779105</v>
      </c>
      <c r="Z2820">
        <v>-73.6538653656159</v>
      </c>
      <c r="AA2820">
        <v>0</v>
      </c>
      <c r="AB2820">
        <v>-80.1521425559893</v>
      </c>
      <c r="AC2820">
        <v>-80.886352570674504</v>
      </c>
      <c r="AD2820">
        <v>0</v>
      </c>
      <c r="AE2820">
        <v>-83.166587862263697</v>
      </c>
      <c r="AF2820">
        <v>-84.031689676936494</v>
      </c>
      <c r="AG2820">
        <v>0</v>
      </c>
      <c r="AH2820">
        <v>-84.529865298201202</v>
      </c>
      <c r="AI2820">
        <v>-85.551548514771895</v>
      </c>
    </row>
    <row r="2821" spans="2:35">
      <c r="B2821">
        <v>28.15</v>
      </c>
      <c r="C2821">
        <v>0</v>
      </c>
      <c r="D2821">
        <v>-85.289824519441297</v>
      </c>
      <c r="E2821">
        <v>-86.8454461441587</v>
      </c>
      <c r="F2821">
        <v>0</v>
      </c>
      <c r="G2821">
        <v>-85.315752539930699</v>
      </c>
      <c r="H2821">
        <v>-86.797285591157703</v>
      </c>
      <c r="I2821">
        <v>0</v>
      </c>
      <c r="J2821">
        <v>-85.351992163971005</v>
      </c>
      <c r="K2821">
        <v>-86.840498958639998</v>
      </c>
      <c r="L2821">
        <v>0</v>
      </c>
      <c r="M2821">
        <v>-85.402954135277696</v>
      </c>
      <c r="N2821">
        <v>-86.921144043058604</v>
      </c>
      <c r="O2821">
        <v>0</v>
      </c>
      <c r="P2821">
        <v>-85.4735260347246</v>
      </c>
      <c r="Q2821">
        <v>-86.881506954264495</v>
      </c>
      <c r="R2821">
        <v>0</v>
      </c>
      <c r="S2821">
        <v>-85.359800372440205</v>
      </c>
      <c r="T2821">
        <v>-86.788523708371599</v>
      </c>
      <c r="U2821">
        <v>0</v>
      </c>
      <c r="V2821">
        <v>-47.572362915879197</v>
      </c>
      <c r="W2821">
        <v>-50.087261694058398</v>
      </c>
      <c r="X2821">
        <v>0</v>
      </c>
      <c r="Y2821">
        <v>-72.475362328568096</v>
      </c>
      <c r="Z2821">
        <v>-73.6922507568692</v>
      </c>
      <c r="AA2821">
        <v>0</v>
      </c>
      <c r="AB2821">
        <v>-80.158103020469696</v>
      </c>
      <c r="AC2821">
        <v>-80.902445824771306</v>
      </c>
      <c r="AD2821">
        <v>0</v>
      </c>
      <c r="AE2821">
        <v>-83.175170931115304</v>
      </c>
      <c r="AF2821">
        <v>-84.027278933221098</v>
      </c>
      <c r="AG2821">
        <v>0</v>
      </c>
      <c r="AH2821">
        <v>-84.525394949841001</v>
      </c>
      <c r="AI2821">
        <v>-85.551250491547904</v>
      </c>
    </row>
    <row r="2822" spans="2:35">
      <c r="B2822">
        <v>28.16</v>
      </c>
      <c r="C2822">
        <v>0</v>
      </c>
      <c r="D2822">
        <v>-85.288692031190095</v>
      </c>
      <c r="E2822">
        <v>-86.837101493886195</v>
      </c>
      <c r="F2822">
        <v>0</v>
      </c>
      <c r="G2822">
        <v>-85.320044074356503</v>
      </c>
      <c r="H2822">
        <v>-86.800087009463496</v>
      </c>
      <c r="I2822">
        <v>0</v>
      </c>
      <c r="J2822">
        <v>-85.349369559599694</v>
      </c>
      <c r="K2822">
        <v>-86.834776912738903</v>
      </c>
      <c r="L2822">
        <v>0</v>
      </c>
      <c r="M2822">
        <v>-85.410345111233298</v>
      </c>
      <c r="N2822">
        <v>-86.934912716008199</v>
      </c>
      <c r="O2822">
        <v>0</v>
      </c>
      <c r="P2822">
        <v>-85.462201152212003</v>
      </c>
      <c r="Q2822">
        <v>-86.879063163827595</v>
      </c>
      <c r="R2822">
        <v>0</v>
      </c>
      <c r="S2822">
        <v>-85.354614768342401</v>
      </c>
      <c r="T2822">
        <v>-86.774516616842902</v>
      </c>
      <c r="U2822">
        <v>0</v>
      </c>
      <c r="V2822">
        <v>-47.6421599549437</v>
      </c>
      <c r="W2822">
        <v>-50.187874334486096</v>
      </c>
      <c r="X2822">
        <v>0</v>
      </c>
      <c r="Y2822">
        <v>-72.510946301515602</v>
      </c>
      <c r="Z2822">
        <v>-73.728728799488707</v>
      </c>
      <c r="AA2822">
        <v>0</v>
      </c>
      <c r="AB2822">
        <v>-80.159831555168907</v>
      </c>
      <c r="AC2822">
        <v>-80.914426358376801</v>
      </c>
      <c r="AD2822">
        <v>0</v>
      </c>
      <c r="AE2822">
        <v>-83.183515581387695</v>
      </c>
      <c r="AF2822">
        <v>-84.027994188958701</v>
      </c>
      <c r="AG2822">
        <v>0</v>
      </c>
      <c r="AH2822">
        <v>-84.522831950114394</v>
      </c>
      <c r="AI2822">
        <v>-85.547316584990895</v>
      </c>
    </row>
    <row r="2823" spans="2:35">
      <c r="B2823">
        <v>28.17</v>
      </c>
      <c r="C2823">
        <v>0</v>
      </c>
      <c r="D2823">
        <v>-85.286844287201205</v>
      </c>
      <c r="E2823">
        <v>-86.8358497963453</v>
      </c>
      <c r="F2823">
        <v>0</v>
      </c>
      <c r="G2823">
        <v>-85.322487864793501</v>
      </c>
      <c r="H2823">
        <v>-86.802888427769204</v>
      </c>
      <c r="I2823">
        <v>0</v>
      </c>
      <c r="J2823">
        <v>-85.345912490201101</v>
      </c>
      <c r="K2823">
        <v>-86.833406005908401</v>
      </c>
      <c r="L2823">
        <v>0</v>
      </c>
      <c r="M2823">
        <v>-85.422325644838693</v>
      </c>
      <c r="N2823">
        <v>-86.952794109449101</v>
      </c>
      <c r="O2823">
        <v>0</v>
      </c>
      <c r="P2823">
        <v>-85.460174594288702</v>
      </c>
      <c r="Q2823">
        <v>-86.877155815193902</v>
      </c>
      <c r="R2823">
        <v>0</v>
      </c>
      <c r="S2823">
        <v>-85.349607978178895</v>
      </c>
      <c r="T2823">
        <v>-86.767304454821698</v>
      </c>
      <c r="U2823">
        <v>0</v>
      </c>
      <c r="V2823">
        <v>-47.708738343188799</v>
      </c>
      <c r="W2823">
        <v>-50.294685857973299</v>
      </c>
      <c r="X2823">
        <v>0</v>
      </c>
      <c r="Y2823">
        <v>-72.546232251239104</v>
      </c>
      <c r="Z2823">
        <v>-73.761630563419999</v>
      </c>
      <c r="AA2823">
        <v>0</v>
      </c>
      <c r="AB2823">
        <v>-80.161500485223399</v>
      </c>
      <c r="AC2823">
        <v>-80.920923264660303</v>
      </c>
      <c r="AD2823">
        <v>0</v>
      </c>
      <c r="AE2823">
        <v>-83.189714464447306</v>
      </c>
      <c r="AF2823">
        <v>-84.032345328029393</v>
      </c>
      <c r="AG2823">
        <v>0</v>
      </c>
      <c r="AH2823">
        <v>-84.525812182354599</v>
      </c>
      <c r="AI2823">
        <v>-85.542905841275498</v>
      </c>
    </row>
    <row r="2824" spans="2:35">
      <c r="B2824">
        <v>28.18</v>
      </c>
      <c r="C2824">
        <v>0</v>
      </c>
      <c r="D2824">
        <v>-85.285532985015493</v>
      </c>
      <c r="E2824">
        <v>-86.839545284323094</v>
      </c>
      <c r="F2824">
        <v>0</v>
      </c>
      <c r="G2824">
        <v>-85.320580516159794</v>
      </c>
      <c r="H2824">
        <v>-86.803544078862004</v>
      </c>
      <c r="I2824">
        <v>0</v>
      </c>
      <c r="J2824">
        <v>-85.341501746485704</v>
      </c>
      <c r="K2824">
        <v>-86.835074935962894</v>
      </c>
      <c r="L2824">
        <v>0</v>
      </c>
      <c r="M2824">
        <v>-85.433710131996094</v>
      </c>
      <c r="N2824">
        <v>-86.970735107534907</v>
      </c>
      <c r="O2824">
        <v>0</v>
      </c>
      <c r="P2824">
        <v>-85.466373477348299</v>
      </c>
      <c r="Q2824">
        <v>-86.875486885139395</v>
      </c>
      <c r="R2824">
        <v>0</v>
      </c>
      <c r="S2824">
        <v>-85.346925769162695</v>
      </c>
      <c r="T2824">
        <v>-86.767304454821698</v>
      </c>
      <c r="U2824">
        <v>0</v>
      </c>
      <c r="V2824">
        <v>-47.774601475696301</v>
      </c>
      <c r="W2824">
        <v>-50.403225916159897</v>
      </c>
      <c r="X2824">
        <v>0</v>
      </c>
      <c r="Y2824">
        <v>-72.578239945498396</v>
      </c>
      <c r="Z2824">
        <v>-73.790836839373597</v>
      </c>
      <c r="AA2824">
        <v>0</v>
      </c>
      <c r="AB2824">
        <v>-80.168176205441398</v>
      </c>
      <c r="AC2824">
        <v>-80.923843892255704</v>
      </c>
      <c r="AD2824">
        <v>0</v>
      </c>
      <c r="AE2824">
        <v>-83.194661649965894</v>
      </c>
      <c r="AF2824">
        <v>-84.038425001799297</v>
      </c>
      <c r="AG2824">
        <v>0</v>
      </c>
      <c r="AH2824">
        <v>-84.534395251206305</v>
      </c>
      <c r="AI2824">
        <v>-85.542667422696297</v>
      </c>
    </row>
    <row r="2825" spans="2:35">
      <c r="B2825">
        <v>28.19</v>
      </c>
      <c r="C2825">
        <v>0</v>
      </c>
      <c r="D2825">
        <v>-85.287380729004397</v>
      </c>
      <c r="E2825">
        <v>-86.845028911645002</v>
      </c>
      <c r="F2825">
        <v>0</v>
      </c>
      <c r="G2825">
        <v>-85.313964400586599</v>
      </c>
      <c r="H2825">
        <v>-86.800802265201099</v>
      </c>
      <c r="I2825">
        <v>0</v>
      </c>
      <c r="J2825">
        <v>-85.337150607414998</v>
      </c>
      <c r="K2825">
        <v>-86.837816749623897</v>
      </c>
      <c r="L2825">
        <v>0</v>
      </c>
      <c r="M2825">
        <v>-85.439074550028394</v>
      </c>
      <c r="N2825">
        <v>-86.983132873653901</v>
      </c>
      <c r="O2825">
        <v>0</v>
      </c>
      <c r="P2825">
        <v>-85.476685080899202</v>
      </c>
      <c r="Q2825">
        <v>-86.8724470482545</v>
      </c>
      <c r="R2825">
        <v>0</v>
      </c>
      <c r="S2825">
        <v>-85.346806559873102</v>
      </c>
      <c r="T2825">
        <v>-86.770284687061903</v>
      </c>
      <c r="U2825">
        <v>0</v>
      </c>
      <c r="V2825">
        <v>-47.8423123521927</v>
      </c>
      <c r="W2825">
        <v>-50.507832067789401</v>
      </c>
      <c r="X2825">
        <v>0</v>
      </c>
      <c r="Y2825">
        <v>-72.606373337845497</v>
      </c>
      <c r="Z2825">
        <v>-73.818851022431005</v>
      </c>
      <c r="AA2825">
        <v>0</v>
      </c>
      <c r="AB2825">
        <v>-80.181229622653305</v>
      </c>
      <c r="AC2825">
        <v>-80.9280162173919</v>
      </c>
      <c r="AD2825">
        <v>0</v>
      </c>
      <c r="AE2825">
        <v>-83.200026067998195</v>
      </c>
      <c r="AF2825">
        <v>-84.046292814913301</v>
      </c>
      <c r="AG2825">
        <v>0</v>
      </c>
      <c r="AH2825">
        <v>-84.544408831533204</v>
      </c>
      <c r="AI2825">
        <v>-85.548925910400598</v>
      </c>
    </row>
    <row r="2826" spans="2:35">
      <c r="B2826">
        <v>28.2</v>
      </c>
      <c r="C2826">
        <v>0</v>
      </c>
      <c r="D2826">
        <v>-85.293460402774301</v>
      </c>
      <c r="E2826">
        <v>-86.850750957546097</v>
      </c>
      <c r="F2826">
        <v>0</v>
      </c>
      <c r="G2826">
        <v>-85.304844889931701</v>
      </c>
      <c r="H2826">
        <v>-86.796153102906402</v>
      </c>
      <c r="I2826">
        <v>0</v>
      </c>
      <c r="J2826">
        <v>-85.333812747306098</v>
      </c>
      <c r="K2826">
        <v>-86.839783702902295</v>
      </c>
      <c r="L2826">
        <v>0</v>
      </c>
      <c r="M2826">
        <v>-85.436332736367504</v>
      </c>
      <c r="N2826">
        <v>-86.986113105894106</v>
      </c>
      <c r="O2826">
        <v>0</v>
      </c>
      <c r="P2826">
        <v>-85.488248381990999</v>
      </c>
      <c r="Q2826">
        <v>-86.866963420932606</v>
      </c>
      <c r="R2826">
        <v>0</v>
      </c>
      <c r="S2826">
        <v>-85.348356280638001</v>
      </c>
      <c r="T2826">
        <v>-86.771297966023496</v>
      </c>
      <c r="U2826">
        <v>0</v>
      </c>
      <c r="V2826">
        <v>-47.911513344809102</v>
      </c>
      <c r="W2826">
        <v>-50.6042127784361</v>
      </c>
      <c r="X2826">
        <v>0</v>
      </c>
      <c r="Y2826">
        <v>-72.634387520902905</v>
      </c>
      <c r="Z2826">
        <v>-73.848653344832599</v>
      </c>
      <c r="AA2826">
        <v>0</v>
      </c>
      <c r="AB2826">
        <v>-80.1974420860397</v>
      </c>
      <c r="AC2826">
        <v>-80.937254937336405</v>
      </c>
      <c r="AD2826">
        <v>0</v>
      </c>
      <c r="AE2826">
        <v>-83.204973253516897</v>
      </c>
      <c r="AF2826">
        <v>-84.056962046333098</v>
      </c>
      <c r="AG2826">
        <v>0</v>
      </c>
      <c r="AH2826">
        <v>-84.551620993554394</v>
      </c>
      <c r="AI2826">
        <v>-85.558939490727496</v>
      </c>
    </row>
    <row r="2827" spans="2:35">
      <c r="B2827">
        <v>28.21</v>
      </c>
      <c r="C2827">
        <v>0</v>
      </c>
      <c r="D2827">
        <v>-85.301507029822801</v>
      </c>
      <c r="E2827">
        <v>-86.856294189512795</v>
      </c>
      <c r="F2827">
        <v>0</v>
      </c>
      <c r="G2827">
        <v>-85.297394309331295</v>
      </c>
      <c r="H2827">
        <v>-86.792398010283804</v>
      </c>
      <c r="I2827">
        <v>0</v>
      </c>
      <c r="J2827">
        <v>-85.332024607961998</v>
      </c>
      <c r="K2827">
        <v>-86.839604888967898</v>
      </c>
      <c r="L2827">
        <v>0</v>
      </c>
      <c r="M2827">
        <v>-85.428524527898304</v>
      </c>
      <c r="N2827">
        <v>-86.980689083217001</v>
      </c>
      <c r="O2827">
        <v>0</v>
      </c>
      <c r="P2827">
        <v>-85.499454055214002</v>
      </c>
      <c r="Q2827">
        <v>-86.860883747162703</v>
      </c>
      <c r="R2827">
        <v>0</v>
      </c>
      <c r="S2827">
        <v>-85.350502047850895</v>
      </c>
      <c r="T2827">
        <v>-86.768973384876205</v>
      </c>
      <c r="U2827">
        <v>0</v>
      </c>
      <c r="V2827">
        <v>-47.979581849174302</v>
      </c>
      <c r="W2827">
        <v>-50.692368048099901</v>
      </c>
      <c r="X2827">
        <v>0</v>
      </c>
      <c r="Y2827">
        <v>-72.667348889479101</v>
      </c>
      <c r="Z2827">
        <v>-73.880959062315895</v>
      </c>
      <c r="AA2827">
        <v>0</v>
      </c>
      <c r="AB2827">
        <v>-80.212045224016506</v>
      </c>
      <c r="AC2827">
        <v>-80.951738866023604</v>
      </c>
      <c r="AD2827">
        <v>0</v>
      </c>
      <c r="AE2827">
        <v>-83.205569299964907</v>
      </c>
      <c r="AF2827">
        <v>-84.069955858900101</v>
      </c>
      <c r="AG2827">
        <v>0</v>
      </c>
      <c r="AH2827">
        <v>-84.555614504756207</v>
      </c>
      <c r="AI2827">
        <v>-85.566866908486404</v>
      </c>
    </row>
    <row r="2828" spans="2:35">
      <c r="B2828">
        <v>28.22</v>
      </c>
      <c r="C2828">
        <v>0</v>
      </c>
      <c r="D2828">
        <v>-85.307825122171906</v>
      </c>
      <c r="E2828">
        <v>-86.860764537873095</v>
      </c>
      <c r="F2828">
        <v>0</v>
      </c>
      <c r="G2828">
        <v>-85.295069728184004</v>
      </c>
      <c r="H2828">
        <v>-86.790252243070896</v>
      </c>
      <c r="I2828">
        <v>0</v>
      </c>
      <c r="J2828">
        <v>-85.333097491568395</v>
      </c>
      <c r="K2828">
        <v>-86.8367438660174</v>
      </c>
      <c r="L2828">
        <v>0</v>
      </c>
      <c r="M2828">
        <v>-85.421491179811497</v>
      </c>
      <c r="N2828">
        <v>-86.971271549338098</v>
      </c>
      <c r="O2828">
        <v>0</v>
      </c>
      <c r="P2828">
        <v>-85.508335147289699</v>
      </c>
      <c r="Q2828">
        <v>-86.859334026397804</v>
      </c>
      <c r="R2828">
        <v>0</v>
      </c>
      <c r="S2828">
        <v>-85.352409396484603</v>
      </c>
      <c r="T2828">
        <v>-86.765993152636099</v>
      </c>
      <c r="U2828">
        <v>0</v>
      </c>
      <c r="V2828">
        <v>-48.044789330588998</v>
      </c>
      <c r="W2828">
        <v>-50.777125853009998</v>
      </c>
      <c r="X2828">
        <v>0</v>
      </c>
      <c r="Y2828">
        <v>-72.707343606142004</v>
      </c>
      <c r="Z2828">
        <v>-73.914158849471306</v>
      </c>
      <c r="AA2828">
        <v>0</v>
      </c>
      <c r="AB2828">
        <v>-80.222356827567395</v>
      </c>
      <c r="AC2828">
        <v>-80.969501050174898</v>
      </c>
      <c r="AD2828">
        <v>0</v>
      </c>
      <c r="AE2828">
        <v>-83.198595556523003</v>
      </c>
      <c r="AF2828">
        <v>-84.082890066822401</v>
      </c>
      <c r="AG2828">
        <v>0</v>
      </c>
      <c r="AH2828">
        <v>-84.558833155575599</v>
      </c>
      <c r="AI2828">
        <v>-85.568237815316806</v>
      </c>
    </row>
    <row r="2829" spans="2:35">
      <c r="B2829">
        <v>28.23</v>
      </c>
      <c r="C2829">
        <v>0</v>
      </c>
      <c r="D2829">
        <v>-85.310388121898399</v>
      </c>
      <c r="E2829">
        <v>-86.862910305086004</v>
      </c>
      <c r="F2829">
        <v>0</v>
      </c>
      <c r="G2829">
        <v>-85.297990355779405</v>
      </c>
      <c r="H2829">
        <v>-86.787450824765202</v>
      </c>
      <c r="I2829">
        <v>0</v>
      </c>
      <c r="J2829">
        <v>-85.339296374627907</v>
      </c>
      <c r="K2829">
        <v>-86.832154308367507</v>
      </c>
      <c r="L2829">
        <v>0</v>
      </c>
      <c r="M2829">
        <v>-85.419047389374597</v>
      </c>
      <c r="N2829">
        <v>-86.9612579690112</v>
      </c>
      <c r="O2829">
        <v>0</v>
      </c>
      <c r="P2829">
        <v>-85.513043914229101</v>
      </c>
      <c r="Q2829">
        <v>-86.866605793063798</v>
      </c>
      <c r="R2829">
        <v>0</v>
      </c>
      <c r="S2829">
        <v>-85.354018721894306</v>
      </c>
      <c r="T2829">
        <v>-86.765516315477598</v>
      </c>
      <c r="U2829">
        <v>0</v>
      </c>
      <c r="V2829">
        <v>-48.108327881949101</v>
      </c>
      <c r="W2829">
        <v>-50.864387053001799</v>
      </c>
      <c r="X2829">
        <v>0</v>
      </c>
      <c r="Y2829">
        <v>-72.752404717613203</v>
      </c>
      <c r="Z2829">
        <v>-73.947179822692206</v>
      </c>
      <c r="AA2829">
        <v>0</v>
      </c>
      <c r="AB2829">
        <v>-80.228972943140604</v>
      </c>
      <c r="AC2829">
        <v>-80.988991769025503</v>
      </c>
      <c r="AD2829">
        <v>0</v>
      </c>
      <c r="AE2829">
        <v>-83.185959371824694</v>
      </c>
      <c r="AF2829">
        <v>-84.093797716821399</v>
      </c>
      <c r="AG2829">
        <v>0</v>
      </c>
      <c r="AH2829">
        <v>-84.562469038908503</v>
      </c>
      <c r="AI2829">
        <v>-85.562933001929295</v>
      </c>
    </row>
    <row r="2830" spans="2:35">
      <c r="B2830">
        <v>28.24</v>
      </c>
      <c r="C2830">
        <v>0</v>
      </c>
      <c r="D2830">
        <v>-85.309851680095207</v>
      </c>
      <c r="E2830">
        <v>-86.862552677217195</v>
      </c>
      <c r="F2830">
        <v>0</v>
      </c>
      <c r="G2830">
        <v>-85.303235564521998</v>
      </c>
      <c r="H2830">
        <v>-86.782622848536107</v>
      </c>
      <c r="I2830">
        <v>0</v>
      </c>
      <c r="J2830">
        <v>-85.351098094299005</v>
      </c>
      <c r="K2830">
        <v>-86.828339611100105</v>
      </c>
      <c r="L2830">
        <v>0</v>
      </c>
      <c r="M2830">
        <v>-85.420299086915406</v>
      </c>
      <c r="N2830">
        <v>-86.951363597973796</v>
      </c>
      <c r="O2830">
        <v>0</v>
      </c>
      <c r="P2830">
        <v>-85.513043914229101</v>
      </c>
      <c r="Q2830">
        <v>-86.881030117106107</v>
      </c>
      <c r="R2830">
        <v>0</v>
      </c>
      <c r="S2830">
        <v>-85.356343303041697</v>
      </c>
      <c r="T2830">
        <v>-86.768079315204204</v>
      </c>
      <c r="U2830">
        <v>0</v>
      </c>
      <c r="V2830">
        <v>-48.172879712270898</v>
      </c>
      <c r="W2830">
        <v>-50.956416624577898</v>
      </c>
      <c r="X2830">
        <v>0</v>
      </c>
      <c r="Y2830">
        <v>-72.798121480177201</v>
      </c>
      <c r="Z2830">
        <v>-73.981690912033201</v>
      </c>
      <c r="AA2830">
        <v>0</v>
      </c>
      <c r="AB2830">
        <v>-80.235291035489695</v>
      </c>
      <c r="AC2830">
        <v>-81.009138138969007</v>
      </c>
      <c r="AD2830">
        <v>0</v>
      </c>
      <c r="AE2830">
        <v>-83.175051721825696</v>
      </c>
      <c r="AF2830">
        <v>-84.1027384135419</v>
      </c>
      <c r="AG2830">
        <v>0</v>
      </c>
      <c r="AH2830">
        <v>-84.564614806121497</v>
      </c>
      <c r="AI2830">
        <v>-85.554409537722506</v>
      </c>
    </row>
    <row r="2831" spans="2:35">
      <c r="B2831">
        <v>28.25</v>
      </c>
      <c r="C2831">
        <v>0</v>
      </c>
      <c r="D2831">
        <v>-85.307944331461499</v>
      </c>
      <c r="E2831">
        <v>-86.861002956452296</v>
      </c>
      <c r="F2831">
        <v>0</v>
      </c>
      <c r="G2831">
        <v>-85.307705912882298</v>
      </c>
      <c r="H2831">
        <v>-86.778629337334294</v>
      </c>
      <c r="I2831">
        <v>0</v>
      </c>
      <c r="J2831">
        <v>-85.365224395117295</v>
      </c>
      <c r="K2831">
        <v>-86.827803169296899</v>
      </c>
      <c r="L2831">
        <v>0</v>
      </c>
      <c r="M2831">
        <v>-85.421908412325095</v>
      </c>
      <c r="N2831">
        <v>-86.942363296608605</v>
      </c>
      <c r="O2831">
        <v>0</v>
      </c>
      <c r="P2831">
        <v>-85.508871589092905</v>
      </c>
      <c r="Q2831">
        <v>-86.895335231858894</v>
      </c>
      <c r="R2831">
        <v>0</v>
      </c>
      <c r="S2831">
        <v>-85.360038791019406</v>
      </c>
      <c r="T2831">
        <v>-86.771595989247601</v>
      </c>
      <c r="U2831">
        <v>0</v>
      </c>
      <c r="V2831">
        <v>-48.239934937674498</v>
      </c>
      <c r="W2831">
        <v>-51.050830381946</v>
      </c>
      <c r="X2831">
        <v>0</v>
      </c>
      <c r="Y2831">
        <v>-72.8396063129602</v>
      </c>
      <c r="Z2831">
        <v>-74.020791559024104</v>
      </c>
      <c r="AA2831">
        <v>0</v>
      </c>
      <c r="AB2831">
        <v>-80.245662243685501</v>
      </c>
      <c r="AC2831">
        <v>-81.027734788147598</v>
      </c>
      <c r="AD2831">
        <v>0</v>
      </c>
      <c r="AE2831">
        <v>-83.173800024284802</v>
      </c>
      <c r="AF2831">
        <v>-84.111023459169502</v>
      </c>
      <c r="AG2831">
        <v>0</v>
      </c>
      <c r="AH2831">
        <v>-84.562647852843</v>
      </c>
      <c r="AI2831">
        <v>-85.547495398925307</v>
      </c>
    </row>
    <row r="2832" spans="2:35">
      <c r="B2832">
        <v>28.26</v>
      </c>
      <c r="C2832">
        <v>0</v>
      </c>
      <c r="D2832">
        <v>-85.305142913155706</v>
      </c>
      <c r="E2832">
        <v>-86.859930072845799</v>
      </c>
      <c r="F2832">
        <v>0</v>
      </c>
      <c r="G2832">
        <v>-85.3106265404776</v>
      </c>
      <c r="H2832">
        <v>-86.779761825585595</v>
      </c>
      <c r="I2832">
        <v>0</v>
      </c>
      <c r="J2832">
        <v>-85.376728091564303</v>
      </c>
      <c r="K2832">
        <v>-86.831260238695506</v>
      </c>
      <c r="L2832">
        <v>0</v>
      </c>
      <c r="M2832">
        <v>-85.421610389101104</v>
      </c>
      <c r="N2832">
        <v>-86.937177692510701</v>
      </c>
      <c r="O2832">
        <v>0</v>
      </c>
      <c r="P2832">
        <v>-85.501480613137304</v>
      </c>
      <c r="Q2832">
        <v>-86.903024231038501</v>
      </c>
      <c r="R2832">
        <v>0</v>
      </c>
      <c r="S2832">
        <v>-85.363376651128405</v>
      </c>
      <c r="T2832">
        <v>-86.773264919301994</v>
      </c>
      <c r="U2832">
        <v>0</v>
      </c>
      <c r="V2832">
        <v>-48.3092551395805</v>
      </c>
      <c r="W2832">
        <v>-51.144469278931801</v>
      </c>
      <c r="X2832">
        <v>0</v>
      </c>
      <c r="Y2832">
        <v>-72.873878983721994</v>
      </c>
      <c r="Z2832">
        <v>-74.065316228692097</v>
      </c>
      <c r="AA2832">
        <v>0</v>
      </c>
      <c r="AB2832">
        <v>-80.262351544230398</v>
      </c>
      <c r="AC2832">
        <v>-81.042099507545103</v>
      </c>
      <c r="AD2832">
        <v>0</v>
      </c>
      <c r="AE2832">
        <v>-83.1847076742838</v>
      </c>
      <c r="AF2832">
        <v>-84.119725737310802</v>
      </c>
      <c r="AG2832">
        <v>0</v>
      </c>
      <c r="AH2832">
        <v>-84.556329760493796</v>
      </c>
      <c r="AI2832">
        <v>-85.546124492094904</v>
      </c>
    </row>
    <row r="2833" spans="2:35">
      <c r="B2833">
        <v>28.27</v>
      </c>
      <c r="C2833">
        <v>0</v>
      </c>
      <c r="D2833">
        <v>-85.299838099768294</v>
      </c>
      <c r="E2833">
        <v>-86.859632049621794</v>
      </c>
      <c r="F2833">
        <v>0</v>
      </c>
      <c r="G2833">
        <v>-85.3133087494938</v>
      </c>
      <c r="H2833">
        <v>-86.785901104000303</v>
      </c>
      <c r="I2833">
        <v>0</v>
      </c>
      <c r="J2833">
        <v>-85.382688556044599</v>
      </c>
      <c r="K2833">
        <v>-86.837518726399793</v>
      </c>
      <c r="L2833">
        <v>0</v>
      </c>
      <c r="M2833">
        <v>-85.419047389374597</v>
      </c>
      <c r="N2833">
        <v>-86.938608203986007</v>
      </c>
      <c r="O2833">
        <v>0</v>
      </c>
      <c r="P2833">
        <v>-85.492539916416803</v>
      </c>
      <c r="Q2833">
        <v>-86.903441463552099</v>
      </c>
      <c r="R2833">
        <v>0</v>
      </c>
      <c r="S2833">
        <v>-85.362959418614807</v>
      </c>
      <c r="T2833">
        <v>-86.771059547444295</v>
      </c>
      <c r="U2833">
        <v>0</v>
      </c>
      <c r="V2833">
        <v>-48.380780713344301</v>
      </c>
      <c r="W2833">
        <v>-51.237512129469501</v>
      </c>
      <c r="X2833">
        <v>0</v>
      </c>
      <c r="Y2833">
        <v>-72.902131585358703</v>
      </c>
      <c r="Z2833">
        <v>-74.112463502731302</v>
      </c>
      <c r="AA2833">
        <v>0</v>
      </c>
      <c r="AB2833">
        <v>-80.282557518818606</v>
      </c>
      <c r="AC2833">
        <v>-81.051695855358403</v>
      </c>
      <c r="AD2833">
        <v>0</v>
      </c>
      <c r="AE2833">
        <v>-83.202946695593596</v>
      </c>
      <c r="AF2833">
        <v>-84.129143271189704</v>
      </c>
      <c r="AG2833">
        <v>0</v>
      </c>
      <c r="AH2833">
        <v>-84.5485811566694</v>
      </c>
      <c r="AI2833">
        <v>-85.551012072968703</v>
      </c>
    </row>
    <row r="2834" spans="2:35">
      <c r="B2834">
        <v>28.28</v>
      </c>
      <c r="C2834">
        <v>0</v>
      </c>
      <c r="D2834">
        <v>-85.2898841240861</v>
      </c>
      <c r="E2834">
        <v>-86.859036003173799</v>
      </c>
      <c r="F2834">
        <v>0</v>
      </c>
      <c r="G2834">
        <v>-85.317183051406005</v>
      </c>
      <c r="H2834">
        <v>-86.791861568480599</v>
      </c>
      <c r="I2834">
        <v>0</v>
      </c>
      <c r="J2834">
        <v>-85.383224997847904</v>
      </c>
      <c r="K2834">
        <v>-86.844969307000198</v>
      </c>
      <c r="L2834">
        <v>0</v>
      </c>
      <c r="M2834">
        <v>-85.414636645659101</v>
      </c>
      <c r="N2834">
        <v>-86.945879970652001</v>
      </c>
      <c r="O2834">
        <v>0</v>
      </c>
      <c r="P2834">
        <v>-85.485446963685305</v>
      </c>
      <c r="Q2834">
        <v>-86.900997673115199</v>
      </c>
      <c r="R2834">
        <v>0</v>
      </c>
      <c r="S2834">
        <v>-85.357416186648095</v>
      </c>
      <c r="T2834">
        <v>-86.764503036516004</v>
      </c>
      <c r="U2834">
        <v>0</v>
      </c>
      <c r="V2834">
        <v>-48.454988496124201</v>
      </c>
      <c r="W2834">
        <v>-51.3329987704441</v>
      </c>
      <c r="X2834">
        <v>0</v>
      </c>
      <c r="Y2834">
        <v>-72.929132489454503</v>
      </c>
      <c r="Z2834">
        <v>-74.158597497808998</v>
      </c>
      <c r="AA2834">
        <v>0</v>
      </c>
      <c r="AB2834">
        <v>-80.299604447232298</v>
      </c>
      <c r="AC2834">
        <v>-81.058550389510799</v>
      </c>
      <c r="AD2834">
        <v>0</v>
      </c>
      <c r="AE2834">
        <v>-83.220351251876096</v>
      </c>
      <c r="AF2834">
        <v>-84.138978037582206</v>
      </c>
      <c r="AG2834">
        <v>0</v>
      </c>
      <c r="AH2834">
        <v>-84.543395552571496</v>
      </c>
      <c r="AI2834">
        <v>-85.558939490727496</v>
      </c>
    </row>
    <row r="2835" spans="2:35">
      <c r="B2835">
        <v>28.29</v>
      </c>
      <c r="C2835">
        <v>0</v>
      </c>
      <c r="D2835">
        <v>-85.275638613978202</v>
      </c>
      <c r="E2835">
        <v>-86.8574862824089</v>
      </c>
      <c r="F2835">
        <v>0</v>
      </c>
      <c r="G2835">
        <v>-85.321713004410995</v>
      </c>
      <c r="H2835">
        <v>-86.793172870666297</v>
      </c>
      <c r="I2835">
        <v>0</v>
      </c>
      <c r="J2835">
        <v>-85.379827533094101</v>
      </c>
      <c r="K2835">
        <v>-86.852062259731795</v>
      </c>
      <c r="L2835">
        <v>0</v>
      </c>
      <c r="M2835">
        <v>-85.4090338090476</v>
      </c>
      <c r="N2835">
        <v>-86.954820667372402</v>
      </c>
      <c r="O2835">
        <v>0</v>
      </c>
      <c r="P2835">
        <v>-85.484552894013206</v>
      </c>
      <c r="Q2835">
        <v>-86.900342022022301</v>
      </c>
      <c r="R2835">
        <v>0</v>
      </c>
      <c r="S2835">
        <v>-85.350025210692493</v>
      </c>
      <c r="T2835">
        <v>-86.755085502637101</v>
      </c>
      <c r="U2835">
        <v>0</v>
      </c>
      <c r="V2835">
        <v>-48.530865208958602</v>
      </c>
      <c r="W2835">
        <v>-51.432657736555001</v>
      </c>
      <c r="X2835">
        <v>0</v>
      </c>
      <c r="Y2835">
        <v>-72.959411649014498</v>
      </c>
      <c r="Z2835">
        <v>-74.202704934963293</v>
      </c>
      <c r="AA2835">
        <v>0</v>
      </c>
      <c r="AB2835">
        <v>-80.309021981111201</v>
      </c>
      <c r="AC2835">
        <v>-81.064987691149497</v>
      </c>
      <c r="AD2835">
        <v>0</v>
      </c>
      <c r="AE2835">
        <v>-83.231020483295893</v>
      </c>
      <c r="AF2835">
        <v>-84.148455176105898</v>
      </c>
      <c r="AG2835">
        <v>0</v>
      </c>
      <c r="AH2835">
        <v>-84.543574366505894</v>
      </c>
      <c r="AI2835">
        <v>-85.565555606300705</v>
      </c>
    </row>
    <row r="2836" spans="2:35">
      <c r="B2836">
        <v>28.3</v>
      </c>
      <c r="C2836">
        <v>0</v>
      </c>
      <c r="D2836">
        <v>-85.261571917804602</v>
      </c>
      <c r="E2836">
        <v>-86.856234584868005</v>
      </c>
      <c r="F2836">
        <v>0</v>
      </c>
      <c r="G2836">
        <v>-85.324991259875205</v>
      </c>
      <c r="H2836">
        <v>-86.790848289519005</v>
      </c>
      <c r="I2836">
        <v>0</v>
      </c>
      <c r="J2836">
        <v>-85.374105487193006</v>
      </c>
      <c r="K2836">
        <v>-86.8565922127368</v>
      </c>
      <c r="L2836">
        <v>0</v>
      </c>
      <c r="M2836">
        <v>-85.404027018884193</v>
      </c>
      <c r="N2836">
        <v>-86.961913620103999</v>
      </c>
      <c r="O2836">
        <v>0</v>
      </c>
      <c r="P2836">
        <v>-85.492063079258401</v>
      </c>
      <c r="Q2836">
        <v>-86.902905021748893</v>
      </c>
      <c r="R2836">
        <v>0</v>
      </c>
      <c r="S2836">
        <v>-85.346448932004293</v>
      </c>
      <c r="T2836">
        <v>-86.746085201271796</v>
      </c>
      <c r="U2836">
        <v>0</v>
      </c>
      <c r="V2836">
        <v>-48.6053710149626</v>
      </c>
      <c r="W2836">
        <v>-51.534462469878797</v>
      </c>
      <c r="X2836">
        <v>0</v>
      </c>
      <c r="Y2836">
        <v>-72.994518784803503</v>
      </c>
      <c r="Z2836">
        <v>-74.246275930314397</v>
      </c>
      <c r="AA2836">
        <v>0</v>
      </c>
      <c r="AB2836">
        <v>-80.313134701602607</v>
      </c>
      <c r="AC2836">
        <v>-81.072438271749903</v>
      </c>
      <c r="AD2836">
        <v>0</v>
      </c>
      <c r="AE2836">
        <v>-83.234060320180802</v>
      </c>
      <c r="AF2836">
        <v>-84.156621012443907</v>
      </c>
      <c r="AG2836">
        <v>0</v>
      </c>
      <c r="AH2836">
        <v>-84.549356017051807</v>
      </c>
      <c r="AI2836">
        <v>-85.569668326792097</v>
      </c>
    </row>
    <row r="2837" spans="2:35">
      <c r="B2837">
        <v>28.31</v>
      </c>
      <c r="C2837">
        <v>0</v>
      </c>
      <c r="D2837">
        <v>-85.253525290756201</v>
      </c>
      <c r="E2837">
        <v>-86.857307468474502</v>
      </c>
      <c r="F2837">
        <v>0</v>
      </c>
      <c r="G2837">
        <v>-85.326302562060903</v>
      </c>
      <c r="H2837">
        <v>-86.789358173398895</v>
      </c>
      <c r="I2837">
        <v>0</v>
      </c>
      <c r="J2837">
        <v>-85.368323836647093</v>
      </c>
      <c r="K2837">
        <v>-86.855996166288804</v>
      </c>
      <c r="L2837">
        <v>0</v>
      </c>
      <c r="M2837">
        <v>-85.401881251671298</v>
      </c>
      <c r="N2837">
        <v>-86.966920410267505</v>
      </c>
      <c r="O2837">
        <v>0</v>
      </c>
      <c r="P2837">
        <v>-85.5049972871807</v>
      </c>
      <c r="Q2837">
        <v>-86.907315765464304</v>
      </c>
      <c r="R2837">
        <v>0</v>
      </c>
      <c r="S2837">
        <v>-85.349667582823699</v>
      </c>
      <c r="T2837">
        <v>-86.741316829687506</v>
      </c>
      <c r="U2837">
        <v>0</v>
      </c>
      <c r="V2837">
        <v>-48.675823705119903</v>
      </c>
      <c r="W2837">
        <v>-51.635015505661698</v>
      </c>
      <c r="X2837">
        <v>0</v>
      </c>
      <c r="Y2837">
        <v>-73.034275082887206</v>
      </c>
      <c r="Z2837">
        <v>-74.290681390692797</v>
      </c>
      <c r="AA2837">
        <v>0</v>
      </c>
      <c r="AB2837">
        <v>-80.318677933569305</v>
      </c>
      <c r="AC2837">
        <v>-81.0822134334976</v>
      </c>
      <c r="AD2837">
        <v>0</v>
      </c>
      <c r="AE2837">
        <v>-83.2326894133504</v>
      </c>
      <c r="AF2837">
        <v>-84.162819895503404</v>
      </c>
      <c r="AG2837">
        <v>0</v>
      </c>
      <c r="AH2837">
        <v>-84.558296713772293</v>
      </c>
      <c r="AI2837">
        <v>-85.573483024059499</v>
      </c>
    </row>
    <row r="2838" spans="2:35">
      <c r="B2838">
        <v>28.32</v>
      </c>
      <c r="C2838">
        <v>0</v>
      </c>
      <c r="D2838">
        <v>-85.253942523269799</v>
      </c>
      <c r="E2838">
        <v>-86.860883747162703</v>
      </c>
      <c r="F2838">
        <v>0</v>
      </c>
      <c r="G2838">
        <v>-85.326779399219305</v>
      </c>
      <c r="H2838">
        <v>-86.790669475584593</v>
      </c>
      <c r="I2838">
        <v>0</v>
      </c>
      <c r="J2838">
        <v>-85.365045581182898</v>
      </c>
      <c r="K2838">
        <v>-86.849856887874097</v>
      </c>
      <c r="L2838">
        <v>0</v>
      </c>
      <c r="M2838">
        <v>-85.402715716698495</v>
      </c>
      <c r="N2838">
        <v>-86.9717483864965</v>
      </c>
      <c r="O2838">
        <v>0</v>
      </c>
      <c r="P2838">
        <v>-85.516441378982904</v>
      </c>
      <c r="Q2838">
        <v>-86.911428485955696</v>
      </c>
      <c r="R2838">
        <v>0</v>
      </c>
      <c r="S2838">
        <v>-85.357773814516904</v>
      </c>
      <c r="T2838">
        <v>-86.742985759741998</v>
      </c>
      <c r="U2838">
        <v>0</v>
      </c>
      <c r="V2838">
        <v>-48.741984860851403</v>
      </c>
      <c r="W2838">
        <v>-51.732826727783703</v>
      </c>
      <c r="X2838">
        <v>0</v>
      </c>
      <c r="Y2838">
        <v>-73.078680543265605</v>
      </c>
      <c r="Z2838">
        <v>-74.335265665005494</v>
      </c>
      <c r="AA2838">
        <v>0</v>
      </c>
      <c r="AB2838">
        <v>-80.329704792857896</v>
      </c>
      <c r="AC2838">
        <v>-81.095266850709507</v>
      </c>
      <c r="AD2838">
        <v>0</v>
      </c>
      <c r="AE2838">
        <v>-83.231497320454295</v>
      </c>
      <c r="AF2838">
        <v>-84.166455778836394</v>
      </c>
      <c r="AG2838">
        <v>0</v>
      </c>
      <c r="AH2838">
        <v>-84.566402945465597</v>
      </c>
      <c r="AI2838">
        <v>-85.578668628157402</v>
      </c>
    </row>
    <row r="2839" spans="2:35">
      <c r="B2839">
        <v>28.33</v>
      </c>
      <c r="C2839">
        <v>0</v>
      </c>
      <c r="D2839">
        <v>-85.259604964526105</v>
      </c>
      <c r="E2839">
        <v>-86.864698444430104</v>
      </c>
      <c r="F2839">
        <v>0</v>
      </c>
      <c r="G2839">
        <v>-85.3273754456673</v>
      </c>
      <c r="H2839">
        <v>-86.792219196349393</v>
      </c>
      <c r="I2839">
        <v>0</v>
      </c>
      <c r="J2839">
        <v>-85.365224395117295</v>
      </c>
      <c r="K2839">
        <v>-86.841333423667194</v>
      </c>
      <c r="L2839">
        <v>0</v>
      </c>
      <c r="M2839">
        <v>-85.403192553856897</v>
      </c>
      <c r="N2839">
        <v>-86.976993595239193</v>
      </c>
      <c r="O2839">
        <v>0</v>
      </c>
      <c r="P2839">
        <v>-85.521030936632698</v>
      </c>
      <c r="Q2839">
        <v>-86.913931881037499</v>
      </c>
      <c r="R2839">
        <v>0</v>
      </c>
      <c r="S2839">
        <v>-85.366476092658203</v>
      </c>
      <c r="T2839">
        <v>-86.750019107828805</v>
      </c>
      <c r="U2839">
        <v>0</v>
      </c>
      <c r="V2839">
        <v>-48.805821435435497</v>
      </c>
      <c r="W2839">
        <v>-51.827896136244703</v>
      </c>
      <c r="X2839">
        <v>0</v>
      </c>
      <c r="Y2839">
        <v>-73.127198724135297</v>
      </c>
      <c r="Z2839">
        <v>-74.377584962815703</v>
      </c>
      <c r="AA2839">
        <v>0</v>
      </c>
      <c r="AB2839">
        <v>-80.344188721545095</v>
      </c>
      <c r="AC2839">
        <v>-81.110644849068706</v>
      </c>
      <c r="AD2839">
        <v>0</v>
      </c>
      <c r="AE2839">
        <v>-83.233881506246405</v>
      </c>
      <c r="AF2839">
        <v>-84.166634592770805</v>
      </c>
      <c r="AG2839">
        <v>0</v>
      </c>
      <c r="AH2839">
        <v>-84.569383177705703</v>
      </c>
      <c r="AI2839">
        <v>-85.583913836900095</v>
      </c>
    </row>
    <row r="2840" spans="2:35">
      <c r="B2840">
        <v>28.34</v>
      </c>
      <c r="C2840">
        <v>0</v>
      </c>
      <c r="D2840">
        <v>-85.264850173268798</v>
      </c>
      <c r="E2840">
        <v>-86.866367374484597</v>
      </c>
      <c r="F2840">
        <v>0</v>
      </c>
      <c r="G2840">
        <v>-85.327971492115395</v>
      </c>
      <c r="H2840">
        <v>-86.791265522032603</v>
      </c>
      <c r="I2840">
        <v>0</v>
      </c>
      <c r="J2840">
        <v>-85.367548976264601</v>
      </c>
      <c r="K2840">
        <v>-86.834776912738903</v>
      </c>
      <c r="L2840">
        <v>0</v>
      </c>
      <c r="M2840">
        <v>-85.399318251944706</v>
      </c>
      <c r="N2840">
        <v>-86.980271850703403</v>
      </c>
      <c r="O2840">
        <v>0</v>
      </c>
      <c r="P2840">
        <v>-85.519123587999005</v>
      </c>
      <c r="Q2840">
        <v>-86.914825950709499</v>
      </c>
      <c r="R2840">
        <v>0</v>
      </c>
      <c r="S2840">
        <v>-85.372317347848906</v>
      </c>
      <c r="T2840">
        <v>-86.759198223128493</v>
      </c>
      <c r="U2840">
        <v>0</v>
      </c>
      <c r="V2840">
        <v>-48.8700156378885</v>
      </c>
      <c r="W2840">
        <v>-51.919746893886298</v>
      </c>
      <c r="X2840">
        <v>0</v>
      </c>
      <c r="Y2840">
        <v>-73.176968602545998</v>
      </c>
      <c r="Z2840">
        <v>-74.414778261172899</v>
      </c>
      <c r="AA2840">
        <v>0</v>
      </c>
      <c r="AB2840">
        <v>-80.356884510888094</v>
      </c>
      <c r="AC2840">
        <v>-81.125128777755904</v>
      </c>
      <c r="AD2840">
        <v>0</v>
      </c>
      <c r="AE2840">
        <v>-83.240378412530006</v>
      </c>
      <c r="AF2840">
        <v>-84.163535151241106</v>
      </c>
      <c r="AG2840">
        <v>0</v>
      </c>
      <c r="AH2840">
        <v>-84.564316782897393</v>
      </c>
      <c r="AI2840">
        <v>-85.586596045916195</v>
      </c>
    </row>
    <row r="2841" spans="2:35">
      <c r="B2841">
        <v>28.35</v>
      </c>
      <c r="C2841">
        <v>0</v>
      </c>
      <c r="D2841">
        <v>-85.266995940481706</v>
      </c>
      <c r="E2841">
        <v>-86.865234886233296</v>
      </c>
      <c r="F2841">
        <v>0</v>
      </c>
      <c r="G2841">
        <v>-85.329163585011401</v>
      </c>
      <c r="H2841">
        <v>-86.789238964109302</v>
      </c>
      <c r="I2841">
        <v>0</v>
      </c>
      <c r="J2841">
        <v>-85.370231185280801</v>
      </c>
      <c r="K2841">
        <v>-86.831498657274693</v>
      </c>
      <c r="L2841">
        <v>0</v>
      </c>
      <c r="M2841">
        <v>-85.391331229541095</v>
      </c>
      <c r="N2841">
        <v>-86.978543316004107</v>
      </c>
      <c r="O2841">
        <v>0</v>
      </c>
      <c r="P2841">
        <v>-85.514712844283594</v>
      </c>
      <c r="Q2841">
        <v>-86.914110694971896</v>
      </c>
      <c r="R2841">
        <v>0</v>
      </c>
      <c r="S2841">
        <v>-85.374284301127403</v>
      </c>
      <c r="T2841">
        <v>-86.767602478045703</v>
      </c>
      <c r="U2841">
        <v>0</v>
      </c>
      <c r="V2841">
        <v>-48.937249677226497</v>
      </c>
      <c r="W2841">
        <v>-52.008975047156603</v>
      </c>
      <c r="X2841">
        <v>0</v>
      </c>
      <c r="Y2841">
        <v>-73.223460225492403</v>
      </c>
      <c r="Z2841">
        <v>-74.445653467180904</v>
      </c>
      <c r="AA2841">
        <v>0</v>
      </c>
      <c r="AB2841">
        <v>-80.365109951871005</v>
      </c>
      <c r="AC2841">
        <v>-81.136036427754902</v>
      </c>
      <c r="AD2841">
        <v>0</v>
      </c>
      <c r="AE2841">
        <v>-83.248723062802398</v>
      </c>
      <c r="AF2841">
        <v>-84.160137686487303</v>
      </c>
      <c r="AG2841">
        <v>0</v>
      </c>
      <c r="AH2841">
        <v>-84.5521574353576</v>
      </c>
      <c r="AI2841">
        <v>-85.586178813402597</v>
      </c>
    </row>
    <row r="2842" spans="2:35">
      <c r="B2842">
        <v>28.36</v>
      </c>
      <c r="C2842">
        <v>0</v>
      </c>
      <c r="D2842">
        <v>-85.267949614798596</v>
      </c>
      <c r="E2842">
        <v>-86.862135444703497</v>
      </c>
      <c r="F2842">
        <v>0</v>
      </c>
      <c r="G2842">
        <v>-85.333216700858003</v>
      </c>
      <c r="H2842">
        <v>-86.790013824491695</v>
      </c>
      <c r="I2842">
        <v>0</v>
      </c>
      <c r="J2842">
        <v>-85.372972998941705</v>
      </c>
      <c r="K2842">
        <v>-86.829412494706602</v>
      </c>
      <c r="L2842">
        <v>0</v>
      </c>
      <c r="M2842">
        <v>-85.384357486099105</v>
      </c>
      <c r="N2842">
        <v>-86.971450363272496</v>
      </c>
      <c r="O2842">
        <v>0</v>
      </c>
      <c r="P2842">
        <v>-85.509825263409695</v>
      </c>
      <c r="Q2842">
        <v>-86.910176788414901</v>
      </c>
      <c r="R2842">
        <v>0</v>
      </c>
      <c r="S2842">
        <v>-85.373271022165696</v>
      </c>
      <c r="T2842">
        <v>-86.773562942526098</v>
      </c>
      <c r="U2842">
        <v>0</v>
      </c>
      <c r="V2842">
        <v>-49.009669320662297</v>
      </c>
      <c r="W2842">
        <v>-52.101004618732702</v>
      </c>
      <c r="X2842">
        <v>0</v>
      </c>
      <c r="Y2842">
        <v>-73.263156918931301</v>
      </c>
      <c r="Z2842">
        <v>-74.472654371276803</v>
      </c>
      <c r="AA2842">
        <v>0</v>
      </c>
      <c r="AB2842">
        <v>-80.371726067444101</v>
      </c>
      <c r="AC2842">
        <v>-81.144142659448093</v>
      </c>
      <c r="AD2842">
        <v>0</v>
      </c>
      <c r="AE2842">
        <v>-83.255696806244401</v>
      </c>
      <c r="AF2842">
        <v>-84.161150965448996</v>
      </c>
      <c r="AG2842">
        <v>0</v>
      </c>
      <c r="AH2842">
        <v>-84.538746390276899</v>
      </c>
      <c r="AI2842">
        <v>-85.585225139085694</v>
      </c>
    </row>
    <row r="2843" spans="2:35">
      <c r="B2843">
        <v>28.37</v>
      </c>
      <c r="C2843">
        <v>0</v>
      </c>
      <c r="D2843">
        <v>-85.270929847038701</v>
      </c>
      <c r="E2843">
        <v>-86.8583803520809</v>
      </c>
      <c r="F2843">
        <v>0</v>
      </c>
      <c r="G2843">
        <v>-85.341561351130494</v>
      </c>
      <c r="H2843">
        <v>-86.794722591431196</v>
      </c>
      <c r="I2843">
        <v>0</v>
      </c>
      <c r="J2843">
        <v>-85.376966510143504</v>
      </c>
      <c r="K2843">
        <v>-86.826432262466497</v>
      </c>
      <c r="L2843">
        <v>0</v>
      </c>
      <c r="M2843">
        <v>-85.384059462875101</v>
      </c>
      <c r="N2843">
        <v>-86.961615596879994</v>
      </c>
      <c r="O2843">
        <v>0</v>
      </c>
      <c r="P2843">
        <v>-85.502911124612595</v>
      </c>
      <c r="Q2843">
        <v>-86.900938068470396</v>
      </c>
      <c r="R2843">
        <v>0</v>
      </c>
      <c r="S2843">
        <v>-85.370767627084007</v>
      </c>
      <c r="T2843">
        <v>-86.776364360831806</v>
      </c>
      <c r="U2843">
        <v>0</v>
      </c>
      <c r="V2843">
        <v>-49.087453382130398</v>
      </c>
      <c r="W2843">
        <v>-52.204359072821298</v>
      </c>
      <c r="X2843">
        <v>0</v>
      </c>
      <c r="Y2843">
        <v>-73.295641450348995</v>
      </c>
      <c r="Z2843">
        <v>-74.5004897403998</v>
      </c>
      <c r="AA2843">
        <v>0</v>
      </c>
      <c r="AB2843">
        <v>-80.382514508153506</v>
      </c>
      <c r="AC2843">
        <v>-81.152308495786102</v>
      </c>
      <c r="AD2843">
        <v>0</v>
      </c>
      <c r="AE2843">
        <v>-83.258915457063694</v>
      </c>
      <c r="AF2843">
        <v>-84.169495615721402</v>
      </c>
      <c r="AG2843">
        <v>0</v>
      </c>
      <c r="AH2843">
        <v>-84.531891856124503</v>
      </c>
      <c r="AI2843">
        <v>-85.587430510943406</v>
      </c>
    </row>
    <row r="2844" spans="2:35">
      <c r="B2844">
        <v>28.38</v>
      </c>
      <c r="C2844">
        <v>0</v>
      </c>
      <c r="D2844">
        <v>-85.276651892939796</v>
      </c>
      <c r="E2844">
        <v>-86.855042491972</v>
      </c>
      <c r="F2844">
        <v>0</v>
      </c>
      <c r="G2844">
        <v>-85.351872954681397</v>
      </c>
      <c r="H2844">
        <v>-86.800027404818593</v>
      </c>
      <c r="I2844">
        <v>0</v>
      </c>
      <c r="J2844">
        <v>-85.382748160689403</v>
      </c>
      <c r="K2844">
        <v>-86.822855983778297</v>
      </c>
      <c r="L2844">
        <v>0</v>
      </c>
      <c r="M2844">
        <v>-85.391748462054693</v>
      </c>
      <c r="N2844">
        <v>-86.952198063001106</v>
      </c>
      <c r="O2844">
        <v>0</v>
      </c>
      <c r="P2844">
        <v>-85.493493590733706</v>
      </c>
      <c r="Q2844">
        <v>-86.887586628034498</v>
      </c>
      <c r="R2844">
        <v>0</v>
      </c>
      <c r="S2844">
        <v>-85.367727790199098</v>
      </c>
      <c r="T2844">
        <v>-86.775947128318194</v>
      </c>
      <c r="U2844">
        <v>0</v>
      </c>
      <c r="V2844">
        <v>-49.167860047969903</v>
      </c>
      <c r="W2844">
        <v>-52.3216610137939</v>
      </c>
      <c r="X2844">
        <v>0</v>
      </c>
      <c r="Y2844">
        <v>-73.324251679854498</v>
      </c>
      <c r="Z2844">
        <v>-74.531901388211097</v>
      </c>
      <c r="AA2844">
        <v>0</v>
      </c>
      <c r="AB2844">
        <v>-80.400693924818498</v>
      </c>
      <c r="AC2844">
        <v>-81.161845238954598</v>
      </c>
      <c r="AD2844">
        <v>0</v>
      </c>
      <c r="AE2844">
        <v>-83.257604154878095</v>
      </c>
      <c r="AF2844">
        <v>-84.183502707250099</v>
      </c>
      <c r="AG2844">
        <v>0</v>
      </c>
      <c r="AH2844">
        <v>-84.535825762681498</v>
      </c>
      <c r="AI2844">
        <v>-85.594523463675003</v>
      </c>
    </row>
    <row r="2845" spans="2:35">
      <c r="B2845">
        <v>28.39</v>
      </c>
      <c r="C2845">
        <v>0</v>
      </c>
      <c r="D2845">
        <v>-85.282969985289</v>
      </c>
      <c r="E2845">
        <v>-86.853075538693503</v>
      </c>
      <c r="F2845">
        <v>0</v>
      </c>
      <c r="G2845">
        <v>-85.358846698123401</v>
      </c>
      <c r="H2845">
        <v>-86.802351985965998</v>
      </c>
      <c r="I2845">
        <v>0</v>
      </c>
      <c r="J2845">
        <v>-85.388112578721703</v>
      </c>
      <c r="K2845">
        <v>-86.820531402630905</v>
      </c>
      <c r="L2845">
        <v>0</v>
      </c>
      <c r="M2845">
        <v>-85.4039078095946</v>
      </c>
      <c r="N2845">
        <v>-86.945045505624705</v>
      </c>
      <c r="O2845">
        <v>0</v>
      </c>
      <c r="P2845">
        <v>-85.486519847291703</v>
      </c>
      <c r="Q2845">
        <v>-86.875725303718696</v>
      </c>
      <c r="R2845">
        <v>0</v>
      </c>
      <c r="S2845">
        <v>-85.364509139379706</v>
      </c>
      <c r="T2845">
        <v>-86.7731457100124</v>
      </c>
      <c r="U2845">
        <v>0</v>
      </c>
      <c r="V2845">
        <v>-49.247074620913203</v>
      </c>
      <c r="W2845">
        <v>-52.443790930995597</v>
      </c>
      <c r="X2845">
        <v>0</v>
      </c>
      <c r="Y2845">
        <v>-73.354530839414494</v>
      </c>
      <c r="Z2845">
        <v>-74.5649819660768</v>
      </c>
      <c r="AA2845">
        <v>0</v>
      </c>
      <c r="AB2845">
        <v>-80.423760922357303</v>
      </c>
      <c r="AC2845">
        <v>-81.171441586767997</v>
      </c>
      <c r="AD2845">
        <v>0</v>
      </c>
      <c r="AE2845">
        <v>-83.252954992583398</v>
      </c>
      <c r="AF2845">
        <v>-84.198105845226905</v>
      </c>
      <c r="AG2845">
        <v>0</v>
      </c>
      <c r="AH2845">
        <v>-84.548461947379806</v>
      </c>
      <c r="AI2845">
        <v>-85.604358230067504</v>
      </c>
    </row>
    <row r="2846" spans="2:35">
      <c r="B2846">
        <v>28.4</v>
      </c>
      <c r="C2846">
        <v>0</v>
      </c>
      <c r="D2846">
        <v>-85.287023101135603</v>
      </c>
      <c r="E2846">
        <v>-86.853135143338307</v>
      </c>
      <c r="F2846">
        <v>0</v>
      </c>
      <c r="G2846">
        <v>-85.358489070254606</v>
      </c>
      <c r="H2846">
        <v>-86.802292381321195</v>
      </c>
      <c r="I2846">
        <v>0</v>
      </c>
      <c r="J2846">
        <v>-85.388231788011296</v>
      </c>
      <c r="K2846">
        <v>-86.820769821210106</v>
      </c>
      <c r="L2846">
        <v>0</v>
      </c>
      <c r="M2846">
        <v>-85.415471110686397</v>
      </c>
      <c r="N2846">
        <v>-86.940575157264504</v>
      </c>
      <c r="O2846">
        <v>0</v>
      </c>
      <c r="P2846">
        <v>-85.488546405215004</v>
      </c>
      <c r="Q2846">
        <v>-86.870778118199993</v>
      </c>
      <c r="R2846">
        <v>0</v>
      </c>
      <c r="S2846">
        <v>-85.361648116429095</v>
      </c>
      <c r="T2846">
        <v>-86.769331012744999</v>
      </c>
      <c r="U2846">
        <v>0</v>
      </c>
      <c r="V2846">
        <v>-49.324203031288498</v>
      </c>
      <c r="W2846">
        <v>-52.557039756121597</v>
      </c>
      <c r="X2846">
        <v>0</v>
      </c>
      <c r="Y2846">
        <v>-73.3910088820341</v>
      </c>
      <c r="Z2846">
        <v>-74.595857172084905</v>
      </c>
      <c r="AA2846">
        <v>0</v>
      </c>
      <c r="AB2846">
        <v>-80.445874245579205</v>
      </c>
      <c r="AC2846">
        <v>-81.179369004526805</v>
      </c>
      <c r="AD2846">
        <v>0</v>
      </c>
      <c r="AE2846">
        <v>-83.248782667447202</v>
      </c>
      <c r="AF2846">
        <v>-84.2082982394883</v>
      </c>
      <c r="AG2846">
        <v>0</v>
      </c>
      <c r="AH2846">
        <v>-84.564376387542197</v>
      </c>
      <c r="AI2846">
        <v>-85.611153159575096</v>
      </c>
    </row>
    <row r="2847" spans="2:35">
      <c r="B2847">
        <v>28.41</v>
      </c>
      <c r="C2847">
        <v>0</v>
      </c>
      <c r="D2847">
        <v>-85.287023101135603</v>
      </c>
      <c r="E2847">
        <v>-86.854923282682293</v>
      </c>
      <c r="F2847">
        <v>0</v>
      </c>
      <c r="G2847">
        <v>-85.350621257140503</v>
      </c>
      <c r="H2847">
        <v>-86.803782497441205</v>
      </c>
      <c r="I2847">
        <v>0</v>
      </c>
      <c r="J2847">
        <v>-85.378754649487604</v>
      </c>
      <c r="K2847">
        <v>-86.824048076674302</v>
      </c>
      <c r="L2847">
        <v>0</v>
      </c>
      <c r="M2847">
        <v>-85.423160109866004</v>
      </c>
      <c r="N2847">
        <v>-86.938071762182702</v>
      </c>
      <c r="O2847">
        <v>0</v>
      </c>
      <c r="P2847">
        <v>-85.499454055214002</v>
      </c>
      <c r="Q2847">
        <v>-86.873162303992103</v>
      </c>
      <c r="R2847">
        <v>0</v>
      </c>
      <c r="S2847">
        <v>-85.359681163150597</v>
      </c>
      <c r="T2847">
        <v>-86.765993152636099</v>
      </c>
      <c r="U2847">
        <v>0</v>
      </c>
      <c r="V2847">
        <v>-49.402881162428699</v>
      </c>
      <c r="W2847">
        <v>-52.655923861849999</v>
      </c>
      <c r="X2847">
        <v>0</v>
      </c>
      <c r="Y2847">
        <v>-73.433745412357894</v>
      </c>
      <c r="Z2847">
        <v>-74.623752145852706</v>
      </c>
      <c r="AA2847">
        <v>0</v>
      </c>
      <c r="AB2847">
        <v>-80.462861569348107</v>
      </c>
      <c r="AC2847">
        <v>-81.1850910504279</v>
      </c>
      <c r="AD2847">
        <v>0</v>
      </c>
      <c r="AE2847">
        <v>-83.250213178922493</v>
      </c>
      <c r="AF2847">
        <v>-84.211576494952396</v>
      </c>
      <c r="AG2847">
        <v>0</v>
      </c>
      <c r="AH2847">
        <v>-84.579992804480696</v>
      </c>
      <c r="AI2847">
        <v>-85.608470950558996</v>
      </c>
    </row>
    <row r="2848" spans="2:35">
      <c r="B2848">
        <v>28.42</v>
      </c>
      <c r="C2848">
        <v>0</v>
      </c>
      <c r="D2848">
        <v>-85.282671962064995</v>
      </c>
      <c r="E2848">
        <v>-86.856771026671296</v>
      </c>
      <c r="F2848">
        <v>0</v>
      </c>
      <c r="G2848">
        <v>-85.337567839928695</v>
      </c>
      <c r="H2848">
        <v>-86.808789287604696</v>
      </c>
      <c r="I2848">
        <v>0</v>
      </c>
      <c r="J2848">
        <v>-85.360217604953903</v>
      </c>
      <c r="K2848">
        <v>-86.830246959733898</v>
      </c>
      <c r="L2848">
        <v>0</v>
      </c>
      <c r="M2848">
        <v>-85.426199946750899</v>
      </c>
      <c r="N2848">
        <v>-86.935925994969807</v>
      </c>
      <c r="O2848">
        <v>0</v>
      </c>
      <c r="P2848">
        <v>-85.510659728437005</v>
      </c>
      <c r="Q2848">
        <v>-86.878407512734796</v>
      </c>
      <c r="R2848">
        <v>0</v>
      </c>
      <c r="S2848">
        <v>-85.357654605227296</v>
      </c>
      <c r="T2848">
        <v>-86.764979873674406</v>
      </c>
      <c r="U2848">
        <v>0</v>
      </c>
      <c r="V2848">
        <v>-49.487400548759503</v>
      </c>
      <c r="W2848">
        <v>-52.74676134053</v>
      </c>
      <c r="X2848">
        <v>0</v>
      </c>
      <c r="Y2848">
        <v>-73.477316407708997</v>
      </c>
      <c r="Z2848">
        <v>-74.651766328910199</v>
      </c>
      <c r="AA2848">
        <v>0</v>
      </c>
      <c r="AB2848">
        <v>-80.474484475084793</v>
      </c>
      <c r="AC2848">
        <v>-81.188548119826393</v>
      </c>
      <c r="AD2848">
        <v>0</v>
      </c>
      <c r="AE2848">
        <v>-83.259809526735793</v>
      </c>
      <c r="AF2848">
        <v>-84.208596262712305</v>
      </c>
      <c r="AG2848">
        <v>0</v>
      </c>
      <c r="AH2848">
        <v>-84.594476733167795</v>
      </c>
      <c r="AI2848">
        <v>-85.594523463675003</v>
      </c>
    </row>
    <row r="2849" spans="2:35">
      <c r="B2849">
        <v>28.43</v>
      </c>
      <c r="C2849">
        <v>0</v>
      </c>
      <c r="D2849">
        <v>-85.275519404688595</v>
      </c>
      <c r="E2849">
        <v>-86.856413398802403</v>
      </c>
      <c r="F2849">
        <v>0</v>
      </c>
      <c r="G2849">
        <v>-85.322726283372702</v>
      </c>
      <c r="H2849">
        <v>-86.814690147440203</v>
      </c>
      <c r="I2849">
        <v>0</v>
      </c>
      <c r="J2849">
        <v>-85.338938746759098</v>
      </c>
      <c r="K2849">
        <v>-86.838472400716697</v>
      </c>
      <c r="L2849">
        <v>0</v>
      </c>
      <c r="M2849">
        <v>-85.425007853854893</v>
      </c>
      <c r="N2849">
        <v>-86.933124576664099</v>
      </c>
      <c r="O2849">
        <v>0</v>
      </c>
      <c r="P2849">
        <v>-85.5128054956499</v>
      </c>
      <c r="Q2849">
        <v>-86.881447349619705</v>
      </c>
      <c r="R2849">
        <v>0</v>
      </c>
      <c r="S2849">
        <v>-85.353065047577502</v>
      </c>
      <c r="T2849">
        <v>-86.768377338428195</v>
      </c>
      <c r="U2849">
        <v>0</v>
      </c>
      <c r="V2849">
        <v>-49.577165143833099</v>
      </c>
      <c r="W2849">
        <v>-52.839267749264401</v>
      </c>
      <c r="X2849">
        <v>0</v>
      </c>
      <c r="Y2849">
        <v>-73.514211682842202</v>
      </c>
      <c r="Z2849">
        <v>-74.682283907049396</v>
      </c>
      <c r="AA2849">
        <v>0</v>
      </c>
      <c r="AB2849">
        <v>-80.482829125357199</v>
      </c>
      <c r="AC2849">
        <v>-81.189919026656895</v>
      </c>
      <c r="AD2849">
        <v>0</v>
      </c>
      <c r="AE2849">
        <v>-83.274591478646997</v>
      </c>
      <c r="AF2849">
        <v>-84.202874216811196</v>
      </c>
      <c r="AG2849">
        <v>0</v>
      </c>
      <c r="AH2849">
        <v>-84.6061592435493</v>
      </c>
      <c r="AI2849">
        <v>-85.576046023786006</v>
      </c>
    </row>
    <row r="2850" spans="2:35">
      <c r="B2850">
        <v>28.44</v>
      </c>
      <c r="C2850">
        <v>0</v>
      </c>
      <c r="D2850">
        <v>-85.268545661246606</v>
      </c>
      <c r="E2850">
        <v>-86.852598701535001</v>
      </c>
      <c r="F2850">
        <v>0</v>
      </c>
      <c r="G2850">
        <v>-85.310447726543202</v>
      </c>
      <c r="H2850">
        <v>-86.817789588970001</v>
      </c>
      <c r="I2850">
        <v>0</v>
      </c>
      <c r="J2850">
        <v>-85.323024306596693</v>
      </c>
      <c r="K2850">
        <v>-86.846578632409901</v>
      </c>
      <c r="L2850">
        <v>0</v>
      </c>
      <c r="M2850">
        <v>-85.419643435822593</v>
      </c>
      <c r="N2850">
        <v>-86.930919204806401</v>
      </c>
      <c r="O2850">
        <v>0</v>
      </c>
      <c r="P2850">
        <v>-85.503566775705394</v>
      </c>
      <c r="Q2850">
        <v>-86.880195652078896</v>
      </c>
      <c r="R2850">
        <v>0</v>
      </c>
      <c r="S2850">
        <v>-85.344720397304997</v>
      </c>
      <c r="T2850">
        <v>-86.776781593345405</v>
      </c>
      <c r="U2850">
        <v>0</v>
      </c>
      <c r="V2850">
        <v>-49.666274087813797</v>
      </c>
      <c r="W2850">
        <v>-52.9373173899656</v>
      </c>
      <c r="X2850">
        <v>0</v>
      </c>
      <c r="Y2850">
        <v>-73.540437726555595</v>
      </c>
      <c r="Z2850">
        <v>-74.714112787374305</v>
      </c>
      <c r="AA2850">
        <v>0</v>
      </c>
      <c r="AB2850">
        <v>-80.489624054864805</v>
      </c>
      <c r="AC2850">
        <v>-81.191349538132201</v>
      </c>
      <c r="AD2850">
        <v>0</v>
      </c>
      <c r="AE2850">
        <v>-83.2884793608861</v>
      </c>
      <c r="AF2850">
        <v>-84.198821100964494</v>
      </c>
      <c r="AG2850">
        <v>0</v>
      </c>
      <c r="AH2850">
        <v>-84.610569987264697</v>
      </c>
      <c r="AI2850">
        <v>-85.565615210945495</v>
      </c>
    </row>
    <row r="2851" spans="2:35">
      <c r="B2851">
        <v>28.45</v>
      </c>
      <c r="C2851">
        <v>0</v>
      </c>
      <c r="D2851">
        <v>-85.264611754689597</v>
      </c>
      <c r="E2851">
        <v>-86.845982585961906</v>
      </c>
      <c r="F2851">
        <v>0</v>
      </c>
      <c r="G2851">
        <v>-85.305142913155706</v>
      </c>
      <c r="H2851">
        <v>-86.817193542522006</v>
      </c>
      <c r="I2851">
        <v>0</v>
      </c>
      <c r="J2851">
        <v>-85.316646609602799</v>
      </c>
      <c r="K2851">
        <v>-86.851823841152594</v>
      </c>
      <c r="L2851">
        <v>0</v>
      </c>
      <c r="M2851">
        <v>-85.409868274074896</v>
      </c>
      <c r="N2851">
        <v>-86.931813274478401</v>
      </c>
      <c r="O2851">
        <v>0</v>
      </c>
      <c r="P2851">
        <v>-85.488188777346195</v>
      </c>
      <c r="Q2851">
        <v>-86.875725303718696</v>
      </c>
      <c r="R2851">
        <v>0</v>
      </c>
      <c r="S2851">
        <v>-85.334945235557299</v>
      </c>
      <c r="T2851">
        <v>-86.787093196896393</v>
      </c>
      <c r="U2851">
        <v>0</v>
      </c>
      <c r="V2851">
        <v>-49.748528497642099</v>
      </c>
      <c r="W2851">
        <v>-53.038466472196603</v>
      </c>
      <c r="X2851">
        <v>0</v>
      </c>
      <c r="Y2851">
        <v>-73.559093980378904</v>
      </c>
      <c r="Z2851">
        <v>-74.745703249119998</v>
      </c>
      <c r="AA2851">
        <v>0</v>
      </c>
      <c r="AB2851">
        <v>-80.495942147213896</v>
      </c>
      <c r="AC2851">
        <v>-81.196892770098898</v>
      </c>
      <c r="AD2851">
        <v>0</v>
      </c>
      <c r="AE2851">
        <v>-83.298314127278601</v>
      </c>
      <c r="AF2851">
        <v>-84.198761496319705</v>
      </c>
      <c r="AG2851">
        <v>0</v>
      </c>
      <c r="AH2851">
        <v>-84.604132685625899</v>
      </c>
      <c r="AI2851">
        <v>-85.571873698649796</v>
      </c>
    </row>
    <row r="2852" spans="2:35">
      <c r="B2852">
        <v>28.46</v>
      </c>
      <c r="C2852">
        <v>0</v>
      </c>
      <c r="D2852">
        <v>-85.264492545400003</v>
      </c>
      <c r="E2852">
        <v>-86.838830028585505</v>
      </c>
      <c r="F2852">
        <v>0</v>
      </c>
      <c r="G2852">
        <v>-85.308778796488696</v>
      </c>
      <c r="H2852">
        <v>-86.8139748917026</v>
      </c>
      <c r="I2852">
        <v>0</v>
      </c>
      <c r="J2852">
        <v>-85.3184347489468</v>
      </c>
      <c r="K2852">
        <v>-86.8523602829558</v>
      </c>
      <c r="L2852">
        <v>0</v>
      </c>
      <c r="M2852">
        <v>-85.397291694021405</v>
      </c>
      <c r="N2852">
        <v>-86.936641250707495</v>
      </c>
      <c r="O2852">
        <v>0</v>
      </c>
      <c r="P2852">
        <v>-85.474539313686293</v>
      </c>
      <c r="Q2852">
        <v>-86.870539699620807</v>
      </c>
      <c r="R2852">
        <v>0</v>
      </c>
      <c r="S2852">
        <v>-85.327792678180899</v>
      </c>
      <c r="T2852">
        <v>-86.793649707824699</v>
      </c>
      <c r="U2852">
        <v>0</v>
      </c>
      <c r="V2852">
        <v>-49.822915094356397</v>
      </c>
      <c r="W2852">
        <v>-53.1387214847555</v>
      </c>
      <c r="X2852">
        <v>0</v>
      </c>
      <c r="Y2852">
        <v>-73.578107862071107</v>
      </c>
      <c r="Z2852">
        <v>-74.778724222340898</v>
      </c>
      <c r="AA2852">
        <v>0</v>
      </c>
      <c r="AB2852">
        <v>-80.503333123169497</v>
      </c>
      <c r="AC2852">
        <v>-81.208932908349098</v>
      </c>
      <c r="AD2852">
        <v>0</v>
      </c>
      <c r="AE2852">
        <v>-83.305764707879007</v>
      </c>
      <c r="AF2852">
        <v>-84.201682123915106</v>
      </c>
      <c r="AG2852">
        <v>0</v>
      </c>
      <c r="AH2852">
        <v>-84.589350733714795</v>
      </c>
      <c r="AI2852">
        <v>-85.591066394276396</v>
      </c>
    </row>
    <row r="2853" spans="2:35">
      <c r="B2853">
        <v>28.47</v>
      </c>
      <c r="C2853">
        <v>0</v>
      </c>
      <c r="D2853">
        <v>-85.267055545126496</v>
      </c>
      <c r="E2853">
        <v>-86.833882843066803</v>
      </c>
      <c r="F2853">
        <v>0</v>
      </c>
      <c r="G2853">
        <v>-85.318971190750105</v>
      </c>
      <c r="H2853">
        <v>-86.808193241156701</v>
      </c>
      <c r="I2853">
        <v>0</v>
      </c>
      <c r="J2853">
        <v>-85.323918376268693</v>
      </c>
      <c r="K2853">
        <v>-86.848068748529997</v>
      </c>
      <c r="L2853">
        <v>0</v>
      </c>
      <c r="M2853">
        <v>-85.387039695115305</v>
      </c>
      <c r="N2853">
        <v>-86.943436180215002</v>
      </c>
      <c r="O2853">
        <v>0</v>
      </c>
      <c r="P2853">
        <v>-85.468042407402706</v>
      </c>
      <c r="Q2853">
        <v>-86.8670826302222</v>
      </c>
      <c r="R2853">
        <v>0</v>
      </c>
      <c r="S2853">
        <v>-85.325348887743999</v>
      </c>
      <c r="T2853">
        <v>-86.792696033507895</v>
      </c>
      <c r="U2853">
        <v>0</v>
      </c>
      <c r="V2853">
        <v>-49.894559877409797</v>
      </c>
      <c r="W2853">
        <v>-53.236651916166998</v>
      </c>
      <c r="X2853">
        <v>0</v>
      </c>
      <c r="Y2853">
        <v>-73.603320626822907</v>
      </c>
      <c r="Z2853">
        <v>-74.815738706763696</v>
      </c>
      <c r="AA2853">
        <v>0</v>
      </c>
      <c r="AB2853">
        <v>-80.513227494206802</v>
      </c>
      <c r="AC2853">
        <v>-81.225383790314794</v>
      </c>
      <c r="AD2853">
        <v>0</v>
      </c>
      <c r="AE2853">
        <v>-83.313096079189805</v>
      </c>
      <c r="AF2853">
        <v>-84.205258402603306</v>
      </c>
      <c r="AG2853">
        <v>0</v>
      </c>
      <c r="AH2853">
        <v>-84.574151549289994</v>
      </c>
      <c r="AI2853">
        <v>-85.609603438810197</v>
      </c>
    </row>
    <row r="2854" spans="2:35">
      <c r="B2854">
        <v>28.48</v>
      </c>
      <c r="C2854">
        <v>0</v>
      </c>
      <c r="D2854">
        <v>-85.270989451683505</v>
      </c>
      <c r="E2854">
        <v>-86.834002052356496</v>
      </c>
      <c r="F2854">
        <v>0</v>
      </c>
      <c r="G2854">
        <v>-85.329998050038697</v>
      </c>
      <c r="H2854">
        <v>-86.799550567660205</v>
      </c>
      <c r="I2854">
        <v>0</v>
      </c>
      <c r="J2854">
        <v>-85.329044375721793</v>
      </c>
      <c r="K2854">
        <v>-86.840379749350404</v>
      </c>
      <c r="L2854">
        <v>0</v>
      </c>
      <c r="M2854">
        <v>-85.385191951126401</v>
      </c>
      <c r="N2854">
        <v>-86.949515853984906</v>
      </c>
      <c r="O2854">
        <v>0</v>
      </c>
      <c r="P2854">
        <v>-85.4692941049436</v>
      </c>
      <c r="Q2854">
        <v>-86.866903816287802</v>
      </c>
      <c r="R2854">
        <v>0</v>
      </c>
      <c r="S2854">
        <v>-85.326004538836898</v>
      </c>
      <c r="T2854">
        <v>-86.785483871486704</v>
      </c>
      <c r="U2854">
        <v>0</v>
      </c>
      <c r="V2854">
        <v>-49.970436590244198</v>
      </c>
      <c r="W2854">
        <v>-53.334582347578603</v>
      </c>
      <c r="X2854">
        <v>0</v>
      </c>
      <c r="Y2854">
        <v>-73.633838204962103</v>
      </c>
      <c r="Z2854">
        <v>-74.8559718420058</v>
      </c>
      <c r="AA2854">
        <v>0</v>
      </c>
      <c r="AB2854">
        <v>-80.524492772074595</v>
      </c>
      <c r="AC2854">
        <v>-81.241953881570097</v>
      </c>
      <c r="AD2854">
        <v>0</v>
      </c>
      <c r="AE2854">
        <v>-83.319056543670101</v>
      </c>
      <c r="AF2854">
        <v>-84.208417448777794</v>
      </c>
      <c r="AG2854">
        <v>0</v>
      </c>
      <c r="AH2854">
        <v>-84.565568480438301</v>
      </c>
      <c r="AI2854">
        <v>-85.616696391541794</v>
      </c>
    </row>
    <row r="2855" spans="2:35">
      <c r="B2855">
        <v>28.49</v>
      </c>
      <c r="C2855">
        <v>0</v>
      </c>
      <c r="D2855">
        <v>-85.275579009333399</v>
      </c>
      <c r="E2855">
        <v>-86.841989074760093</v>
      </c>
      <c r="F2855">
        <v>0</v>
      </c>
      <c r="G2855">
        <v>-85.336137328453404</v>
      </c>
      <c r="H2855">
        <v>-86.790669475584593</v>
      </c>
      <c r="I2855">
        <v>0</v>
      </c>
      <c r="J2855">
        <v>-85.332263026541199</v>
      </c>
      <c r="K2855">
        <v>-86.832392726946793</v>
      </c>
      <c r="L2855">
        <v>0</v>
      </c>
      <c r="M2855">
        <v>-85.393894229267602</v>
      </c>
      <c r="N2855">
        <v>-86.953807388410794</v>
      </c>
      <c r="O2855">
        <v>0</v>
      </c>
      <c r="P2855">
        <v>-85.474598918331097</v>
      </c>
      <c r="Q2855">
        <v>-86.870062862462305</v>
      </c>
      <c r="R2855">
        <v>0</v>
      </c>
      <c r="S2855">
        <v>-85.326898608508898</v>
      </c>
      <c r="T2855">
        <v>-86.776602779410993</v>
      </c>
      <c r="U2855">
        <v>0</v>
      </c>
      <c r="V2855">
        <v>-50.054061906903001</v>
      </c>
      <c r="W2855">
        <v>-53.4366254994816</v>
      </c>
      <c r="X2855">
        <v>0</v>
      </c>
      <c r="Y2855">
        <v>-73.664773015614898</v>
      </c>
      <c r="Z2855">
        <v>-74.895847349379096</v>
      </c>
      <c r="AA2855">
        <v>0</v>
      </c>
      <c r="AB2855">
        <v>-80.533969910598302</v>
      </c>
      <c r="AC2855">
        <v>-81.256497414902</v>
      </c>
      <c r="AD2855">
        <v>0</v>
      </c>
      <c r="AE2855">
        <v>-83.321202310882995</v>
      </c>
      <c r="AF2855">
        <v>-84.212112936755702</v>
      </c>
      <c r="AG2855">
        <v>0</v>
      </c>
      <c r="AH2855">
        <v>-84.564912829345502</v>
      </c>
      <c r="AI2855">
        <v>-85.613537345367206</v>
      </c>
    </row>
    <row r="2856" spans="2:35">
      <c r="B2856">
        <v>28.5</v>
      </c>
      <c r="C2856">
        <v>0</v>
      </c>
      <c r="D2856">
        <v>-85.280466590207197</v>
      </c>
      <c r="E2856">
        <v>-86.858141933501699</v>
      </c>
      <c r="F2856">
        <v>0</v>
      </c>
      <c r="G2856">
        <v>-85.334945235557299</v>
      </c>
      <c r="H2856">
        <v>-86.786258731869097</v>
      </c>
      <c r="I2856">
        <v>0</v>
      </c>
      <c r="J2856">
        <v>-85.334528003043701</v>
      </c>
      <c r="K2856">
        <v>-86.828518425034602</v>
      </c>
      <c r="L2856">
        <v>0</v>
      </c>
      <c r="M2856">
        <v>-85.409510646206101</v>
      </c>
      <c r="N2856">
        <v>-86.956191574202904</v>
      </c>
      <c r="O2856">
        <v>0</v>
      </c>
      <c r="P2856">
        <v>-85.479605708494603</v>
      </c>
      <c r="Q2856">
        <v>-86.874533210822605</v>
      </c>
      <c r="R2856">
        <v>0</v>
      </c>
      <c r="S2856">
        <v>-85.3273754456673</v>
      </c>
      <c r="T2856">
        <v>-86.770284687061903</v>
      </c>
      <c r="U2856">
        <v>0</v>
      </c>
      <c r="V2856">
        <v>-50.1432900601733</v>
      </c>
      <c r="W2856">
        <v>-53.5452847669577</v>
      </c>
      <c r="X2856">
        <v>0</v>
      </c>
      <c r="Y2856">
        <v>-73.693025617251607</v>
      </c>
      <c r="Z2856">
        <v>-74.933457880249904</v>
      </c>
      <c r="AA2856">
        <v>0</v>
      </c>
      <c r="AB2856">
        <v>-80.540764840105894</v>
      </c>
      <c r="AC2856">
        <v>-81.269670041403501</v>
      </c>
      <c r="AD2856">
        <v>0</v>
      </c>
      <c r="AE2856">
        <v>-83.320606264435</v>
      </c>
      <c r="AF2856">
        <v>-84.218669447683993</v>
      </c>
      <c r="AG2856">
        <v>0</v>
      </c>
      <c r="AH2856">
        <v>-84.569681200929693</v>
      </c>
      <c r="AI2856">
        <v>-85.609484229520604</v>
      </c>
    </row>
    <row r="2857" spans="2:35">
      <c r="B2857">
        <v>28.51</v>
      </c>
      <c r="C2857">
        <v>0</v>
      </c>
      <c r="D2857">
        <v>-85.2854137757259</v>
      </c>
      <c r="E2857">
        <v>-86.876977001259505</v>
      </c>
      <c r="F2857">
        <v>0</v>
      </c>
      <c r="G2857">
        <v>-85.328388724628994</v>
      </c>
      <c r="H2857">
        <v>-86.788166080502805</v>
      </c>
      <c r="I2857">
        <v>0</v>
      </c>
      <c r="J2857">
        <v>-85.336852584191007</v>
      </c>
      <c r="K2857">
        <v>-86.831617866564301</v>
      </c>
      <c r="L2857">
        <v>0</v>
      </c>
      <c r="M2857">
        <v>-85.4257827142373</v>
      </c>
      <c r="N2857">
        <v>-86.955476318465301</v>
      </c>
      <c r="O2857">
        <v>0</v>
      </c>
      <c r="P2857">
        <v>-85.4831223825379</v>
      </c>
      <c r="Q2857">
        <v>-86.876857791969897</v>
      </c>
      <c r="R2857">
        <v>0</v>
      </c>
      <c r="S2857">
        <v>-85.329759631459495</v>
      </c>
      <c r="T2857">
        <v>-86.768913780231401</v>
      </c>
      <c r="U2857">
        <v>0</v>
      </c>
      <c r="V2857">
        <v>-50.233054655246903</v>
      </c>
      <c r="W2857">
        <v>-53.659129638531702</v>
      </c>
      <c r="X2857">
        <v>0</v>
      </c>
      <c r="Y2857">
        <v>-73.719847707412995</v>
      </c>
      <c r="Z2857">
        <v>-74.969816713579803</v>
      </c>
      <c r="AA2857">
        <v>0</v>
      </c>
      <c r="AB2857">
        <v>-80.547977002126999</v>
      </c>
      <c r="AC2857">
        <v>-81.282425435391403</v>
      </c>
      <c r="AD2857">
        <v>0</v>
      </c>
      <c r="AE2857">
        <v>-83.321559938751804</v>
      </c>
      <c r="AF2857">
        <v>-84.229875120906996</v>
      </c>
      <c r="AG2857">
        <v>0</v>
      </c>
      <c r="AH2857">
        <v>-84.578204665136596</v>
      </c>
      <c r="AI2857">
        <v>-85.610795531706302</v>
      </c>
    </row>
    <row r="2858" spans="2:35">
      <c r="B2858">
        <v>28.52</v>
      </c>
      <c r="C2858">
        <v>0</v>
      </c>
      <c r="D2858">
        <v>-85.289466891572502</v>
      </c>
      <c r="E2858">
        <v>-86.888421093061694</v>
      </c>
      <c r="F2858">
        <v>0</v>
      </c>
      <c r="G2858">
        <v>-85.320938144028602</v>
      </c>
      <c r="H2858">
        <v>-86.792755638152698</v>
      </c>
      <c r="I2858">
        <v>0</v>
      </c>
      <c r="J2858">
        <v>-85.337806258507896</v>
      </c>
      <c r="K2858">
        <v>-86.838889633230295</v>
      </c>
      <c r="L2858">
        <v>0</v>
      </c>
      <c r="M2858">
        <v>-85.438359294290805</v>
      </c>
      <c r="N2858">
        <v>-86.950350319012202</v>
      </c>
      <c r="O2858">
        <v>0</v>
      </c>
      <c r="P2858">
        <v>-85.486877475160497</v>
      </c>
      <c r="Q2858">
        <v>-86.875129257270601</v>
      </c>
      <c r="R2858">
        <v>0</v>
      </c>
      <c r="S2858">
        <v>-85.337031398125404</v>
      </c>
      <c r="T2858">
        <v>-86.774278198263701</v>
      </c>
      <c r="U2858">
        <v>0</v>
      </c>
      <c r="V2858">
        <v>-50.320733087752302</v>
      </c>
      <c r="W2858">
        <v>-53.7743454169362</v>
      </c>
      <c r="X2858">
        <v>0</v>
      </c>
      <c r="Y2858">
        <v>-73.748338727628905</v>
      </c>
      <c r="Z2858">
        <v>-75.005162267948094</v>
      </c>
      <c r="AA2858">
        <v>0</v>
      </c>
      <c r="AB2858">
        <v>-80.558884652125997</v>
      </c>
      <c r="AC2858">
        <v>-81.295002015444894</v>
      </c>
      <c r="AD2858">
        <v>0</v>
      </c>
      <c r="AE2858">
        <v>-83.326268705691305</v>
      </c>
      <c r="AF2858">
        <v>-84.244537863528606</v>
      </c>
      <c r="AG2858">
        <v>0</v>
      </c>
      <c r="AH2858">
        <v>-84.5905428266108</v>
      </c>
      <c r="AI2858">
        <v>-85.615683112580101</v>
      </c>
    </row>
    <row r="2859" spans="2:35">
      <c r="B2859">
        <v>28.53</v>
      </c>
      <c r="C2859">
        <v>0</v>
      </c>
      <c r="D2859">
        <v>-85.290480170534195</v>
      </c>
      <c r="E2859">
        <v>-86.884785209728705</v>
      </c>
      <c r="F2859">
        <v>0</v>
      </c>
      <c r="G2859">
        <v>-85.3159909585099</v>
      </c>
      <c r="H2859">
        <v>-86.794245754272694</v>
      </c>
      <c r="I2859">
        <v>0</v>
      </c>
      <c r="J2859">
        <v>-85.334587607688505</v>
      </c>
      <c r="K2859">
        <v>-86.842406307273706</v>
      </c>
      <c r="L2859">
        <v>0</v>
      </c>
      <c r="M2859">
        <v>-85.4465251306288</v>
      </c>
      <c r="N2859">
        <v>-86.942422901253394</v>
      </c>
      <c r="O2859">
        <v>0</v>
      </c>
      <c r="P2859">
        <v>-85.491467032810405</v>
      </c>
      <c r="Q2859">
        <v>-86.871672187871994</v>
      </c>
      <c r="R2859">
        <v>0</v>
      </c>
      <c r="S2859">
        <v>-85.349667582823699</v>
      </c>
      <c r="T2859">
        <v>-86.786735569027599</v>
      </c>
      <c r="U2859">
        <v>0</v>
      </c>
      <c r="V2859">
        <v>-50.408590334192098</v>
      </c>
      <c r="W2859">
        <v>-53.8877134513518</v>
      </c>
      <c r="X2859">
        <v>0</v>
      </c>
      <c r="Y2859">
        <v>-73.780227212598604</v>
      </c>
      <c r="Z2859">
        <v>-75.0369315436281</v>
      </c>
      <c r="AA2859">
        <v>0</v>
      </c>
      <c r="AB2859">
        <v>-80.573130162233994</v>
      </c>
      <c r="AC2859">
        <v>-81.308651479104796</v>
      </c>
      <c r="AD2859">
        <v>0</v>
      </c>
      <c r="AE2859">
        <v>-83.332527193395606</v>
      </c>
      <c r="AF2859">
        <v>-84.258127722543705</v>
      </c>
      <c r="AG2859">
        <v>0</v>
      </c>
      <c r="AH2859">
        <v>-84.605563197101205</v>
      </c>
      <c r="AI2859">
        <v>-85.620093856295597</v>
      </c>
    </row>
    <row r="2860" spans="2:35">
      <c r="B2860">
        <v>28.54</v>
      </c>
      <c r="C2860">
        <v>0</v>
      </c>
      <c r="D2860">
        <v>-85.286486659332397</v>
      </c>
      <c r="E2860">
        <v>-86.867440258090994</v>
      </c>
      <c r="F2860">
        <v>0</v>
      </c>
      <c r="G2860">
        <v>-85.313368354138603</v>
      </c>
      <c r="H2860">
        <v>-86.789596591978096</v>
      </c>
      <c r="I2860">
        <v>0</v>
      </c>
      <c r="J2860">
        <v>-85.3273754456673</v>
      </c>
      <c r="K2860">
        <v>-86.836267028858998</v>
      </c>
      <c r="L2860">
        <v>0</v>
      </c>
      <c r="M2860">
        <v>-85.451710734726703</v>
      </c>
      <c r="N2860">
        <v>-86.936879669286697</v>
      </c>
      <c r="O2860">
        <v>0</v>
      </c>
      <c r="P2860">
        <v>-85.493910823247305</v>
      </c>
      <c r="Q2860">
        <v>-86.871731792516798</v>
      </c>
      <c r="R2860">
        <v>0</v>
      </c>
      <c r="S2860">
        <v>-85.364568744024496</v>
      </c>
      <c r="T2860">
        <v>-86.802530799900396</v>
      </c>
      <c r="U2860">
        <v>0</v>
      </c>
      <c r="V2860">
        <v>-50.500083463964998</v>
      </c>
      <c r="W2860">
        <v>-53.997326393144803</v>
      </c>
      <c r="X2860">
        <v>0</v>
      </c>
      <c r="Y2860">
        <v>-73.8158707901909</v>
      </c>
      <c r="Z2860">
        <v>-75.063276796631101</v>
      </c>
      <c r="AA2860">
        <v>0</v>
      </c>
      <c r="AB2860">
        <v>-80.587971718790001</v>
      </c>
      <c r="AC2860">
        <v>-81.325459988939301</v>
      </c>
      <c r="AD2860">
        <v>0</v>
      </c>
      <c r="AE2860">
        <v>-83.336699518531802</v>
      </c>
      <c r="AF2860">
        <v>-84.266174349592106</v>
      </c>
      <c r="AG2860">
        <v>0</v>
      </c>
      <c r="AH2860">
        <v>-84.619808707209202</v>
      </c>
      <c r="AI2860">
        <v>-85.624444995366204</v>
      </c>
    </row>
    <row r="2861" spans="2:35">
      <c r="B2861">
        <v>28.55</v>
      </c>
      <c r="C2861">
        <v>0</v>
      </c>
      <c r="D2861">
        <v>-85.278380427639107</v>
      </c>
      <c r="E2861">
        <v>-86.845982585961906</v>
      </c>
      <c r="F2861">
        <v>0</v>
      </c>
      <c r="G2861">
        <v>-85.310686145122403</v>
      </c>
      <c r="H2861">
        <v>-86.779940639520007</v>
      </c>
      <c r="I2861">
        <v>0</v>
      </c>
      <c r="J2861">
        <v>-85.321176562607803</v>
      </c>
      <c r="K2861">
        <v>-86.822915588423101</v>
      </c>
      <c r="L2861">
        <v>0</v>
      </c>
      <c r="M2861">
        <v>-85.455346618059707</v>
      </c>
      <c r="N2861">
        <v>-86.938131366827506</v>
      </c>
      <c r="O2861">
        <v>0</v>
      </c>
      <c r="P2861">
        <v>-85.490155730624707</v>
      </c>
      <c r="Q2861">
        <v>-86.878049884866002</v>
      </c>
      <c r="R2861">
        <v>0</v>
      </c>
      <c r="S2861">
        <v>-85.377085719433097</v>
      </c>
      <c r="T2861">
        <v>-86.813855682413006</v>
      </c>
      <c r="U2861">
        <v>0</v>
      </c>
      <c r="V2861">
        <v>-50.594556825978003</v>
      </c>
      <c r="W2861">
        <v>-54.101574916905498</v>
      </c>
      <c r="X2861">
        <v>0</v>
      </c>
      <c r="Y2861">
        <v>-73.855209855761004</v>
      </c>
      <c r="Z2861">
        <v>-75.087297468486796</v>
      </c>
      <c r="AA2861">
        <v>0</v>
      </c>
      <c r="AB2861">
        <v>-80.602098019608306</v>
      </c>
      <c r="AC2861">
        <v>-81.344950707789906</v>
      </c>
      <c r="AD2861">
        <v>0</v>
      </c>
      <c r="AE2861">
        <v>-83.337832006783103</v>
      </c>
      <c r="AF2861">
        <v>-84.268141302870603</v>
      </c>
      <c r="AG2861">
        <v>0</v>
      </c>
      <c r="AH2861">
        <v>-84.629285845732895</v>
      </c>
      <c r="AI2861">
        <v>-85.632551227059395</v>
      </c>
    </row>
    <row r="2862" spans="2:35">
      <c r="B2862">
        <v>28.56</v>
      </c>
      <c r="C2862">
        <v>0</v>
      </c>
      <c r="D2862">
        <v>-85.270333800590706</v>
      </c>
      <c r="E2862">
        <v>-86.830843006181894</v>
      </c>
      <c r="F2862">
        <v>0</v>
      </c>
      <c r="G2862">
        <v>-85.306573424630997</v>
      </c>
      <c r="H2862">
        <v>-86.768377338428195</v>
      </c>
      <c r="I2862">
        <v>0</v>
      </c>
      <c r="J2862">
        <v>-85.321474585831794</v>
      </c>
      <c r="K2862">
        <v>-86.811054264107199</v>
      </c>
      <c r="L2862">
        <v>0</v>
      </c>
      <c r="M2862">
        <v>-85.458088431720597</v>
      </c>
      <c r="N2862">
        <v>-86.944687877755896</v>
      </c>
      <c r="O2862">
        <v>0</v>
      </c>
      <c r="P2862">
        <v>-85.479605708494603</v>
      </c>
      <c r="Q2862">
        <v>-86.887229000165703</v>
      </c>
      <c r="R2862">
        <v>0</v>
      </c>
      <c r="S2862">
        <v>-85.383582625716699</v>
      </c>
      <c r="T2862">
        <v>-86.814034496347404</v>
      </c>
      <c r="U2862">
        <v>0</v>
      </c>
      <c r="V2862">
        <v>-50.687420862581298</v>
      </c>
      <c r="W2862">
        <v>-54.200160999409903</v>
      </c>
      <c r="X2862">
        <v>0</v>
      </c>
      <c r="Y2862">
        <v>-73.8968735024784</v>
      </c>
      <c r="Z2862">
        <v>-75.115252046899499</v>
      </c>
      <c r="AA2862">
        <v>0</v>
      </c>
      <c r="AB2862">
        <v>-80.616760762229902</v>
      </c>
      <c r="AC2862">
        <v>-81.362772496586004</v>
      </c>
      <c r="AD2862">
        <v>0</v>
      </c>
      <c r="AE2862">
        <v>-83.338130030007093</v>
      </c>
      <c r="AF2862">
        <v>-84.266889605329695</v>
      </c>
      <c r="AG2862">
        <v>0</v>
      </c>
      <c r="AH2862">
        <v>-84.632027659393799</v>
      </c>
      <c r="AI2862">
        <v>-85.645247016402493</v>
      </c>
    </row>
    <row r="2863" spans="2:35">
      <c r="B2863">
        <v>28.57</v>
      </c>
      <c r="C2863">
        <v>0</v>
      </c>
      <c r="D2863">
        <v>-85.2671151497713</v>
      </c>
      <c r="E2863">
        <v>-86.827028308914507</v>
      </c>
      <c r="F2863">
        <v>0</v>
      </c>
      <c r="G2863">
        <v>-85.302281890205194</v>
      </c>
      <c r="H2863">
        <v>-86.757410083784407</v>
      </c>
      <c r="I2863">
        <v>0</v>
      </c>
      <c r="J2863">
        <v>-85.329640422169803</v>
      </c>
      <c r="K2863">
        <v>-86.807418380774195</v>
      </c>
      <c r="L2863">
        <v>0</v>
      </c>
      <c r="M2863">
        <v>-85.4596977571303</v>
      </c>
      <c r="N2863">
        <v>-86.9498734818538</v>
      </c>
      <c r="O2863">
        <v>0</v>
      </c>
      <c r="P2863">
        <v>-85.467029128441098</v>
      </c>
      <c r="Q2863">
        <v>-86.892593418197904</v>
      </c>
      <c r="R2863">
        <v>0</v>
      </c>
      <c r="S2863">
        <v>-85.382152114241407</v>
      </c>
      <c r="T2863">
        <v>-86.803365264927606</v>
      </c>
      <c r="U2863">
        <v>0</v>
      </c>
      <c r="V2863">
        <v>-50.775993364758698</v>
      </c>
      <c r="W2863">
        <v>-54.296243686832597</v>
      </c>
      <c r="X2863">
        <v>0</v>
      </c>
      <c r="Y2863">
        <v>-73.936987428430896</v>
      </c>
      <c r="Z2863">
        <v>-75.1502995780437</v>
      </c>
      <c r="AA2863">
        <v>0</v>
      </c>
      <c r="AB2863">
        <v>-80.6327944116819</v>
      </c>
      <c r="AC2863">
        <v>-81.373918565164203</v>
      </c>
      <c r="AD2863">
        <v>0</v>
      </c>
      <c r="AE2863">
        <v>-83.340752634378504</v>
      </c>
      <c r="AF2863">
        <v>-84.2647438381168</v>
      </c>
      <c r="AG2863">
        <v>0</v>
      </c>
      <c r="AH2863">
        <v>-84.628630194639996</v>
      </c>
      <c r="AI2863">
        <v>-85.657883201100802</v>
      </c>
    </row>
    <row r="2864" spans="2:35">
      <c r="B2864">
        <v>28.58</v>
      </c>
      <c r="C2864">
        <v>0</v>
      </c>
      <c r="D2864">
        <v>-85.270453009880299</v>
      </c>
      <c r="E2864">
        <v>-86.833465610553205</v>
      </c>
      <c r="F2864">
        <v>0</v>
      </c>
      <c r="G2864">
        <v>-85.3003745415715</v>
      </c>
      <c r="H2864">
        <v>-86.748886619577604</v>
      </c>
      <c r="I2864">
        <v>0</v>
      </c>
      <c r="J2864">
        <v>-85.342872653316107</v>
      </c>
      <c r="K2864">
        <v>-86.810875450172801</v>
      </c>
      <c r="L2864">
        <v>0</v>
      </c>
      <c r="M2864">
        <v>-85.459042106037501</v>
      </c>
      <c r="N2864">
        <v>-86.948144947154503</v>
      </c>
      <c r="O2864">
        <v>0</v>
      </c>
      <c r="P2864">
        <v>-85.460114989643898</v>
      </c>
      <c r="Q2864">
        <v>-86.890924488143497</v>
      </c>
      <c r="R2864">
        <v>0</v>
      </c>
      <c r="S2864">
        <v>-85.372853789652098</v>
      </c>
      <c r="T2864">
        <v>-86.789298568754106</v>
      </c>
      <c r="U2864">
        <v>0</v>
      </c>
      <c r="V2864">
        <v>-50.8628373322369</v>
      </c>
      <c r="W2864">
        <v>-54.395008583271398</v>
      </c>
      <c r="X2864">
        <v>0</v>
      </c>
      <c r="Y2864">
        <v>-73.971319703837494</v>
      </c>
      <c r="Z2864">
        <v>-75.189221411100206</v>
      </c>
      <c r="AA2864">
        <v>0</v>
      </c>
      <c r="AB2864">
        <v>-80.648053200751505</v>
      </c>
      <c r="AC2864">
        <v>-81.377316029918006</v>
      </c>
      <c r="AD2864">
        <v>0</v>
      </c>
      <c r="AE2864">
        <v>-83.347309145306795</v>
      </c>
      <c r="AF2864">
        <v>-84.262359652324704</v>
      </c>
      <c r="AG2864">
        <v>0</v>
      </c>
      <c r="AH2864">
        <v>-84.621298823329298</v>
      </c>
      <c r="AI2864">
        <v>-85.664141688805103</v>
      </c>
    </row>
    <row r="2865" spans="2:35">
      <c r="B2865">
        <v>28.59</v>
      </c>
      <c r="C2865">
        <v>0</v>
      </c>
      <c r="D2865">
        <v>-85.277486357967106</v>
      </c>
      <c r="E2865">
        <v>-86.845088516289806</v>
      </c>
      <c r="F2865">
        <v>0</v>
      </c>
      <c r="G2865">
        <v>-85.302401099494801</v>
      </c>
      <c r="H2865">
        <v>-86.744654689796505</v>
      </c>
      <c r="I2865">
        <v>0</v>
      </c>
      <c r="J2865">
        <v>-85.357296977358502</v>
      </c>
      <c r="K2865">
        <v>-86.814034496347404</v>
      </c>
      <c r="L2865">
        <v>0</v>
      </c>
      <c r="M2865">
        <v>-85.453916106584401</v>
      </c>
      <c r="N2865">
        <v>-86.939740692237194</v>
      </c>
      <c r="O2865">
        <v>0</v>
      </c>
      <c r="P2865">
        <v>-85.464287314780094</v>
      </c>
      <c r="Q2865">
        <v>-86.885500465466393</v>
      </c>
      <c r="R2865">
        <v>0</v>
      </c>
      <c r="S2865">
        <v>-85.359025512057798</v>
      </c>
      <c r="T2865">
        <v>-86.780417476678394</v>
      </c>
      <c r="U2865">
        <v>0</v>
      </c>
      <c r="V2865">
        <v>-50.952065485507198</v>
      </c>
      <c r="W2865">
        <v>-54.4991378977425</v>
      </c>
      <c r="X2865">
        <v>0</v>
      </c>
      <c r="Y2865">
        <v>-73.999512700829399</v>
      </c>
      <c r="Z2865">
        <v>-75.225639849074895</v>
      </c>
      <c r="AA2865">
        <v>0</v>
      </c>
      <c r="AB2865">
        <v>-80.659199269329704</v>
      </c>
      <c r="AC2865">
        <v>-81.376362355601202</v>
      </c>
      <c r="AD2865">
        <v>0</v>
      </c>
      <c r="AE2865">
        <v>-83.356667074540894</v>
      </c>
      <c r="AF2865">
        <v>-84.2611675594286</v>
      </c>
      <c r="AG2865">
        <v>0</v>
      </c>
      <c r="AH2865">
        <v>-84.612358126608797</v>
      </c>
      <c r="AI2865">
        <v>-85.661161456564898</v>
      </c>
    </row>
    <row r="2866" spans="2:35">
      <c r="B2866">
        <v>28.6</v>
      </c>
      <c r="C2866">
        <v>0</v>
      </c>
      <c r="D2866">
        <v>-85.282314334196101</v>
      </c>
      <c r="E2866">
        <v>-86.855042491972</v>
      </c>
      <c r="F2866">
        <v>0</v>
      </c>
      <c r="G2866">
        <v>-85.307586703592705</v>
      </c>
      <c r="H2866">
        <v>-86.745846782692595</v>
      </c>
      <c r="I2866">
        <v>0</v>
      </c>
      <c r="J2866">
        <v>-85.370052371346404</v>
      </c>
      <c r="K2866">
        <v>-86.810279403724806</v>
      </c>
      <c r="L2866">
        <v>0</v>
      </c>
      <c r="M2866">
        <v>-85.442948851940599</v>
      </c>
      <c r="N2866">
        <v>-86.928833042238296</v>
      </c>
      <c r="O2866">
        <v>0</v>
      </c>
      <c r="P2866">
        <v>-85.478592429532895</v>
      </c>
      <c r="Q2866">
        <v>-86.881983791422996</v>
      </c>
      <c r="R2866">
        <v>0</v>
      </c>
      <c r="S2866">
        <v>-85.347700629545201</v>
      </c>
      <c r="T2866">
        <v>-86.780119453454404</v>
      </c>
      <c r="U2866">
        <v>0</v>
      </c>
      <c r="V2866">
        <v>-51.043856638504103</v>
      </c>
      <c r="W2866">
        <v>-54.6062474444537</v>
      </c>
      <c r="X2866">
        <v>0</v>
      </c>
      <c r="Y2866">
        <v>-74.026394395635606</v>
      </c>
      <c r="Z2866">
        <v>-75.255263357542105</v>
      </c>
      <c r="AA2866">
        <v>0</v>
      </c>
      <c r="AB2866">
        <v>-80.665338547744398</v>
      </c>
      <c r="AC2866">
        <v>-81.3756470998635</v>
      </c>
      <c r="AD2866">
        <v>0</v>
      </c>
      <c r="AE2866">
        <v>-83.365786585195806</v>
      </c>
      <c r="AF2866">
        <v>-84.264147791668805</v>
      </c>
      <c r="AG2866">
        <v>0</v>
      </c>
      <c r="AH2866">
        <v>-84.602880988085104</v>
      </c>
      <c r="AI2866">
        <v>-85.651505504106794</v>
      </c>
    </row>
    <row r="2867" spans="2:35">
      <c r="B2867">
        <v>28.61</v>
      </c>
      <c r="C2867">
        <v>0</v>
      </c>
      <c r="D2867">
        <v>-85.280049357693599</v>
      </c>
      <c r="E2867">
        <v>-86.8574862824089</v>
      </c>
      <c r="F2867">
        <v>0</v>
      </c>
      <c r="G2867">
        <v>-85.313010726269795</v>
      </c>
      <c r="H2867">
        <v>-86.751509223948901</v>
      </c>
      <c r="I2867">
        <v>0</v>
      </c>
      <c r="J2867">
        <v>-85.379529509870096</v>
      </c>
      <c r="K2867">
        <v>-86.800265823397893</v>
      </c>
      <c r="L2867">
        <v>0</v>
      </c>
      <c r="M2867">
        <v>-85.428166900029396</v>
      </c>
      <c r="N2867">
        <v>-86.919296299069799</v>
      </c>
      <c r="O2867">
        <v>0</v>
      </c>
      <c r="P2867">
        <v>-85.496235404394596</v>
      </c>
      <c r="Q2867">
        <v>-86.882520233226202</v>
      </c>
      <c r="R2867">
        <v>0</v>
      </c>
      <c r="S2867">
        <v>-85.346150908780302</v>
      </c>
      <c r="T2867">
        <v>-86.785483871486704</v>
      </c>
      <c r="U2867">
        <v>0</v>
      </c>
      <c r="V2867">
        <v>-51.134276884670498</v>
      </c>
      <c r="W2867">
        <v>-54.710913200728001</v>
      </c>
      <c r="X2867">
        <v>0</v>
      </c>
      <c r="Y2867">
        <v>-74.057806043446902</v>
      </c>
      <c r="Z2867">
        <v>-75.278628378304902</v>
      </c>
      <c r="AA2867">
        <v>0</v>
      </c>
      <c r="AB2867">
        <v>-80.669391663591099</v>
      </c>
      <c r="AC2867">
        <v>-81.3783293088797</v>
      </c>
      <c r="AD2867">
        <v>0</v>
      </c>
      <c r="AE2867">
        <v>-83.3712702125177</v>
      </c>
      <c r="AF2867">
        <v>-84.272492441941196</v>
      </c>
      <c r="AG2867">
        <v>0</v>
      </c>
      <c r="AH2867">
        <v>-84.593225035627</v>
      </c>
      <c r="AI2867">
        <v>-85.641253505200694</v>
      </c>
    </row>
    <row r="2868" spans="2:35">
      <c r="B2868">
        <v>28.62</v>
      </c>
      <c r="C2868">
        <v>0</v>
      </c>
      <c r="D2868">
        <v>-85.271049056328295</v>
      </c>
      <c r="E2868">
        <v>-86.850691352901293</v>
      </c>
      <c r="F2868">
        <v>0</v>
      </c>
      <c r="G2868">
        <v>-85.3150968888379</v>
      </c>
      <c r="H2868">
        <v>-86.7590790138389</v>
      </c>
      <c r="I2868">
        <v>0</v>
      </c>
      <c r="J2868">
        <v>-85.3849535325472</v>
      </c>
      <c r="K2868">
        <v>-86.791921173125402</v>
      </c>
      <c r="L2868">
        <v>0</v>
      </c>
      <c r="M2868">
        <v>-85.414875064238302</v>
      </c>
      <c r="N2868">
        <v>-86.913216625299796</v>
      </c>
      <c r="O2868">
        <v>0</v>
      </c>
      <c r="P2868">
        <v>-85.509169612316896</v>
      </c>
      <c r="Q2868">
        <v>-86.884248767925499</v>
      </c>
      <c r="R2868">
        <v>0</v>
      </c>
      <c r="S2868">
        <v>-85.355628047303995</v>
      </c>
      <c r="T2868">
        <v>-86.791325126677407</v>
      </c>
      <c r="U2868">
        <v>0</v>
      </c>
      <c r="V2868">
        <v>-51.220226782476601</v>
      </c>
      <c r="W2868">
        <v>-54.809022446074003</v>
      </c>
      <c r="X2868">
        <v>0</v>
      </c>
      <c r="Y2868">
        <v>-74.094999341803998</v>
      </c>
      <c r="Z2868">
        <v>-75.299966841144396</v>
      </c>
      <c r="AA2868">
        <v>0</v>
      </c>
      <c r="AB2868">
        <v>-80.675888569874601</v>
      </c>
      <c r="AC2868">
        <v>-81.386554749862498</v>
      </c>
      <c r="AD2868">
        <v>0</v>
      </c>
      <c r="AE2868">
        <v>-83.371091398583303</v>
      </c>
      <c r="AF2868">
        <v>-84.283280882650601</v>
      </c>
      <c r="AG2868">
        <v>0</v>
      </c>
      <c r="AH2868">
        <v>-84.584522757485701</v>
      </c>
      <c r="AI2868">
        <v>-85.635889087168394</v>
      </c>
    </row>
    <row r="2869" spans="2:35">
      <c r="B2869">
        <v>28.63</v>
      </c>
      <c r="C2869">
        <v>0</v>
      </c>
      <c r="D2869">
        <v>-85.2610950806462</v>
      </c>
      <c r="E2869">
        <v>-86.837935958913405</v>
      </c>
      <c r="F2869">
        <v>0</v>
      </c>
      <c r="G2869">
        <v>-85.312653098400901</v>
      </c>
      <c r="H2869">
        <v>-86.766589199084095</v>
      </c>
      <c r="I2869">
        <v>0</v>
      </c>
      <c r="J2869">
        <v>-85.386026416153598</v>
      </c>
      <c r="K2869">
        <v>-86.793292079955904</v>
      </c>
      <c r="L2869">
        <v>0</v>
      </c>
      <c r="M2869">
        <v>-85.408020530086006</v>
      </c>
      <c r="N2869">
        <v>-86.911130462731705</v>
      </c>
      <c r="O2869">
        <v>0</v>
      </c>
      <c r="P2869">
        <v>-85.512328658491498</v>
      </c>
      <c r="Q2869">
        <v>-86.883175884319002</v>
      </c>
      <c r="R2869">
        <v>0</v>
      </c>
      <c r="S2869">
        <v>-85.369337115608701</v>
      </c>
      <c r="T2869">
        <v>-86.794543777496798</v>
      </c>
      <c r="U2869">
        <v>0</v>
      </c>
      <c r="V2869">
        <v>-51.302838820173797</v>
      </c>
      <c r="W2869">
        <v>-54.900753994426097</v>
      </c>
      <c r="X2869">
        <v>0</v>
      </c>
      <c r="Y2869">
        <v>-74.133801965570896</v>
      </c>
      <c r="Z2869">
        <v>-75.324464350158493</v>
      </c>
      <c r="AA2869">
        <v>0</v>
      </c>
      <c r="AB2869">
        <v>-80.687213452387198</v>
      </c>
      <c r="AC2869">
        <v>-81.401873143576907</v>
      </c>
      <c r="AD2869">
        <v>0</v>
      </c>
      <c r="AE2869">
        <v>-83.365846189840596</v>
      </c>
      <c r="AF2869">
        <v>-84.292340788660695</v>
      </c>
      <c r="AG2869">
        <v>0</v>
      </c>
      <c r="AH2869">
        <v>-84.579337153387797</v>
      </c>
      <c r="AI2869">
        <v>-85.636783156840394</v>
      </c>
    </row>
    <row r="2870" spans="2:35">
      <c r="B2870">
        <v>28.64</v>
      </c>
      <c r="C2870">
        <v>0</v>
      </c>
      <c r="D2870">
        <v>-85.255909476548396</v>
      </c>
      <c r="E2870">
        <v>-86.8244653091879</v>
      </c>
      <c r="F2870">
        <v>0</v>
      </c>
      <c r="G2870">
        <v>-85.308778796488696</v>
      </c>
      <c r="H2870">
        <v>-86.773384128591601</v>
      </c>
      <c r="I2870">
        <v>0</v>
      </c>
      <c r="J2870">
        <v>-85.382330928175804</v>
      </c>
      <c r="K2870">
        <v>-86.805332218206104</v>
      </c>
      <c r="L2870">
        <v>0</v>
      </c>
      <c r="M2870">
        <v>-85.408676181178805</v>
      </c>
      <c r="N2870">
        <v>-86.911964927759001</v>
      </c>
      <c r="O2870">
        <v>0</v>
      </c>
      <c r="P2870">
        <v>-85.505354915049494</v>
      </c>
      <c r="Q2870">
        <v>-86.8784671173796</v>
      </c>
      <c r="R2870">
        <v>0</v>
      </c>
      <c r="S2870">
        <v>-85.378456626263599</v>
      </c>
      <c r="T2870">
        <v>-86.794603382141602</v>
      </c>
      <c r="U2870">
        <v>0</v>
      </c>
      <c r="V2870">
        <v>-51.385272043936503</v>
      </c>
      <c r="W2870">
        <v>-54.990458984854797</v>
      </c>
      <c r="X2870">
        <v>0</v>
      </c>
      <c r="Y2870">
        <v>-74.168730287425504</v>
      </c>
      <c r="Z2870">
        <v>-75.355101137587297</v>
      </c>
      <c r="AA2870">
        <v>0</v>
      </c>
      <c r="AB2870">
        <v>-80.701816590364004</v>
      </c>
      <c r="AC2870">
        <v>-81.423748048219693</v>
      </c>
      <c r="AD2870">
        <v>0</v>
      </c>
      <c r="AE2870">
        <v>-83.358574423174602</v>
      </c>
      <c r="AF2870">
        <v>-84.297585997403402</v>
      </c>
      <c r="AG2870">
        <v>0</v>
      </c>
      <c r="AH2870">
        <v>-84.580171618415093</v>
      </c>
      <c r="AI2870">
        <v>-85.641432319135106</v>
      </c>
    </row>
    <row r="2871" spans="2:35">
      <c r="B2871">
        <v>28.65</v>
      </c>
      <c r="C2871">
        <v>0</v>
      </c>
      <c r="D2871">
        <v>-85.255849871903493</v>
      </c>
      <c r="E2871">
        <v>-86.813915287057796</v>
      </c>
      <c r="F2871">
        <v>0</v>
      </c>
      <c r="G2871">
        <v>-85.308599982554298</v>
      </c>
      <c r="H2871">
        <v>-86.778927360558299</v>
      </c>
      <c r="I2871">
        <v>0</v>
      </c>
      <c r="J2871">
        <v>-85.374045882548202</v>
      </c>
      <c r="K2871">
        <v>-86.821544681592599</v>
      </c>
      <c r="L2871">
        <v>0</v>
      </c>
      <c r="M2871">
        <v>-85.413682971342297</v>
      </c>
      <c r="N2871">
        <v>-86.913753067103102</v>
      </c>
      <c r="O2871">
        <v>0</v>
      </c>
      <c r="P2871">
        <v>-85.492659125706396</v>
      </c>
      <c r="Q2871">
        <v>-86.872745071478505</v>
      </c>
      <c r="R2871">
        <v>0</v>
      </c>
      <c r="S2871">
        <v>-85.380006347028498</v>
      </c>
      <c r="T2871">
        <v>-86.791563545256594</v>
      </c>
      <c r="U2871">
        <v>0</v>
      </c>
      <c r="V2871">
        <v>-51.469076174529697</v>
      </c>
      <c r="W2871">
        <v>-55.0844555097094</v>
      </c>
      <c r="X2871">
        <v>0</v>
      </c>
      <c r="Y2871">
        <v>-74.197102098351806</v>
      </c>
      <c r="Z2871">
        <v>-75.390327482665995</v>
      </c>
      <c r="AA2871">
        <v>0</v>
      </c>
      <c r="AB2871">
        <v>-80.715942891182294</v>
      </c>
      <c r="AC2871">
        <v>-81.448066743299293</v>
      </c>
      <c r="AD2871">
        <v>0</v>
      </c>
      <c r="AE2871">
        <v>-83.3529715865631</v>
      </c>
      <c r="AF2871">
        <v>-84.298956904233805</v>
      </c>
      <c r="AG2871">
        <v>0</v>
      </c>
      <c r="AH2871">
        <v>-84.587264571146605</v>
      </c>
      <c r="AI2871">
        <v>-85.646796737167406</v>
      </c>
    </row>
    <row r="2872" spans="2:35">
      <c r="B2872">
        <v>28.66</v>
      </c>
      <c r="C2872">
        <v>0</v>
      </c>
      <c r="D2872">
        <v>-85.256267104417205</v>
      </c>
      <c r="E2872">
        <v>-86.807597194708606</v>
      </c>
      <c r="F2872">
        <v>0</v>
      </c>
      <c r="G2872">
        <v>-85.314441237745001</v>
      </c>
      <c r="H2872">
        <v>-86.781609569574499</v>
      </c>
      <c r="I2872">
        <v>0</v>
      </c>
      <c r="J2872">
        <v>-85.363615069707606</v>
      </c>
      <c r="K2872">
        <v>-86.833763633777195</v>
      </c>
      <c r="L2872">
        <v>0</v>
      </c>
      <c r="M2872">
        <v>-85.417795691833703</v>
      </c>
      <c r="N2872">
        <v>-86.915421997157495</v>
      </c>
      <c r="O2872">
        <v>0</v>
      </c>
      <c r="P2872">
        <v>-85.481036219969795</v>
      </c>
      <c r="Q2872">
        <v>-86.868513141697505</v>
      </c>
      <c r="R2872">
        <v>0</v>
      </c>
      <c r="S2872">
        <v>-85.377860579815604</v>
      </c>
      <c r="T2872">
        <v>-86.785007034328302</v>
      </c>
      <c r="U2872">
        <v>0</v>
      </c>
      <c r="V2872">
        <v>-51.554191607308603</v>
      </c>
      <c r="W2872">
        <v>-55.186796684836402</v>
      </c>
      <c r="X2872">
        <v>0</v>
      </c>
      <c r="Y2872">
        <v>-74.2199902819562</v>
      </c>
      <c r="Z2872">
        <v>-75.424182920914205</v>
      </c>
      <c r="AA2872">
        <v>0</v>
      </c>
      <c r="AB2872">
        <v>-80.727386982984498</v>
      </c>
      <c r="AC2872">
        <v>-81.468868764335696</v>
      </c>
      <c r="AD2872">
        <v>0</v>
      </c>
      <c r="AE2872">
        <v>-83.351660284377402</v>
      </c>
      <c r="AF2872">
        <v>-84.296811137020896</v>
      </c>
      <c r="AG2872">
        <v>0</v>
      </c>
      <c r="AH2872">
        <v>-84.597993407211206</v>
      </c>
      <c r="AI2872">
        <v>-85.651803527330799</v>
      </c>
    </row>
    <row r="2873" spans="2:35">
      <c r="B2873">
        <v>28.67</v>
      </c>
      <c r="C2873">
        <v>0</v>
      </c>
      <c r="D2873">
        <v>-85.252452407149804</v>
      </c>
      <c r="E2873">
        <v>-86.805809055364605</v>
      </c>
      <c r="F2873">
        <v>0</v>
      </c>
      <c r="G2873">
        <v>-85.323739562334296</v>
      </c>
      <c r="H2873">
        <v>-86.779881034875203</v>
      </c>
      <c r="I2873">
        <v>0</v>
      </c>
      <c r="J2873">
        <v>-85.355866465883196</v>
      </c>
      <c r="K2873">
        <v>-86.837459121755003</v>
      </c>
      <c r="L2873">
        <v>0</v>
      </c>
      <c r="M2873">
        <v>-85.417140040740904</v>
      </c>
      <c r="N2873">
        <v>-86.917150531856805</v>
      </c>
      <c r="O2873">
        <v>0</v>
      </c>
      <c r="P2873">
        <v>-85.474777732265494</v>
      </c>
      <c r="Q2873">
        <v>-86.865056072298898</v>
      </c>
      <c r="R2873">
        <v>0</v>
      </c>
      <c r="S2873">
        <v>-85.376132045116293</v>
      </c>
      <c r="T2873">
        <v>-86.7746954307773</v>
      </c>
      <c r="U2873">
        <v>0</v>
      </c>
      <c r="V2873">
        <v>-51.641035574786798</v>
      </c>
      <c r="W2873">
        <v>-55.2959923941157</v>
      </c>
      <c r="X2873">
        <v>0</v>
      </c>
      <c r="Y2873">
        <v>-74.240911512282096</v>
      </c>
      <c r="Z2873">
        <v>-75.450826197141197</v>
      </c>
      <c r="AA2873">
        <v>0</v>
      </c>
      <c r="AB2873">
        <v>-80.737400563311397</v>
      </c>
      <c r="AC2873">
        <v>-81.482816251219603</v>
      </c>
      <c r="AD2873">
        <v>0</v>
      </c>
      <c r="AE2873">
        <v>-83.355892214158501</v>
      </c>
      <c r="AF2873">
        <v>-84.292161974726298</v>
      </c>
      <c r="AG2873">
        <v>0</v>
      </c>
      <c r="AH2873">
        <v>-84.608245406117405</v>
      </c>
      <c r="AI2873">
        <v>-85.656393084980706</v>
      </c>
    </row>
    <row r="2874" spans="2:35">
      <c r="B2874">
        <v>28.68</v>
      </c>
      <c r="C2874">
        <v>0</v>
      </c>
      <c r="D2874">
        <v>-85.243869338298097</v>
      </c>
      <c r="E2874">
        <v>-86.808491264380706</v>
      </c>
      <c r="F2874">
        <v>0</v>
      </c>
      <c r="G2874">
        <v>-85.332203421896395</v>
      </c>
      <c r="H2874">
        <v>-86.774457012198098</v>
      </c>
      <c r="I2874">
        <v>0</v>
      </c>
      <c r="J2874">
        <v>-85.354674372987205</v>
      </c>
      <c r="K2874">
        <v>-86.832333122302003</v>
      </c>
      <c r="L2874">
        <v>0</v>
      </c>
      <c r="M2874">
        <v>-85.4117160180638</v>
      </c>
      <c r="N2874">
        <v>-86.917984996884101</v>
      </c>
      <c r="O2874">
        <v>0</v>
      </c>
      <c r="P2874">
        <v>-85.472631965052599</v>
      </c>
      <c r="Q2874">
        <v>-86.859691654266598</v>
      </c>
      <c r="R2874">
        <v>0</v>
      </c>
      <c r="S2874">
        <v>-85.3735690453898</v>
      </c>
      <c r="T2874">
        <v>-86.762059246079005</v>
      </c>
      <c r="U2874">
        <v>0</v>
      </c>
      <c r="V2874">
        <v>-51.731098193084399</v>
      </c>
      <c r="W2874">
        <v>-55.4057841498431</v>
      </c>
      <c r="X2874">
        <v>0</v>
      </c>
      <c r="Y2874">
        <v>-74.263680486596897</v>
      </c>
      <c r="Z2874">
        <v>-75.470018892767797</v>
      </c>
      <c r="AA2874">
        <v>0</v>
      </c>
      <c r="AB2874">
        <v>-80.748487027244806</v>
      </c>
      <c r="AC2874">
        <v>-81.492233785098506</v>
      </c>
      <c r="AD2874">
        <v>0</v>
      </c>
      <c r="AE2874">
        <v>-83.365726980551003</v>
      </c>
      <c r="AF2874">
        <v>-84.288526091393294</v>
      </c>
      <c r="AG2874">
        <v>0</v>
      </c>
      <c r="AH2874">
        <v>-84.614146265952897</v>
      </c>
      <c r="AI2874">
        <v>-85.659909759024103</v>
      </c>
    </row>
    <row r="2875" spans="2:35">
      <c r="B2875">
        <v>28.69</v>
      </c>
      <c r="C2875">
        <v>0</v>
      </c>
      <c r="D2875">
        <v>-85.234571013708802</v>
      </c>
      <c r="E2875">
        <v>-86.814451728861002</v>
      </c>
      <c r="F2875">
        <v>0</v>
      </c>
      <c r="G2875">
        <v>-85.3385215142455</v>
      </c>
      <c r="H2875">
        <v>-86.768496547717803</v>
      </c>
      <c r="I2875">
        <v>0</v>
      </c>
      <c r="J2875">
        <v>-85.359383139926607</v>
      </c>
      <c r="K2875">
        <v>-86.821246658368594</v>
      </c>
      <c r="L2875">
        <v>0</v>
      </c>
      <c r="M2875">
        <v>-85.404861483911404</v>
      </c>
      <c r="N2875">
        <v>-86.915183578578294</v>
      </c>
      <c r="O2875">
        <v>0</v>
      </c>
      <c r="P2875">
        <v>-85.470605407129298</v>
      </c>
      <c r="Q2875">
        <v>-86.851883445797398</v>
      </c>
      <c r="R2875">
        <v>0</v>
      </c>
      <c r="S2875">
        <v>-85.3655224183413</v>
      </c>
      <c r="T2875">
        <v>-86.750615154276801</v>
      </c>
      <c r="U2875">
        <v>0</v>
      </c>
      <c r="V2875">
        <v>-51.824975508649302</v>
      </c>
      <c r="W2875">
        <v>-55.509675045735001</v>
      </c>
      <c r="X2875">
        <v>0</v>
      </c>
      <c r="Y2875">
        <v>-74.290562181403104</v>
      </c>
      <c r="Z2875">
        <v>-75.487542658339905</v>
      </c>
      <c r="AA2875">
        <v>0</v>
      </c>
      <c r="AB2875">
        <v>-80.760586770139895</v>
      </c>
      <c r="AC2875">
        <v>-81.502664597939003</v>
      </c>
      <c r="AD2875">
        <v>0</v>
      </c>
      <c r="AE2875">
        <v>-83.379853281369293</v>
      </c>
      <c r="AF2875">
        <v>-84.291208300409394</v>
      </c>
      <c r="AG2875">
        <v>0</v>
      </c>
      <c r="AH2875">
        <v>-84.614086661308093</v>
      </c>
      <c r="AI2875">
        <v>-85.661638293723399</v>
      </c>
    </row>
    <row r="2876" spans="2:35">
      <c r="B2876">
        <v>28.7</v>
      </c>
      <c r="C2876">
        <v>0</v>
      </c>
      <c r="D2876">
        <v>-85.229802642124596</v>
      </c>
      <c r="E2876">
        <v>-86.820769821210106</v>
      </c>
      <c r="F2876">
        <v>0</v>
      </c>
      <c r="G2876">
        <v>-85.344541583370599</v>
      </c>
      <c r="H2876">
        <v>-86.765277896898397</v>
      </c>
      <c r="I2876">
        <v>0</v>
      </c>
      <c r="J2876">
        <v>-85.365880046210094</v>
      </c>
      <c r="K2876">
        <v>-86.809802566566404</v>
      </c>
      <c r="L2876">
        <v>0</v>
      </c>
      <c r="M2876">
        <v>-85.400510344840797</v>
      </c>
      <c r="N2876">
        <v>-86.907673393333098</v>
      </c>
      <c r="O2876">
        <v>0</v>
      </c>
      <c r="P2876">
        <v>-85.467386756309907</v>
      </c>
      <c r="Q2876">
        <v>-86.845088516289806</v>
      </c>
      <c r="R2876">
        <v>0</v>
      </c>
      <c r="S2876">
        <v>-85.350263629271694</v>
      </c>
      <c r="T2876">
        <v>-86.743641410834897</v>
      </c>
      <c r="U2876">
        <v>0</v>
      </c>
      <c r="V2876">
        <v>-51.920700568203202</v>
      </c>
      <c r="W2876">
        <v>-55.604863663485602</v>
      </c>
      <c r="X2876">
        <v>0</v>
      </c>
      <c r="Y2876">
        <v>-74.322093038503994</v>
      </c>
      <c r="Z2876">
        <v>-75.509477167627495</v>
      </c>
      <c r="AA2876">
        <v>0</v>
      </c>
      <c r="AB2876">
        <v>-80.769944699373994</v>
      </c>
      <c r="AC2876">
        <v>-81.517506154494995</v>
      </c>
      <c r="AD2876">
        <v>0</v>
      </c>
      <c r="AE2876">
        <v>-83.395052465794095</v>
      </c>
      <c r="AF2876">
        <v>-84.302652392211598</v>
      </c>
      <c r="AG2876">
        <v>0</v>
      </c>
      <c r="AH2876">
        <v>-84.610152754751098</v>
      </c>
      <c r="AI2876">
        <v>-85.662115130881801</v>
      </c>
    </row>
    <row r="2877" spans="2:35">
      <c r="B2877">
        <v>28.71</v>
      </c>
      <c r="C2877">
        <v>0</v>
      </c>
      <c r="D2877">
        <v>-85.232127223271902</v>
      </c>
      <c r="E2877">
        <v>-86.824107681319106</v>
      </c>
      <c r="F2877">
        <v>0</v>
      </c>
      <c r="G2877">
        <v>-85.350621257140503</v>
      </c>
      <c r="H2877">
        <v>-86.765695129411995</v>
      </c>
      <c r="I2877">
        <v>0</v>
      </c>
      <c r="J2877">
        <v>-85.370827231728796</v>
      </c>
      <c r="K2877">
        <v>-86.804438148534103</v>
      </c>
      <c r="L2877">
        <v>0</v>
      </c>
      <c r="M2877">
        <v>-85.400808368064801</v>
      </c>
      <c r="N2877">
        <v>-86.899090324481506</v>
      </c>
      <c r="O2877">
        <v>0</v>
      </c>
      <c r="P2877">
        <v>-85.465837035544993</v>
      </c>
      <c r="Q2877">
        <v>-86.843538795524907</v>
      </c>
      <c r="R2877">
        <v>0</v>
      </c>
      <c r="S2877">
        <v>-85.332263026541199</v>
      </c>
      <c r="T2877">
        <v>-86.741316829687506</v>
      </c>
      <c r="U2877">
        <v>0</v>
      </c>
      <c r="V2877">
        <v>-52.014697093057698</v>
      </c>
      <c r="W2877">
        <v>-55.692661305280701</v>
      </c>
      <c r="X2877">
        <v>0</v>
      </c>
      <c r="Y2877">
        <v>-74.357140569648294</v>
      </c>
      <c r="Z2877">
        <v>-75.536895304236893</v>
      </c>
      <c r="AA2877">
        <v>0</v>
      </c>
      <c r="AB2877">
        <v>-80.772626908390095</v>
      </c>
      <c r="AC2877">
        <v>-81.534374268974304</v>
      </c>
      <c r="AD2877">
        <v>0</v>
      </c>
      <c r="AE2877">
        <v>-83.407331022623595</v>
      </c>
      <c r="AF2877">
        <v>-84.319162878822098</v>
      </c>
      <c r="AG2877">
        <v>0</v>
      </c>
      <c r="AH2877">
        <v>-84.607291731800501</v>
      </c>
      <c r="AI2877">
        <v>-85.661995921592194</v>
      </c>
    </row>
    <row r="2878" spans="2:35">
      <c r="B2878">
        <v>28.72</v>
      </c>
      <c r="C2878">
        <v>0</v>
      </c>
      <c r="D2878">
        <v>-85.240173850320303</v>
      </c>
      <c r="E2878">
        <v>-86.823511634871096</v>
      </c>
      <c r="F2878">
        <v>0</v>
      </c>
      <c r="G2878">
        <v>-85.353065047577502</v>
      </c>
      <c r="H2878">
        <v>-86.767960105914597</v>
      </c>
      <c r="I2878">
        <v>0</v>
      </c>
      <c r="J2878">
        <v>-85.373628650034604</v>
      </c>
      <c r="K2878">
        <v>-86.808014427222304</v>
      </c>
      <c r="L2878">
        <v>0</v>
      </c>
      <c r="M2878">
        <v>-85.404980693200997</v>
      </c>
      <c r="N2878">
        <v>-86.895692859727703</v>
      </c>
      <c r="O2878">
        <v>0</v>
      </c>
      <c r="P2878">
        <v>-85.468757663140394</v>
      </c>
      <c r="Q2878">
        <v>-86.847770725306006</v>
      </c>
      <c r="R2878">
        <v>0</v>
      </c>
      <c r="S2878">
        <v>-85.319388423263703</v>
      </c>
      <c r="T2878">
        <v>-86.740959201818697</v>
      </c>
      <c r="U2878">
        <v>0</v>
      </c>
      <c r="V2878">
        <v>-52.104461688131302</v>
      </c>
      <c r="W2878">
        <v>-55.776525040518699</v>
      </c>
      <c r="X2878">
        <v>0</v>
      </c>
      <c r="Y2878">
        <v>-74.392843751885295</v>
      </c>
      <c r="Z2878">
        <v>-75.567234068441707</v>
      </c>
      <c r="AA2878">
        <v>0</v>
      </c>
      <c r="AB2878">
        <v>-80.769467862215507</v>
      </c>
      <c r="AC2878">
        <v>-81.547010453672598</v>
      </c>
      <c r="AD2878">
        <v>0</v>
      </c>
      <c r="AE2878">
        <v>-83.414721998579196</v>
      </c>
      <c r="AF2878">
        <v>-84.333229574995599</v>
      </c>
      <c r="AG2878">
        <v>0</v>
      </c>
      <c r="AH2878">
        <v>-84.609556708303003</v>
      </c>
      <c r="AI2878">
        <v>-85.660386596182505</v>
      </c>
    </row>
    <row r="2879" spans="2:35">
      <c r="B2879">
        <v>28.73</v>
      </c>
      <c r="C2879">
        <v>0</v>
      </c>
      <c r="D2879">
        <v>-85.251379523543307</v>
      </c>
      <c r="E2879">
        <v>-86.821723495526996</v>
      </c>
      <c r="F2879">
        <v>0</v>
      </c>
      <c r="G2879">
        <v>-85.347462210966</v>
      </c>
      <c r="H2879">
        <v>-86.769986663837898</v>
      </c>
      <c r="I2879">
        <v>0</v>
      </c>
      <c r="J2879">
        <v>-85.374582324351394</v>
      </c>
      <c r="K2879">
        <v>-86.816597496073896</v>
      </c>
      <c r="L2879">
        <v>0</v>
      </c>
      <c r="M2879">
        <v>-85.409927878719699</v>
      </c>
      <c r="N2879">
        <v>-86.900878463825606</v>
      </c>
      <c r="O2879">
        <v>0</v>
      </c>
      <c r="P2879">
        <v>-85.474598918331097</v>
      </c>
      <c r="Q2879">
        <v>-86.854029213010307</v>
      </c>
      <c r="R2879">
        <v>0</v>
      </c>
      <c r="S2879">
        <v>-85.316944632826804</v>
      </c>
      <c r="T2879">
        <v>-86.7401247367915</v>
      </c>
      <c r="U2879">
        <v>0</v>
      </c>
      <c r="V2879">
        <v>-52.1910076323854</v>
      </c>
      <c r="W2879">
        <v>-55.860627194335898</v>
      </c>
      <c r="X2879">
        <v>0</v>
      </c>
      <c r="Y2879">
        <v>-74.425805120461504</v>
      </c>
      <c r="Z2879">
        <v>-75.599420576635396</v>
      </c>
      <c r="AA2879">
        <v>0</v>
      </c>
      <c r="AB2879">
        <v>-80.766487629975401</v>
      </c>
      <c r="AC2879">
        <v>-81.550884755584804</v>
      </c>
      <c r="AD2879">
        <v>0</v>
      </c>
      <c r="AE2879">
        <v>-83.4183578819122</v>
      </c>
      <c r="AF2879">
        <v>-84.340024504503205</v>
      </c>
      <c r="AG2879">
        <v>0</v>
      </c>
      <c r="AH2879">
        <v>-84.616470847100203</v>
      </c>
      <c r="AI2879">
        <v>-85.655737433887793</v>
      </c>
    </row>
    <row r="2880" spans="2:35">
      <c r="B2880">
        <v>28.74</v>
      </c>
      <c r="C2880">
        <v>0</v>
      </c>
      <c r="D2880">
        <v>-85.264611754689597</v>
      </c>
      <c r="E2880">
        <v>-86.822379146619795</v>
      </c>
      <c r="F2880">
        <v>0</v>
      </c>
      <c r="G2880">
        <v>-85.333872351950902</v>
      </c>
      <c r="H2880">
        <v>-86.7713575706683</v>
      </c>
      <c r="I2880">
        <v>0</v>
      </c>
      <c r="J2880">
        <v>-85.373449836100093</v>
      </c>
      <c r="K2880">
        <v>-86.821485076947795</v>
      </c>
      <c r="L2880">
        <v>0</v>
      </c>
      <c r="M2880">
        <v>-85.412729297025393</v>
      </c>
      <c r="N2880">
        <v>-86.912322555627796</v>
      </c>
      <c r="O2880">
        <v>0</v>
      </c>
      <c r="P2880">
        <v>-85.478652034177699</v>
      </c>
      <c r="Q2880">
        <v>-86.857903514922498</v>
      </c>
      <c r="R2880">
        <v>0</v>
      </c>
      <c r="S2880">
        <v>-85.323918376268693</v>
      </c>
      <c r="T2880">
        <v>-86.739290271764204</v>
      </c>
      <c r="U2880">
        <v>0</v>
      </c>
      <c r="V2880">
        <v>-52.278626460246102</v>
      </c>
      <c r="W2880">
        <v>-55.9491400918686</v>
      </c>
      <c r="X2880">
        <v>0</v>
      </c>
      <c r="Y2880">
        <v>-74.455428628928701</v>
      </c>
      <c r="Z2880">
        <v>-75.634646921714094</v>
      </c>
      <c r="AA2880">
        <v>0</v>
      </c>
      <c r="AB2880">
        <v>-80.769765885439597</v>
      </c>
      <c r="AC2880">
        <v>-81.548023732634206</v>
      </c>
      <c r="AD2880">
        <v>0</v>
      </c>
      <c r="AE2880">
        <v>-83.420563253769899</v>
      </c>
      <c r="AF2880">
        <v>-84.341156992754506</v>
      </c>
      <c r="AG2880">
        <v>0</v>
      </c>
      <c r="AH2880">
        <v>-84.623265776607695</v>
      </c>
      <c r="AI2880">
        <v>-85.648465667221899</v>
      </c>
    </row>
    <row r="2881" spans="2:35">
      <c r="B2881">
        <v>28.75</v>
      </c>
      <c r="C2881">
        <v>0</v>
      </c>
      <c r="D2881">
        <v>-85.278857264797594</v>
      </c>
      <c r="E2881">
        <v>-86.825776611373598</v>
      </c>
      <c r="F2881">
        <v>0</v>
      </c>
      <c r="G2881">
        <v>-85.317957911788397</v>
      </c>
      <c r="H2881">
        <v>-86.772609268209195</v>
      </c>
      <c r="I2881">
        <v>0</v>
      </c>
      <c r="J2881">
        <v>-85.370409999215198</v>
      </c>
      <c r="K2881">
        <v>-86.816120658915494</v>
      </c>
      <c r="L2881">
        <v>0</v>
      </c>
      <c r="M2881">
        <v>-85.413325343473502</v>
      </c>
      <c r="N2881">
        <v>-86.924779926391594</v>
      </c>
      <c r="O2881">
        <v>0</v>
      </c>
      <c r="P2881">
        <v>-85.478532824888106</v>
      </c>
      <c r="Q2881">
        <v>-86.858320747436096</v>
      </c>
      <c r="R2881">
        <v>0</v>
      </c>
      <c r="S2881">
        <v>-85.334647212333294</v>
      </c>
      <c r="T2881">
        <v>-86.740959201818697</v>
      </c>
      <c r="U2881">
        <v>0</v>
      </c>
      <c r="V2881">
        <v>-52.3711924736253</v>
      </c>
      <c r="W2881">
        <v>-56.044924756067303</v>
      </c>
      <c r="X2881">
        <v>0</v>
      </c>
      <c r="Y2881">
        <v>-74.485648183843793</v>
      </c>
      <c r="Z2881">
        <v>-75.672555475808906</v>
      </c>
      <c r="AA2881">
        <v>0</v>
      </c>
      <c r="AB2881">
        <v>-80.779779465766495</v>
      </c>
      <c r="AC2881">
        <v>-81.546175988645302</v>
      </c>
      <c r="AD2881">
        <v>0</v>
      </c>
      <c r="AE2881">
        <v>-83.422291788469195</v>
      </c>
      <c r="AF2881">
        <v>-84.341574225268104</v>
      </c>
      <c r="AG2881">
        <v>0</v>
      </c>
      <c r="AH2881">
        <v>-84.625530753110297</v>
      </c>
      <c r="AI2881">
        <v>-85.640955481976704</v>
      </c>
    </row>
    <row r="2882" spans="2:35">
      <c r="B2882">
        <v>28.76</v>
      </c>
      <c r="C2882">
        <v>0</v>
      </c>
      <c r="D2882">
        <v>-85.290420565889406</v>
      </c>
      <c r="E2882">
        <v>-86.828578029679406</v>
      </c>
      <c r="F2882">
        <v>0</v>
      </c>
      <c r="G2882">
        <v>-85.306513819986193</v>
      </c>
      <c r="H2882">
        <v>-86.7731457100124</v>
      </c>
      <c r="I2882">
        <v>0</v>
      </c>
      <c r="J2882">
        <v>-85.367131743751003</v>
      </c>
      <c r="K2882">
        <v>-86.801755939517903</v>
      </c>
      <c r="L2882">
        <v>0</v>
      </c>
      <c r="M2882">
        <v>-85.414875064238302</v>
      </c>
      <c r="N2882">
        <v>-86.934555088139405</v>
      </c>
      <c r="O2882">
        <v>0</v>
      </c>
      <c r="P2882">
        <v>-85.476923499478403</v>
      </c>
      <c r="Q2882">
        <v>-86.858261142791306</v>
      </c>
      <c r="R2882">
        <v>0</v>
      </c>
      <c r="S2882">
        <v>-85.343409095119398</v>
      </c>
      <c r="T2882">
        <v>-86.746025596627007</v>
      </c>
      <c r="U2882">
        <v>0</v>
      </c>
      <c r="V2882">
        <v>-52.4681692307201</v>
      </c>
      <c r="W2882">
        <v>-56.148040791576697</v>
      </c>
      <c r="X2882">
        <v>0</v>
      </c>
      <c r="Y2882">
        <v>-74.520397691764103</v>
      </c>
      <c r="Z2882">
        <v>-75.709689169521297</v>
      </c>
      <c r="AA2882">
        <v>0</v>
      </c>
      <c r="AB2882">
        <v>-80.791402371503096</v>
      </c>
      <c r="AC2882">
        <v>-81.552315267060095</v>
      </c>
      <c r="AD2882">
        <v>0</v>
      </c>
      <c r="AE2882">
        <v>-83.422947439561995</v>
      </c>
      <c r="AF2882">
        <v>-84.343660387836195</v>
      </c>
      <c r="AG2882">
        <v>0</v>
      </c>
      <c r="AH2882">
        <v>-84.622967753383705</v>
      </c>
      <c r="AI2882">
        <v>-85.635233436075595</v>
      </c>
    </row>
    <row r="2883" spans="2:35">
      <c r="B2883">
        <v>28.77</v>
      </c>
      <c r="C2883">
        <v>0</v>
      </c>
      <c r="D2883">
        <v>-85.294056449222396</v>
      </c>
      <c r="E2883">
        <v>-86.827266727493694</v>
      </c>
      <c r="F2883">
        <v>0</v>
      </c>
      <c r="G2883">
        <v>-85.302401099494801</v>
      </c>
      <c r="H2883">
        <v>-86.771059547444295</v>
      </c>
      <c r="I2883">
        <v>0</v>
      </c>
      <c r="J2883">
        <v>-85.365880046210094</v>
      </c>
      <c r="K2883">
        <v>-86.786675964382695</v>
      </c>
      <c r="L2883">
        <v>0</v>
      </c>
      <c r="M2883">
        <v>-85.420477900849804</v>
      </c>
      <c r="N2883">
        <v>-86.940932785133299</v>
      </c>
      <c r="O2883">
        <v>0</v>
      </c>
      <c r="P2883">
        <v>-85.478532824888106</v>
      </c>
      <c r="Q2883">
        <v>-86.861658607545095</v>
      </c>
      <c r="R2883">
        <v>0</v>
      </c>
      <c r="S2883">
        <v>-85.347343001676407</v>
      </c>
      <c r="T2883">
        <v>-86.751926456462499</v>
      </c>
      <c r="U2883">
        <v>0</v>
      </c>
      <c r="V2883">
        <v>-52.565026778525201</v>
      </c>
      <c r="W2883">
        <v>-56.256044407959997</v>
      </c>
      <c r="X2883">
        <v>0</v>
      </c>
      <c r="Y2883">
        <v>-74.557412176186801</v>
      </c>
      <c r="Z2883">
        <v>-75.743127375255796</v>
      </c>
      <c r="AA2883">
        <v>0</v>
      </c>
      <c r="AB2883">
        <v>-80.799389393906694</v>
      </c>
      <c r="AC2883">
        <v>-81.567216428260807</v>
      </c>
      <c r="AD2883">
        <v>0</v>
      </c>
      <c r="AE2883">
        <v>-83.422530207048396</v>
      </c>
      <c r="AF2883">
        <v>-84.344971690021893</v>
      </c>
      <c r="AG2883">
        <v>0</v>
      </c>
      <c r="AH2883">
        <v>-84.618616614313098</v>
      </c>
      <c r="AI2883">
        <v>-85.631776366677002</v>
      </c>
    </row>
    <row r="2884" spans="2:35">
      <c r="B2884">
        <v>28.78</v>
      </c>
      <c r="C2884">
        <v>0</v>
      </c>
      <c r="D2884">
        <v>-85.287857566162799</v>
      </c>
      <c r="E2884">
        <v>-86.821842704816603</v>
      </c>
      <c r="F2884">
        <v>0</v>
      </c>
      <c r="G2884">
        <v>-85.303414378456395</v>
      </c>
      <c r="H2884">
        <v>-86.765635524767205</v>
      </c>
      <c r="I2884">
        <v>0</v>
      </c>
      <c r="J2884">
        <v>-85.367608580909405</v>
      </c>
      <c r="K2884">
        <v>-86.778748546623902</v>
      </c>
      <c r="L2884">
        <v>0</v>
      </c>
      <c r="M2884">
        <v>-85.429537806859898</v>
      </c>
      <c r="N2884">
        <v>-86.944211040597494</v>
      </c>
      <c r="O2884">
        <v>0</v>
      </c>
      <c r="P2884">
        <v>-85.484910521882</v>
      </c>
      <c r="Q2884">
        <v>-86.869407211369506</v>
      </c>
      <c r="R2884">
        <v>0</v>
      </c>
      <c r="S2884">
        <v>-85.346389327359503</v>
      </c>
      <c r="T2884">
        <v>-86.754787479413096</v>
      </c>
      <c r="U2884">
        <v>0</v>
      </c>
      <c r="V2884">
        <v>-52.658069629062901</v>
      </c>
      <c r="W2884">
        <v>-56.366253396201003</v>
      </c>
      <c r="X2884">
        <v>0</v>
      </c>
      <c r="Y2884">
        <v>-74.589419870446093</v>
      </c>
      <c r="Z2884">
        <v>-75.774002581263801</v>
      </c>
      <c r="AA2884">
        <v>0</v>
      </c>
      <c r="AB2884">
        <v>-80.803561719042904</v>
      </c>
      <c r="AC2884">
        <v>-81.586409123887407</v>
      </c>
      <c r="AD2884">
        <v>0</v>
      </c>
      <c r="AE2884">
        <v>-83.422887834917205</v>
      </c>
      <c r="AF2884">
        <v>-84.3421702717161</v>
      </c>
      <c r="AG2884">
        <v>0</v>
      </c>
      <c r="AH2884">
        <v>-84.615338358848902</v>
      </c>
      <c r="AI2884">
        <v>-85.630465064491304</v>
      </c>
    </row>
    <row r="2885" spans="2:35">
      <c r="B2885">
        <v>28.79</v>
      </c>
      <c r="C2885">
        <v>0</v>
      </c>
      <c r="D2885">
        <v>-85.275877032557403</v>
      </c>
      <c r="E2885">
        <v>-86.815941844981097</v>
      </c>
      <c r="F2885">
        <v>0</v>
      </c>
      <c r="G2885">
        <v>-85.305083308510902</v>
      </c>
      <c r="H2885">
        <v>-86.759198223128493</v>
      </c>
      <c r="I2885">
        <v>0</v>
      </c>
      <c r="J2885">
        <v>-85.3708868363736</v>
      </c>
      <c r="K2885">
        <v>-86.778390918755093</v>
      </c>
      <c r="L2885">
        <v>0</v>
      </c>
      <c r="M2885">
        <v>-85.438001666421997</v>
      </c>
      <c r="N2885">
        <v>-86.943793808083797</v>
      </c>
      <c r="O2885">
        <v>0</v>
      </c>
      <c r="P2885">
        <v>-85.492659125706396</v>
      </c>
      <c r="Q2885">
        <v>-86.878347908090007</v>
      </c>
      <c r="R2885">
        <v>0</v>
      </c>
      <c r="S2885">
        <v>-85.342574630092102</v>
      </c>
      <c r="T2885">
        <v>-86.753356967937805</v>
      </c>
      <c r="U2885">
        <v>0</v>
      </c>
      <c r="V2885">
        <v>-52.7485494798741</v>
      </c>
      <c r="W2885">
        <v>-56.477296849469298</v>
      </c>
      <c r="X2885">
        <v>0</v>
      </c>
      <c r="Y2885">
        <v>-74.612129240116104</v>
      </c>
      <c r="Z2885">
        <v>-75.806367903392001</v>
      </c>
      <c r="AA2885">
        <v>0</v>
      </c>
      <c r="AB2885">
        <v>-80.808330090627194</v>
      </c>
      <c r="AC2885">
        <v>-81.605005773065997</v>
      </c>
      <c r="AD2885">
        <v>0</v>
      </c>
      <c r="AE2885">
        <v>-83.426464113605405</v>
      </c>
      <c r="AF2885">
        <v>-84.336746249038995</v>
      </c>
      <c r="AG2885">
        <v>0</v>
      </c>
      <c r="AH2885">
        <v>-84.613669428794395</v>
      </c>
      <c r="AI2885">
        <v>-85.631418738808193</v>
      </c>
    </row>
    <row r="2886" spans="2:35">
      <c r="B2886">
        <v>28.8</v>
      </c>
      <c r="C2886">
        <v>0</v>
      </c>
      <c r="D2886">
        <v>-85.264611754689597</v>
      </c>
      <c r="E2886">
        <v>-86.813736473123399</v>
      </c>
      <c r="F2886">
        <v>0</v>
      </c>
      <c r="G2886">
        <v>-85.304904494576505</v>
      </c>
      <c r="H2886">
        <v>-86.755502735150699</v>
      </c>
      <c r="I2886">
        <v>0</v>
      </c>
      <c r="J2886">
        <v>-85.372198138559298</v>
      </c>
      <c r="K2886">
        <v>-86.779940639520007</v>
      </c>
      <c r="L2886">
        <v>0</v>
      </c>
      <c r="M2886">
        <v>-85.441935572979006</v>
      </c>
      <c r="N2886">
        <v>-86.9387274132756</v>
      </c>
      <c r="O2886">
        <v>0</v>
      </c>
      <c r="P2886">
        <v>-85.496116195105003</v>
      </c>
      <c r="Q2886">
        <v>-86.8844871865047</v>
      </c>
      <c r="R2886">
        <v>0</v>
      </c>
      <c r="S2886">
        <v>-85.338759932824701</v>
      </c>
      <c r="T2886">
        <v>-86.750138317118399</v>
      </c>
      <c r="U2886">
        <v>0</v>
      </c>
      <c r="V2886">
        <v>-52.841055888608501</v>
      </c>
      <c r="W2886">
        <v>-56.588161488803102</v>
      </c>
      <c r="X2886">
        <v>0</v>
      </c>
      <c r="Y2886">
        <v>-74.629414587108997</v>
      </c>
      <c r="Z2886">
        <v>-75.842965155301101</v>
      </c>
      <c r="AA2886">
        <v>0</v>
      </c>
      <c r="AB2886">
        <v>-80.818164857019696</v>
      </c>
      <c r="AC2886">
        <v>-81.619787724977201</v>
      </c>
      <c r="AD2886">
        <v>0</v>
      </c>
      <c r="AE2886">
        <v>-83.433318647757702</v>
      </c>
      <c r="AF2886">
        <v>-84.335136923629307</v>
      </c>
      <c r="AG2886">
        <v>0</v>
      </c>
      <c r="AH2886">
        <v>-84.612894568412003</v>
      </c>
      <c r="AI2886">
        <v>-85.635173831430805</v>
      </c>
    </row>
    <row r="2887" spans="2:35">
      <c r="B2887">
        <v>28.81</v>
      </c>
      <c r="C2887">
        <v>0</v>
      </c>
      <c r="D2887">
        <v>-85.256982360154794</v>
      </c>
      <c r="E2887">
        <v>-86.816776310008294</v>
      </c>
      <c r="F2887">
        <v>0</v>
      </c>
      <c r="G2887">
        <v>-85.304070029549294</v>
      </c>
      <c r="H2887">
        <v>-86.756575618757196</v>
      </c>
      <c r="I2887">
        <v>0</v>
      </c>
      <c r="J2887">
        <v>-85.368681464515902</v>
      </c>
      <c r="K2887">
        <v>-86.7791657791376</v>
      </c>
      <c r="L2887">
        <v>0</v>
      </c>
      <c r="M2887">
        <v>-85.440147433634905</v>
      </c>
      <c r="N2887">
        <v>-86.929488693331095</v>
      </c>
      <c r="O2887">
        <v>0</v>
      </c>
      <c r="P2887">
        <v>-85.492301497837602</v>
      </c>
      <c r="Q2887">
        <v>-86.887050186231207</v>
      </c>
      <c r="R2887">
        <v>0</v>
      </c>
      <c r="S2887">
        <v>-85.336256537742997</v>
      </c>
      <c r="T2887">
        <v>-86.748409782419102</v>
      </c>
      <c r="U2887">
        <v>0</v>
      </c>
      <c r="V2887">
        <v>-52.938271064282503</v>
      </c>
      <c r="W2887">
        <v>-56.6963439191208</v>
      </c>
      <c r="X2887">
        <v>0</v>
      </c>
      <c r="Y2887">
        <v>-74.648905305959701</v>
      </c>
      <c r="Z2887">
        <v>-75.883079081253598</v>
      </c>
      <c r="AA2887">
        <v>0</v>
      </c>
      <c r="AB2887">
        <v>-80.833721669313306</v>
      </c>
      <c r="AC2887">
        <v>-81.627774747380798</v>
      </c>
      <c r="AD2887">
        <v>0</v>
      </c>
      <c r="AE2887">
        <v>-83.440113577265294</v>
      </c>
      <c r="AF2887">
        <v>-84.3421702717161</v>
      </c>
      <c r="AG2887">
        <v>0</v>
      </c>
      <c r="AH2887">
        <v>-84.613252196280797</v>
      </c>
      <c r="AI2887">
        <v>-85.642982039900005</v>
      </c>
    </row>
    <row r="2888" spans="2:35">
      <c r="B2888">
        <v>28.82</v>
      </c>
      <c r="C2888">
        <v>0</v>
      </c>
      <c r="D2888">
        <v>-85.250902686384904</v>
      </c>
      <c r="E2888">
        <v>-86.823392425581503</v>
      </c>
      <c r="F2888">
        <v>0</v>
      </c>
      <c r="G2888">
        <v>-85.304844889931701</v>
      </c>
      <c r="H2888">
        <v>-86.761642013565407</v>
      </c>
      <c r="I2888">
        <v>0</v>
      </c>
      <c r="J2888">
        <v>-85.3612904885603</v>
      </c>
      <c r="K2888">
        <v>-86.777735267662294</v>
      </c>
      <c r="L2888">
        <v>0</v>
      </c>
      <c r="M2888">
        <v>-85.433769736640897</v>
      </c>
      <c r="N2888">
        <v>-86.918461834042503</v>
      </c>
      <c r="O2888">
        <v>0</v>
      </c>
      <c r="P2888">
        <v>-85.483062777893096</v>
      </c>
      <c r="Q2888">
        <v>-86.888599906996106</v>
      </c>
      <c r="R2888">
        <v>0</v>
      </c>
      <c r="S2888">
        <v>-85.333812747306098</v>
      </c>
      <c r="T2888">
        <v>-86.749065433512001</v>
      </c>
      <c r="U2888">
        <v>0</v>
      </c>
      <c r="V2888">
        <v>-53.0385260768414</v>
      </c>
      <c r="W2888">
        <v>-56.797850629220598</v>
      </c>
      <c r="X2888">
        <v>0</v>
      </c>
      <c r="Y2888">
        <v>-74.673998861421794</v>
      </c>
      <c r="Z2888">
        <v>-75.9234910304301</v>
      </c>
      <c r="AA2888">
        <v>0</v>
      </c>
      <c r="AB2888">
        <v>-80.851781876688705</v>
      </c>
      <c r="AC2888">
        <v>-81.626940282353601</v>
      </c>
      <c r="AD2888">
        <v>0</v>
      </c>
      <c r="AE2888">
        <v>-83.442616972346997</v>
      </c>
      <c r="AF2888">
        <v>-84.3553428982176</v>
      </c>
      <c r="AG2888">
        <v>0</v>
      </c>
      <c r="AH2888">
        <v>-84.616411242455399</v>
      </c>
      <c r="AI2888">
        <v>-85.655856643177501</v>
      </c>
    </row>
    <row r="2889" spans="2:35">
      <c r="B2889">
        <v>28.83</v>
      </c>
      <c r="C2889">
        <v>0</v>
      </c>
      <c r="D2889">
        <v>-85.244346175456499</v>
      </c>
      <c r="E2889">
        <v>-86.829948936509794</v>
      </c>
      <c r="F2889">
        <v>0</v>
      </c>
      <c r="G2889">
        <v>-85.306871447855002</v>
      </c>
      <c r="H2889">
        <v>-86.768496547717803</v>
      </c>
      <c r="I2889">
        <v>0</v>
      </c>
      <c r="J2889">
        <v>-85.354555163697597</v>
      </c>
      <c r="K2889">
        <v>-86.779642616296002</v>
      </c>
      <c r="L2889">
        <v>0</v>
      </c>
      <c r="M2889">
        <v>-85.424650225986099</v>
      </c>
      <c r="N2889">
        <v>-86.908865486229203</v>
      </c>
      <c r="O2889">
        <v>0</v>
      </c>
      <c r="P2889">
        <v>-85.473645244014193</v>
      </c>
      <c r="Q2889">
        <v>-86.890924488143497</v>
      </c>
      <c r="R2889">
        <v>0</v>
      </c>
      <c r="S2889">
        <v>-85.329998050038697</v>
      </c>
      <c r="T2889">
        <v>-86.750853572856101</v>
      </c>
      <c r="U2889">
        <v>0</v>
      </c>
      <c r="V2889">
        <v>-53.138185042952202</v>
      </c>
      <c r="W2889">
        <v>-56.889582177572599</v>
      </c>
      <c r="X2889">
        <v>0</v>
      </c>
      <c r="Y2889">
        <v>-74.701655416610393</v>
      </c>
      <c r="Z2889">
        <v>-75.959611445180798</v>
      </c>
      <c r="AA2889">
        <v>0</v>
      </c>
      <c r="AB2889">
        <v>-80.868649991167999</v>
      </c>
      <c r="AC2889">
        <v>-81.619608911042803</v>
      </c>
      <c r="AD2889">
        <v>0</v>
      </c>
      <c r="AE2889">
        <v>-83.440232786554901</v>
      </c>
      <c r="AF2889">
        <v>-84.3673830364678</v>
      </c>
      <c r="AG2889">
        <v>0</v>
      </c>
      <c r="AH2889">
        <v>-84.623504195186996</v>
      </c>
      <c r="AI2889">
        <v>-85.672069106563896</v>
      </c>
    </row>
    <row r="2890" spans="2:35">
      <c r="B2890">
        <v>28.84</v>
      </c>
      <c r="C2890">
        <v>0</v>
      </c>
      <c r="D2890">
        <v>-85.2401142456755</v>
      </c>
      <c r="E2890">
        <v>-86.832452331591597</v>
      </c>
      <c r="F2890">
        <v>0</v>
      </c>
      <c r="G2890">
        <v>-85.307467494303097</v>
      </c>
      <c r="H2890">
        <v>-86.774397407553295</v>
      </c>
      <c r="I2890">
        <v>0</v>
      </c>
      <c r="J2890">
        <v>-85.352290187194995</v>
      </c>
      <c r="K2890">
        <v>-86.784768615749002</v>
      </c>
      <c r="L2890">
        <v>0</v>
      </c>
      <c r="M2890">
        <v>-85.415590319976005</v>
      </c>
      <c r="N2890">
        <v>-86.903501068196903</v>
      </c>
      <c r="O2890">
        <v>0</v>
      </c>
      <c r="P2890">
        <v>-85.469353709588404</v>
      </c>
      <c r="Q2890">
        <v>-86.891699348525904</v>
      </c>
      <c r="R2890">
        <v>0</v>
      </c>
      <c r="S2890">
        <v>-85.3264813759953</v>
      </c>
      <c r="T2890">
        <v>-86.753535781872202</v>
      </c>
      <c r="U2890">
        <v>0</v>
      </c>
      <c r="V2890">
        <v>-53.234982986112499</v>
      </c>
      <c r="W2890">
        <v>-56.972194215269802</v>
      </c>
      <c r="X2890">
        <v>0</v>
      </c>
      <c r="Y2890">
        <v>-74.726927786006996</v>
      </c>
      <c r="Z2890">
        <v>-75.987029581790296</v>
      </c>
      <c r="AA2890">
        <v>0</v>
      </c>
      <c r="AB2890">
        <v>-80.883074315210294</v>
      </c>
      <c r="AC2890">
        <v>-81.613469632628096</v>
      </c>
      <c r="AD2890">
        <v>0</v>
      </c>
      <c r="AE2890">
        <v>-83.4373121589596</v>
      </c>
      <c r="AF2890">
        <v>-84.374177965975406</v>
      </c>
      <c r="AG2890">
        <v>0</v>
      </c>
      <c r="AH2890">
        <v>-84.632921729065899</v>
      </c>
      <c r="AI2890">
        <v>-85.686851058475099</v>
      </c>
    </row>
    <row r="2891" spans="2:35">
      <c r="B2891">
        <v>28.85</v>
      </c>
      <c r="C2891">
        <v>0</v>
      </c>
      <c r="D2891">
        <v>-85.2436905243637</v>
      </c>
      <c r="E2891">
        <v>-86.828816448258607</v>
      </c>
      <c r="F2891">
        <v>0</v>
      </c>
      <c r="G2891">
        <v>-85.305917773538198</v>
      </c>
      <c r="H2891">
        <v>-86.776960407279802</v>
      </c>
      <c r="I2891">
        <v>0</v>
      </c>
      <c r="J2891">
        <v>-85.353839907959895</v>
      </c>
      <c r="K2891">
        <v>-86.788404499082006</v>
      </c>
      <c r="L2891">
        <v>0</v>
      </c>
      <c r="M2891">
        <v>-85.410702739102106</v>
      </c>
      <c r="N2891">
        <v>-86.9036798821313</v>
      </c>
      <c r="O2891">
        <v>0</v>
      </c>
      <c r="P2891">
        <v>-85.472393546473398</v>
      </c>
      <c r="Q2891">
        <v>-86.885977302624795</v>
      </c>
      <c r="R2891">
        <v>0</v>
      </c>
      <c r="S2891">
        <v>-85.326898608508898</v>
      </c>
      <c r="T2891">
        <v>-86.758900199904502</v>
      </c>
      <c r="U2891">
        <v>0</v>
      </c>
      <c r="V2891">
        <v>-53.329098720256702</v>
      </c>
      <c r="W2891">
        <v>-57.051408788213202</v>
      </c>
      <c r="X2891">
        <v>0</v>
      </c>
      <c r="Y2891">
        <v>-74.748743086004893</v>
      </c>
      <c r="Z2891">
        <v>-76.004672556651997</v>
      </c>
      <c r="AA2891">
        <v>0</v>
      </c>
      <c r="AB2891">
        <v>-80.896008523132593</v>
      </c>
      <c r="AC2891">
        <v>-81.616867097381899</v>
      </c>
      <c r="AD2891">
        <v>0</v>
      </c>
      <c r="AE2891">
        <v>-83.439279112238097</v>
      </c>
      <c r="AF2891">
        <v>-84.378648314335607</v>
      </c>
      <c r="AG2891">
        <v>0</v>
      </c>
      <c r="AH2891">
        <v>-84.640312705021501</v>
      </c>
      <c r="AI2891">
        <v>-85.696805034157194</v>
      </c>
    </row>
    <row r="2892" spans="2:35">
      <c r="B2892">
        <v>28.86</v>
      </c>
      <c r="C2892">
        <v>0</v>
      </c>
      <c r="D2892">
        <v>-85.256267104417205</v>
      </c>
      <c r="E2892">
        <v>-86.820591007275695</v>
      </c>
      <c r="F2892">
        <v>0</v>
      </c>
      <c r="G2892">
        <v>-85.305440936379796</v>
      </c>
      <c r="H2892">
        <v>-86.775589500449399</v>
      </c>
      <c r="I2892">
        <v>0</v>
      </c>
      <c r="J2892">
        <v>-85.355508838014401</v>
      </c>
      <c r="K2892">
        <v>-86.787152801541197</v>
      </c>
      <c r="L2892">
        <v>0</v>
      </c>
      <c r="M2892">
        <v>-85.412133250577398</v>
      </c>
      <c r="N2892">
        <v>-86.908209835136404</v>
      </c>
      <c r="O2892">
        <v>0</v>
      </c>
      <c r="P2892">
        <v>-85.480261359587402</v>
      </c>
      <c r="Q2892">
        <v>-86.872208629675299</v>
      </c>
      <c r="R2892">
        <v>0</v>
      </c>
      <c r="S2892">
        <v>-85.3325014451204</v>
      </c>
      <c r="T2892">
        <v>-86.767602478045703</v>
      </c>
      <c r="U2892">
        <v>0</v>
      </c>
      <c r="V2892">
        <v>-53.422499198663203</v>
      </c>
      <c r="W2892">
        <v>-57.135451337385597</v>
      </c>
      <c r="X2892">
        <v>0</v>
      </c>
      <c r="Y2892">
        <v>-74.770916013871698</v>
      </c>
      <c r="Z2892">
        <v>-76.017725973863904</v>
      </c>
      <c r="AA2892">
        <v>0</v>
      </c>
      <c r="AB2892">
        <v>-80.908763917120496</v>
      </c>
      <c r="AC2892">
        <v>-81.632245095741098</v>
      </c>
      <c r="AD2892">
        <v>0</v>
      </c>
      <c r="AE2892">
        <v>-83.447146925352101</v>
      </c>
      <c r="AF2892">
        <v>-84.386277708870395</v>
      </c>
      <c r="AG2892">
        <v>0</v>
      </c>
      <c r="AH2892">
        <v>-84.642220053655095</v>
      </c>
      <c r="AI2892">
        <v>-85.704017196178398</v>
      </c>
    </row>
    <row r="2893" spans="2:35">
      <c r="B2893">
        <v>28.87</v>
      </c>
      <c r="C2893">
        <v>0</v>
      </c>
      <c r="D2893">
        <v>-85.271883521355605</v>
      </c>
      <c r="E2893">
        <v>-86.811948333779299</v>
      </c>
      <c r="F2893">
        <v>0</v>
      </c>
      <c r="G2893">
        <v>-85.309374842936805</v>
      </c>
      <c r="H2893">
        <v>-86.772072826406003</v>
      </c>
      <c r="I2893">
        <v>0</v>
      </c>
      <c r="J2893">
        <v>-85.355091605500803</v>
      </c>
      <c r="K2893">
        <v>-86.783159290339398</v>
      </c>
      <c r="L2893">
        <v>0</v>
      </c>
      <c r="M2893">
        <v>-85.416543994292795</v>
      </c>
      <c r="N2893">
        <v>-86.913991485682303</v>
      </c>
      <c r="O2893">
        <v>0</v>
      </c>
      <c r="P2893">
        <v>-85.486877475160497</v>
      </c>
      <c r="Q2893">
        <v>-86.855996166288804</v>
      </c>
      <c r="R2893">
        <v>0</v>
      </c>
      <c r="S2893">
        <v>-85.340428862879193</v>
      </c>
      <c r="T2893">
        <v>-86.7764835701214</v>
      </c>
      <c r="U2893">
        <v>0</v>
      </c>
      <c r="V2893">
        <v>-53.517568607124304</v>
      </c>
      <c r="W2893">
        <v>-57.229865094753798</v>
      </c>
      <c r="X2893">
        <v>0</v>
      </c>
      <c r="Y2893">
        <v>-74.798095731901896</v>
      </c>
      <c r="Z2893">
        <v>-76.035309344080801</v>
      </c>
      <c r="AA2893">
        <v>0</v>
      </c>
      <c r="AB2893">
        <v>-80.922353776135594</v>
      </c>
      <c r="AC2893">
        <v>-81.654239209673406</v>
      </c>
      <c r="AD2893">
        <v>0</v>
      </c>
      <c r="AE2893">
        <v>-83.456683668520597</v>
      </c>
      <c r="AF2893">
        <v>-84.397841009962207</v>
      </c>
      <c r="AG2893">
        <v>0</v>
      </c>
      <c r="AH2893">
        <v>-84.639835867862999</v>
      </c>
      <c r="AI2893">
        <v>-85.713732753281306</v>
      </c>
    </row>
    <row r="2894" spans="2:35">
      <c r="B2894">
        <v>28.88</v>
      </c>
      <c r="C2894">
        <v>0</v>
      </c>
      <c r="D2894">
        <v>-85.2820759156169</v>
      </c>
      <c r="E2894">
        <v>-86.806524311102194</v>
      </c>
      <c r="F2894">
        <v>0</v>
      </c>
      <c r="G2894">
        <v>-85.316587004957995</v>
      </c>
      <c r="H2894">
        <v>-86.769211803455406</v>
      </c>
      <c r="I2894">
        <v>0</v>
      </c>
      <c r="J2894">
        <v>-85.354137931183899</v>
      </c>
      <c r="K2894">
        <v>-86.7818479881537</v>
      </c>
      <c r="L2894">
        <v>0</v>
      </c>
      <c r="M2894">
        <v>-85.4170804360961</v>
      </c>
      <c r="N2894">
        <v>-86.918104206173695</v>
      </c>
      <c r="O2894">
        <v>0</v>
      </c>
      <c r="P2894">
        <v>-85.486996684450105</v>
      </c>
      <c r="Q2894">
        <v>-86.846519027765098</v>
      </c>
      <c r="R2894">
        <v>0</v>
      </c>
      <c r="S2894">
        <v>-85.346508536649097</v>
      </c>
      <c r="T2894">
        <v>-86.781013523126404</v>
      </c>
      <c r="U2894">
        <v>0</v>
      </c>
      <c r="V2894">
        <v>-53.614902992087799</v>
      </c>
      <c r="W2894">
        <v>-57.334292432448898</v>
      </c>
      <c r="X2894">
        <v>0</v>
      </c>
      <c r="Y2894">
        <v>-74.8307590772541</v>
      </c>
      <c r="Z2894">
        <v>-76.062429457466294</v>
      </c>
      <c r="AA2894">
        <v>0</v>
      </c>
      <c r="AB2894">
        <v>-80.937493355915606</v>
      </c>
      <c r="AC2894">
        <v>-81.674325974972106</v>
      </c>
      <c r="AD2894">
        <v>0</v>
      </c>
      <c r="AE2894">
        <v>-83.463359388738496</v>
      </c>
      <c r="AF2894">
        <v>-84.408689055316401</v>
      </c>
      <c r="AG2894">
        <v>0</v>
      </c>
      <c r="AH2894">
        <v>-84.638584170322204</v>
      </c>
      <c r="AI2894">
        <v>-85.727978263389303</v>
      </c>
    </row>
    <row r="2895" spans="2:35">
      <c r="B2895">
        <v>28.89</v>
      </c>
      <c r="C2895">
        <v>0</v>
      </c>
      <c r="D2895">
        <v>-85.282195124906494</v>
      </c>
      <c r="E2895">
        <v>-86.805093799626903</v>
      </c>
      <c r="F2895">
        <v>0</v>
      </c>
      <c r="G2895">
        <v>-85.322249446214201</v>
      </c>
      <c r="H2895">
        <v>-86.768794570941793</v>
      </c>
      <c r="I2895">
        <v>0</v>
      </c>
      <c r="J2895">
        <v>-85.355687651948799</v>
      </c>
      <c r="K2895">
        <v>-86.785781894710695</v>
      </c>
      <c r="L2895">
        <v>0</v>
      </c>
      <c r="M2895">
        <v>-85.410285506588494</v>
      </c>
      <c r="N2895">
        <v>-86.919355903714504</v>
      </c>
      <c r="O2895">
        <v>0</v>
      </c>
      <c r="P2895">
        <v>-85.480857406035398</v>
      </c>
      <c r="Q2895">
        <v>-86.848068748529997</v>
      </c>
      <c r="R2895">
        <v>0</v>
      </c>
      <c r="S2895">
        <v>-85.349369559599694</v>
      </c>
      <c r="T2895">
        <v>-86.779702220940806</v>
      </c>
      <c r="U2895">
        <v>0</v>
      </c>
      <c r="V2895">
        <v>-53.711998958472101</v>
      </c>
      <c r="W2895">
        <v>-57.444084188176298</v>
      </c>
      <c r="X2895">
        <v>0</v>
      </c>
      <c r="Y2895">
        <v>-74.864733724791904</v>
      </c>
      <c r="Z2895">
        <v>-76.094735174949605</v>
      </c>
      <c r="AA2895">
        <v>0</v>
      </c>
      <c r="AB2895">
        <v>-80.953825028591694</v>
      </c>
      <c r="AC2895">
        <v>-81.687140973604798</v>
      </c>
      <c r="AD2895">
        <v>0</v>
      </c>
      <c r="AE2895">
        <v>-83.4669952720715</v>
      </c>
      <c r="AF2895">
        <v>-84.414291891927903</v>
      </c>
      <c r="AG2895">
        <v>0</v>
      </c>
      <c r="AH2895">
        <v>-84.643471751196003</v>
      </c>
      <c r="AI2895">
        <v>-85.742283378142005</v>
      </c>
    </row>
    <row r="2896" spans="2:35">
      <c r="B2896">
        <v>28.9</v>
      </c>
      <c r="C2896">
        <v>0</v>
      </c>
      <c r="D2896">
        <v>-85.2733736374757</v>
      </c>
      <c r="E2896">
        <v>-86.805570636785305</v>
      </c>
      <c r="F2896">
        <v>0</v>
      </c>
      <c r="G2896">
        <v>-85.323203120531105</v>
      </c>
      <c r="H2896">
        <v>-86.771059547444295</v>
      </c>
      <c r="I2896">
        <v>0</v>
      </c>
      <c r="J2896">
        <v>-85.360932860691506</v>
      </c>
      <c r="K2896">
        <v>-86.791801963835795</v>
      </c>
      <c r="L2896">
        <v>0</v>
      </c>
      <c r="M2896">
        <v>-85.399795089103094</v>
      </c>
      <c r="N2896">
        <v>-86.917448555080895</v>
      </c>
      <c r="O2896">
        <v>0</v>
      </c>
      <c r="P2896">
        <v>-85.474598918331097</v>
      </c>
      <c r="Q2896">
        <v>-86.855757747709603</v>
      </c>
      <c r="R2896">
        <v>0</v>
      </c>
      <c r="S2896">
        <v>-85.351276908233402</v>
      </c>
      <c r="T2896">
        <v>-86.774516616842902</v>
      </c>
      <c r="U2896">
        <v>0</v>
      </c>
      <c r="V2896">
        <v>-53.804564971851399</v>
      </c>
      <c r="W2896">
        <v>-57.553935548548502</v>
      </c>
      <c r="X2896">
        <v>0</v>
      </c>
      <c r="Y2896">
        <v>-74.895787744734307</v>
      </c>
      <c r="Z2896">
        <v>-76.124001055547893</v>
      </c>
      <c r="AA2896">
        <v>0</v>
      </c>
      <c r="AB2896">
        <v>-80.968905003726903</v>
      </c>
      <c r="AC2896">
        <v>-81.692922624150697</v>
      </c>
      <c r="AD2896">
        <v>0</v>
      </c>
      <c r="AE2896">
        <v>-83.470213922890906</v>
      </c>
      <c r="AF2896">
        <v>-84.415185961600002</v>
      </c>
      <c r="AG2896">
        <v>0</v>
      </c>
      <c r="AH2896">
        <v>-84.654260191905394</v>
      </c>
      <c r="AI2896">
        <v>-85.749197516939205</v>
      </c>
    </row>
    <row r="2897" spans="2:35">
      <c r="B2897">
        <v>28.91</v>
      </c>
      <c r="C2897">
        <v>0</v>
      </c>
      <c r="D2897">
        <v>-85.260379824908597</v>
      </c>
      <c r="E2897">
        <v>-86.805391822850893</v>
      </c>
      <c r="F2897">
        <v>0</v>
      </c>
      <c r="G2897">
        <v>-85.320401702225396</v>
      </c>
      <c r="H2897">
        <v>-86.775351081870198</v>
      </c>
      <c r="I2897">
        <v>0</v>
      </c>
      <c r="J2897">
        <v>-85.368264232002304</v>
      </c>
      <c r="K2897">
        <v>-86.794961010010397</v>
      </c>
      <c r="L2897">
        <v>0</v>
      </c>
      <c r="M2897">
        <v>-85.392106089923502</v>
      </c>
      <c r="N2897">
        <v>-86.912262950983006</v>
      </c>
      <c r="O2897">
        <v>0</v>
      </c>
      <c r="P2897">
        <v>-85.474837336910298</v>
      </c>
      <c r="Q2897">
        <v>-86.860108886780196</v>
      </c>
      <c r="R2897">
        <v>0</v>
      </c>
      <c r="S2897">
        <v>-85.354793582276798</v>
      </c>
      <c r="T2897">
        <v>-86.7680197105594</v>
      </c>
      <c r="U2897">
        <v>0</v>
      </c>
      <c r="V2897">
        <v>-53.890634078947102</v>
      </c>
      <c r="W2897">
        <v>-57.659554979139699</v>
      </c>
      <c r="X2897">
        <v>0</v>
      </c>
      <c r="Y2897">
        <v>-74.924040346371001</v>
      </c>
      <c r="Z2897">
        <v>-76.148498564562004</v>
      </c>
      <c r="AA2897">
        <v>0</v>
      </c>
      <c r="AB2897">
        <v>-80.979633839791404</v>
      </c>
      <c r="AC2897">
        <v>-81.695843251745998</v>
      </c>
      <c r="AD2897">
        <v>0</v>
      </c>
      <c r="AE2897">
        <v>-83.473253759775901</v>
      </c>
      <c r="AF2897">
        <v>-84.416080031272003</v>
      </c>
      <c r="AG2897">
        <v>0</v>
      </c>
      <c r="AH2897">
        <v>-84.664810214035498</v>
      </c>
      <c r="AI2897">
        <v>-85.744846377868598</v>
      </c>
    </row>
    <row r="2898" spans="2:35">
      <c r="B2898">
        <v>28.92</v>
      </c>
      <c r="C2898">
        <v>0</v>
      </c>
      <c r="D2898">
        <v>-85.248756919171996</v>
      </c>
      <c r="E2898">
        <v>-86.803603683506793</v>
      </c>
      <c r="F2898">
        <v>0</v>
      </c>
      <c r="G2898">
        <v>-85.316825423537196</v>
      </c>
      <c r="H2898">
        <v>-86.780119453454404</v>
      </c>
      <c r="I2898">
        <v>0</v>
      </c>
      <c r="J2898">
        <v>-85.374522719706604</v>
      </c>
      <c r="K2898">
        <v>-86.794424568207205</v>
      </c>
      <c r="L2898">
        <v>0</v>
      </c>
      <c r="M2898">
        <v>-85.390258345934598</v>
      </c>
      <c r="N2898">
        <v>-86.904633556448204</v>
      </c>
      <c r="O2898">
        <v>0</v>
      </c>
      <c r="P2898">
        <v>-85.482407126800297</v>
      </c>
      <c r="Q2898">
        <v>-86.855757747709603</v>
      </c>
      <c r="R2898">
        <v>0</v>
      </c>
      <c r="S2898">
        <v>-85.359621558505793</v>
      </c>
      <c r="T2898">
        <v>-86.761343990341402</v>
      </c>
      <c r="U2898">
        <v>0</v>
      </c>
      <c r="V2898">
        <v>-53.972888488775503</v>
      </c>
      <c r="W2898">
        <v>-57.757485410551297</v>
      </c>
      <c r="X2898">
        <v>0</v>
      </c>
      <c r="Y2898">
        <v>-74.953187017679696</v>
      </c>
      <c r="Z2898">
        <v>-76.174724608275397</v>
      </c>
      <c r="AA2898">
        <v>0</v>
      </c>
      <c r="AB2898">
        <v>-80.985057862468494</v>
      </c>
      <c r="AC2898">
        <v>-81.700611623330303</v>
      </c>
      <c r="AD2898">
        <v>0</v>
      </c>
      <c r="AE2898">
        <v>-83.472955736551796</v>
      </c>
      <c r="AF2898">
        <v>-84.420908007501097</v>
      </c>
      <c r="AG2898">
        <v>0</v>
      </c>
      <c r="AH2898">
        <v>-84.667671236986095</v>
      </c>
      <c r="AI2898">
        <v>-85.732150588525499</v>
      </c>
    </row>
    <row r="2899" spans="2:35">
      <c r="B2899">
        <v>28.93</v>
      </c>
      <c r="C2899">
        <v>0</v>
      </c>
      <c r="D2899">
        <v>-85.242200408243605</v>
      </c>
      <c r="E2899">
        <v>-86.801398311649095</v>
      </c>
      <c r="F2899">
        <v>0</v>
      </c>
      <c r="G2899">
        <v>-85.314620051679398</v>
      </c>
      <c r="H2899">
        <v>-86.782503639246499</v>
      </c>
      <c r="I2899">
        <v>0</v>
      </c>
      <c r="J2899">
        <v>-85.3769069054987</v>
      </c>
      <c r="K2899">
        <v>-86.793947731048704</v>
      </c>
      <c r="L2899">
        <v>0</v>
      </c>
      <c r="M2899">
        <v>-85.393000159595601</v>
      </c>
      <c r="N2899">
        <v>-86.896527324754899</v>
      </c>
      <c r="O2899">
        <v>0</v>
      </c>
      <c r="P2899">
        <v>-85.491467032810405</v>
      </c>
      <c r="Q2899">
        <v>-86.845744167382705</v>
      </c>
      <c r="R2899">
        <v>0</v>
      </c>
      <c r="S2899">
        <v>-85.362661395390802</v>
      </c>
      <c r="T2899">
        <v>-86.754966293347493</v>
      </c>
      <c r="U2899">
        <v>0</v>
      </c>
      <c r="V2899">
        <v>-54.056692619368697</v>
      </c>
      <c r="W2899">
        <v>-57.846415540597597</v>
      </c>
      <c r="X2899">
        <v>0</v>
      </c>
      <c r="Y2899">
        <v>-74.985552339807796</v>
      </c>
      <c r="Z2899">
        <v>-76.208162814009995</v>
      </c>
      <c r="AA2899">
        <v>0</v>
      </c>
      <c r="AB2899">
        <v>-80.986547978588604</v>
      </c>
      <c r="AC2899">
        <v>-81.709850343274795</v>
      </c>
      <c r="AD2899">
        <v>0</v>
      </c>
      <c r="AE2899">
        <v>-83.468008551033193</v>
      </c>
      <c r="AF2899">
        <v>-84.429312262418307</v>
      </c>
      <c r="AG2899">
        <v>0</v>
      </c>
      <c r="AH2899">
        <v>-84.659982237806503</v>
      </c>
      <c r="AI2899">
        <v>-85.718441520220793</v>
      </c>
    </row>
    <row r="2900" spans="2:35">
      <c r="B2900">
        <v>28.94</v>
      </c>
      <c r="C2900">
        <v>0</v>
      </c>
      <c r="D2900">
        <v>-85.241663966440399</v>
      </c>
      <c r="E2900">
        <v>-86.801159893069894</v>
      </c>
      <c r="F2900">
        <v>0</v>
      </c>
      <c r="G2900">
        <v>-85.314381633100197</v>
      </c>
      <c r="H2900">
        <v>-86.7800598488096</v>
      </c>
      <c r="I2900">
        <v>0</v>
      </c>
      <c r="J2900">
        <v>-85.374343905772193</v>
      </c>
      <c r="K2900">
        <v>-86.797106777223306</v>
      </c>
      <c r="L2900">
        <v>0</v>
      </c>
      <c r="M2900">
        <v>-85.397708926535003</v>
      </c>
      <c r="N2900">
        <v>-86.889911209181804</v>
      </c>
      <c r="O2900">
        <v>0</v>
      </c>
      <c r="P2900">
        <v>-85.494804892919404</v>
      </c>
      <c r="Q2900">
        <v>-86.837995563558195</v>
      </c>
      <c r="R2900">
        <v>0</v>
      </c>
      <c r="S2900">
        <v>-85.360158000309099</v>
      </c>
      <c r="T2900">
        <v>-86.749363456736006</v>
      </c>
      <c r="U2900">
        <v>0</v>
      </c>
      <c r="V2900">
        <v>-54.145741958704598</v>
      </c>
      <c r="W2900">
        <v>-57.9296832293875</v>
      </c>
      <c r="X2900">
        <v>0</v>
      </c>
      <c r="Y2900">
        <v>-75.019586591990404</v>
      </c>
      <c r="Z2900">
        <v>-76.245773344880803</v>
      </c>
      <c r="AA2900">
        <v>0</v>
      </c>
      <c r="AB2900">
        <v>-80.985355885692499</v>
      </c>
      <c r="AC2900">
        <v>-81.722844155841898</v>
      </c>
      <c r="AD2900">
        <v>0</v>
      </c>
      <c r="AE2900">
        <v>-83.462942156224898</v>
      </c>
      <c r="AF2900">
        <v>-84.437656912690798</v>
      </c>
      <c r="AG2900">
        <v>0</v>
      </c>
      <c r="AH2900">
        <v>-84.645677123053702</v>
      </c>
      <c r="AI2900">
        <v>-85.709918056013905</v>
      </c>
    </row>
    <row r="2901" spans="2:35">
      <c r="B2901">
        <v>28.95</v>
      </c>
      <c r="C2901">
        <v>0</v>
      </c>
      <c r="D2901">
        <v>-85.246611151959101</v>
      </c>
      <c r="E2901">
        <v>-86.804497753178893</v>
      </c>
      <c r="F2901">
        <v>0</v>
      </c>
      <c r="G2901">
        <v>-85.315514121351498</v>
      </c>
      <c r="H2901">
        <v>-86.773503337881195</v>
      </c>
      <c r="I2901">
        <v>0</v>
      </c>
      <c r="J2901">
        <v>-85.368681464515902</v>
      </c>
      <c r="K2901">
        <v>-86.803424869572396</v>
      </c>
      <c r="L2901">
        <v>0</v>
      </c>
      <c r="M2901">
        <v>-85.4023580888297</v>
      </c>
      <c r="N2901">
        <v>-86.885798488690398</v>
      </c>
      <c r="O2901">
        <v>0</v>
      </c>
      <c r="P2901">
        <v>-85.489738498111095</v>
      </c>
      <c r="Q2901">
        <v>-86.838233982137496</v>
      </c>
      <c r="R2901">
        <v>0</v>
      </c>
      <c r="S2901">
        <v>-85.351038489654201</v>
      </c>
      <c r="T2901">
        <v>-86.744773899086098</v>
      </c>
      <c r="U2901">
        <v>0</v>
      </c>
      <c r="V2901">
        <v>-54.239798088203997</v>
      </c>
      <c r="W2901">
        <v>-58.014679452876798</v>
      </c>
      <c r="X2901">
        <v>0</v>
      </c>
      <c r="Y2901">
        <v>-75.052011518763294</v>
      </c>
      <c r="Z2901">
        <v>-76.280165224932205</v>
      </c>
      <c r="AA2901">
        <v>0</v>
      </c>
      <c r="AB2901">
        <v>-80.982018025583599</v>
      </c>
      <c r="AC2901">
        <v>-81.736434014856997</v>
      </c>
      <c r="AD2901">
        <v>0</v>
      </c>
      <c r="AE2901">
        <v>-83.464074644476199</v>
      </c>
      <c r="AF2901">
        <v>-84.443080935367803</v>
      </c>
      <c r="AG2901">
        <v>0</v>
      </c>
      <c r="AH2901">
        <v>-84.632266077973</v>
      </c>
      <c r="AI2901">
        <v>-85.707235846997804</v>
      </c>
    </row>
    <row r="2902" spans="2:35">
      <c r="B2902">
        <v>28.96</v>
      </c>
      <c r="C2902">
        <v>0</v>
      </c>
      <c r="D2902">
        <v>-85.256445918351602</v>
      </c>
      <c r="E2902">
        <v>-86.810935054817605</v>
      </c>
      <c r="F2902">
        <v>0</v>
      </c>
      <c r="G2902">
        <v>-85.316587004957995</v>
      </c>
      <c r="H2902">
        <v>-86.766708408373702</v>
      </c>
      <c r="I2902">
        <v>0</v>
      </c>
      <c r="J2902">
        <v>-85.364449534734902</v>
      </c>
      <c r="K2902">
        <v>-86.809385334052706</v>
      </c>
      <c r="L2902">
        <v>0</v>
      </c>
      <c r="M2902">
        <v>-85.4048018792666</v>
      </c>
      <c r="N2902">
        <v>-86.884785209728705</v>
      </c>
      <c r="O2902">
        <v>0</v>
      </c>
      <c r="P2902">
        <v>-85.479426894560106</v>
      </c>
      <c r="Q2902">
        <v>-86.845863376672298</v>
      </c>
      <c r="R2902">
        <v>0</v>
      </c>
      <c r="S2902">
        <v>-85.338461909600696</v>
      </c>
      <c r="T2902">
        <v>-86.741138015753094</v>
      </c>
      <c r="U2902">
        <v>0</v>
      </c>
      <c r="V2902">
        <v>-54.335105915244199</v>
      </c>
      <c r="W2902">
        <v>-58.108020326638602</v>
      </c>
      <c r="X2902">
        <v>0</v>
      </c>
      <c r="Y2902">
        <v>-75.081217794716906</v>
      </c>
      <c r="Z2902">
        <v>-76.308894663727301</v>
      </c>
      <c r="AA2902">
        <v>0</v>
      </c>
      <c r="AB2902">
        <v>-80.978322537605806</v>
      </c>
      <c r="AC2902">
        <v>-81.747699292724803</v>
      </c>
      <c r="AD2902">
        <v>0</v>
      </c>
      <c r="AE2902">
        <v>-83.4721212715246</v>
      </c>
      <c r="AF2902">
        <v>-84.446001562963204</v>
      </c>
      <c r="AG2902">
        <v>0</v>
      </c>
      <c r="AH2902">
        <v>-84.625590357755101</v>
      </c>
      <c r="AI2902">
        <v>-85.706103358746503</v>
      </c>
    </row>
    <row r="2903" spans="2:35">
      <c r="B2903">
        <v>28.97</v>
      </c>
      <c r="C2903">
        <v>0</v>
      </c>
      <c r="D2903">
        <v>-85.269737754142696</v>
      </c>
      <c r="E2903">
        <v>-86.818266426128403</v>
      </c>
      <c r="F2903">
        <v>0</v>
      </c>
      <c r="G2903">
        <v>-85.316169772444297</v>
      </c>
      <c r="H2903">
        <v>-86.763072525040698</v>
      </c>
      <c r="I2903">
        <v>0</v>
      </c>
      <c r="J2903">
        <v>-85.365820441565305</v>
      </c>
      <c r="K2903">
        <v>-86.812007938424102</v>
      </c>
      <c r="L2903">
        <v>0</v>
      </c>
      <c r="M2903">
        <v>-85.403073344567304</v>
      </c>
      <c r="N2903">
        <v>-86.887229000165703</v>
      </c>
      <c r="O2903">
        <v>0</v>
      </c>
      <c r="P2903">
        <v>-85.4692941049436</v>
      </c>
      <c r="Q2903">
        <v>-86.855817352354407</v>
      </c>
      <c r="R2903">
        <v>0</v>
      </c>
      <c r="S2903">
        <v>-85.327137027088099</v>
      </c>
      <c r="T2903">
        <v>-86.738694225316195</v>
      </c>
      <c r="U2903">
        <v>0</v>
      </c>
      <c r="V2903">
        <v>-54.426539440372203</v>
      </c>
      <c r="W2903">
        <v>-58.2110767575032</v>
      </c>
      <c r="X2903">
        <v>0</v>
      </c>
      <c r="Y2903">
        <v>-75.108457117391893</v>
      </c>
      <c r="Z2903">
        <v>-76.336133986402302</v>
      </c>
      <c r="AA2903">
        <v>0</v>
      </c>
      <c r="AB2903">
        <v>-80.978203328316198</v>
      </c>
      <c r="AC2903">
        <v>-81.755745919773204</v>
      </c>
      <c r="AD2903">
        <v>0</v>
      </c>
      <c r="AE2903">
        <v>-83.481181177534694</v>
      </c>
      <c r="AF2903">
        <v>-84.449160609137806</v>
      </c>
      <c r="AG2903">
        <v>0</v>
      </c>
      <c r="AH2903">
        <v>-84.626424822782297</v>
      </c>
      <c r="AI2903">
        <v>-85.702467475413499</v>
      </c>
    </row>
    <row r="2904" spans="2:35">
      <c r="B2904">
        <v>28.98</v>
      </c>
      <c r="C2904">
        <v>0</v>
      </c>
      <c r="D2904">
        <v>-85.283029589933804</v>
      </c>
      <c r="E2904">
        <v>-86.823452030226306</v>
      </c>
      <c r="F2904">
        <v>0</v>
      </c>
      <c r="G2904">
        <v>-85.313487563428197</v>
      </c>
      <c r="H2904">
        <v>-86.762774501816693</v>
      </c>
      <c r="I2904">
        <v>0</v>
      </c>
      <c r="J2904">
        <v>-85.372198138559298</v>
      </c>
      <c r="K2904">
        <v>-86.810756240883194</v>
      </c>
      <c r="L2904">
        <v>0</v>
      </c>
      <c r="M2904">
        <v>-85.397589717245395</v>
      </c>
      <c r="N2904">
        <v>-86.891758953170694</v>
      </c>
      <c r="O2904">
        <v>0</v>
      </c>
      <c r="P2904">
        <v>-85.462499175435994</v>
      </c>
      <c r="Q2904">
        <v>-86.863863979402794</v>
      </c>
      <c r="R2904">
        <v>0</v>
      </c>
      <c r="S2904">
        <v>-85.319090400039698</v>
      </c>
      <c r="T2904">
        <v>-86.737978969578606</v>
      </c>
      <c r="U2904">
        <v>0</v>
      </c>
      <c r="V2904">
        <v>-54.5112972452823</v>
      </c>
      <c r="W2904">
        <v>-58.3198552342689</v>
      </c>
      <c r="X2904">
        <v>0</v>
      </c>
      <c r="Y2904">
        <v>-75.136352091159793</v>
      </c>
      <c r="Z2904">
        <v>-76.366055518093503</v>
      </c>
      <c r="AA2904">
        <v>0</v>
      </c>
      <c r="AB2904">
        <v>-80.984879048534097</v>
      </c>
      <c r="AC2904">
        <v>-81.761408361029495</v>
      </c>
      <c r="AD2904">
        <v>0</v>
      </c>
      <c r="AE2904">
        <v>-83.484876665512502</v>
      </c>
      <c r="AF2904">
        <v>-84.4546442364597</v>
      </c>
      <c r="AG2904">
        <v>0</v>
      </c>
      <c r="AH2904">
        <v>-84.630954775787401</v>
      </c>
      <c r="AI2904">
        <v>-85.697401080605204</v>
      </c>
    </row>
    <row r="2905" spans="2:35">
      <c r="B2905">
        <v>28.99</v>
      </c>
      <c r="C2905">
        <v>0</v>
      </c>
      <c r="D2905">
        <v>-85.292387519167903</v>
      </c>
      <c r="E2905">
        <v>-86.823809658095101</v>
      </c>
      <c r="F2905">
        <v>0</v>
      </c>
      <c r="G2905">
        <v>-85.308123145395896</v>
      </c>
      <c r="H2905">
        <v>-86.763430152909507</v>
      </c>
      <c r="I2905">
        <v>0</v>
      </c>
      <c r="J2905">
        <v>-85.377622161236403</v>
      </c>
      <c r="K2905">
        <v>-86.806881938971003</v>
      </c>
      <c r="L2905">
        <v>0</v>
      </c>
      <c r="M2905">
        <v>-85.392106089923502</v>
      </c>
      <c r="N2905">
        <v>-86.8949776039901</v>
      </c>
      <c r="O2905">
        <v>0</v>
      </c>
      <c r="P2905">
        <v>-85.458505664234195</v>
      </c>
      <c r="Q2905">
        <v>-86.869288002079898</v>
      </c>
      <c r="R2905">
        <v>0</v>
      </c>
      <c r="S2905">
        <v>-85.312772307690494</v>
      </c>
      <c r="T2905">
        <v>-86.739469085698701</v>
      </c>
      <c r="U2905">
        <v>0</v>
      </c>
      <c r="V2905">
        <v>-54.5921807482802</v>
      </c>
      <c r="W2905">
        <v>-58.428276083165898</v>
      </c>
      <c r="X2905">
        <v>0</v>
      </c>
      <c r="Y2905">
        <v>-75.166750460009396</v>
      </c>
      <c r="Z2905">
        <v>-76.397407561259996</v>
      </c>
      <c r="AA2905">
        <v>0</v>
      </c>
      <c r="AB2905">
        <v>-80.998111279680401</v>
      </c>
      <c r="AC2905">
        <v>-81.766117127968897</v>
      </c>
      <c r="AD2905">
        <v>0</v>
      </c>
      <c r="AE2905">
        <v>-83.482254061141106</v>
      </c>
      <c r="AF2905">
        <v>-84.461677584546393</v>
      </c>
      <c r="AG2905">
        <v>0</v>
      </c>
      <c r="AH2905">
        <v>-84.6340542173171</v>
      </c>
      <c r="AI2905">
        <v>-85.695672545906007</v>
      </c>
    </row>
    <row r="2906" spans="2:35">
      <c r="B2906">
        <v>29</v>
      </c>
      <c r="C2906">
        <v>0</v>
      </c>
      <c r="D2906">
        <v>-85.297036681462501</v>
      </c>
      <c r="E2906">
        <v>-86.8184452400628</v>
      </c>
      <c r="F2906">
        <v>0</v>
      </c>
      <c r="G2906">
        <v>-85.299897704413098</v>
      </c>
      <c r="H2906">
        <v>-86.761880432144594</v>
      </c>
      <c r="I2906">
        <v>0</v>
      </c>
      <c r="J2906">
        <v>-85.376251254405901</v>
      </c>
      <c r="K2906">
        <v>-86.8016963348731</v>
      </c>
      <c r="L2906">
        <v>0</v>
      </c>
      <c r="M2906">
        <v>-85.390913997027496</v>
      </c>
      <c r="N2906">
        <v>-86.894262348252397</v>
      </c>
      <c r="O2906">
        <v>0</v>
      </c>
      <c r="P2906">
        <v>-85.455227408770099</v>
      </c>
      <c r="Q2906">
        <v>-86.873162303992103</v>
      </c>
      <c r="R2906">
        <v>0</v>
      </c>
      <c r="S2906">
        <v>-85.306633029275801</v>
      </c>
      <c r="T2906">
        <v>-86.742687736517993</v>
      </c>
      <c r="U2906">
        <v>0</v>
      </c>
      <c r="V2906">
        <v>-54.676700134611004</v>
      </c>
      <c r="W2906">
        <v>-58.531749746544101</v>
      </c>
      <c r="X2906">
        <v>0</v>
      </c>
      <c r="Y2906">
        <v>-75.199711828585507</v>
      </c>
      <c r="Z2906">
        <v>-76.426017790765499</v>
      </c>
      <c r="AA2906">
        <v>0</v>
      </c>
      <c r="AB2906">
        <v>-81.015396626673294</v>
      </c>
      <c r="AC2906">
        <v>-81.770766290263595</v>
      </c>
      <c r="AD2906">
        <v>0</v>
      </c>
      <c r="AE2906">
        <v>-83.477783712780905</v>
      </c>
      <c r="AF2906">
        <v>-84.467280421157895</v>
      </c>
      <c r="AG2906">
        <v>0</v>
      </c>
      <c r="AH2906">
        <v>-84.633279356934693</v>
      </c>
      <c r="AI2906">
        <v>-85.699844871042202</v>
      </c>
    </row>
    <row r="2907" spans="2:35">
      <c r="B2907">
        <v>29.01</v>
      </c>
      <c r="C2907">
        <v>0</v>
      </c>
      <c r="D2907">
        <v>-85.300195727637103</v>
      </c>
      <c r="E2907">
        <v>-86.809266124763099</v>
      </c>
      <c r="F2907">
        <v>0</v>
      </c>
      <c r="G2907">
        <v>-85.290182147310205</v>
      </c>
      <c r="H2907">
        <v>-86.755502735150699</v>
      </c>
      <c r="I2907">
        <v>0</v>
      </c>
      <c r="J2907">
        <v>-85.368145022712696</v>
      </c>
      <c r="K2907">
        <v>-86.795616661103196</v>
      </c>
      <c r="L2907">
        <v>0</v>
      </c>
      <c r="M2907">
        <v>-85.395026717518903</v>
      </c>
      <c r="N2907">
        <v>-86.890566860274603</v>
      </c>
      <c r="O2907">
        <v>0</v>
      </c>
      <c r="P2907">
        <v>-85.452604804398703</v>
      </c>
      <c r="Q2907">
        <v>-86.875308071204998</v>
      </c>
      <c r="R2907">
        <v>0</v>
      </c>
      <c r="S2907">
        <v>-85.302222285560404</v>
      </c>
      <c r="T2907">
        <v>-86.745965991982203</v>
      </c>
      <c r="U2907">
        <v>0</v>
      </c>
      <c r="V2907">
        <v>-54.770875473399997</v>
      </c>
      <c r="W2907">
        <v>-58.628368875770001</v>
      </c>
      <c r="X2907">
        <v>0</v>
      </c>
      <c r="Y2907">
        <v>-75.233209638964894</v>
      </c>
      <c r="Z2907">
        <v>-76.450336485845099</v>
      </c>
      <c r="AA2907">
        <v>0</v>
      </c>
      <c r="AB2907">
        <v>-81.035304578037596</v>
      </c>
      <c r="AC2907">
        <v>-81.775355847913403</v>
      </c>
      <c r="AD2907">
        <v>0</v>
      </c>
      <c r="AE2907">
        <v>-83.477008852398498</v>
      </c>
      <c r="AF2907">
        <v>-84.469426188370804</v>
      </c>
      <c r="AG2907">
        <v>0</v>
      </c>
      <c r="AH2907">
        <v>-84.630716357208101</v>
      </c>
      <c r="AI2907">
        <v>-85.706878219128996</v>
      </c>
    </row>
    <row r="2908" spans="2:35">
      <c r="B2908">
        <v>29.02</v>
      </c>
      <c r="C2908">
        <v>0</v>
      </c>
      <c r="D2908">
        <v>-85.305321727090202</v>
      </c>
      <c r="E2908">
        <v>-86.800802265201099</v>
      </c>
      <c r="F2908">
        <v>0</v>
      </c>
      <c r="G2908">
        <v>-85.283148799223397</v>
      </c>
      <c r="H2908">
        <v>-86.744177852638103</v>
      </c>
      <c r="I2908">
        <v>0</v>
      </c>
      <c r="J2908">
        <v>-85.358846698123401</v>
      </c>
      <c r="K2908">
        <v>-86.789060150174905</v>
      </c>
      <c r="L2908">
        <v>0</v>
      </c>
      <c r="M2908">
        <v>-85.401523623802404</v>
      </c>
      <c r="N2908">
        <v>-86.887765441968895</v>
      </c>
      <c r="O2908">
        <v>0</v>
      </c>
      <c r="P2908">
        <v>-85.453081641557205</v>
      </c>
      <c r="Q2908">
        <v>-86.873519931860898</v>
      </c>
      <c r="R2908">
        <v>0</v>
      </c>
      <c r="S2908">
        <v>-85.302460704139605</v>
      </c>
      <c r="T2908">
        <v>-86.747515712747102</v>
      </c>
      <c r="U2908">
        <v>0</v>
      </c>
      <c r="V2908">
        <v>-54.873872299619798</v>
      </c>
      <c r="W2908">
        <v>-58.718431494067602</v>
      </c>
      <c r="X2908">
        <v>0</v>
      </c>
      <c r="Y2908">
        <v>-75.263786821748894</v>
      </c>
      <c r="Z2908">
        <v>-76.472449809067101</v>
      </c>
      <c r="AA2908">
        <v>0</v>
      </c>
      <c r="AB2908">
        <v>-81.057775529128307</v>
      </c>
      <c r="AC2908">
        <v>-81.779766591628899</v>
      </c>
      <c r="AD2908">
        <v>0</v>
      </c>
      <c r="AE2908">
        <v>-83.482790502944397</v>
      </c>
      <c r="AF2908">
        <v>-84.470022234818899</v>
      </c>
      <c r="AG2908">
        <v>0</v>
      </c>
      <c r="AH2908">
        <v>-84.6304779386289</v>
      </c>
      <c r="AI2908">
        <v>-85.711706195358005</v>
      </c>
    </row>
    <row r="2909" spans="2:35">
      <c r="B2909">
        <v>29.03</v>
      </c>
      <c r="C2909">
        <v>0</v>
      </c>
      <c r="D2909">
        <v>-85.312057051952905</v>
      </c>
      <c r="E2909">
        <v>-86.797524009736904</v>
      </c>
      <c r="F2909">
        <v>0</v>
      </c>
      <c r="G2909">
        <v>-85.283983264250594</v>
      </c>
      <c r="H2909">
        <v>-86.731124435426196</v>
      </c>
      <c r="I2909">
        <v>0</v>
      </c>
      <c r="J2909">
        <v>-85.3534822800911</v>
      </c>
      <c r="K2909">
        <v>-86.7836361274978</v>
      </c>
      <c r="L2909">
        <v>0</v>
      </c>
      <c r="M2909">
        <v>-85.407245669703499</v>
      </c>
      <c r="N2909">
        <v>-86.889613185957799</v>
      </c>
      <c r="O2909">
        <v>0</v>
      </c>
      <c r="P2909">
        <v>-85.4579096177862</v>
      </c>
      <c r="Q2909">
        <v>-86.866009746615703</v>
      </c>
      <c r="R2909">
        <v>0</v>
      </c>
      <c r="S2909">
        <v>-85.307825122171906</v>
      </c>
      <c r="T2909">
        <v>-86.747277294167901</v>
      </c>
      <c r="U2909">
        <v>0</v>
      </c>
      <c r="V2909">
        <v>-54.979432125566198</v>
      </c>
      <c r="W2909">
        <v>-58.803606531491297</v>
      </c>
      <c r="X2909">
        <v>0</v>
      </c>
      <c r="Y2909">
        <v>-75.2886419586318</v>
      </c>
      <c r="Z2909">
        <v>-76.494384318354705</v>
      </c>
      <c r="AA2909">
        <v>0</v>
      </c>
      <c r="AB2909">
        <v>-81.081796200984002</v>
      </c>
      <c r="AC2909">
        <v>-81.784892591081899</v>
      </c>
      <c r="AD2909">
        <v>0</v>
      </c>
      <c r="AE2909">
        <v>-83.493817362232903</v>
      </c>
      <c r="AF2909">
        <v>-84.473598513507099</v>
      </c>
      <c r="AG2909">
        <v>0</v>
      </c>
      <c r="AH2909">
        <v>-84.634531054475502</v>
      </c>
      <c r="AI2909">
        <v>-85.712540660385301</v>
      </c>
    </row>
    <row r="2910" spans="2:35">
      <c r="B2910">
        <v>29.04</v>
      </c>
      <c r="C2910">
        <v>0</v>
      </c>
      <c r="D2910">
        <v>-85.316706214247603</v>
      </c>
      <c r="E2910">
        <v>-86.800563846621898</v>
      </c>
      <c r="F2910">
        <v>0</v>
      </c>
      <c r="G2910">
        <v>-85.294473681735994</v>
      </c>
      <c r="H2910">
        <v>-86.720455204006498</v>
      </c>
      <c r="I2910">
        <v>0</v>
      </c>
      <c r="J2910">
        <v>-85.352230582550206</v>
      </c>
      <c r="K2910">
        <v>-86.7818479881537</v>
      </c>
      <c r="L2910">
        <v>0</v>
      </c>
      <c r="M2910">
        <v>-85.412073645932594</v>
      </c>
      <c r="N2910">
        <v>-86.896825347979004</v>
      </c>
      <c r="O2910">
        <v>0</v>
      </c>
      <c r="P2910">
        <v>-85.463810477621706</v>
      </c>
      <c r="Q2910">
        <v>-86.854088817655096</v>
      </c>
      <c r="R2910">
        <v>0</v>
      </c>
      <c r="S2910">
        <v>-85.315633330641106</v>
      </c>
      <c r="T2910">
        <v>-86.747217689523097</v>
      </c>
      <c r="U2910">
        <v>0</v>
      </c>
      <c r="V2910">
        <v>-55.082130928562002</v>
      </c>
      <c r="W2910">
        <v>-58.886695406346902</v>
      </c>
      <c r="X2910">
        <v>0</v>
      </c>
      <c r="Y2910">
        <v>-75.307953863547993</v>
      </c>
      <c r="Z2910">
        <v>-76.515305548680601</v>
      </c>
      <c r="AA2910">
        <v>0</v>
      </c>
      <c r="AB2910">
        <v>-81.104326756719601</v>
      </c>
      <c r="AC2910">
        <v>-81.793416055288802</v>
      </c>
      <c r="AD2910">
        <v>0</v>
      </c>
      <c r="AE2910">
        <v>-83.505440267969504</v>
      </c>
      <c r="AF2910">
        <v>-84.482300791648299</v>
      </c>
      <c r="AG2910">
        <v>0</v>
      </c>
      <c r="AH2910">
        <v>-84.640670332890295</v>
      </c>
      <c r="AI2910">
        <v>-85.711408172134</v>
      </c>
    </row>
    <row r="2911" spans="2:35">
      <c r="B2911">
        <v>29.05</v>
      </c>
      <c r="C2911">
        <v>0</v>
      </c>
      <c r="D2911">
        <v>-85.316467795668302</v>
      </c>
      <c r="E2911">
        <v>-86.807239566839797</v>
      </c>
      <c r="F2911">
        <v>0</v>
      </c>
      <c r="G2911">
        <v>-85.309732470805599</v>
      </c>
      <c r="H2911">
        <v>-86.713541065209299</v>
      </c>
      <c r="I2911">
        <v>0</v>
      </c>
      <c r="J2911">
        <v>-85.351396117522995</v>
      </c>
      <c r="K2911">
        <v>-86.784828220393806</v>
      </c>
      <c r="L2911">
        <v>0</v>
      </c>
      <c r="M2911">
        <v>-85.418034110412904</v>
      </c>
      <c r="N2911">
        <v>-86.906421695792304</v>
      </c>
      <c r="O2911">
        <v>0</v>
      </c>
      <c r="P2911">
        <v>-85.464942965873007</v>
      </c>
      <c r="Q2911">
        <v>-86.842465911918495</v>
      </c>
      <c r="R2911">
        <v>0</v>
      </c>
      <c r="S2911">
        <v>-85.323322329820698</v>
      </c>
      <c r="T2911">
        <v>-86.749423061380796</v>
      </c>
      <c r="U2911">
        <v>0</v>
      </c>
      <c r="V2911">
        <v>-55.1811938482249</v>
      </c>
      <c r="W2911">
        <v>-58.971274397322503</v>
      </c>
      <c r="X2911">
        <v>0</v>
      </c>
      <c r="Y2911">
        <v>-75.325358419830593</v>
      </c>
      <c r="Z2911">
        <v>-76.533306151411097</v>
      </c>
      <c r="AA2911">
        <v>0</v>
      </c>
      <c r="AB2911">
        <v>-81.121612103712494</v>
      </c>
      <c r="AC2911">
        <v>-81.808496030423996</v>
      </c>
      <c r="AD2911">
        <v>0</v>
      </c>
      <c r="AE2911">
        <v>-83.512175592832307</v>
      </c>
      <c r="AF2911">
        <v>-84.493148837002494</v>
      </c>
      <c r="AG2911">
        <v>0</v>
      </c>
      <c r="AH2911">
        <v>-84.645259890540103</v>
      </c>
      <c r="AI2911">
        <v>-85.710812125686004</v>
      </c>
    </row>
    <row r="2912" spans="2:35">
      <c r="B2912">
        <v>29.06</v>
      </c>
      <c r="C2912">
        <v>0</v>
      </c>
      <c r="D2912">
        <v>-85.311818633373704</v>
      </c>
      <c r="E2912">
        <v>-86.813498054544198</v>
      </c>
      <c r="F2912">
        <v>0</v>
      </c>
      <c r="G2912">
        <v>-85.320520911515004</v>
      </c>
      <c r="H2912">
        <v>-86.708534275045807</v>
      </c>
      <c r="I2912">
        <v>0</v>
      </c>
      <c r="J2912">
        <v>-85.347819838834795</v>
      </c>
      <c r="K2912">
        <v>-86.791027103453402</v>
      </c>
      <c r="L2912">
        <v>0</v>
      </c>
      <c r="M2912">
        <v>-85.425663504947707</v>
      </c>
      <c r="N2912">
        <v>-86.913991485682303</v>
      </c>
      <c r="O2912">
        <v>0</v>
      </c>
      <c r="P2912">
        <v>-85.458982501392697</v>
      </c>
      <c r="Q2912">
        <v>-86.836505447438199</v>
      </c>
      <c r="R2912">
        <v>0</v>
      </c>
      <c r="S2912">
        <v>-85.330415282552295</v>
      </c>
      <c r="T2912">
        <v>-86.754012619030604</v>
      </c>
      <c r="U2912">
        <v>0</v>
      </c>
      <c r="V2912">
        <v>-55.279183884281203</v>
      </c>
      <c r="W2912">
        <v>-59.060323736658397</v>
      </c>
      <c r="X2912">
        <v>0</v>
      </c>
      <c r="Y2912">
        <v>-75.345087557260399</v>
      </c>
      <c r="Z2912">
        <v>-76.549160986928797</v>
      </c>
      <c r="AA2912">
        <v>0</v>
      </c>
      <c r="AB2912">
        <v>-81.131566079394602</v>
      </c>
      <c r="AC2912">
        <v>-81.830549749001094</v>
      </c>
      <c r="AD2912">
        <v>0</v>
      </c>
      <c r="AE2912">
        <v>-83.511162313870699</v>
      </c>
      <c r="AF2912">
        <v>-84.5008378361821</v>
      </c>
      <c r="AG2912">
        <v>0</v>
      </c>
      <c r="AH2912">
        <v>-84.647465262397802</v>
      </c>
      <c r="AI2912">
        <v>-85.712123427871603</v>
      </c>
    </row>
    <row r="2913" spans="2:35">
      <c r="B2913">
        <v>29.07</v>
      </c>
      <c r="C2913">
        <v>0</v>
      </c>
      <c r="D2913">
        <v>-85.304785285286897</v>
      </c>
      <c r="E2913">
        <v>-86.8166571007187</v>
      </c>
      <c r="F2913">
        <v>0</v>
      </c>
      <c r="G2913">
        <v>-85.320520911515004</v>
      </c>
      <c r="H2913">
        <v>-86.703229461658296</v>
      </c>
      <c r="I2913">
        <v>0</v>
      </c>
      <c r="J2913">
        <v>-85.341859374354499</v>
      </c>
      <c r="K2913">
        <v>-86.7974644050921</v>
      </c>
      <c r="L2913">
        <v>0</v>
      </c>
      <c r="M2913">
        <v>-85.432220015876098</v>
      </c>
      <c r="N2913">
        <v>-86.916971717922394</v>
      </c>
      <c r="O2913">
        <v>0</v>
      </c>
      <c r="P2913">
        <v>-85.450280223251397</v>
      </c>
      <c r="Q2913">
        <v>-86.838770423940701</v>
      </c>
      <c r="R2913">
        <v>0</v>
      </c>
      <c r="S2913">
        <v>-85.337210212059802</v>
      </c>
      <c r="T2913">
        <v>-86.7584233627461</v>
      </c>
      <c r="U2913">
        <v>0</v>
      </c>
      <c r="V2913">
        <v>-55.3786640364577</v>
      </c>
      <c r="W2913">
        <v>-59.154320261513</v>
      </c>
      <c r="X2913">
        <v>0</v>
      </c>
      <c r="Y2913">
        <v>-75.368333368733602</v>
      </c>
      <c r="Z2913">
        <v>-76.566148310697699</v>
      </c>
      <c r="AA2913">
        <v>0</v>
      </c>
      <c r="AB2913">
        <v>-81.135201962727606</v>
      </c>
      <c r="AC2913">
        <v>-81.855166467304798</v>
      </c>
      <c r="AD2913">
        <v>0</v>
      </c>
      <c r="AE2913">
        <v>-83.504367384363107</v>
      </c>
      <c r="AF2913">
        <v>-84.502983603394995</v>
      </c>
      <c r="AG2913">
        <v>0</v>
      </c>
      <c r="AH2913">
        <v>-84.649551424965907</v>
      </c>
      <c r="AI2913">
        <v>-85.716355357652702</v>
      </c>
    </row>
    <row r="2914" spans="2:35">
      <c r="B2914">
        <v>29.08</v>
      </c>
      <c r="C2914">
        <v>0</v>
      </c>
      <c r="D2914">
        <v>-85.296500239659295</v>
      </c>
      <c r="E2914">
        <v>-86.816537891429107</v>
      </c>
      <c r="F2914">
        <v>0</v>
      </c>
      <c r="G2914">
        <v>-85.311699424084097</v>
      </c>
      <c r="H2914">
        <v>-86.696911369309205</v>
      </c>
      <c r="I2914">
        <v>0</v>
      </c>
      <c r="J2914">
        <v>-85.336196933098194</v>
      </c>
      <c r="K2914">
        <v>-86.802173172031601</v>
      </c>
      <c r="L2914">
        <v>0</v>
      </c>
      <c r="M2914">
        <v>-85.434067759865002</v>
      </c>
      <c r="N2914">
        <v>-86.916316066829594</v>
      </c>
      <c r="O2914">
        <v>0</v>
      </c>
      <c r="P2914">
        <v>-85.446227107404795</v>
      </c>
      <c r="Q2914">
        <v>-86.847472702082001</v>
      </c>
      <c r="R2914">
        <v>0</v>
      </c>
      <c r="S2914">
        <v>-85.343409095119398</v>
      </c>
      <c r="T2914">
        <v>-86.759317432418101</v>
      </c>
      <c r="U2914">
        <v>0</v>
      </c>
      <c r="V2914">
        <v>-55.480409165136699</v>
      </c>
      <c r="W2914">
        <v>-59.251237413962897</v>
      </c>
      <c r="X2914">
        <v>0</v>
      </c>
      <c r="Y2914">
        <v>-75.3924136452341</v>
      </c>
      <c r="Z2914">
        <v>-76.586354285285907</v>
      </c>
      <c r="AA2914">
        <v>0</v>
      </c>
      <c r="AB2914">
        <v>-81.1362152416893</v>
      </c>
      <c r="AC2914">
        <v>-81.875134023313905</v>
      </c>
      <c r="AD2914">
        <v>0</v>
      </c>
      <c r="AE2914">
        <v>-83.497453245565893</v>
      </c>
      <c r="AF2914">
        <v>-84.501970324433401</v>
      </c>
      <c r="AG2914">
        <v>0</v>
      </c>
      <c r="AH2914">
        <v>-84.652889285074906</v>
      </c>
      <c r="AI2914">
        <v>-85.723686728963401</v>
      </c>
    </row>
    <row r="2915" spans="2:35">
      <c r="B2915">
        <v>29.09</v>
      </c>
      <c r="C2915">
        <v>0</v>
      </c>
      <c r="D2915">
        <v>-85.286725077911598</v>
      </c>
      <c r="E2915">
        <v>-86.815107379953801</v>
      </c>
      <c r="F2915">
        <v>0</v>
      </c>
      <c r="G2915">
        <v>-85.301805053046806</v>
      </c>
      <c r="H2915">
        <v>-86.689997230512006</v>
      </c>
      <c r="I2915">
        <v>0</v>
      </c>
      <c r="J2915">
        <v>-85.332620654409993</v>
      </c>
      <c r="K2915">
        <v>-86.804974590337295</v>
      </c>
      <c r="L2915">
        <v>0</v>
      </c>
      <c r="M2915">
        <v>-85.431206736914405</v>
      </c>
      <c r="N2915">
        <v>-86.915123973933504</v>
      </c>
      <c r="O2915">
        <v>0</v>
      </c>
      <c r="P2915">
        <v>-85.450518641830598</v>
      </c>
      <c r="Q2915">
        <v>-86.857545887053703</v>
      </c>
      <c r="R2915">
        <v>0</v>
      </c>
      <c r="S2915">
        <v>-85.3490119317309</v>
      </c>
      <c r="T2915">
        <v>-86.7557411537299</v>
      </c>
      <c r="U2915">
        <v>0</v>
      </c>
      <c r="V2915">
        <v>-55.5834059913565</v>
      </c>
      <c r="W2915">
        <v>-59.348631403571197</v>
      </c>
      <c r="X2915">
        <v>0</v>
      </c>
      <c r="Y2915">
        <v>-75.413513689494394</v>
      </c>
      <c r="Z2915">
        <v>-76.608884841021506</v>
      </c>
      <c r="AA2915">
        <v>0</v>
      </c>
      <c r="AB2915">
        <v>-81.1388974507054</v>
      </c>
      <c r="AC2915">
        <v>-81.8862204872473</v>
      </c>
      <c r="AD2915">
        <v>0</v>
      </c>
      <c r="AE2915">
        <v>-83.496082338735505</v>
      </c>
      <c r="AF2915">
        <v>-84.501314673340502</v>
      </c>
      <c r="AG2915">
        <v>0</v>
      </c>
      <c r="AH2915">
        <v>-84.655392680156595</v>
      </c>
      <c r="AI2915">
        <v>-85.732031379235906</v>
      </c>
    </row>
    <row r="2916" spans="2:35">
      <c r="B2916">
        <v>29.1</v>
      </c>
      <c r="C2916">
        <v>0</v>
      </c>
      <c r="D2916">
        <v>-85.275757823267796</v>
      </c>
      <c r="E2916">
        <v>-86.814690147440203</v>
      </c>
      <c r="F2916">
        <v>0</v>
      </c>
      <c r="G2916">
        <v>-85.296440635014505</v>
      </c>
      <c r="H2916">
        <v>-86.683738742807705</v>
      </c>
      <c r="I2916">
        <v>0</v>
      </c>
      <c r="J2916">
        <v>-85.330355677907505</v>
      </c>
      <c r="K2916">
        <v>-86.806226287878204</v>
      </c>
      <c r="L2916">
        <v>0</v>
      </c>
      <c r="M2916">
        <v>-85.427928481450195</v>
      </c>
      <c r="N2916">
        <v>-86.9159584389608</v>
      </c>
      <c r="O2916">
        <v>0</v>
      </c>
      <c r="P2916">
        <v>-85.4605918268024</v>
      </c>
      <c r="Q2916">
        <v>-86.863387142244406</v>
      </c>
      <c r="R2916">
        <v>0</v>
      </c>
      <c r="S2916">
        <v>-85.355330024080004</v>
      </c>
      <c r="T2916">
        <v>-86.750138317118399</v>
      </c>
      <c r="U2916">
        <v>0</v>
      </c>
      <c r="V2916">
        <v>-55.6852703293251</v>
      </c>
      <c r="W2916">
        <v>-59.446025393179603</v>
      </c>
      <c r="X2916">
        <v>0</v>
      </c>
      <c r="Y2916">
        <v>-75.429726152880903</v>
      </c>
      <c r="Z2916">
        <v>-76.632547885008407</v>
      </c>
      <c r="AA2916">
        <v>0</v>
      </c>
      <c r="AB2916">
        <v>-81.145990403436997</v>
      </c>
      <c r="AC2916">
        <v>-81.890631230962697</v>
      </c>
      <c r="AD2916">
        <v>0</v>
      </c>
      <c r="AE2916">
        <v>-83.502042803215801</v>
      </c>
      <c r="AF2916">
        <v>-84.5014934872749</v>
      </c>
      <c r="AG2916">
        <v>0</v>
      </c>
      <c r="AH2916">
        <v>-84.654856238353403</v>
      </c>
      <c r="AI2916">
        <v>-85.737455401912996</v>
      </c>
    </row>
    <row r="2917" spans="2:35">
      <c r="B2917">
        <v>29.11</v>
      </c>
      <c r="C2917">
        <v>0</v>
      </c>
      <c r="D2917">
        <v>-85.265744242940897</v>
      </c>
      <c r="E2917">
        <v>-86.815703426401896</v>
      </c>
      <c r="F2917">
        <v>0</v>
      </c>
      <c r="G2917">
        <v>-85.294712100315195</v>
      </c>
      <c r="H2917">
        <v>-86.681354557015595</v>
      </c>
      <c r="I2917">
        <v>0</v>
      </c>
      <c r="J2917">
        <v>-85.327315841022497</v>
      </c>
      <c r="K2917">
        <v>-86.805570636785305</v>
      </c>
      <c r="L2917">
        <v>0</v>
      </c>
      <c r="M2917">
        <v>-85.427988086094999</v>
      </c>
      <c r="N2917">
        <v>-86.919057880490499</v>
      </c>
      <c r="O2917">
        <v>0</v>
      </c>
      <c r="P2917">
        <v>-85.471559081446102</v>
      </c>
      <c r="Q2917">
        <v>-86.861718212189899</v>
      </c>
      <c r="R2917">
        <v>0</v>
      </c>
      <c r="S2917">
        <v>-85.362840209325199</v>
      </c>
      <c r="T2917">
        <v>-86.745667968758198</v>
      </c>
      <c r="U2917">
        <v>0</v>
      </c>
      <c r="V2917">
        <v>-55.783558388605499</v>
      </c>
      <c r="W2917">
        <v>-59.544849894263201</v>
      </c>
      <c r="X2917">
        <v>0</v>
      </c>
      <c r="Y2917">
        <v>-75.442421942224001</v>
      </c>
      <c r="Z2917">
        <v>-76.658058672984097</v>
      </c>
      <c r="AA2917">
        <v>0</v>
      </c>
      <c r="AB2917">
        <v>-81.157494099884005</v>
      </c>
      <c r="AC2917">
        <v>-81.894267114295701</v>
      </c>
      <c r="AD2917">
        <v>0</v>
      </c>
      <c r="AE2917">
        <v>-83.5122948021219</v>
      </c>
      <c r="AF2917">
        <v>-84.500182185089301</v>
      </c>
      <c r="AG2917">
        <v>0</v>
      </c>
      <c r="AH2917">
        <v>-84.653783354747006</v>
      </c>
      <c r="AI2917">
        <v>-85.737455401912996</v>
      </c>
    </row>
    <row r="2918" spans="2:35">
      <c r="B2918">
        <v>29.12</v>
      </c>
      <c r="C2918">
        <v>0</v>
      </c>
      <c r="D2918">
        <v>-85.259128127367703</v>
      </c>
      <c r="E2918">
        <v>-86.815584217112303</v>
      </c>
      <c r="F2918">
        <v>0</v>
      </c>
      <c r="G2918">
        <v>-85.292745147036698</v>
      </c>
      <c r="H2918">
        <v>-86.687016998271901</v>
      </c>
      <c r="I2918">
        <v>0</v>
      </c>
      <c r="J2918">
        <v>-85.322607074083095</v>
      </c>
      <c r="K2918">
        <v>-86.802173172031601</v>
      </c>
      <c r="L2918">
        <v>0</v>
      </c>
      <c r="M2918">
        <v>-85.429776225439099</v>
      </c>
      <c r="N2918">
        <v>-86.922395740599498</v>
      </c>
      <c r="O2918">
        <v>0</v>
      </c>
      <c r="P2918">
        <v>-85.481155429259402</v>
      </c>
      <c r="Q2918">
        <v>-86.8532543526279</v>
      </c>
      <c r="R2918">
        <v>0</v>
      </c>
      <c r="S2918">
        <v>-85.368025813423102</v>
      </c>
      <c r="T2918">
        <v>-86.7434625969005</v>
      </c>
      <c r="U2918">
        <v>0</v>
      </c>
      <c r="V2918">
        <v>-55.877376099525598</v>
      </c>
      <c r="W2918">
        <v>-59.646237395073399</v>
      </c>
      <c r="X2918">
        <v>0</v>
      </c>
      <c r="Y2918">
        <v>-75.455773382659899</v>
      </c>
      <c r="Z2918">
        <v>-76.686013251396801</v>
      </c>
      <c r="AA2918">
        <v>0</v>
      </c>
      <c r="AB2918">
        <v>-81.171143563543893</v>
      </c>
      <c r="AC2918">
        <v>-81.901300462382494</v>
      </c>
      <c r="AD2918">
        <v>0</v>
      </c>
      <c r="AE2918">
        <v>-83.521593126711196</v>
      </c>
      <c r="AF2918">
        <v>-84.496009859953006</v>
      </c>
      <c r="AG2918">
        <v>0</v>
      </c>
      <c r="AH2918">
        <v>-84.658074889172795</v>
      </c>
      <c r="AI2918">
        <v>-85.733283076776701</v>
      </c>
    </row>
    <row r="2919" spans="2:35">
      <c r="B2919">
        <v>29.13</v>
      </c>
      <c r="C2919">
        <v>0</v>
      </c>
      <c r="D2919">
        <v>-85.256684336930803</v>
      </c>
      <c r="E2919">
        <v>-86.810815845527998</v>
      </c>
      <c r="F2919">
        <v>0</v>
      </c>
      <c r="G2919">
        <v>-85.290241751954994</v>
      </c>
      <c r="H2919">
        <v>-86.702216182696702</v>
      </c>
      <c r="I2919">
        <v>0</v>
      </c>
      <c r="J2919">
        <v>-85.318196330367599</v>
      </c>
      <c r="K2919">
        <v>-86.796451126130506</v>
      </c>
      <c r="L2919">
        <v>0</v>
      </c>
      <c r="M2919">
        <v>-85.427928481450195</v>
      </c>
      <c r="N2919">
        <v>-86.922693763823503</v>
      </c>
      <c r="O2919">
        <v>0</v>
      </c>
      <c r="P2919">
        <v>-85.489500079531894</v>
      </c>
      <c r="Q2919">
        <v>-86.842823539787304</v>
      </c>
      <c r="R2919">
        <v>0</v>
      </c>
      <c r="S2919">
        <v>-85.365343604406903</v>
      </c>
      <c r="T2919">
        <v>-86.741793666845993</v>
      </c>
      <c r="U2919">
        <v>0</v>
      </c>
      <c r="V2919">
        <v>-55.967975159626398</v>
      </c>
      <c r="W2919">
        <v>-59.7492342212932</v>
      </c>
      <c r="X2919">
        <v>0</v>
      </c>
      <c r="Y2919">
        <v>-75.474548845772802</v>
      </c>
      <c r="Z2919">
        <v>-76.714087039099098</v>
      </c>
      <c r="AA2919">
        <v>0</v>
      </c>
      <c r="AB2919">
        <v>-81.183600934307805</v>
      </c>
      <c r="AC2919">
        <v>-81.912029298446996</v>
      </c>
      <c r="AD2919">
        <v>0</v>
      </c>
      <c r="AE2919">
        <v>-83.526301893650697</v>
      </c>
      <c r="AF2919">
        <v>-84.490824255855202</v>
      </c>
      <c r="AG2919">
        <v>0</v>
      </c>
      <c r="AH2919">
        <v>-84.670174632067798</v>
      </c>
      <c r="AI2919">
        <v>-85.728037868034093</v>
      </c>
    </row>
    <row r="2920" spans="2:35">
      <c r="B2920">
        <v>29.14</v>
      </c>
      <c r="C2920">
        <v>0</v>
      </c>
      <c r="D2920">
        <v>-85.257578406602804</v>
      </c>
      <c r="E2920">
        <v>-86.8010406837803</v>
      </c>
      <c r="F2920">
        <v>0</v>
      </c>
      <c r="G2920">
        <v>-85.291970286654205</v>
      </c>
      <c r="H2920">
        <v>-86.722720180509</v>
      </c>
      <c r="I2920">
        <v>0</v>
      </c>
      <c r="J2920">
        <v>-85.318017516433201</v>
      </c>
      <c r="K2920">
        <v>-86.791146312742995</v>
      </c>
      <c r="L2920">
        <v>0</v>
      </c>
      <c r="M2920">
        <v>-85.419524226532999</v>
      </c>
      <c r="N2920">
        <v>-86.917508159725699</v>
      </c>
      <c r="O2920">
        <v>0</v>
      </c>
      <c r="P2920">
        <v>-85.495996985815395</v>
      </c>
      <c r="Q2920">
        <v>-86.837041889241405</v>
      </c>
      <c r="R2920">
        <v>0</v>
      </c>
      <c r="S2920">
        <v>-85.353601489380694</v>
      </c>
      <c r="T2920">
        <v>-86.738157783513003</v>
      </c>
      <c r="U2920">
        <v>0</v>
      </c>
      <c r="V2920">
        <v>-56.057978173279203</v>
      </c>
      <c r="W2920">
        <v>-59.850681326748102</v>
      </c>
      <c r="X2920">
        <v>0</v>
      </c>
      <c r="Y2920">
        <v>-75.500715284841405</v>
      </c>
      <c r="Z2920">
        <v>-76.7388825713372</v>
      </c>
      <c r="AA2920">
        <v>0</v>
      </c>
      <c r="AB2920">
        <v>-81.191766770645799</v>
      </c>
      <c r="AC2920">
        <v>-81.924486669210907</v>
      </c>
      <c r="AD2920">
        <v>0</v>
      </c>
      <c r="AE2920">
        <v>-83.526421102940304</v>
      </c>
      <c r="AF2920">
        <v>-84.488261256128595</v>
      </c>
      <c r="AG2920">
        <v>0</v>
      </c>
      <c r="AH2920">
        <v>-84.685195002558203</v>
      </c>
      <c r="AI2920">
        <v>-85.7234483103842</v>
      </c>
    </row>
    <row r="2921" spans="2:35">
      <c r="B2921">
        <v>29.15</v>
      </c>
      <c r="C2921">
        <v>0</v>
      </c>
      <c r="D2921">
        <v>-85.260677848132602</v>
      </c>
      <c r="E2921">
        <v>-86.789894615202101</v>
      </c>
      <c r="F2921">
        <v>0</v>
      </c>
      <c r="G2921">
        <v>-85.302103076270797</v>
      </c>
      <c r="H2921">
        <v>-86.740065132146697</v>
      </c>
      <c r="I2921">
        <v>0</v>
      </c>
      <c r="J2921">
        <v>-85.324812445940793</v>
      </c>
      <c r="K2921">
        <v>-86.789715801267704</v>
      </c>
      <c r="L2921">
        <v>0</v>
      </c>
      <c r="M2921">
        <v>-85.407424483637897</v>
      </c>
      <c r="N2921">
        <v>-86.907613788688295</v>
      </c>
      <c r="O2921">
        <v>0</v>
      </c>
      <c r="P2921">
        <v>-85.498858008766007</v>
      </c>
      <c r="Q2921">
        <v>-86.839783702902295</v>
      </c>
      <c r="R2921">
        <v>0</v>
      </c>
      <c r="S2921">
        <v>-85.337806258507896</v>
      </c>
      <c r="T2921">
        <v>-86.731839691163898</v>
      </c>
      <c r="U2921">
        <v>0</v>
      </c>
      <c r="V2921">
        <v>-56.150246163434403</v>
      </c>
      <c r="W2921">
        <v>-59.946764014170803</v>
      </c>
      <c r="X2921">
        <v>0</v>
      </c>
      <c r="Y2921">
        <v>-75.531352072270195</v>
      </c>
      <c r="Z2921">
        <v>-76.760042220242298</v>
      </c>
      <c r="AA2921">
        <v>0</v>
      </c>
      <c r="AB2921">
        <v>-81.194806607530793</v>
      </c>
      <c r="AC2921">
        <v>-81.936824830685197</v>
      </c>
      <c r="AD2921">
        <v>0</v>
      </c>
      <c r="AE2921">
        <v>-83.524871382175405</v>
      </c>
      <c r="AF2921">
        <v>-84.490645441920705</v>
      </c>
      <c r="AG2921">
        <v>0</v>
      </c>
      <c r="AH2921">
        <v>-84.6949701643059</v>
      </c>
      <c r="AI2921">
        <v>-85.719037566668803</v>
      </c>
    </row>
    <row r="2922" spans="2:35">
      <c r="B2922">
        <v>29.16</v>
      </c>
      <c r="C2922">
        <v>0</v>
      </c>
      <c r="D2922">
        <v>-85.264552150044807</v>
      </c>
      <c r="E2922">
        <v>-86.781728778864107</v>
      </c>
      <c r="F2922">
        <v>0</v>
      </c>
      <c r="G2922">
        <v>-85.318136725722795</v>
      </c>
      <c r="H2922">
        <v>-86.747754131326303</v>
      </c>
      <c r="I2922">
        <v>0</v>
      </c>
      <c r="J2922">
        <v>-85.337210212059802</v>
      </c>
      <c r="K2922">
        <v>-86.793053661376703</v>
      </c>
      <c r="L2922">
        <v>0</v>
      </c>
      <c r="M2922">
        <v>-85.397589717245395</v>
      </c>
      <c r="N2922">
        <v>-86.897063766558205</v>
      </c>
      <c r="O2922">
        <v>0</v>
      </c>
      <c r="P2922">
        <v>-85.497665915869902</v>
      </c>
      <c r="Q2922">
        <v>-86.848605190333203</v>
      </c>
      <c r="R2922">
        <v>0</v>
      </c>
      <c r="S2922">
        <v>-85.324276004137602</v>
      </c>
      <c r="T2922">
        <v>-86.724925552366699</v>
      </c>
      <c r="U2922">
        <v>0</v>
      </c>
      <c r="V2922">
        <v>-56.2462692462123</v>
      </c>
      <c r="W2922">
        <v>-60.0356345395723</v>
      </c>
      <c r="X2922">
        <v>0</v>
      </c>
      <c r="Y2922">
        <v>-75.560617952868597</v>
      </c>
      <c r="Z2922">
        <v>-76.780903845923405</v>
      </c>
      <c r="AA2922">
        <v>0</v>
      </c>
      <c r="AB2922">
        <v>-81.195045026109995</v>
      </c>
      <c r="AC2922">
        <v>-81.948507341066602</v>
      </c>
      <c r="AD2922">
        <v>0</v>
      </c>
      <c r="AE2922">
        <v>-83.525288614689003</v>
      </c>
      <c r="AF2922">
        <v>-84.497082743559503</v>
      </c>
      <c r="AG2922">
        <v>0</v>
      </c>
      <c r="AH2922">
        <v>-84.695327792174695</v>
      </c>
      <c r="AI2922">
        <v>-85.714149985794904</v>
      </c>
    </row>
    <row r="2923" spans="2:35">
      <c r="B2923">
        <v>29.17</v>
      </c>
      <c r="C2923">
        <v>0</v>
      </c>
      <c r="D2923">
        <v>-85.266340289388907</v>
      </c>
      <c r="E2923">
        <v>-86.778212104820696</v>
      </c>
      <c r="F2923">
        <v>0</v>
      </c>
      <c r="G2923">
        <v>-85.332024607961998</v>
      </c>
      <c r="H2923">
        <v>-86.7468004570094</v>
      </c>
      <c r="I2923">
        <v>0</v>
      </c>
      <c r="J2923">
        <v>-85.349786792113306</v>
      </c>
      <c r="K2923">
        <v>-86.798477684053793</v>
      </c>
      <c r="L2923">
        <v>0</v>
      </c>
      <c r="M2923">
        <v>-85.394490275715697</v>
      </c>
      <c r="N2923">
        <v>-86.889911209181804</v>
      </c>
      <c r="O2923">
        <v>0</v>
      </c>
      <c r="P2923">
        <v>-85.494328055760903</v>
      </c>
      <c r="Q2923">
        <v>-86.856473003447206</v>
      </c>
      <c r="R2923">
        <v>0</v>
      </c>
      <c r="S2923">
        <v>-85.315514121351498</v>
      </c>
      <c r="T2923">
        <v>-86.721349273678499</v>
      </c>
      <c r="U2923">
        <v>0</v>
      </c>
      <c r="V2923">
        <v>-56.345272561230303</v>
      </c>
      <c r="W2923">
        <v>-60.1185446004935</v>
      </c>
      <c r="X2923">
        <v>0</v>
      </c>
      <c r="Y2923">
        <v>-75.584936647948297</v>
      </c>
      <c r="Z2923">
        <v>-76.804864913134296</v>
      </c>
      <c r="AA2923">
        <v>0</v>
      </c>
      <c r="AB2923">
        <v>-81.196117909716406</v>
      </c>
      <c r="AC2923">
        <v>-81.960070642158399</v>
      </c>
      <c r="AD2923">
        <v>0</v>
      </c>
      <c r="AE2923">
        <v>-83.529818567693994</v>
      </c>
      <c r="AF2923">
        <v>-84.504414114870301</v>
      </c>
      <c r="AG2923">
        <v>0</v>
      </c>
      <c r="AH2923">
        <v>-84.689069304470394</v>
      </c>
      <c r="AI2923">
        <v>-85.709977660658694</v>
      </c>
    </row>
    <row r="2924" spans="2:35">
      <c r="B2924">
        <v>29.18</v>
      </c>
      <c r="C2924">
        <v>0</v>
      </c>
      <c r="D2924">
        <v>-85.262704406055903</v>
      </c>
      <c r="E2924">
        <v>-86.778748546623902</v>
      </c>
      <c r="F2924">
        <v>0</v>
      </c>
      <c r="G2924">
        <v>-85.337210212059802</v>
      </c>
      <c r="H2924">
        <v>-86.744297061927696</v>
      </c>
      <c r="I2924">
        <v>0</v>
      </c>
      <c r="J2924">
        <v>-85.356224093752004</v>
      </c>
      <c r="K2924">
        <v>-86.801755939517903</v>
      </c>
      <c r="L2924">
        <v>0</v>
      </c>
      <c r="M2924">
        <v>-85.398126159048701</v>
      </c>
      <c r="N2924">
        <v>-86.886871372296795</v>
      </c>
      <c r="O2924">
        <v>0</v>
      </c>
      <c r="P2924">
        <v>-85.491645846744802</v>
      </c>
      <c r="Q2924">
        <v>-86.858141933501699</v>
      </c>
      <c r="R2924">
        <v>0</v>
      </c>
      <c r="S2924">
        <v>-85.311103377636101</v>
      </c>
      <c r="T2924">
        <v>-86.724448715208297</v>
      </c>
      <c r="U2924">
        <v>0</v>
      </c>
      <c r="V2924">
        <v>-56.444991131986001</v>
      </c>
      <c r="W2924">
        <v>-60.199249289556903</v>
      </c>
      <c r="X2924">
        <v>0</v>
      </c>
      <c r="Y2924">
        <v>-75.606453924722203</v>
      </c>
      <c r="Z2924">
        <v>-76.832342654388498</v>
      </c>
      <c r="AA2924">
        <v>0</v>
      </c>
      <c r="AB2924">
        <v>-81.200111420918304</v>
      </c>
      <c r="AC2924">
        <v>-81.971335920026206</v>
      </c>
      <c r="AD2924">
        <v>0</v>
      </c>
      <c r="AE2924">
        <v>-83.538282427256107</v>
      </c>
      <c r="AF2924">
        <v>-84.509003672520095</v>
      </c>
      <c r="AG2924">
        <v>0</v>
      </c>
      <c r="AH2924">
        <v>-84.682214770318097</v>
      </c>
      <c r="AI2924">
        <v>-85.709500823500306</v>
      </c>
    </row>
    <row r="2925" spans="2:35">
      <c r="B2925">
        <v>29.19</v>
      </c>
      <c r="C2925">
        <v>0</v>
      </c>
      <c r="D2925">
        <v>-85.252988848952995</v>
      </c>
      <c r="E2925">
        <v>-86.783040081049805</v>
      </c>
      <c r="F2925">
        <v>0</v>
      </c>
      <c r="G2925">
        <v>-85.333574328726897</v>
      </c>
      <c r="H2925">
        <v>-86.745846782692595</v>
      </c>
      <c r="I2925">
        <v>0</v>
      </c>
      <c r="J2925">
        <v>-85.353065047577502</v>
      </c>
      <c r="K2925">
        <v>-86.800206218753104</v>
      </c>
      <c r="L2925">
        <v>0</v>
      </c>
      <c r="M2925">
        <v>-85.404265437463394</v>
      </c>
      <c r="N2925">
        <v>-86.886096511914403</v>
      </c>
      <c r="O2925">
        <v>0</v>
      </c>
      <c r="P2925">
        <v>-85.491645846744802</v>
      </c>
      <c r="Q2925">
        <v>-86.854506050168695</v>
      </c>
      <c r="R2925">
        <v>0</v>
      </c>
      <c r="S2925">
        <v>-85.3117590287289</v>
      </c>
      <c r="T2925">
        <v>-86.733925853732003</v>
      </c>
      <c r="U2925">
        <v>0</v>
      </c>
      <c r="V2925">
        <v>-56.543338795911197</v>
      </c>
      <c r="W2925">
        <v>-60.282040141188503</v>
      </c>
      <c r="X2925">
        <v>0</v>
      </c>
      <c r="Y2925">
        <v>-75.631547480184295</v>
      </c>
      <c r="Z2925">
        <v>-76.861191302473202</v>
      </c>
      <c r="AA2925">
        <v>0</v>
      </c>
      <c r="AB2925">
        <v>-81.206965955070601</v>
      </c>
      <c r="AC2925">
        <v>-81.980276616746593</v>
      </c>
      <c r="AD2925">
        <v>0</v>
      </c>
      <c r="AE2925">
        <v>-83.548296007583005</v>
      </c>
      <c r="AF2925">
        <v>-84.508288416782506</v>
      </c>
      <c r="AG2925">
        <v>0</v>
      </c>
      <c r="AH2925">
        <v>-84.678400073050696</v>
      </c>
      <c r="AI2925">
        <v>-85.715103660111794</v>
      </c>
    </row>
    <row r="2926" spans="2:35">
      <c r="B2926">
        <v>29.2</v>
      </c>
      <c r="C2926">
        <v>0</v>
      </c>
      <c r="D2926">
        <v>-85.240710292123495</v>
      </c>
      <c r="E2926">
        <v>-86.791623149901397</v>
      </c>
      <c r="F2926">
        <v>0</v>
      </c>
      <c r="G2926">
        <v>-85.326242957416099</v>
      </c>
      <c r="H2926">
        <v>-86.750436340342404</v>
      </c>
      <c r="I2926">
        <v>0</v>
      </c>
      <c r="J2926">
        <v>-85.341978583644106</v>
      </c>
      <c r="K2926">
        <v>-86.794305358917597</v>
      </c>
      <c r="L2926">
        <v>0</v>
      </c>
      <c r="M2926">
        <v>-85.407782111506805</v>
      </c>
      <c r="N2926">
        <v>-86.886632953717594</v>
      </c>
      <c r="O2926">
        <v>0</v>
      </c>
      <c r="P2926">
        <v>-85.495102916143395</v>
      </c>
      <c r="Q2926">
        <v>-86.850512538966896</v>
      </c>
      <c r="R2926">
        <v>0</v>
      </c>
      <c r="S2926">
        <v>-85.319090400039698</v>
      </c>
      <c r="T2926">
        <v>-86.744952713020595</v>
      </c>
      <c r="U2926">
        <v>0</v>
      </c>
      <c r="V2926">
        <v>-56.639123460109801</v>
      </c>
      <c r="W2926">
        <v>-60.369182131890703</v>
      </c>
      <c r="X2926">
        <v>0</v>
      </c>
      <c r="Y2926">
        <v>-75.665581732366903</v>
      </c>
      <c r="Z2926">
        <v>-76.888490229793106</v>
      </c>
      <c r="AA2926">
        <v>0</v>
      </c>
      <c r="AB2926">
        <v>-81.216025861080695</v>
      </c>
      <c r="AC2926">
        <v>-81.985343011554903</v>
      </c>
      <c r="AD2926">
        <v>0</v>
      </c>
      <c r="AE2926">
        <v>-83.556759867145104</v>
      </c>
      <c r="AF2926">
        <v>-84.502447161591803</v>
      </c>
      <c r="AG2926">
        <v>0</v>
      </c>
      <c r="AH2926">
        <v>-84.6766715383514</v>
      </c>
      <c r="AI2926">
        <v>-85.725951705466002</v>
      </c>
    </row>
    <row r="2927" spans="2:35">
      <c r="B2927">
        <v>29.21</v>
      </c>
      <c r="C2927">
        <v>0</v>
      </c>
      <c r="D2927">
        <v>-85.230994735020602</v>
      </c>
      <c r="E2927">
        <v>-86.803305660282803</v>
      </c>
      <c r="F2927">
        <v>0</v>
      </c>
      <c r="G2927">
        <v>-85.320938144028602</v>
      </c>
      <c r="H2927">
        <v>-86.752582107555398</v>
      </c>
      <c r="I2927">
        <v>0</v>
      </c>
      <c r="J2927">
        <v>-85.329044375721793</v>
      </c>
      <c r="K2927">
        <v>-86.786318336513901</v>
      </c>
      <c r="L2927">
        <v>0</v>
      </c>
      <c r="M2927">
        <v>-85.406530413965896</v>
      </c>
      <c r="N2927">
        <v>-86.889613185957799</v>
      </c>
      <c r="O2927">
        <v>0</v>
      </c>
      <c r="P2927">
        <v>-85.500944171334098</v>
      </c>
      <c r="Q2927">
        <v>-86.849380050715595</v>
      </c>
      <c r="R2927">
        <v>0</v>
      </c>
      <c r="S2927">
        <v>-85.330653701131496</v>
      </c>
      <c r="T2927">
        <v>-86.751628433238494</v>
      </c>
      <c r="U2927">
        <v>0</v>
      </c>
      <c r="V2927">
        <v>-56.7321663106475</v>
      </c>
      <c r="W2927">
        <v>-60.459483168767498</v>
      </c>
      <c r="X2927">
        <v>0</v>
      </c>
      <c r="Y2927">
        <v>-75.707901030177197</v>
      </c>
      <c r="Z2927">
        <v>-76.911557227331897</v>
      </c>
      <c r="AA2927">
        <v>0</v>
      </c>
      <c r="AB2927">
        <v>-81.227291138948502</v>
      </c>
      <c r="AC2927">
        <v>-81.988919290243103</v>
      </c>
      <c r="AD2927">
        <v>0</v>
      </c>
      <c r="AE2927">
        <v>-83.5618262619533</v>
      </c>
      <c r="AF2927">
        <v>-84.495890650663398</v>
      </c>
      <c r="AG2927">
        <v>0</v>
      </c>
      <c r="AH2927">
        <v>-84.674704585072902</v>
      </c>
      <c r="AI2927">
        <v>-85.737634215847393</v>
      </c>
    </row>
    <row r="2928" spans="2:35">
      <c r="B2928">
        <v>29.22</v>
      </c>
      <c r="C2928">
        <v>0</v>
      </c>
      <c r="D2928">
        <v>-85.226524386660401</v>
      </c>
      <c r="E2928">
        <v>-86.814034496347404</v>
      </c>
      <c r="F2928">
        <v>0</v>
      </c>
      <c r="G2928">
        <v>-85.3202228882909</v>
      </c>
      <c r="H2928">
        <v>-86.748350177774299</v>
      </c>
      <c r="I2928">
        <v>0</v>
      </c>
      <c r="J2928">
        <v>-85.321653399766205</v>
      </c>
      <c r="K2928">
        <v>-86.777735267662294</v>
      </c>
      <c r="L2928">
        <v>0</v>
      </c>
      <c r="M2928">
        <v>-85.402179274895303</v>
      </c>
      <c r="N2928">
        <v>-86.895573650438095</v>
      </c>
      <c r="O2928">
        <v>0</v>
      </c>
      <c r="P2928">
        <v>-85.505533728983906</v>
      </c>
      <c r="Q2928">
        <v>-86.849797283229293</v>
      </c>
      <c r="R2928">
        <v>0</v>
      </c>
      <c r="S2928">
        <v>-85.338461909600696</v>
      </c>
      <c r="T2928">
        <v>-86.751866851817695</v>
      </c>
      <c r="U2928">
        <v>0</v>
      </c>
      <c r="V2928">
        <v>-56.823361417196303</v>
      </c>
      <c r="W2928">
        <v>-60.549545787065</v>
      </c>
      <c r="X2928">
        <v>0</v>
      </c>
      <c r="Y2928">
        <v>-75.750995188369799</v>
      </c>
      <c r="Z2928">
        <v>-76.929021388259201</v>
      </c>
      <c r="AA2928">
        <v>0</v>
      </c>
      <c r="AB2928">
        <v>-81.241179021187605</v>
      </c>
      <c r="AC2928">
        <v>-81.9960122429747</v>
      </c>
      <c r="AD2928">
        <v>0</v>
      </c>
      <c r="AE2928">
        <v>-83.563793215231797</v>
      </c>
      <c r="AF2928">
        <v>-84.496069464597795</v>
      </c>
      <c r="AG2928">
        <v>0</v>
      </c>
      <c r="AH2928">
        <v>-84.672856841083998</v>
      </c>
      <c r="AI2928">
        <v>-85.744846377868598</v>
      </c>
    </row>
    <row r="2929" spans="2:35">
      <c r="B2929">
        <v>29.23</v>
      </c>
      <c r="C2929">
        <v>0</v>
      </c>
      <c r="D2929">
        <v>-85.227120433108396</v>
      </c>
      <c r="E2929">
        <v>-86.818743263286805</v>
      </c>
      <c r="F2929">
        <v>0</v>
      </c>
      <c r="G2929">
        <v>-85.3229050973071</v>
      </c>
      <c r="H2929">
        <v>-86.738396202092204</v>
      </c>
      <c r="I2929">
        <v>0</v>
      </c>
      <c r="J2929">
        <v>-85.323858771623904</v>
      </c>
      <c r="K2929">
        <v>-86.768556152362606</v>
      </c>
      <c r="L2929">
        <v>0</v>
      </c>
      <c r="M2929">
        <v>-85.397470507955802</v>
      </c>
      <c r="N2929">
        <v>-86.901474510273601</v>
      </c>
      <c r="O2929">
        <v>0</v>
      </c>
      <c r="P2929">
        <v>-85.503805194284595</v>
      </c>
      <c r="Q2929">
        <v>-86.849022422846801</v>
      </c>
      <c r="R2929">
        <v>0</v>
      </c>
      <c r="S2929">
        <v>-85.335362468070898</v>
      </c>
      <c r="T2929">
        <v>-86.747992549905504</v>
      </c>
      <c r="U2929">
        <v>0</v>
      </c>
      <c r="V2929">
        <v>-56.9143777098108</v>
      </c>
      <c r="W2929">
        <v>-60.637283824215302</v>
      </c>
      <c r="X2929">
        <v>0</v>
      </c>
      <c r="Y2929">
        <v>-75.785625487000502</v>
      </c>
      <c r="Z2929">
        <v>-76.942730456563893</v>
      </c>
      <c r="AA2929">
        <v>0</v>
      </c>
      <c r="AB2929">
        <v>-81.257033856705306</v>
      </c>
      <c r="AC2929">
        <v>-82.008767636962503</v>
      </c>
      <c r="AD2929">
        <v>0</v>
      </c>
      <c r="AE2929">
        <v>-83.564150843100606</v>
      </c>
      <c r="AF2929">
        <v>-84.508109602848094</v>
      </c>
      <c r="AG2929">
        <v>0</v>
      </c>
      <c r="AH2929">
        <v>-84.674227747914401</v>
      </c>
      <c r="AI2929">
        <v>-85.745204005737406</v>
      </c>
    </row>
    <row r="2930" spans="2:35">
      <c r="B2930">
        <v>29.24</v>
      </c>
      <c r="C2930">
        <v>0</v>
      </c>
      <c r="D2930">
        <v>-85.232008013982295</v>
      </c>
      <c r="E2930">
        <v>-86.814928566019404</v>
      </c>
      <c r="F2930">
        <v>0</v>
      </c>
      <c r="G2930">
        <v>-85.326242957416099</v>
      </c>
      <c r="H2930">
        <v>-86.726356063842005</v>
      </c>
      <c r="I2930">
        <v>0</v>
      </c>
      <c r="J2930">
        <v>-85.332918677633998</v>
      </c>
      <c r="K2930">
        <v>-86.759317432418101</v>
      </c>
      <c r="L2930">
        <v>0</v>
      </c>
      <c r="M2930">
        <v>-85.393476996754003</v>
      </c>
      <c r="N2930">
        <v>-86.902308975300897</v>
      </c>
      <c r="O2930">
        <v>0</v>
      </c>
      <c r="P2930">
        <v>-85.493076358220094</v>
      </c>
      <c r="Q2930">
        <v>-86.846817050989102</v>
      </c>
      <c r="R2930">
        <v>0</v>
      </c>
      <c r="S2930">
        <v>-85.322547469438305</v>
      </c>
      <c r="T2930">
        <v>-86.742866550452405</v>
      </c>
      <c r="U2930">
        <v>0</v>
      </c>
      <c r="V2930">
        <v>-57.006705304610797</v>
      </c>
      <c r="W2930">
        <v>-60.723531745245403</v>
      </c>
      <c r="X2930">
        <v>0</v>
      </c>
      <c r="Y2930">
        <v>-75.807977228801604</v>
      </c>
      <c r="Z2930">
        <v>-76.957810431699102</v>
      </c>
      <c r="AA2930">
        <v>0</v>
      </c>
      <c r="AB2930">
        <v>-81.272233041130093</v>
      </c>
      <c r="AC2930">
        <v>-82.023370774939295</v>
      </c>
      <c r="AD2930">
        <v>0</v>
      </c>
      <c r="AE2930">
        <v>-83.564031633810998</v>
      </c>
      <c r="AF2930">
        <v>-84.529328856397996</v>
      </c>
      <c r="AG2930">
        <v>0</v>
      </c>
      <c r="AH2930">
        <v>-84.680963072777203</v>
      </c>
      <c r="AI2930">
        <v>-85.7401972155739</v>
      </c>
    </row>
    <row r="2931" spans="2:35">
      <c r="B2931">
        <v>29.25</v>
      </c>
      <c r="C2931">
        <v>0</v>
      </c>
      <c r="D2931">
        <v>-85.240412268899505</v>
      </c>
      <c r="E2931">
        <v>-86.804497753178893</v>
      </c>
      <c r="F2931">
        <v>0</v>
      </c>
      <c r="G2931">
        <v>-85.329342398945798</v>
      </c>
      <c r="H2931">
        <v>-86.715627227777404</v>
      </c>
      <c r="I2931">
        <v>0</v>
      </c>
      <c r="J2931">
        <v>-85.3412037232617</v>
      </c>
      <c r="K2931">
        <v>-86.7530589447138</v>
      </c>
      <c r="L2931">
        <v>0</v>
      </c>
      <c r="M2931">
        <v>-85.389841113420999</v>
      </c>
      <c r="N2931">
        <v>-86.896050487596497</v>
      </c>
      <c r="O2931">
        <v>0</v>
      </c>
      <c r="P2931">
        <v>-85.476804290188795</v>
      </c>
      <c r="Q2931">
        <v>-86.844730888420997</v>
      </c>
      <c r="R2931">
        <v>0</v>
      </c>
      <c r="S2931">
        <v>-85.308898005778303</v>
      </c>
      <c r="T2931">
        <v>-86.737263713840903</v>
      </c>
      <c r="U2931">
        <v>0</v>
      </c>
      <c r="V2931">
        <v>-57.100523015531003</v>
      </c>
      <c r="W2931">
        <v>-60.810375712723598</v>
      </c>
      <c r="X2931">
        <v>0</v>
      </c>
      <c r="Y2931">
        <v>-75.822461157488803</v>
      </c>
      <c r="Z2931">
        <v>-76.979327708473093</v>
      </c>
      <c r="AA2931">
        <v>0</v>
      </c>
      <c r="AB2931">
        <v>-81.282842667905001</v>
      </c>
      <c r="AC2931">
        <v>-82.033324750621404</v>
      </c>
      <c r="AD2931">
        <v>0</v>
      </c>
      <c r="AE2931">
        <v>-83.564091238455802</v>
      </c>
      <c r="AF2931">
        <v>-84.550309691368696</v>
      </c>
      <c r="AG2931">
        <v>0</v>
      </c>
      <c r="AH2931">
        <v>-84.691393885617799</v>
      </c>
      <c r="AI2931">
        <v>-85.733640704645595</v>
      </c>
    </row>
    <row r="2932" spans="2:35">
      <c r="B2932">
        <v>29.26</v>
      </c>
      <c r="C2932">
        <v>0</v>
      </c>
      <c r="D2932">
        <v>-85.250008616712805</v>
      </c>
      <c r="E2932">
        <v>-86.791980777770206</v>
      </c>
      <c r="F2932">
        <v>0</v>
      </c>
      <c r="G2932">
        <v>-85.333157096213199</v>
      </c>
      <c r="H2932">
        <v>-86.707461391439395</v>
      </c>
      <c r="I2932">
        <v>0</v>
      </c>
      <c r="J2932">
        <v>-85.343051467250504</v>
      </c>
      <c r="K2932">
        <v>-86.753476177227398</v>
      </c>
      <c r="L2932">
        <v>0</v>
      </c>
      <c r="M2932">
        <v>-85.386980090470502</v>
      </c>
      <c r="N2932">
        <v>-86.886454139783197</v>
      </c>
      <c r="O2932">
        <v>0</v>
      </c>
      <c r="P2932">
        <v>-85.463393245108094</v>
      </c>
      <c r="Q2932">
        <v>-86.842704330497696</v>
      </c>
      <c r="R2932">
        <v>0</v>
      </c>
      <c r="S2932">
        <v>-85.302639518074002</v>
      </c>
      <c r="T2932">
        <v>-86.730886016846995</v>
      </c>
      <c r="U2932">
        <v>0</v>
      </c>
      <c r="V2932">
        <v>-57.1946387496751</v>
      </c>
      <c r="W2932">
        <v>-60.898709796321903</v>
      </c>
      <c r="X2932">
        <v>0</v>
      </c>
      <c r="Y2932">
        <v>-75.837541132623997</v>
      </c>
      <c r="Z2932">
        <v>-77.008772403005807</v>
      </c>
      <c r="AA2932">
        <v>0</v>
      </c>
      <c r="AB2932">
        <v>-81.2868361791068</v>
      </c>
      <c r="AC2932">
        <v>-82.035887750347996</v>
      </c>
      <c r="AD2932">
        <v>0</v>
      </c>
      <c r="AE2932">
        <v>-83.565223726707103</v>
      </c>
      <c r="AF2932">
        <v>-84.562469038908503</v>
      </c>
      <c r="AG2932">
        <v>0</v>
      </c>
      <c r="AH2932">
        <v>-84.701169047365497</v>
      </c>
      <c r="AI2932">
        <v>-85.729408774864496</v>
      </c>
    </row>
    <row r="2933" spans="2:35">
      <c r="B2933">
        <v>29.27</v>
      </c>
      <c r="C2933">
        <v>0</v>
      </c>
      <c r="D2933">
        <v>-85.256505522996406</v>
      </c>
      <c r="E2933">
        <v>-86.781132732416097</v>
      </c>
      <c r="F2933">
        <v>0</v>
      </c>
      <c r="G2933">
        <v>-85.336733374901399</v>
      </c>
      <c r="H2933">
        <v>-86.700726066576607</v>
      </c>
      <c r="I2933">
        <v>0</v>
      </c>
      <c r="J2933">
        <v>-85.339475188562403</v>
      </c>
      <c r="K2933">
        <v>-86.760926757827804</v>
      </c>
      <c r="L2933">
        <v>0</v>
      </c>
      <c r="M2933">
        <v>-85.387337718339296</v>
      </c>
      <c r="N2933">
        <v>-86.879897628854906</v>
      </c>
      <c r="O2933">
        <v>0</v>
      </c>
      <c r="P2933">
        <v>-85.459816966419893</v>
      </c>
      <c r="Q2933">
        <v>-86.8385320053615</v>
      </c>
      <c r="R2933">
        <v>0</v>
      </c>
      <c r="S2933">
        <v>-85.304308448128495</v>
      </c>
      <c r="T2933">
        <v>-86.724567924497904</v>
      </c>
      <c r="U2933">
        <v>0</v>
      </c>
      <c r="V2933">
        <v>-57.287085553764797</v>
      </c>
      <c r="W2933">
        <v>-60.987282298499302</v>
      </c>
      <c r="X2933">
        <v>0</v>
      </c>
      <c r="Y2933">
        <v>-75.858521967594697</v>
      </c>
      <c r="Z2933">
        <v>-77.043283492346802</v>
      </c>
      <c r="AA2933">
        <v>0</v>
      </c>
      <c r="AB2933">
        <v>-81.286955388396393</v>
      </c>
      <c r="AC2933">
        <v>-82.034636052807102</v>
      </c>
      <c r="AD2933">
        <v>0</v>
      </c>
      <c r="AE2933">
        <v>-83.5678463310784</v>
      </c>
      <c r="AF2933">
        <v>-84.564614806121497</v>
      </c>
      <c r="AG2933">
        <v>0</v>
      </c>
      <c r="AH2933">
        <v>-84.706831488621802</v>
      </c>
      <c r="AI2933">
        <v>-85.729647193443796</v>
      </c>
    </row>
    <row r="2934" spans="2:35">
      <c r="B2934">
        <v>29.28</v>
      </c>
      <c r="C2934">
        <v>0</v>
      </c>
      <c r="D2934">
        <v>-85.257041964799598</v>
      </c>
      <c r="E2934">
        <v>-86.773562942526098</v>
      </c>
      <c r="F2934">
        <v>0</v>
      </c>
      <c r="G2934">
        <v>-85.335958514519007</v>
      </c>
      <c r="H2934">
        <v>-86.693513904555402</v>
      </c>
      <c r="I2934">
        <v>0</v>
      </c>
      <c r="J2934">
        <v>-85.334945235557299</v>
      </c>
      <c r="K2934">
        <v>-86.771238361378707</v>
      </c>
      <c r="L2934">
        <v>0</v>
      </c>
      <c r="M2934">
        <v>-85.393953833912406</v>
      </c>
      <c r="N2934">
        <v>-86.879420791696404</v>
      </c>
      <c r="O2934">
        <v>0</v>
      </c>
      <c r="P2934">
        <v>-85.465121779807404</v>
      </c>
      <c r="Q2934">
        <v>-86.831260238695506</v>
      </c>
      <c r="R2934">
        <v>0</v>
      </c>
      <c r="S2934">
        <v>-85.308421168619901</v>
      </c>
      <c r="T2934">
        <v>-86.720216785427198</v>
      </c>
      <c r="U2934">
        <v>0</v>
      </c>
      <c r="V2934">
        <v>-57.3758368698767</v>
      </c>
      <c r="W2934">
        <v>-61.073709033463899</v>
      </c>
      <c r="X2934">
        <v>0</v>
      </c>
      <c r="Y2934">
        <v>-75.884807615952894</v>
      </c>
      <c r="Z2934">
        <v>-77.077734977043093</v>
      </c>
      <c r="AA2934">
        <v>0</v>
      </c>
      <c r="AB2934">
        <v>-81.289518388123</v>
      </c>
      <c r="AC2934">
        <v>-82.035768541058403</v>
      </c>
      <c r="AD2934">
        <v>0</v>
      </c>
      <c r="AE2934">
        <v>-83.570647749384193</v>
      </c>
      <c r="AF2934">
        <v>-84.562469038908503</v>
      </c>
      <c r="AG2934">
        <v>0</v>
      </c>
      <c r="AH2934">
        <v>-84.707308325780204</v>
      </c>
      <c r="AI2934">
        <v>-85.733581100000805</v>
      </c>
    </row>
    <row r="2935" spans="2:35">
      <c r="B2935">
        <v>29.29</v>
      </c>
      <c r="C2935">
        <v>0</v>
      </c>
      <c r="D2935">
        <v>-85.253763709335402</v>
      </c>
      <c r="E2935">
        <v>-86.769867454548304</v>
      </c>
      <c r="F2935">
        <v>0</v>
      </c>
      <c r="G2935">
        <v>-85.327971492115395</v>
      </c>
      <c r="H2935">
        <v>-86.685586486796595</v>
      </c>
      <c r="I2935">
        <v>0</v>
      </c>
      <c r="J2935">
        <v>-85.331130538289898</v>
      </c>
      <c r="K2935">
        <v>-86.779463802361605</v>
      </c>
      <c r="L2935">
        <v>0</v>
      </c>
      <c r="M2935">
        <v>-85.406351600031499</v>
      </c>
      <c r="N2935">
        <v>-86.882877861094997</v>
      </c>
      <c r="O2935">
        <v>0</v>
      </c>
      <c r="P2935">
        <v>-85.471141848932504</v>
      </c>
      <c r="Q2935">
        <v>-86.823750053450297</v>
      </c>
      <c r="R2935">
        <v>0</v>
      </c>
      <c r="S2935">
        <v>-85.310507331188006</v>
      </c>
      <c r="T2935">
        <v>-86.719263111110394</v>
      </c>
      <c r="U2935">
        <v>0</v>
      </c>
      <c r="V2935">
        <v>-57.460058232983599</v>
      </c>
      <c r="W2935">
        <v>-61.156559489740303</v>
      </c>
      <c r="X2935">
        <v>0</v>
      </c>
      <c r="Y2935">
        <v>-75.912166147917503</v>
      </c>
      <c r="Z2935">
        <v>-77.107239276220596</v>
      </c>
      <c r="AA2935">
        <v>0</v>
      </c>
      <c r="AB2935">
        <v>-81.298935922001903</v>
      </c>
      <c r="AC2935">
        <v>-82.042503865921105</v>
      </c>
      <c r="AD2935">
        <v>0</v>
      </c>
      <c r="AE2935">
        <v>-83.571184191187399</v>
      </c>
      <c r="AF2935">
        <v>-84.563065085356598</v>
      </c>
      <c r="AG2935">
        <v>0</v>
      </c>
      <c r="AH2935">
        <v>-84.702480349551095</v>
      </c>
      <c r="AI2935">
        <v>-85.738468680874604</v>
      </c>
    </row>
    <row r="2936" spans="2:35">
      <c r="B2936">
        <v>29.3</v>
      </c>
      <c r="C2936">
        <v>0</v>
      </c>
      <c r="D2936">
        <v>-85.252392802505</v>
      </c>
      <c r="E2936">
        <v>-86.7704635009963</v>
      </c>
      <c r="F2936">
        <v>0</v>
      </c>
      <c r="G2936">
        <v>-85.316169772444297</v>
      </c>
      <c r="H2936">
        <v>-86.679685626961103</v>
      </c>
      <c r="I2936">
        <v>0</v>
      </c>
      <c r="J2936">
        <v>-85.326421771350496</v>
      </c>
      <c r="K2936">
        <v>-86.783993755366595</v>
      </c>
      <c r="L2936">
        <v>0</v>
      </c>
      <c r="M2936">
        <v>-85.418510947571306</v>
      </c>
      <c r="N2936">
        <v>-86.887050186231207</v>
      </c>
      <c r="O2936">
        <v>0</v>
      </c>
      <c r="P2936">
        <v>-85.469949756036399</v>
      </c>
      <c r="Q2936">
        <v>-86.820471797986102</v>
      </c>
      <c r="R2936">
        <v>0</v>
      </c>
      <c r="S2936">
        <v>-85.311222586925695</v>
      </c>
      <c r="T2936">
        <v>-86.720991645809704</v>
      </c>
      <c r="U2936">
        <v>0</v>
      </c>
      <c r="V2936">
        <v>-57.541358968494997</v>
      </c>
      <c r="W2936">
        <v>-61.236668132355703</v>
      </c>
      <c r="X2936">
        <v>0</v>
      </c>
      <c r="Y2936">
        <v>-75.936425238352399</v>
      </c>
      <c r="Z2936">
        <v>-77.128816157639406</v>
      </c>
      <c r="AA2936">
        <v>0</v>
      </c>
      <c r="AB2936">
        <v>-81.313360246044198</v>
      </c>
      <c r="AC2936">
        <v>-82.053590329854501</v>
      </c>
      <c r="AD2936">
        <v>0</v>
      </c>
      <c r="AE2936">
        <v>-83.568501982171298</v>
      </c>
      <c r="AF2936">
        <v>-84.569919619508894</v>
      </c>
      <c r="AG2936">
        <v>0</v>
      </c>
      <c r="AH2936">
        <v>-84.692526373869001</v>
      </c>
      <c r="AI2936">
        <v>-85.742760215300393</v>
      </c>
    </row>
    <row r="2937" spans="2:35">
      <c r="B2937">
        <v>29.31</v>
      </c>
      <c r="C2937">
        <v>0</v>
      </c>
      <c r="D2937">
        <v>-85.256386313706798</v>
      </c>
      <c r="E2937">
        <v>-86.774218593618897</v>
      </c>
      <c r="F2937">
        <v>0</v>
      </c>
      <c r="G2937">
        <v>-85.308003936106303</v>
      </c>
      <c r="H2937">
        <v>-86.679566417671495</v>
      </c>
      <c r="I2937">
        <v>0</v>
      </c>
      <c r="J2937">
        <v>-85.321176562607803</v>
      </c>
      <c r="K2937">
        <v>-86.786497150448298</v>
      </c>
      <c r="L2937">
        <v>0</v>
      </c>
      <c r="M2937">
        <v>-85.423160109866004</v>
      </c>
      <c r="N2937">
        <v>-86.891401325301899</v>
      </c>
      <c r="O2937">
        <v>0</v>
      </c>
      <c r="P2937">
        <v>-85.4605918268024</v>
      </c>
      <c r="Q2937">
        <v>-86.823273216291895</v>
      </c>
      <c r="R2937">
        <v>0</v>
      </c>
      <c r="S2937">
        <v>-85.313129935559402</v>
      </c>
      <c r="T2937">
        <v>-86.722064529416102</v>
      </c>
      <c r="U2937">
        <v>0</v>
      </c>
      <c r="V2937">
        <v>-57.623732587612999</v>
      </c>
      <c r="W2937">
        <v>-61.316359542457498</v>
      </c>
      <c r="X2937">
        <v>0</v>
      </c>
      <c r="Y2937">
        <v>-75.956154375782305</v>
      </c>
      <c r="Z2937">
        <v>-77.143061667747304</v>
      </c>
      <c r="AA2937">
        <v>0</v>
      </c>
      <c r="AB2937">
        <v>-81.326711686480095</v>
      </c>
      <c r="AC2937">
        <v>-82.065928491328805</v>
      </c>
      <c r="AD2937">
        <v>0</v>
      </c>
      <c r="AE2937">
        <v>-83.564985308127902</v>
      </c>
      <c r="AF2937">
        <v>-84.581542525245595</v>
      </c>
      <c r="AG2937">
        <v>0</v>
      </c>
      <c r="AH2937">
        <v>-84.680307421684404</v>
      </c>
      <c r="AI2937">
        <v>-85.747767005463899</v>
      </c>
    </row>
    <row r="2938" spans="2:35">
      <c r="B2938">
        <v>29.32</v>
      </c>
      <c r="C2938">
        <v>0</v>
      </c>
      <c r="D2938">
        <v>-85.263240847859095</v>
      </c>
      <c r="E2938">
        <v>-86.777794872307098</v>
      </c>
      <c r="F2938">
        <v>0</v>
      </c>
      <c r="G2938">
        <v>-85.307527098947901</v>
      </c>
      <c r="H2938">
        <v>-86.686242137889394</v>
      </c>
      <c r="I2938">
        <v>0</v>
      </c>
      <c r="J2938">
        <v>-85.319924865066895</v>
      </c>
      <c r="K2938">
        <v>-86.788642917661207</v>
      </c>
      <c r="L2938">
        <v>0</v>
      </c>
      <c r="M2938">
        <v>-85.418212924347301</v>
      </c>
      <c r="N2938">
        <v>-86.896706138689396</v>
      </c>
      <c r="O2938">
        <v>0</v>
      </c>
      <c r="P2938">
        <v>-85.448670897841694</v>
      </c>
      <c r="Q2938">
        <v>-86.830425773668296</v>
      </c>
      <c r="R2938">
        <v>0</v>
      </c>
      <c r="S2938">
        <v>-85.315871749220307</v>
      </c>
      <c r="T2938">
        <v>-86.719024692531207</v>
      </c>
      <c r="U2938">
        <v>0</v>
      </c>
      <c r="V2938">
        <v>-57.711589834052802</v>
      </c>
      <c r="W2938">
        <v>-61.397779487258603</v>
      </c>
      <c r="X2938">
        <v>0</v>
      </c>
      <c r="Y2938">
        <v>-75.973201304195996</v>
      </c>
      <c r="Z2938">
        <v>-77.1543865502599</v>
      </c>
      <c r="AA2938">
        <v>0</v>
      </c>
      <c r="AB2938">
        <v>-81.334639104239002</v>
      </c>
      <c r="AC2938">
        <v>-82.077074559907004</v>
      </c>
      <c r="AD2938">
        <v>0</v>
      </c>
      <c r="AE2938">
        <v>-83.5654025406415</v>
      </c>
      <c r="AF2938">
        <v>-84.592748198468499</v>
      </c>
      <c r="AG2938">
        <v>0</v>
      </c>
      <c r="AH2938">
        <v>-84.672618422504797</v>
      </c>
      <c r="AI2938">
        <v>-85.755575213933099</v>
      </c>
    </row>
    <row r="2939" spans="2:35">
      <c r="B2939">
        <v>29.33</v>
      </c>
      <c r="C2939">
        <v>0</v>
      </c>
      <c r="D2939">
        <v>-85.267651591574605</v>
      </c>
      <c r="E2939">
        <v>-86.777973686241495</v>
      </c>
      <c r="F2939">
        <v>0</v>
      </c>
      <c r="G2939">
        <v>-85.311639819439307</v>
      </c>
      <c r="H2939">
        <v>-86.696911369309205</v>
      </c>
      <c r="I2939">
        <v>0</v>
      </c>
      <c r="J2939">
        <v>-85.326719794574501</v>
      </c>
      <c r="K2939">
        <v>-86.789894615202101</v>
      </c>
      <c r="L2939">
        <v>0</v>
      </c>
      <c r="M2939">
        <v>-85.407841716151594</v>
      </c>
      <c r="N2939">
        <v>-86.901712928852803</v>
      </c>
      <c r="O2939">
        <v>0</v>
      </c>
      <c r="P2939">
        <v>-85.440683875438097</v>
      </c>
      <c r="Q2939">
        <v>-86.838472400716697</v>
      </c>
      <c r="R2939">
        <v>0</v>
      </c>
      <c r="S2939">
        <v>-85.316467795668302</v>
      </c>
      <c r="T2939">
        <v>-86.712050949089203</v>
      </c>
      <c r="U2939">
        <v>0</v>
      </c>
      <c r="V2939">
        <v>-57.806540033224202</v>
      </c>
      <c r="W2939">
        <v>-61.481225989983002</v>
      </c>
      <c r="X2939">
        <v>0</v>
      </c>
      <c r="Y2939">
        <v>-75.990963488347305</v>
      </c>
      <c r="Z2939">
        <v>-77.168691665012702</v>
      </c>
      <c r="AA2939">
        <v>0</v>
      </c>
      <c r="AB2939">
        <v>-81.337738545768701</v>
      </c>
      <c r="AC2939">
        <v>-82.0857172334034</v>
      </c>
      <c r="AD2939">
        <v>0</v>
      </c>
      <c r="AE2939">
        <v>-83.572793516597102</v>
      </c>
      <c r="AF2939">
        <v>-84.598112616500799</v>
      </c>
      <c r="AG2939">
        <v>0</v>
      </c>
      <c r="AH2939">
        <v>-84.676433119772199</v>
      </c>
      <c r="AI2939">
        <v>-85.7654099803256</v>
      </c>
    </row>
    <row r="2940" spans="2:35">
      <c r="B2940">
        <v>29.34</v>
      </c>
      <c r="C2940">
        <v>0</v>
      </c>
      <c r="D2940">
        <v>-85.267472777640194</v>
      </c>
      <c r="E2940">
        <v>-86.774814640066893</v>
      </c>
      <c r="F2940">
        <v>0</v>
      </c>
      <c r="G2940">
        <v>-85.314024005231403</v>
      </c>
      <c r="H2940">
        <v>-86.707878623952993</v>
      </c>
      <c r="I2940">
        <v>0</v>
      </c>
      <c r="J2940">
        <v>-85.340011630365595</v>
      </c>
      <c r="K2940">
        <v>-86.7887621269509</v>
      </c>
      <c r="L2940">
        <v>0</v>
      </c>
      <c r="M2940">
        <v>-85.397947345114204</v>
      </c>
      <c r="N2940">
        <v>-86.902905021748893</v>
      </c>
      <c r="O2940">
        <v>0</v>
      </c>
      <c r="P2940">
        <v>-85.439491782542007</v>
      </c>
      <c r="Q2940">
        <v>-86.843777214104193</v>
      </c>
      <c r="R2940">
        <v>0</v>
      </c>
      <c r="S2940">
        <v>-85.313547168073001</v>
      </c>
      <c r="T2940">
        <v>-86.705554042805701</v>
      </c>
      <c r="U2940">
        <v>0</v>
      </c>
      <c r="V2940">
        <v>-57.905841371466302</v>
      </c>
      <c r="W2940">
        <v>-61.564851306641799</v>
      </c>
      <c r="X2940">
        <v>0</v>
      </c>
      <c r="Y2940">
        <v>-76.010990649001201</v>
      </c>
      <c r="Z2940">
        <v>-77.190089732497</v>
      </c>
      <c r="AA2940">
        <v>0</v>
      </c>
      <c r="AB2940">
        <v>-81.339645894402395</v>
      </c>
      <c r="AC2940">
        <v>-82.090962442146093</v>
      </c>
      <c r="AD2940">
        <v>0</v>
      </c>
      <c r="AE2940">
        <v>-83.584833654847301</v>
      </c>
      <c r="AF2940">
        <v>-84.595013174971101</v>
      </c>
      <c r="AG2940">
        <v>0</v>
      </c>
      <c r="AH2940">
        <v>-84.692884001737795</v>
      </c>
      <c r="AI2940">
        <v>-85.773575816663694</v>
      </c>
    </row>
    <row r="2941" spans="2:35">
      <c r="B2941">
        <v>29.35</v>
      </c>
      <c r="C2941">
        <v>0</v>
      </c>
      <c r="D2941">
        <v>-85.265446219716793</v>
      </c>
      <c r="E2941">
        <v>-86.771655593892405</v>
      </c>
      <c r="F2941">
        <v>0</v>
      </c>
      <c r="G2941">
        <v>-85.311639819439307</v>
      </c>
      <c r="H2941">
        <v>-86.7173557624767</v>
      </c>
      <c r="I2941">
        <v>0</v>
      </c>
      <c r="J2941">
        <v>-85.354018721894306</v>
      </c>
      <c r="K2941">
        <v>-86.785722290065905</v>
      </c>
      <c r="L2941">
        <v>0</v>
      </c>
      <c r="M2941">
        <v>-85.392046485278698</v>
      </c>
      <c r="N2941">
        <v>-86.898017440874995</v>
      </c>
      <c r="O2941">
        <v>0</v>
      </c>
      <c r="P2941">
        <v>-85.443604503033498</v>
      </c>
      <c r="Q2941">
        <v>-86.843717609459404</v>
      </c>
      <c r="R2941">
        <v>0</v>
      </c>
      <c r="S2941">
        <v>-85.309315238292001</v>
      </c>
      <c r="T2941">
        <v>-86.704063926685606</v>
      </c>
      <c r="U2941">
        <v>0</v>
      </c>
      <c r="V2941">
        <v>-58.004487058615503</v>
      </c>
      <c r="W2941">
        <v>-61.645555995705301</v>
      </c>
      <c r="X2941">
        <v>0</v>
      </c>
      <c r="Y2941">
        <v>-76.031971483971901</v>
      </c>
      <c r="Z2941">
        <v>-77.218819171292097</v>
      </c>
      <c r="AA2941">
        <v>0</v>
      </c>
      <c r="AB2941">
        <v>-81.343341382380203</v>
      </c>
      <c r="AC2941">
        <v>-82.0926313722006</v>
      </c>
      <c r="AD2941">
        <v>0</v>
      </c>
      <c r="AE2941">
        <v>-83.594668421239902</v>
      </c>
      <c r="AF2941">
        <v>-84.585118803933696</v>
      </c>
      <c r="AG2941">
        <v>0</v>
      </c>
      <c r="AH2941">
        <v>-84.7150569296046</v>
      </c>
      <c r="AI2941">
        <v>-85.777390513931095</v>
      </c>
    </row>
    <row r="2942" spans="2:35">
      <c r="B2942">
        <v>29.36</v>
      </c>
      <c r="C2942">
        <v>0</v>
      </c>
      <c r="D2942">
        <v>-85.265505824361696</v>
      </c>
      <c r="E2942">
        <v>-86.771476779957894</v>
      </c>
      <c r="F2942">
        <v>0</v>
      </c>
      <c r="G2942">
        <v>-85.306752238565394</v>
      </c>
      <c r="H2942">
        <v>-86.724925552366699</v>
      </c>
      <c r="I2942">
        <v>0</v>
      </c>
      <c r="J2942">
        <v>-85.3639726975765</v>
      </c>
      <c r="K2942">
        <v>-86.7836361274978</v>
      </c>
      <c r="L2942">
        <v>0</v>
      </c>
      <c r="M2942">
        <v>-85.390854392382707</v>
      </c>
      <c r="N2942">
        <v>-86.888480697706498</v>
      </c>
      <c r="O2942">
        <v>0</v>
      </c>
      <c r="P2942">
        <v>-85.449266944289803</v>
      </c>
      <c r="Q2942">
        <v>-86.838591610006304</v>
      </c>
      <c r="R2942">
        <v>0</v>
      </c>
      <c r="S2942">
        <v>-85.307229075723896</v>
      </c>
      <c r="T2942">
        <v>-86.707699810018596</v>
      </c>
      <c r="U2942">
        <v>0</v>
      </c>
      <c r="V2942">
        <v>-58.0988412113389</v>
      </c>
      <c r="W2942">
        <v>-61.721551917829302</v>
      </c>
      <c r="X2942">
        <v>0</v>
      </c>
      <c r="Y2942">
        <v>-76.052117853915306</v>
      </c>
      <c r="Z2942">
        <v>-77.251959353802704</v>
      </c>
      <c r="AA2942">
        <v>0</v>
      </c>
      <c r="AB2942">
        <v>-81.349182637570905</v>
      </c>
      <c r="AC2942">
        <v>-82.092333348976595</v>
      </c>
      <c r="AD2942">
        <v>0</v>
      </c>
      <c r="AE2942">
        <v>-83.596754583808007</v>
      </c>
      <c r="AF2942">
        <v>-84.5737939214211</v>
      </c>
      <c r="AG2942">
        <v>0</v>
      </c>
      <c r="AH2942">
        <v>-84.731984648728698</v>
      </c>
      <c r="AI2942">
        <v>-85.777986560379105</v>
      </c>
    </row>
    <row r="2943" spans="2:35">
      <c r="B2943">
        <v>29.37</v>
      </c>
      <c r="C2943">
        <v>0</v>
      </c>
      <c r="D2943">
        <v>-85.268486056601802</v>
      </c>
      <c r="E2943">
        <v>-86.773860965750103</v>
      </c>
      <c r="F2943">
        <v>0</v>
      </c>
      <c r="G2943">
        <v>-85.303772006325303</v>
      </c>
      <c r="H2943">
        <v>-86.729872737885302</v>
      </c>
      <c r="I2943">
        <v>0</v>
      </c>
      <c r="J2943">
        <v>-85.368681464515902</v>
      </c>
      <c r="K2943">
        <v>-86.784530197169801</v>
      </c>
      <c r="L2943">
        <v>0</v>
      </c>
      <c r="M2943">
        <v>-85.3934173921092</v>
      </c>
      <c r="N2943">
        <v>-86.878228698800399</v>
      </c>
      <c r="O2943">
        <v>0</v>
      </c>
      <c r="P2943">
        <v>-85.453439269425999</v>
      </c>
      <c r="Q2943">
        <v>-86.832392726946793</v>
      </c>
      <c r="R2943">
        <v>0</v>
      </c>
      <c r="S2943">
        <v>-85.309196029002393</v>
      </c>
      <c r="T2943">
        <v>-86.712110553733993</v>
      </c>
      <c r="U2943">
        <v>0</v>
      </c>
      <c r="V2943">
        <v>-58.188367387833203</v>
      </c>
      <c r="W2943">
        <v>-61.794746421647602</v>
      </c>
      <c r="X2943">
        <v>0</v>
      </c>
      <c r="Y2943">
        <v>-76.072681456372393</v>
      </c>
      <c r="Z2943">
        <v>-77.286053210630101</v>
      </c>
      <c r="AA2943">
        <v>0</v>
      </c>
      <c r="AB2943">
        <v>-81.355619939209703</v>
      </c>
      <c r="AC2943">
        <v>-82.093585046517404</v>
      </c>
      <c r="AD2943">
        <v>0</v>
      </c>
      <c r="AE2943">
        <v>-83.591926607578898</v>
      </c>
      <c r="AF2943">
        <v>-84.567237410492794</v>
      </c>
      <c r="AG2943">
        <v>0</v>
      </c>
      <c r="AH2943">
        <v>-84.736454997088899</v>
      </c>
      <c r="AI2943">
        <v>-85.778403792892703</v>
      </c>
    </row>
    <row r="2944" spans="2:35">
      <c r="B2944">
        <v>29.38</v>
      </c>
      <c r="C2944">
        <v>0</v>
      </c>
      <c r="D2944">
        <v>-85.271347079552399</v>
      </c>
      <c r="E2944">
        <v>-86.776006732962998</v>
      </c>
      <c r="F2944">
        <v>0</v>
      </c>
      <c r="G2944">
        <v>-85.304725680642093</v>
      </c>
      <c r="H2944">
        <v>-86.731660877229402</v>
      </c>
      <c r="I2944">
        <v>0</v>
      </c>
      <c r="J2944">
        <v>-85.369158301674304</v>
      </c>
      <c r="K2944">
        <v>-86.787272010830804</v>
      </c>
      <c r="L2944">
        <v>0</v>
      </c>
      <c r="M2944">
        <v>-85.397470507955802</v>
      </c>
      <c r="N2944">
        <v>-86.871374164648003</v>
      </c>
      <c r="O2944">
        <v>0</v>
      </c>
      <c r="P2944">
        <v>-85.455346618059707</v>
      </c>
      <c r="Q2944">
        <v>-86.829829727220201</v>
      </c>
      <c r="R2944">
        <v>0</v>
      </c>
      <c r="S2944">
        <v>-85.315216098127493</v>
      </c>
      <c r="T2944">
        <v>-86.712885414116499</v>
      </c>
      <c r="U2944">
        <v>0</v>
      </c>
      <c r="V2944">
        <v>-58.275330564600999</v>
      </c>
      <c r="W2944">
        <v>-61.8700270880339</v>
      </c>
      <c r="X2944">
        <v>0</v>
      </c>
      <c r="Y2944">
        <v>-76.097715407189696</v>
      </c>
      <c r="Z2944">
        <v>-77.318478137403005</v>
      </c>
      <c r="AA2944">
        <v>0</v>
      </c>
      <c r="AB2944">
        <v>-81.361878426914004</v>
      </c>
      <c r="AC2944">
        <v>-82.100081952801006</v>
      </c>
      <c r="AD2944">
        <v>0</v>
      </c>
      <c r="AE2944">
        <v>-83.586204561677803</v>
      </c>
      <c r="AF2944">
        <v>-84.568608317323296</v>
      </c>
      <c r="AG2944">
        <v>0</v>
      </c>
      <c r="AH2944">
        <v>-84.730375323318995</v>
      </c>
      <c r="AI2944">
        <v>-85.779536281144004</v>
      </c>
    </row>
    <row r="2945" spans="2:35">
      <c r="B2945">
        <v>29.39</v>
      </c>
      <c r="C2945">
        <v>0</v>
      </c>
      <c r="D2945">
        <v>-85.269856963432304</v>
      </c>
      <c r="E2945">
        <v>-86.776662384055797</v>
      </c>
      <c r="F2945">
        <v>0</v>
      </c>
      <c r="G2945">
        <v>-85.307586703592705</v>
      </c>
      <c r="H2945">
        <v>-86.731601272584598</v>
      </c>
      <c r="I2945">
        <v>0</v>
      </c>
      <c r="J2945">
        <v>-85.366833720526998</v>
      </c>
      <c r="K2945">
        <v>-86.788940940885297</v>
      </c>
      <c r="L2945">
        <v>0</v>
      </c>
      <c r="M2945">
        <v>-85.400152716972002</v>
      </c>
      <c r="N2945">
        <v>-86.8706589089104</v>
      </c>
      <c r="O2945">
        <v>0</v>
      </c>
      <c r="P2945">
        <v>-85.456240687731693</v>
      </c>
      <c r="Q2945">
        <v>-86.831796680498698</v>
      </c>
      <c r="R2945">
        <v>0</v>
      </c>
      <c r="S2945">
        <v>-85.324454818071999</v>
      </c>
      <c r="T2945">
        <v>-86.708832298269797</v>
      </c>
      <c r="U2945">
        <v>0</v>
      </c>
      <c r="V2945">
        <v>-58.362532159948003</v>
      </c>
      <c r="W2945">
        <v>-61.951566242124599</v>
      </c>
      <c r="X2945">
        <v>0</v>
      </c>
      <c r="Y2945">
        <v>-76.128888636421806</v>
      </c>
      <c r="Z2945">
        <v>-77.347565204066896</v>
      </c>
      <c r="AA2945">
        <v>0</v>
      </c>
      <c r="AB2945">
        <v>-81.3696270307384</v>
      </c>
      <c r="AC2945">
        <v>-82.113314183947296</v>
      </c>
      <c r="AD2945">
        <v>0</v>
      </c>
      <c r="AE2945">
        <v>-83.585250887360999</v>
      </c>
      <c r="AF2945">
        <v>-84.576118502568505</v>
      </c>
      <c r="AG2945">
        <v>0</v>
      </c>
      <c r="AH2945">
        <v>-84.722328696270594</v>
      </c>
      <c r="AI2945">
        <v>-85.779238257919999</v>
      </c>
    </row>
    <row r="2946" spans="2:35">
      <c r="B2946">
        <v>29.4</v>
      </c>
      <c r="C2946">
        <v>0</v>
      </c>
      <c r="D2946">
        <v>-85.262167964252697</v>
      </c>
      <c r="E2946">
        <v>-86.778092895531103</v>
      </c>
      <c r="F2946">
        <v>0</v>
      </c>
      <c r="G2946">
        <v>-85.309434447581594</v>
      </c>
      <c r="H2946">
        <v>-86.732137714387903</v>
      </c>
      <c r="I2946">
        <v>0</v>
      </c>
      <c r="J2946">
        <v>-85.362721000035606</v>
      </c>
      <c r="K2946">
        <v>-86.787987266568393</v>
      </c>
      <c r="L2946">
        <v>0</v>
      </c>
      <c r="M2946">
        <v>-85.399675879813501</v>
      </c>
      <c r="N2946">
        <v>-86.876380954811495</v>
      </c>
      <c r="O2946">
        <v>0</v>
      </c>
      <c r="P2946">
        <v>-85.457850013141396</v>
      </c>
      <c r="Q2946">
        <v>-86.835074935962894</v>
      </c>
      <c r="R2946">
        <v>0</v>
      </c>
      <c r="S2946">
        <v>-85.3351836541365</v>
      </c>
      <c r="T2946">
        <v>-86.701918159472697</v>
      </c>
      <c r="U2946">
        <v>0</v>
      </c>
      <c r="V2946">
        <v>-58.450925848191098</v>
      </c>
      <c r="W2946">
        <v>-62.039781116433304</v>
      </c>
      <c r="X2946">
        <v>0</v>
      </c>
      <c r="Y2946">
        <v>-76.161909609642706</v>
      </c>
      <c r="Z2946">
        <v>-77.372956782752993</v>
      </c>
      <c r="AA2946">
        <v>0</v>
      </c>
      <c r="AB2946">
        <v>-81.381249936475001</v>
      </c>
      <c r="AC2946">
        <v>-82.131195577388198</v>
      </c>
      <c r="AD2946">
        <v>0</v>
      </c>
      <c r="AE2946">
        <v>-83.590257677524406</v>
      </c>
      <c r="AF2946">
        <v>-84.585238013223304</v>
      </c>
      <c r="AG2946">
        <v>0</v>
      </c>
      <c r="AH2946">
        <v>-84.719110045451202</v>
      </c>
      <c r="AI2946">
        <v>-85.776258025679795</v>
      </c>
    </row>
    <row r="2947" spans="2:35">
      <c r="B2947">
        <v>29.41</v>
      </c>
      <c r="C2947">
        <v>0</v>
      </c>
      <c r="D2947">
        <v>-85.250366244581699</v>
      </c>
      <c r="E2947">
        <v>-86.783397708918599</v>
      </c>
      <c r="F2947">
        <v>0</v>
      </c>
      <c r="G2947">
        <v>-85.309553656871202</v>
      </c>
      <c r="H2947">
        <v>-86.734402690890406</v>
      </c>
      <c r="I2947">
        <v>0</v>
      </c>
      <c r="J2947">
        <v>-85.356700930910506</v>
      </c>
      <c r="K2947">
        <v>-86.7854242668419</v>
      </c>
      <c r="L2947">
        <v>0</v>
      </c>
      <c r="M2947">
        <v>-85.396576438283802</v>
      </c>
      <c r="N2947">
        <v>-86.885202442242303</v>
      </c>
      <c r="O2947">
        <v>0</v>
      </c>
      <c r="P2947">
        <v>-85.461247477895199</v>
      </c>
      <c r="Q2947">
        <v>-86.836088214924601</v>
      </c>
      <c r="R2947">
        <v>0</v>
      </c>
      <c r="S2947">
        <v>-85.343528304409006</v>
      </c>
      <c r="T2947">
        <v>-86.695123229965105</v>
      </c>
      <c r="U2947">
        <v>0</v>
      </c>
      <c r="V2947">
        <v>-58.539081117854899</v>
      </c>
      <c r="W2947">
        <v>-62.131453060140501</v>
      </c>
      <c r="X2947">
        <v>0</v>
      </c>
      <c r="Y2947">
        <v>-76.189923792700199</v>
      </c>
      <c r="Z2947">
        <v>-77.395964175647094</v>
      </c>
      <c r="AA2947">
        <v>0</v>
      </c>
      <c r="AB2947">
        <v>-81.396806748768697</v>
      </c>
      <c r="AC2947">
        <v>-82.148957761539506</v>
      </c>
      <c r="AD2947">
        <v>0</v>
      </c>
      <c r="AE2947">
        <v>-83.599079164955299</v>
      </c>
      <c r="AF2947">
        <v>-84.592867407758106</v>
      </c>
      <c r="AG2947">
        <v>0</v>
      </c>
      <c r="AH2947">
        <v>-84.719527277964801</v>
      </c>
      <c r="AI2947">
        <v>-85.773277793439703</v>
      </c>
    </row>
    <row r="2948" spans="2:35">
      <c r="B2948">
        <v>29.42</v>
      </c>
      <c r="C2948">
        <v>0</v>
      </c>
      <c r="D2948">
        <v>-85.238683734200194</v>
      </c>
      <c r="E2948">
        <v>-86.792457614928594</v>
      </c>
      <c r="F2948">
        <v>0</v>
      </c>
      <c r="G2948">
        <v>-85.309255633647197</v>
      </c>
      <c r="H2948">
        <v>-86.737084899906506</v>
      </c>
      <c r="I2948">
        <v>0</v>
      </c>
      <c r="J2948">
        <v>-85.347998652769206</v>
      </c>
      <c r="K2948">
        <v>-86.783755336787394</v>
      </c>
      <c r="L2948">
        <v>0</v>
      </c>
      <c r="M2948">
        <v>-85.392582927082003</v>
      </c>
      <c r="N2948">
        <v>-86.891043697433105</v>
      </c>
      <c r="O2948">
        <v>0</v>
      </c>
      <c r="P2948">
        <v>-85.466671500572303</v>
      </c>
      <c r="Q2948">
        <v>-86.834478889514898</v>
      </c>
      <c r="R2948">
        <v>0</v>
      </c>
      <c r="S2948">
        <v>-85.344362769436202</v>
      </c>
      <c r="T2948">
        <v>-86.690831695539302</v>
      </c>
      <c r="U2948">
        <v>0</v>
      </c>
      <c r="V2948">
        <v>-58.624971411016197</v>
      </c>
      <c r="W2948">
        <v>-62.222648166689297</v>
      </c>
      <c r="X2948">
        <v>0</v>
      </c>
      <c r="Y2948">
        <v>-76.210666209091698</v>
      </c>
      <c r="Z2948">
        <v>-77.4190311731859</v>
      </c>
      <c r="AA2948">
        <v>0</v>
      </c>
      <c r="AB2948">
        <v>-81.413555653958298</v>
      </c>
      <c r="AC2948">
        <v>-82.162428411265097</v>
      </c>
      <c r="AD2948">
        <v>0</v>
      </c>
      <c r="AE2948">
        <v>-83.609569582440599</v>
      </c>
      <c r="AF2948">
        <v>-84.59835103508</v>
      </c>
      <c r="AG2948">
        <v>0</v>
      </c>
      <c r="AH2948">
        <v>-84.7168450689487</v>
      </c>
      <c r="AI2948">
        <v>-85.774052653822096</v>
      </c>
    </row>
    <row r="2949" spans="2:35">
      <c r="B2949">
        <v>29.43</v>
      </c>
      <c r="C2949">
        <v>0</v>
      </c>
      <c r="D2949">
        <v>-85.231173548954999</v>
      </c>
      <c r="E2949">
        <v>-86.800921474490707</v>
      </c>
      <c r="F2949">
        <v>0</v>
      </c>
      <c r="G2949">
        <v>-85.309255633647197</v>
      </c>
      <c r="H2949">
        <v>-86.738396202092204</v>
      </c>
      <c r="I2949">
        <v>0</v>
      </c>
      <c r="J2949">
        <v>-85.337389025994298</v>
      </c>
      <c r="K2949">
        <v>-86.785185848262699</v>
      </c>
      <c r="L2949">
        <v>0</v>
      </c>
      <c r="M2949">
        <v>-85.388589415880105</v>
      </c>
      <c r="N2949">
        <v>-86.889076744154494</v>
      </c>
      <c r="O2949">
        <v>0</v>
      </c>
      <c r="P2949">
        <v>-85.473466430079796</v>
      </c>
      <c r="Q2949">
        <v>-86.833048378039607</v>
      </c>
      <c r="R2949">
        <v>0</v>
      </c>
      <c r="S2949">
        <v>-85.335064444846907</v>
      </c>
      <c r="T2949">
        <v>-86.690176044446503</v>
      </c>
      <c r="U2949">
        <v>0</v>
      </c>
      <c r="V2949">
        <v>-58.7082390998062</v>
      </c>
      <c r="W2949">
        <v>-62.311101459577202</v>
      </c>
      <c r="X2949">
        <v>0</v>
      </c>
      <c r="Y2949">
        <v>-76.228607207177404</v>
      </c>
      <c r="Z2949">
        <v>-77.443826705424001</v>
      </c>
      <c r="AA2949">
        <v>0</v>
      </c>
      <c r="AB2949">
        <v>-81.427920373355903</v>
      </c>
      <c r="AC2949">
        <v>-82.171190294051101</v>
      </c>
      <c r="AD2949">
        <v>0</v>
      </c>
      <c r="AE2949">
        <v>-83.620715651018799</v>
      </c>
      <c r="AF2949">
        <v>-84.601390871964995</v>
      </c>
      <c r="AG2949">
        <v>0</v>
      </c>
      <c r="AH2949">
        <v>-84.707010302556199</v>
      </c>
      <c r="AI2949">
        <v>-85.777807746444694</v>
      </c>
    </row>
    <row r="2950" spans="2:35">
      <c r="B2950">
        <v>29.44</v>
      </c>
      <c r="C2950">
        <v>0</v>
      </c>
      <c r="D2950">
        <v>-85.2305178978622</v>
      </c>
      <c r="E2950">
        <v>-86.8034844742172</v>
      </c>
      <c r="F2950">
        <v>0</v>
      </c>
      <c r="G2950">
        <v>-85.308480773264705</v>
      </c>
      <c r="H2950">
        <v>-86.738217388157807</v>
      </c>
      <c r="I2950">
        <v>0</v>
      </c>
      <c r="J2950">
        <v>-85.3282695153394</v>
      </c>
      <c r="K2950">
        <v>-86.789835010557297</v>
      </c>
      <c r="L2950">
        <v>0</v>
      </c>
      <c r="M2950">
        <v>-85.384119067519904</v>
      </c>
      <c r="N2950">
        <v>-86.879718814920494</v>
      </c>
      <c r="O2950">
        <v>0</v>
      </c>
      <c r="P2950">
        <v>-85.480201754942598</v>
      </c>
      <c r="Q2950">
        <v>-86.834538494159702</v>
      </c>
      <c r="R2950">
        <v>0</v>
      </c>
      <c r="S2950">
        <v>-85.318255935012402</v>
      </c>
      <c r="T2950">
        <v>-86.692739044172995</v>
      </c>
      <c r="U2950">
        <v>0</v>
      </c>
      <c r="V2950">
        <v>-58.789957067831402</v>
      </c>
      <c r="W2950">
        <v>-62.396693729514503</v>
      </c>
      <c r="X2950">
        <v>0</v>
      </c>
      <c r="Y2950">
        <v>-76.249468832858497</v>
      </c>
      <c r="Z2950">
        <v>-77.469158679465295</v>
      </c>
      <c r="AA2950">
        <v>0</v>
      </c>
      <c r="AB2950">
        <v>-81.436980279365997</v>
      </c>
      <c r="AC2950">
        <v>-82.178283246782698</v>
      </c>
      <c r="AD2950">
        <v>0</v>
      </c>
      <c r="AE2950">
        <v>-83.631086859214605</v>
      </c>
      <c r="AF2950">
        <v>-84.600794825516999</v>
      </c>
      <c r="AG2950">
        <v>0</v>
      </c>
      <c r="AH2950">
        <v>-84.693301234251393</v>
      </c>
      <c r="AI2950">
        <v>-85.778761420761498</v>
      </c>
    </row>
    <row r="2951" spans="2:35">
      <c r="B2951">
        <v>29.45</v>
      </c>
      <c r="C2951">
        <v>0</v>
      </c>
      <c r="D2951">
        <v>-85.237014804145701</v>
      </c>
      <c r="E2951">
        <v>-86.798060451540195</v>
      </c>
      <c r="F2951">
        <v>0</v>
      </c>
      <c r="G2951">
        <v>-85.305679354958997</v>
      </c>
      <c r="H2951">
        <v>-86.737263713840903</v>
      </c>
      <c r="I2951">
        <v>0</v>
      </c>
      <c r="J2951">
        <v>-85.324335608782405</v>
      </c>
      <c r="K2951">
        <v>-86.794961010010397</v>
      </c>
      <c r="L2951">
        <v>0</v>
      </c>
      <c r="M2951">
        <v>-85.379529509870096</v>
      </c>
      <c r="N2951">
        <v>-86.868393932407898</v>
      </c>
      <c r="O2951">
        <v>0</v>
      </c>
      <c r="P2951">
        <v>-85.485744986909296</v>
      </c>
      <c r="Q2951">
        <v>-86.8385320053615</v>
      </c>
      <c r="R2951">
        <v>0</v>
      </c>
      <c r="S2951">
        <v>-85.300136122992299</v>
      </c>
      <c r="T2951">
        <v>-86.697388206467593</v>
      </c>
      <c r="U2951">
        <v>0</v>
      </c>
      <c r="V2951">
        <v>-58.871496221922101</v>
      </c>
      <c r="W2951">
        <v>-62.480974697266198</v>
      </c>
      <c r="X2951">
        <v>0</v>
      </c>
      <c r="Y2951">
        <v>-76.273847132583001</v>
      </c>
      <c r="Z2951">
        <v>-77.491450816621693</v>
      </c>
      <c r="AA2951">
        <v>0</v>
      </c>
      <c r="AB2951">
        <v>-81.438708814065293</v>
      </c>
      <c r="AC2951">
        <v>-82.186985524923998</v>
      </c>
      <c r="AD2951">
        <v>0</v>
      </c>
      <c r="AE2951">
        <v>-83.638060602656495</v>
      </c>
      <c r="AF2951">
        <v>-84.596503291091096</v>
      </c>
      <c r="AG2951">
        <v>0</v>
      </c>
      <c r="AH2951">
        <v>-84.682333979607705</v>
      </c>
      <c r="AI2951">
        <v>-85.772145305188403</v>
      </c>
    </row>
    <row r="2952" spans="2:35">
      <c r="B2952">
        <v>29.46</v>
      </c>
      <c r="C2952">
        <v>0</v>
      </c>
      <c r="D2952">
        <v>-85.247326407696704</v>
      </c>
      <c r="E2952">
        <v>-86.787510429410005</v>
      </c>
      <c r="F2952">
        <v>0</v>
      </c>
      <c r="G2952">
        <v>-85.301268611243501</v>
      </c>
      <c r="H2952">
        <v>-86.734581504824803</v>
      </c>
      <c r="I2952">
        <v>0</v>
      </c>
      <c r="J2952">
        <v>-85.326064143481602</v>
      </c>
      <c r="K2952">
        <v>-86.796153102906402</v>
      </c>
      <c r="L2952">
        <v>0</v>
      </c>
      <c r="M2952">
        <v>-85.378218207684398</v>
      </c>
      <c r="N2952">
        <v>-86.860943351807506</v>
      </c>
      <c r="O2952">
        <v>0</v>
      </c>
      <c r="P2952">
        <v>-85.490334544559104</v>
      </c>
      <c r="Q2952">
        <v>-86.840856586508806</v>
      </c>
      <c r="R2952">
        <v>0</v>
      </c>
      <c r="S2952">
        <v>-85.286009822173895</v>
      </c>
      <c r="T2952">
        <v>-86.703467880237596</v>
      </c>
      <c r="U2952">
        <v>0</v>
      </c>
      <c r="V2952">
        <v>-58.9548235153569</v>
      </c>
      <c r="W2952">
        <v>-62.565851711465903</v>
      </c>
      <c r="X2952">
        <v>0</v>
      </c>
      <c r="Y2952">
        <v>-76.297212153345896</v>
      </c>
      <c r="Z2952">
        <v>-77.508557349680203</v>
      </c>
      <c r="AA2952">
        <v>0</v>
      </c>
      <c r="AB2952">
        <v>-81.432986768164199</v>
      </c>
      <c r="AC2952">
        <v>-82.197714360988499</v>
      </c>
      <c r="AD2952">
        <v>0</v>
      </c>
      <c r="AE2952">
        <v>-83.639848742000595</v>
      </c>
      <c r="AF2952">
        <v>-84.592330965954901</v>
      </c>
      <c r="AG2952">
        <v>0</v>
      </c>
      <c r="AH2952">
        <v>-84.676850352285797</v>
      </c>
      <c r="AI2952">
        <v>-85.760045562293399</v>
      </c>
    </row>
    <row r="2953" spans="2:35">
      <c r="B2953">
        <v>29.47</v>
      </c>
      <c r="C2953">
        <v>0</v>
      </c>
      <c r="D2953">
        <v>-85.255492244034699</v>
      </c>
      <c r="E2953">
        <v>-86.776781593345405</v>
      </c>
      <c r="F2953">
        <v>0</v>
      </c>
      <c r="G2953">
        <v>-85.297215495396898</v>
      </c>
      <c r="H2953">
        <v>-86.726773296355603</v>
      </c>
      <c r="I2953">
        <v>0</v>
      </c>
      <c r="J2953">
        <v>-85.329759631459495</v>
      </c>
      <c r="K2953">
        <v>-86.790133033781302</v>
      </c>
      <c r="L2953">
        <v>0</v>
      </c>
      <c r="M2953">
        <v>-85.384238276809498</v>
      </c>
      <c r="N2953">
        <v>-86.859691654266598</v>
      </c>
      <c r="O2953">
        <v>0</v>
      </c>
      <c r="P2953">
        <v>-85.495222125433003</v>
      </c>
      <c r="Q2953">
        <v>-86.836803470662204</v>
      </c>
      <c r="R2953">
        <v>0</v>
      </c>
      <c r="S2953">
        <v>-85.277903590480705</v>
      </c>
      <c r="T2953">
        <v>-86.711037670127595</v>
      </c>
      <c r="U2953">
        <v>0</v>
      </c>
      <c r="V2953">
        <v>-59.042025110703896</v>
      </c>
      <c r="W2953">
        <v>-62.651980423206403</v>
      </c>
      <c r="X2953">
        <v>0</v>
      </c>
      <c r="Y2953">
        <v>-76.315212756076406</v>
      </c>
      <c r="Z2953">
        <v>-77.522922069077794</v>
      </c>
      <c r="AA2953">
        <v>0</v>
      </c>
      <c r="AB2953">
        <v>-81.423271211061206</v>
      </c>
      <c r="AC2953">
        <v>-82.208800824921894</v>
      </c>
      <c r="AD2953">
        <v>0</v>
      </c>
      <c r="AE2953">
        <v>-83.638120207301398</v>
      </c>
      <c r="AF2953">
        <v>-84.594357523878202</v>
      </c>
      <c r="AG2953">
        <v>0</v>
      </c>
      <c r="AH2953">
        <v>-84.674168143269597</v>
      </c>
      <c r="AI2953">
        <v>-85.749853168032004</v>
      </c>
    </row>
    <row r="2954" spans="2:35">
      <c r="B2954">
        <v>29.48</v>
      </c>
      <c r="C2954">
        <v>0</v>
      </c>
      <c r="D2954">
        <v>-85.257280383378799</v>
      </c>
      <c r="E2954">
        <v>-86.768615757007396</v>
      </c>
      <c r="F2954">
        <v>0</v>
      </c>
      <c r="G2954">
        <v>-85.2950101235392</v>
      </c>
      <c r="H2954">
        <v>-86.710978065482706</v>
      </c>
      <c r="I2954">
        <v>0</v>
      </c>
      <c r="J2954">
        <v>-85.331368956869099</v>
      </c>
      <c r="K2954">
        <v>-86.777556453727897</v>
      </c>
      <c r="L2954">
        <v>0</v>
      </c>
      <c r="M2954">
        <v>-85.397053275442204</v>
      </c>
      <c r="N2954">
        <v>-86.863625560823607</v>
      </c>
      <c r="O2954">
        <v>0</v>
      </c>
      <c r="P2954">
        <v>-85.501361403847696</v>
      </c>
      <c r="Q2954">
        <v>-86.825895820663206</v>
      </c>
      <c r="R2954">
        <v>0</v>
      </c>
      <c r="S2954">
        <v>-85.275579009333399</v>
      </c>
      <c r="T2954">
        <v>-86.719501529689595</v>
      </c>
      <c r="U2954">
        <v>0</v>
      </c>
      <c r="V2954">
        <v>-59.133220217252699</v>
      </c>
      <c r="W2954">
        <v>-62.738109134947003</v>
      </c>
      <c r="X2954">
        <v>0</v>
      </c>
      <c r="Y2954">
        <v>-76.328027754709098</v>
      </c>
      <c r="Z2954">
        <v>-77.539074927819399</v>
      </c>
      <c r="AA2954">
        <v>0</v>
      </c>
      <c r="AB2954">
        <v>-81.4158206304609</v>
      </c>
      <c r="AC2954">
        <v>-82.218814405248807</v>
      </c>
      <c r="AD2954">
        <v>0</v>
      </c>
      <c r="AE2954">
        <v>-83.636928114405293</v>
      </c>
      <c r="AF2954">
        <v>-84.604907546008405</v>
      </c>
      <c r="AG2954">
        <v>0</v>
      </c>
      <c r="AH2954">
        <v>-84.671366724963903</v>
      </c>
      <c r="AI2954">
        <v>-85.747886214753507</v>
      </c>
    </row>
    <row r="2955" spans="2:35">
      <c r="B2955">
        <v>29.49</v>
      </c>
      <c r="C2955">
        <v>0</v>
      </c>
      <c r="D2955">
        <v>-85.253406081466593</v>
      </c>
      <c r="E2955">
        <v>-86.762178455368698</v>
      </c>
      <c r="F2955">
        <v>0</v>
      </c>
      <c r="G2955">
        <v>-85.294235263156807</v>
      </c>
      <c r="H2955">
        <v>-86.688447509747206</v>
      </c>
      <c r="I2955">
        <v>0</v>
      </c>
      <c r="J2955">
        <v>-85.330832515065893</v>
      </c>
      <c r="K2955">
        <v>-86.763072525040698</v>
      </c>
      <c r="L2955">
        <v>0</v>
      </c>
      <c r="M2955">
        <v>-85.409808669430106</v>
      </c>
      <c r="N2955">
        <v>-86.870420490331199</v>
      </c>
      <c r="O2955">
        <v>0</v>
      </c>
      <c r="P2955">
        <v>-85.508811984448101</v>
      </c>
      <c r="Q2955">
        <v>-86.813796077768203</v>
      </c>
      <c r="R2955">
        <v>0</v>
      </c>
      <c r="S2955">
        <v>-85.278678450863197</v>
      </c>
      <c r="T2955">
        <v>-86.7260580406179</v>
      </c>
      <c r="U2955">
        <v>0</v>
      </c>
      <c r="V2955">
        <v>-59.225130579539098</v>
      </c>
      <c r="W2955">
        <v>-62.821674846961002</v>
      </c>
      <c r="X2955">
        <v>0</v>
      </c>
      <c r="Y2955">
        <v>-76.339769869735306</v>
      </c>
      <c r="Z2955">
        <v>-77.558565646670004</v>
      </c>
      <c r="AA2955">
        <v>0</v>
      </c>
      <c r="AB2955">
        <v>-81.416237862974498</v>
      </c>
      <c r="AC2955">
        <v>-82.227457078745303</v>
      </c>
      <c r="AD2955">
        <v>0</v>
      </c>
      <c r="AE2955">
        <v>-83.638775858394197</v>
      </c>
      <c r="AF2955">
        <v>-84.619033846826696</v>
      </c>
      <c r="AG2955">
        <v>0</v>
      </c>
      <c r="AH2955">
        <v>-84.670055422778205</v>
      </c>
      <c r="AI2955">
        <v>-85.754621539616295</v>
      </c>
    </row>
    <row r="2956" spans="2:35">
      <c r="B2956">
        <v>29.5</v>
      </c>
      <c r="C2956">
        <v>0</v>
      </c>
      <c r="D2956">
        <v>-85.248399291303201</v>
      </c>
      <c r="E2956">
        <v>-86.755681549085097</v>
      </c>
      <c r="F2956">
        <v>0</v>
      </c>
      <c r="G2956">
        <v>-85.293162379550296</v>
      </c>
      <c r="H2956">
        <v>-86.665499721497895</v>
      </c>
      <c r="I2956">
        <v>0</v>
      </c>
      <c r="J2956">
        <v>-85.331786189382797</v>
      </c>
      <c r="K2956">
        <v>-86.752522502910494</v>
      </c>
      <c r="L2956">
        <v>0</v>
      </c>
      <c r="M2956">
        <v>-85.414636645659101</v>
      </c>
      <c r="N2956">
        <v>-86.876857791969897</v>
      </c>
      <c r="O2956">
        <v>0</v>
      </c>
      <c r="P2956">
        <v>-85.516620192917301</v>
      </c>
      <c r="Q2956">
        <v>-86.808670078315103</v>
      </c>
      <c r="R2956">
        <v>0</v>
      </c>
      <c r="S2956">
        <v>-85.286903891845995</v>
      </c>
      <c r="T2956">
        <v>-86.726236854552397</v>
      </c>
      <c r="U2956">
        <v>0</v>
      </c>
      <c r="V2956">
        <v>-59.3137626863614</v>
      </c>
      <c r="W2956">
        <v>-62.900531792035501</v>
      </c>
      <c r="X2956">
        <v>0</v>
      </c>
      <c r="Y2956">
        <v>-76.354671030936103</v>
      </c>
      <c r="Z2956">
        <v>-77.579010039837499</v>
      </c>
      <c r="AA2956">
        <v>0</v>
      </c>
      <c r="AB2956">
        <v>-81.426132234011803</v>
      </c>
      <c r="AC2956">
        <v>-82.234967263990498</v>
      </c>
      <c r="AD2956">
        <v>0</v>
      </c>
      <c r="AE2956">
        <v>-83.642411741727202</v>
      </c>
      <c r="AF2956">
        <v>-84.628749403929604</v>
      </c>
      <c r="AG2956">
        <v>0</v>
      </c>
      <c r="AH2956">
        <v>-84.674525771138505</v>
      </c>
      <c r="AI2956">
        <v>-85.765052352456806</v>
      </c>
    </row>
    <row r="2957" spans="2:35">
      <c r="B2957">
        <v>29.51</v>
      </c>
      <c r="C2957">
        <v>0</v>
      </c>
      <c r="D2957">
        <v>-85.246491942669394</v>
      </c>
      <c r="E2957">
        <v>-86.749721084604801</v>
      </c>
      <c r="F2957">
        <v>0</v>
      </c>
      <c r="G2957">
        <v>-85.290599379823803</v>
      </c>
      <c r="H2957">
        <v>-86.650658164942001</v>
      </c>
      <c r="I2957">
        <v>0</v>
      </c>
      <c r="J2957">
        <v>-85.336494956322198</v>
      </c>
      <c r="K2957">
        <v>-86.749065433512001</v>
      </c>
      <c r="L2957">
        <v>0</v>
      </c>
      <c r="M2957">
        <v>-85.409451041561297</v>
      </c>
      <c r="N2957">
        <v>-86.879599605630901</v>
      </c>
      <c r="O2957">
        <v>0</v>
      </c>
      <c r="P2957">
        <v>-85.522282634173607</v>
      </c>
      <c r="Q2957">
        <v>-86.814213310281801</v>
      </c>
      <c r="R2957">
        <v>0</v>
      </c>
      <c r="S2957">
        <v>-85.298705611516993</v>
      </c>
      <c r="T2957">
        <v>-86.717296157831896</v>
      </c>
      <c r="U2957">
        <v>0</v>
      </c>
      <c r="V2957">
        <v>-59.399414560943498</v>
      </c>
      <c r="W2957">
        <v>-62.974799179460199</v>
      </c>
      <c r="X2957">
        <v>0</v>
      </c>
      <c r="Y2957">
        <v>-76.374161749786694</v>
      </c>
      <c r="Z2957">
        <v>-77.597725898305697</v>
      </c>
      <c r="AA2957">
        <v>0</v>
      </c>
      <c r="AB2957">
        <v>-81.442881139201504</v>
      </c>
      <c r="AC2957">
        <v>-82.241642984208397</v>
      </c>
      <c r="AD2957">
        <v>0</v>
      </c>
      <c r="AE2957">
        <v>-83.645034346098498</v>
      </c>
      <c r="AF2957">
        <v>-84.630418333984096</v>
      </c>
      <c r="AG2957">
        <v>0</v>
      </c>
      <c r="AH2957">
        <v>-84.685671839716605</v>
      </c>
      <c r="AI2957">
        <v>-85.772443328412393</v>
      </c>
    </row>
    <row r="2958" spans="2:35">
      <c r="B2958">
        <v>29.52</v>
      </c>
      <c r="C2958">
        <v>0</v>
      </c>
      <c r="D2958">
        <v>-85.249054942396</v>
      </c>
      <c r="E2958">
        <v>-86.747158084878293</v>
      </c>
      <c r="F2958">
        <v>0</v>
      </c>
      <c r="G2958">
        <v>-85.286903891845995</v>
      </c>
      <c r="H2958">
        <v>-86.649406467401107</v>
      </c>
      <c r="I2958">
        <v>0</v>
      </c>
      <c r="J2958">
        <v>-85.341799769709695</v>
      </c>
      <c r="K2958">
        <v>-86.751032386790499</v>
      </c>
      <c r="L2958">
        <v>0</v>
      </c>
      <c r="M2958">
        <v>-85.3987818101415</v>
      </c>
      <c r="N2958">
        <v>-86.877453838417907</v>
      </c>
      <c r="O2958">
        <v>0</v>
      </c>
      <c r="P2958">
        <v>-85.522163424883999</v>
      </c>
      <c r="Q2958">
        <v>-86.825776611373598</v>
      </c>
      <c r="R2958">
        <v>0</v>
      </c>
      <c r="S2958">
        <v>-85.311282191570498</v>
      </c>
      <c r="T2958">
        <v>-86.701560531603903</v>
      </c>
      <c r="U2958">
        <v>0</v>
      </c>
      <c r="V2958">
        <v>-59.487271807383401</v>
      </c>
      <c r="W2958">
        <v>-63.047397636830503</v>
      </c>
      <c r="X2958">
        <v>0</v>
      </c>
      <c r="Y2958">
        <v>-76.396632700877504</v>
      </c>
      <c r="Z2958">
        <v>-77.614772826719403</v>
      </c>
      <c r="AA2958">
        <v>0</v>
      </c>
      <c r="AB2958">
        <v>-81.4620142301833</v>
      </c>
      <c r="AC2958">
        <v>-82.246947797595894</v>
      </c>
      <c r="AD2958">
        <v>0</v>
      </c>
      <c r="AE2958">
        <v>-83.646107229704995</v>
      </c>
      <c r="AF2958">
        <v>-84.627676520323206</v>
      </c>
      <c r="AG2958">
        <v>0</v>
      </c>
      <c r="AH2958">
        <v>-84.698904070862895</v>
      </c>
      <c r="AI2958">
        <v>-85.772264514477996</v>
      </c>
    </row>
    <row r="2959" spans="2:35">
      <c r="B2959">
        <v>29.53</v>
      </c>
      <c r="C2959">
        <v>0</v>
      </c>
      <c r="D2959">
        <v>-85.253942523269799</v>
      </c>
      <c r="E2959">
        <v>-86.7494826660256</v>
      </c>
      <c r="F2959">
        <v>0</v>
      </c>
      <c r="G2959">
        <v>-85.283923659605804</v>
      </c>
      <c r="H2959">
        <v>-86.660492931334502</v>
      </c>
      <c r="I2959">
        <v>0</v>
      </c>
      <c r="J2959">
        <v>-85.342217002223293</v>
      </c>
      <c r="K2959">
        <v>-86.753714595806599</v>
      </c>
      <c r="L2959">
        <v>0</v>
      </c>
      <c r="M2959">
        <v>-85.388768229814602</v>
      </c>
      <c r="N2959">
        <v>-86.8724470482545</v>
      </c>
      <c r="O2959">
        <v>0</v>
      </c>
      <c r="P2959">
        <v>-85.513699565322</v>
      </c>
      <c r="Q2959">
        <v>-86.834240470935697</v>
      </c>
      <c r="R2959">
        <v>0</v>
      </c>
      <c r="S2959">
        <v>-85.321593795121402</v>
      </c>
      <c r="T2959">
        <v>-86.685765300731006</v>
      </c>
      <c r="U2959">
        <v>0</v>
      </c>
      <c r="V2959">
        <v>-59.581447146172302</v>
      </c>
      <c r="W2959">
        <v>-63.122141861413603</v>
      </c>
      <c r="X2959">
        <v>0</v>
      </c>
      <c r="Y2959">
        <v>-76.419580489126702</v>
      </c>
      <c r="Z2959">
        <v>-77.6323561969363</v>
      </c>
      <c r="AA2959">
        <v>0</v>
      </c>
      <c r="AB2959">
        <v>-81.479716809689805</v>
      </c>
      <c r="AC2959">
        <v>-82.249212774098396</v>
      </c>
      <c r="AD2959">
        <v>0</v>
      </c>
      <c r="AE2959">
        <v>-83.647835764404306</v>
      </c>
      <c r="AF2959">
        <v>-84.627080473875196</v>
      </c>
      <c r="AG2959">
        <v>0</v>
      </c>
      <c r="AH2959">
        <v>-84.708142790807401</v>
      </c>
      <c r="AI2959">
        <v>-85.764217887429595</v>
      </c>
    </row>
    <row r="2960" spans="2:35">
      <c r="B2960">
        <v>29.54</v>
      </c>
      <c r="C2960">
        <v>0</v>
      </c>
      <c r="D2960">
        <v>-85.256565127641196</v>
      </c>
      <c r="E2960">
        <v>-86.754668270123503</v>
      </c>
      <c r="F2960">
        <v>0</v>
      </c>
      <c r="G2960">
        <v>-85.283923659605804</v>
      </c>
      <c r="H2960">
        <v>-86.677361045813797</v>
      </c>
      <c r="I2960">
        <v>0</v>
      </c>
      <c r="J2960">
        <v>-85.336792979546203</v>
      </c>
      <c r="K2960">
        <v>-86.753893409740996</v>
      </c>
      <c r="L2960">
        <v>0</v>
      </c>
      <c r="M2960">
        <v>-85.382450137465398</v>
      </c>
      <c r="N2960">
        <v>-86.867797885959803</v>
      </c>
      <c r="O2960">
        <v>0</v>
      </c>
      <c r="P2960">
        <v>-85.498023543738697</v>
      </c>
      <c r="Q2960">
        <v>-86.834657703449295</v>
      </c>
      <c r="R2960">
        <v>0</v>
      </c>
      <c r="S2960">
        <v>-85.327613864246501</v>
      </c>
      <c r="T2960">
        <v>-86.675811325048898</v>
      </c>
      <c r="U2960">
        <v>0</v>
      </c>
      <c r="V2960">
        <v>-59.679139159004698</v>
      </c>
      <c r="W2960">
        <v>-63.2008795971986</v>
      </c>
      <c r="X2960">
        <v>0</v>
      </c>
      <c r="Y2960">
        <v>-76.4418726262831</v>
      </c>
      <c r="Z2960">
        <v>-77.652502566879804</v>
      </c>
      <c r="AA2960">
        <v>0</v>
      </c>
      <c r="AB2960">
        <v>-81.493723901218601</v>
      </c>
      <c r="AC2960">
        <v>-82.247365030109506</v>
      </c>
      <c r="AD2960">
        <v>0</v>
      </c>
      <c r="AE2960">
        <v>-83.652306112764506</v>
      </c>
      <c r="AF2960">
        <v>-84.631908450104206</v>
      </c>
      <c r="AG2960">
        <v>0</v>
      </c>
      <c r="AH2960">
        <v>-84.710407767310002</v>
      </c>
      <c r="AI2960">
        <v>-85.751939330600095</v>
      </c>
    </row>
    <row r="2961" spans="2:35">
      <c r="B2961">
        <v>29.55</v>
      </c>
      <c r="C2961">
        <v>0</v>
      </c>
      <c r="D2961">
        <v>-85.252810035018598</v>
      </c>
      <c r="E2961">
        <v>-86.759317432418101</v>
      </c>
      <c r="F2961">
        <v>0</v>
      </c>
      <c r="G2961">
        <v>-85.287738356873206</v>
      </c>
      <c r="H2961">
        <v>-86.692917858107407</v>
      </c>
      <c r="I2961">
        <v>0</v>
      </c>
      <c r="J2961">
        <v>-85.330534491841902</v>
      </c>
      <c r="K2961">
        <v>-86.752522502910494</v>
      </c>
      <c r="L2961">
        <v>0</v>
      </c>
      <c r="M2961">
        <v>-85.379410300580503</v>
      </c>
      <c r="N2961">
        <v>-86.8652944908781</v>
      </c>
      <c r="O2961">
        <v>0</v>
      </c>
      <c r="P2961">
        <v>-85.480618987456197</v>
      </c>
      <c r="Q2961">
        <v>-86.830246959733898</v>
      </c>
      <c r="R2961">
        <v>0</v>
      </c>
      <c r="S2961">
        <v>-85.329282794300994</v>
      </c>
      <c r="T2961">
        <v>-86.672115837071104</v>
      </c>
      <c r="U2961">
        <v>0</v>
      </c>
      <c r="V2961">
        <v>-59.772301218831998</v>
      </c>
      <c r="W2961">
        <v>-63.2817631001965</v>
      </c>
      <c r="X2961">
        <v>0</v>
      </c>
      <c r="Y2961">
        <v>-76.463628321636193</v>
      </c>
      <c r="Z2961">
        <v>-77.675688773708202</v>
      </c>
      <c r="AA2961">
        <v>0</v>
      </c>
      <c r="AB2961">
        <v>-81.503201039742294</v>
      </c>
      <c r="AC2961">
        <v>-82.2432523096181</v>
      </c>
      <c r="AD2961">
        <v>0</v>
      </c>
      <c r="AE2961">
        <v>-83.658624205113597</v>
      </c>
      <c r="AF2961">
        <v>-84.640431914311094</v>
      </c>
      <c r="AG2961">
        <v>0</v>
      </c>
      <c r="AH2961">
        <v>-84.706593070042601</v>
      </c>
      <c r="AI2961">
        <v>-85.741448913114795</v>
      </c>
    </row>
    <row r="2962" spans="2:35">
      <c r="B2962">
        <v>29.56</v>
      </c>
      <c r="C2962">
        <v>0</v>
      </c>
      <c r="D2962">
        <v>-85.242260012888394</v>
      </c>
      <c r="E2962">
        <v>-86.761940036789397</v>
      </c>
      <c r="F2962">
        <v>0</v>
      </c>
      <c r="G2962">
        <v>-85.293400798129497</v>
      </c>
      <c r="H2962">
        <v>-86.702871833789501</v>
      </c>
      <c r="I2962">
        <v>0</v>
      </c>
      <c r="J2962">
        <v>-85.328567538563405</v>
      </c>
      <c r="K2962">
        <v>-86.752999340068996</v>
      </c>
      <c r="L2962">
        <v>0</v>
      </c>
      <c r="M2962">
        <v>-85.377741370525996</v>
      </c>
      <c r="N2962">
        <v>-86.865652118746894</v>
      </c>
      <c r="O2962">
        <v>0</v>
      </c>
      <c r="P2962">
        <v>-85.468757663140394</v>
      </c>
      <c r="Q2962">
        <v>-86.827505146072895</v>
      </c>
      <c r="R2962">
        <v>0</v>
      </c>
      <c r="S2962">
        <v>-85.328150306049807</v>
      </c>
      <c r="T2962">
        <v>-86.671221767399103</v>
      </c>
      <c r="U2962">
        <v>0</v>
      </c>
      <c r="V2962">
        <v>-59.855807326201202</v>
      </c>
      <c r="W2962">
        <v>-63.360620045270998</v>
      </c>
      <c r="X2962">
        <v>0</v>
      </c>
      <c r="Y2962">
        <v>-76.484907179830998</v>
      </c>
      <c r="Z2962">
        <v>-77.701020747749595</v>
      </c>
      <c r="AA2962">
        <v>0</v>
      </c>
      <c r="AB2962">
        <v>-81.509280713512197</v>
      </c>
      <c r="AC2962">
        <v>-82.241344960984406</v>
      </c>
      <c r="AD2962">
        <v>0</v>
      </c>
      <c r="AE2962">
        <v>-83.6629157395395</v>
      </c>
      <c r="AF2962">
        <v>-84.649074587807505</v>
      </c>
      <c r="AG2962">
        <v>0</v>
      </c>
      <c r="AH2962">
        <v>-84.698606047638904</v>
      </c>
      <c r="AI2962">
        <v>-85.738647494809001</v>
      </c>
    </row>
    <row r="2963" spans="2:35">
      <c r="B2963">
        <v>29.57</v>
      </c>
      <c r="C2963">
        <v>0</v>
      </c>
      <c r="D2963">
        <v>-85.229325804966095</v>
      </c>
      <c r="E2963">
        <v>-86.763370548264703</v>
      </c>
      <c r="F2963">
        <v>0</v>
      </c>
      <c r="G2963">
        <v>-85.296559844304099</v>
      </c>
      <c r="H2963">
        <v>-86.706328903188094</v>
      </c>
      <c r="I2963">
        <v>0</v>
      </c>
      <c r="J2963">
        <v>-85.330474887197099</v>
      </c>
      <c r="K2963">
        <v>-86.757588897718804</v>
      </c>
      <c r="L2963">
        <v>0</v>
      </c>
      <c r="M2963">
        <v>-85.375535998668298</v>
      </c>
      <c r="N2963">
        <v>-86.870062862462305</v>
      </c>
      <c r="O2963">
        <v>0</v>
      </c>
      <c r="P2963">
        <v>-85.467029128441098</v>
      </c>
      <c r="Q2963">
        <v>-86.828518425034602</v>
      </c>
      <c r="R2963">
        <v>0</v>
      </c>
      <c r="S2963">
        <v>-85.326242957416099</v>
      </c>
      <c r="T2963">
        <v>-86.670923744174999</v>
      </c>
      <c r="U2963">
        <v>0</v>
      </c>
      <c r="V2963">
        <v>-59.932935736576503</v>
      </c>
      <c r="W2963">
        <v>-63.434350990892497</v>
      </c>
      <c r="X2963">
        <v>0</v>
      </c>
      <c r="Y2963">
        <v>-76.506305247315296</v>
      </c>
      <c r="Z2963">
        <v>-77.727127582173395</v>
      </c>
      <c r="AA2963">
        <v>0</v>
      </c>
      <c r="AB2963">
        <v>-81.5151219687029</v>
      </c>
      <c r="AC2963">
        <v>-82.245994123279104</v>
      </c>
      <c r="AD2963">
        <v>0</v>
      </c>
      <c r="AE2963">
        <v>-83.6611276001954</v>
      </c>
      <c r="AF2963">
        <v>-84.655750308025503</v>
      </c>
      <c r="AG2963">
        <v>0</v>
      </c>
      <c r="AH2963">
        <v>-84.687459979060705</v>
      </c>
      <c r="AI2963">
        <v>-85.746634517212698</v>
      </c>
    </row>
    <row r="2964" spans="2:35">
      <c r="B2964">
        <v>29.58</v>
      </c>
      <c r="C2964">
        <v>0</v>
      </c>
      <c r="D2964">
        <v>-85.220325503600904</v>
      </c>
      <c r="E2964">
        <v>-86.765218292253607</v>
      </c>
      <c r="F2964">
        <v>0</v>
      </c>
      <c r="G2964">
        <v>-85.293579612063894</v>
      </c>
      <c r="H2964">
        <v>-86.705017601002396</v>
      </c>
      <c r="I2964">
        <v>0</v>
      </c>
      <c r="J2964">
        <v>-85.331547770803496</v>
      </c>
      <c r="K2964">
        <v>-86.765516315477598</v>
      </c>
      <c r="L2964">
        <v>0</v>
      </c>
      <c r="M2964">
        <v>-85.371006045663194</v>
      </c>
      <c r="N2964">
        <v>-86.878943954538002</v>
      </c>
      <c r="O2964">
        <v>0</v>
      </c>
      <c r="P2964">
        <v>-85.473764453303801</v>
      </c>
      <c r="Q2964">
        <v>-86.830127750444206</v>
      </c>
      <c r="R2964">
        <v>0</v>
      </c>
      <c r="S2964">
        <v>-85.325229678454406</v>
      </c>
      <c r="T2964">
        <v>-86.672235046360697</v>
      </c>
      <c r="U2964">
        <v>0</v>
      </c>
      <c r="V2964">
        <v>-60.011792681651002</v>
      </c>
      <c r="W2964">
        <v>-63.503850006733003</v>
      </c>
      <c r="X2964">
        <v>0</v>
      </c>
      <c r="Y2964">
        <v>-76.530623942394996</v>
      </c>
      <c r="Z2964">
        <v>-77.7535324398211</v>
      </c>
      <c r="AA2964">
        <v>0</v>
      </c>
      <c r="AB2964">
        <v>-81.523705037554507</v>
      </c>
      <c r="AC2964">
        <v>-82.258809121911796</v>
      </c>
      <c r="AD2964">
        <v>0</v>
      </c>
      <c r="AE2964">
        <v>-83.652842554567698</v>
      </c>
      <c r="AF2964">
        <v>-84.660637888899302</v>
      </c>
      <c r="AG2964">
        <v>0</v>
      </c>
      <c r="AH2964">
        <v>-84.673929724690396</v>
      </c>
      <c r="AI2964">
        <v>-85.763860259560801</v>
      </c>
    </row>
    <row r="2965" spans="2:35">
      <c r="B2965">
        <v>29.59</v>
      </c>
      <c r="C2965">
        <v>0</v>
      </c>
      <c r="D2965">
        <v>-85.219073806059995</v>
      </c>
      <c r="E2965">
        <v>-86.768794570941793</v>
      </c>
      <c r="F2965">
        <v>0</v>
      </c>
      <c r="G2965">
        <v>-85.284519706053899</v>
      </c>
      <c r="H2965">
        <v>-86.701918159472697</v>
      </c>
      <c r="I2965">
        <v>0</v>
      </c>
      <c r="J2965">
        <v>-85.328865561787396</v>
      </c>
      <c r="K2965">
        <v>-86.773622547170902</v>
      </c>
      <c r="L2965">
        <v>0</v>
      </c>
      <c r="M2965">
        <v>-85.363317046483601</v>
      </c>
      <c r="N2965">
        <v>-86.889315162733794</v>
      </c>
      <c r="O2965">
        <v>0</v>
      </c>
      <c r="P2965">
        <v>-85.481215033904206</v>
      </c>
      <c r="Q2965">
        <v>-86.829710517930593</v>
      </c>
      <c r="R2965">
        <v>0</v>
      </c>
      <c r="S2965">
        <v>-85.326660189929697</v>
      </c>
      <c r="T2965">
        <v>-86.676645790076094</v>
      </c>
      <c r="U2965">
        <v>0</v>
      </c>
      <c r="V2965">
        <v>-60.096967719074698</v>
      </c>
      <c r="W2965">
        <v>-63.573706650442297</v>
      </c>
      <c r="X2965">
        <v>0</v>
      </c>
      <c r="Y2965">
        <v>-76.560903101955006</v>
      </c>
      <c r="Z2965">
        <v>-77.780890971785794</v>
      </c>
      <c r="AA2965">
        <v>0</v>
      </c>
      <c r="AB2965">
        <v>-81.535387547935997</v>
      </c>
      <c r="AC2965">
        <v>-82.277763398959095</v>
      </c>
      <c r="AD2965">
        <v>0</v>
      </c>
      <c r="AE2965">
        <v>-83.6428289742408</v>
      </c>
      <c r="AF2965">
        <v>-84.6643929815219</v>
      </c>
      <c r="AG2965">
        <v>0</v>
      </c>
      <c r="AH2965">
        <v>-84.660220656385704</v>
      </c>
      <c r="AI2965">
        <v>-85.783887420214597</v>
      </c>
    </row>
    <row r="2966" spans="2:35">
      <c r="B2966">
        <v>29.6</v>
      </c>
      <c r="C2966">
        <v>0</v>
      </c>
      <c r="D2966">
        <v>-85.225034270540306</v>
      </c>
      <c r="E2966">
        <v>-86.774874244711697</v>
      </c>
      <c r="F2966">
        <v>0</v>
      </c>
      <c r="G2966">
        <v>-85.273075614251695</v>
      </c>
      <c r="H2966">
        <v>-86.700189624773401</v>
      </c>
      <c r="I2966">
        <v>0</v>
      </c>
      <c r="J2966">
        <v>-85.324395213427195</v>
      </c>
      <c r="K2966">
        <v>-86.778092895531103</v>
      </c>
      <c r="L2966">
        <v>0</v>
      </c>
      <c r="M2966">
        <v>-85.354137931183899</v>
      </c>
      <c r="N2966">
        <v>-86.895275627214104</v>
      </c>
      <c r="O2966">
        <v>0</v>
      </c>
      <c r="P2966">
        <v>-85.480678592101</v>
      </c>
      <c r="Q2966">
        <v>-86.828220401810498</v>
      </c>
      <c r="R2966">
        <v>0</v>
      </c>
      <c r="S2966">
        <v>-85.331726584737893</v>
      </c>
      <c r="T2966">
        <v>-86.683798347452495</v>
      </c>
      <c r="U2966">
        <v>0</v>
      </c>
      <c r="V2966">
        <v>-60.186195872345102</v>
      </c>
      <c r="W2966">
        <v>-63.648570084314997</v>
      </c>
      <c r="X2966">
        <v>0</v>
      </c>
      <c r="Y2966">
        <v>-76.595712214520006</v>
      </c>
      <c r="Z2966">
        <v>-77.808666736264001</v>
      </c>
      <c r="AA2966">
        <v>0</v>
      </c>
      <c r="AB2966">
        <v>-81.5481429419238</v>
      </c>
      <c r="AC2966">
        <v>-82.298088582836996</v>
      </c>
      <c r="AD2966">
        <v>0</v>
      </c>
      <c r="AE2966">
        <v>-83.638000998011705</v>
      </c>
      <c r="AF2966">
        <v>-84.667492423051698</v>
      </c>
      <c r="AG2966">
        <v>0</v>
      </c>
      <c r="AH2966">
        <v>-84.649789843545094</v>
      </c>
      <c r="AI2966">
        <v>-85.798252139612202</v>
      </c>
    </row>
    <row r="2967" spans="2:35">
      <c r="B2967">
        <v>29.61</v>
      </c>
      <c r="C2967">
        <v>0</v>
      </c>
      <c r="D2967">
        <v>-85.235286269446505</v>
      </c>
      <c r="E2967">
        <v>-86.782444034601696</v>
      </c>
      <c r="F2967">
        <v>0</v>
      </c>
      <c r="G2967">
        <v>-85.263956103596797</v>
      </c>
      <c r="H2967">
        <v>-86.701977764117501</v>
      </c>
      <c r="I2967">
        <v>0</v>
      </c>
      <c r="J2967">
        <v>-85.322011027635</v>
      </c>
      <c r="K2967">
        <v>-86.776185546897395</v>
      </c>
      <c r="L2967">
        <v>0</v>
      </c>
      <c r="M2967">
        <v>-85.347581420255594</v>
      </c>
      <c r="N2967">
        <v>-86.8922953949739</v>
      </c>
      <c r="O2967">
        <v>0</v>
      </c>
      <c r="P2967">
        <v>-85.469711337457198</v>
      </c>
      <c r="Q2967">
        <v>-86.827207122848904</v>
      </c>
      <c r="R2967">
        <v>0</v>
      </c>
      <c r="S2967">
        <v>-85.339832816431198</v>
      </c>
      <c r="T2967">
        <v>-86.692083393080196</v>
      </c>
      <c r="U2967">
        <v>0</v>
      </c>
      <c r="V2967">
        <v>-60.274053118784899</v>
      </c>
      <c r="W2967">
        <v>-63.729334378023303</v>
      </c>
      <c r="X2967">
        <v>0</v>
      </c>
      <c r="Y2967">
        <v>-76.628554373806494</v>
      </c>
      <c r="Z2967">
        <v>-77.833343059212496</v>
      </c>
      <c r="AA2967">
        <v>0</v>
      </c>
      <c r="AB2967">
        <v>-81.560004266239702</v>
      </c>
      <c r="AC2967">
        <v>-82.314122232289094</v>
      </c>
      <c r="AD2967">
        <v>0</v>
      </c>
      <c r="AE2967">
        <v>-83.641696485989499</v>
      </c>
      <c r="AF2967">
        <v>-84.670889887805501</v>
      </c>
      <c r="AG2967">
        <v>0</v>
      </c>
      <c r="AH2967">
        <v>-84.645677123053702</v>
      </c>
      <c r="AI2967">
        <v>-85.8020072322348</v>
      </c>
    </row>
    <row r="2968" spans="2:35">
      <c r="B2968">
        <v>29.62</v>
      </c>
      <c r="C2968">
        <v>0</v>
      </c>
      <c r="D2968">
        <v>-85.247028384472699</v>
      </c>
      <c r="E2968">
        <v>-86.787152801541197</v>
      </c>
      <c r="F2968">
        <v>0</v>
      </c>
      <c r="G2968">
        <v>-85.259843383105405</v>
      </c>
      <c r="H2968">
        <v>-86.707401786794605</v>
      </c>
      <c r="I2968">
        <v>0</v>
      </c>
      <c r="J2968">
        <v>-85.323083911241497</v>
      </c>
      <c r="K2968">
        <v>-86.767721687335396</v>
      </c>
      <c r="L2968">
        <v>0</v>
      </c>
      <c r="M2968">
        <v>-85.347641024900398</v>
      </c>
      <c r="N2968">
        <v>-86.881089721750897</v>
      </c>
      <c r="O2968">
        <v>0</v>
      </c>
      <c r="P2968">
        <v>-85.454512153032397</v>
      </c>
      <c r="Q2968">
        <v>-86.826253448532</v>
      </c>
      <c r="R2968">
        <v>0</v>
      </c>
      <c r="S2968">
        <v>-85.347343001676407</v>
      </c>
      <c r="T2968">
        <v>-86.700249229418205</v>
      </c>
      <c r="U2968">
        <v>0</v>
      </c>
      <c r="V2968">
        <v>-60.356903575061303</v>
      </c>
      <c r="W2968">
        <v>-63.812244438944496</v>
      </c>
      <c r="X2968">
        <v>0</v>
      </c>
      <c r="Y2968">
        <v>-76.654124766427103</v>
      </c>
      <c r="Z2968">
        <v>-77.850688010850305</v>
      </c>
      <c r="AA2968">
        <v>0</v>
      </c>
      <c r="AB2968">
        <v>-81.570256265145801</v>
      </c>
      <c r="AC2968">
        <v>-82.321870836113504</v>
      </c>
      <c r="AD2968">
        <v>0</v>
      </c>
      <c r="AE2968">
        <v>-83.650875601289201</v>
      </c>
      <c r="AF2968">
        <v>-84.676015887258501</v>
      </c>
      <c r="AG2968">
        <v>0</v>
      </c>
      <c r="AH2968">
        <v>-84.648240122780294</v>
      </c>
      <c r="AI2968">
        <v>-85.797834907098505</v>
      </c>
    </row>
    <row r="2969" spans="2:35">
      <c r="B2969">
        <v>29.63</v>
      </c>
      <c r="C2969">
        <v>0</v>
      </c>
      <c r="D2969">
        <v>-85.257995639116501</v>
      </c>
      <c r="E2969">
        <v>-86.783099685694594</v>
      </c>
      <c r="F2969">
        <v>0</v>
      </c>
      <c r="G2969">
        <v>-85.260320220263793</v>
      </c>
      <c r="H2969">
        <v>-86.714613948815696</v>
      </c>
      <c r="I2969">
        <v>0</v>
      </c>
      <c r="J2969">
        <v>-85.326004538836898</v>
      </c>
      <c r="K2969">
        <v>-86.755681549085097</v>
      </c>
      <c r="L2969">
        <v>0</v>
      </c>
      <c r="M2969">
        <v>-85.355628047303995</v>
      </c>
      <c r="N2969">
        <v>-86.866665397708601</v>
      </c>
      <c r="O2969">
        <v>0</v>
      </c>
      <c r="P2969">
        <v>-85.444021735547096</v>
      </c>
      <c r="Q2969">
        <v>-86.825001750991206</v>
      </c>
      <c r="R2969">
        <v>0</v>
      </c>
      <c r="S2969">
        <v>-85.349309954954904</v>
      </c>
      <c r="T2969">
        <v>-86.707342182149802</v>
      </c>
      <c r="U2969">
        <v>0</v>
      </c>
      <c r="V2969">
        <v>-60.434568427239803</v>
      </c>
      <c r="W2969">
        <v>-63.892114662980703</v>
      </c>
      <c r="X2969">
        <v>0</v>
      </c>
      <c r="Y2969">
        <v>-76.673377066698507</v>
      </c>
      <c r="Z2969">
        <v>-77.860582381887596</v>
      </c>
      <c r="AA2969">
        <v>0</v>
      </c>
      <c r="AB2969">
        <v>-81.578362496839006</v>
      </c>
      <c r="AC2969">
        <v>-82.320797952506993</v>
      </c>
      <c r="AD2969">
        <v>0</v>
      </c>
      <c r="AE2969">
        <v>-83.659816298009702</v>
      </c>
      <c r="AF2969">
        <v>-84.683406863214103</v>
      </c>
      <c r="AG2969">
        <v>0</v>
      </c>
      <c r="AH2969">
        <v>-84.654915842998193</v>
      </c>
      <c r="AI2969">
        <v>-85.794318233055193</v>
      </c>
    </row>
    <row r="2970" spans="2:35">
      <c r="B2970">
        <v>29.64</v>
      </c>
      <c r="C2970">
        <v>0</v>
      </c>
      <c r="D2970">
        <v>-85.265386615072003</v>
      </c>
      <c r="E2970">
        <v>-86.7686753616522</v>
      </c>
      <c r="F2970">
        <v>0</v>
      </c>
      <c r="G2970">
        <v>-85.262644801411099</v>
      </c>
      <c r="H2970">
        <v>-86.720872436520096</v>
      </c>
      <c r="I2970">
        <v>0</v>
      </c>
      <c r="J2970">
        <v>-85.328507933918601</v>
      </c>
      <c r="K2970">
        <v>-86.744654689796505</v>
      </c>
      <c r="L2970">
        <v>0</v>
      </c>
      <c r="M2970">
        <v>-85.369456324898294</v>
      </c>
      <c r="N2970">
        <v>-86.853671585141498</v>
      </c>
      <c r="O2970">
        <v>0</v>
      </c>
      <c r="P2970">
        <v>-85.441577945110197</v>
      </c>
      <c r="Q2970">
        <v>-86.825180564925603</v>
      </c>
      <c r="R2970">
        <v>0</v>
      </c>
      <c r="S2970">
        <v>-85.343647513698599</v>
      </c>
      <c r="T2970">
        <v>-86.711991344444399</v>
      </c>
      <c r="U2970">
        <v>0</v>
      </c>
      <c r="V2970">
        <v>-60.510802767942998</v>
      </c>
      <c r="W2970">
        <v>-63.967574143301498</v>
      </c>
      <c r="X2970">
        <v>0</v>
      </c>
      <c r="Y2970">
        <v>-76.690960436915503</v>
      </c>
      <c r="Z2970">
        <v>-77.868271381067203</v>
      </c>
      <c r="AA2970">
        <v>0</v>
      </c>
      <c r="AB2970">
        <v>-81.583428891647301</v>
      </c>
      <c r="AC2970">
        <v>-82.314003022999501</v>
      </c>
      <c r="AD2970">
        <v>0</v>
      </c>
      <c r="AE2970">
        <v>-83.665895971779605</v>
      </c>
      <c r="AF2970">
        <v>-84.690976653104102</v>
      </c>
      <c r="AG2970">
        <v>0</v>
      </c>
      <c r="AH2970">
        <v>-84.662545237532996</v>
      </c>
      <c r="AI2970">
        <v>-85.798192534967399</v>
      </c>
    </row>
    <row r="2971" spans="2:35">
      <c r="B2971">
        <v>29.65</v>
      </c>
      <c r="C2971">
        <v>0</v>
      </c>
      <c r="D2971">
        <v>-85.266399894033697</v>
      </c>
      <c r="E2971">
        <v>-86.750257526408006</v>
      </c>
      <c r="F2971">
        <v>0</v>
      </c>
      <c r="G2971">
        <v>-85.263658080372807</v>
      </c>
      <c r="H2971">
        <v>-86.723852668760202</v>
      </c>
      <c r="I2971">
        <v>0</v>
      </c>
      <c r="J2971">
        <v>-85.329103980366597</v>
      </c>
      <c r="K2971">
        <v>-86.737978969578606</v>
      </c>
      <c r="L2971">
        <v>0</v>
      </c>
      <c r="M2971">
        <v>-85.384893927902397</v>
      </c>
      <c r="N2971">
        <v>-86.843598400169796</v>
      </c>
      <c r="O2971">
        <v>0</v>
      </c>
      <c r="P2971">
        <v>-85.443425689099001</v>
      </c>
      <c r="Q2971">
        <v>-86.828101192520904</v>
      </c>
      <c r="R2971">
        <v>0</v>
      </c>
      <c r="S2971">
        <v>-85.332859072989194</v>
      </c>
      <c r="T2971">
        <v>-86.713064228050897</v>
      </c>
      <c r="U2971">
        <v>0</v>
      </c>
      <c r="V2971">
        <v>-60.592759154547302</v>
      </c>
      <c r="W2971">
        <v>-64.042556786463805</v>
      </c>
      <c r="X2971">
        <v>0</v>
      </c>
      <c r="Y2971">
        <v>-76.709557086093994</v>
      </c>
      <c r="Z2971">
        <v>-77.880013496093397</v>
      </c>
      <c r="AA2971">
        <v>0</v>
      </c>
      <c r="AB2971">
        <v>-81.585574658860196</v>
      </c>
      <c r="AC2971">
        <v>-82.307029279557497</v>
      </c>
      <c r="AD2971">
        <v>0</v>
      </c>
      <c r="AE2971">
        <v>-83.671200785167102</v>
      </c>
      <c r="AF2971">
        <v>-84.695029768950704</v>
      </c>
      <c r="AG2971">
        <v>0</v>
      </c>
      <c r="AH2971">
        <v>-84.670174632067798</v>
      </c>
      <c r="AI2971">
        <v>-85.807788882780699</v>
      </c>
    </row>
    <row r="2972" spans="2:35">
      <c r="B2972">
        <v>29.66</v>
      </c>
      <c r="C2972">
        <v>0</v>
      </c>
      <c r="D2972">
        <v>-85.261393103870205</v>
      </c>
      <c r="E2972">
        <v>-86.738098178868199</v>
      </c>
      <c r="F2972">
        <v>0</v>
      </c>
      <c r="G2972">
        <v>-85.262108359607893</v>
      </c>
      <c r="H2972">
        <v>-86.722481761929799</v>
      </c>
      <c r="I2972">
        <v>0</v>
      </c>
      <c r="J2972">
        <v>-85.327494654956894</v>
      </c>
      <c r="K2972">
        <v>-86.736906085972095</v>
      </c>
      <c r="L2972">
        <v>0</v>
      </c>
      <c r="M2972">
        <v>-85.397232089376601</v>
      </c>
      <c r="N2972">
        <v>-86.836445842793395</v>
      </c>
      <c r="O2972">
        <v>0</v>
      </c>
      <c r="P2972">
        <v>-85.444498572705498</v>
      </c>
      <c r="Q2972">
        <v>-86.831081424761095</v>
      </c>
      <c r="R2972">
        <v>0</v>
      </c>
      <c r="S2972">
        <v>-85.321414981187004</v>
      </c>
      <c r="T2972">
        <v>-86.710918460837902</v>
      </c>
      <c r="U2972">
        <v>0</v>
      </c>
      <c r="V2972">
        <v>-60.686755679401898</v>
      </c>
      <c r="W2972">
        <v>-64.121711754762401</v>
      </c>
      <c r="X2972">
        <v>0</v>
      </c>
      <c r="Y2972">
        <v>-76.728213339917403</v>
      </c>
      <c r="Z2972">
        <v>-77.897775680244706</v>
      </c>
      <c r="AA2972">
        <v>0</v>
      </c>
      <c r="AB2972">
        <v>-81.587124379625095</v>
      </c>
      <c r="AC2972">
        <v>-82.306016000595804</v>
      </c>
      <c r="AD2972">
        <v>0</v>
      </c>
      <c r="AE2972">
        <v>-83.678710970412297</v>
      </c>
      <c r="AF2972">
        <v>-84.693301234251393</v>
      </c>
      <c r="AG2972">
        <v>0</v>
      </c>
      <c r="AH2972">
        <v>-84.679115328788299</v>
      </c>
      <c r="AI2972">
        <v>-85.815299068025894</v>
      </c>
    </row>
    <row r="2973" spans="2:35">
      <c r="B2973">
        <v>29.67</v>
      </c>
      <c r="C2973">
        <v>0</v>
      </c>
      <c r="D2973">
        <v>-85.254896197586703</v>
      </c>
      <c r="E2973">
        <v>-86.737502132420104</v>
      </c>
      <c r="F2973">
        <v>0</v>
      </c>
      <c r="G2973">
        <v>-85.259604964526105</v>
      </c>
      <c r="H2973">
        <v>-86.716640506739097</v>
      </c>
      <c r="I2973">
        <v>0</v>
      </c>
      <c r="J2973">
        <v>-85.325170073809602</v>
      </c>
      <c r="K2973">
        <v>-86.741555248266806</v>
      </c>
      <c r="L2973">
        <v>0</v>
      </c>
      <c r="M2973">
        <v>-85.403192553856897</v>
      </c>
      <c r="N2973">
        <v>-86.833525215197994</v>
      </c>
      <c r="O2973">
        <v>0</v>
      </c>
      <c r="P2973">
        <v>-85.443783316967895</v>
      </c>
      <c r="Q2973">
        <v>-86.828756843613803</v>
      </c>
      <c r="R2973">
        <v>0</v>
      </c>
      <c r="S2973">
        <v>-85.312831912335398</v>
      </c>
      <c r="T2973">
        <v>-86.707103763570501</v>
      </c>
      <c r="U2973">
        <v>0</v>
      </c>
      <c r="V2973">
        <v>-60.791361831031402</v>
      </c>
      <c r="W2973">
        <v>-64.204144978525093</v>
      </c>
      <c r="X2973">
        <v>0</v>
      </c>
      <c r="Y2973">
        <v>-76.745558291555099</v>
      </c>
      <c r="Z2973">
        <v>-77.918994933794707</v>
      </c>
      <c r="AA2973">
        <v>0</v>
      </c>
      <c r="AB2973">
        <v>-81.591296704761305</v>
      </c>
      <c r="AC2973">
        <v>-82.314897092671501</v>
      </c>
      <c r="AD2973">
        <v>0</v>
      </c>
      <c r="AE2973">
        <v>-83.687711271777601</v>
      </c>
      <c r="AF2973">
        <v>-84.687519583705495</v>
      </c>
      <c r="AG2973">
        <v>0</v>
      </c>
      <c r="AH2973">
        <v>-84.690619025235307</v>
      </c>
      <c r="AI2973">
        <v>-85.815775905184296</v>
      </c>
    </row>
    <row r="2974" spans="2:35">
      <c r="B2974">
        <v>29.68</v>
      </c>
      <c r="C2974">
        <v>0</v>
      </c>
      <c r="D2974">
        <v>-85.252631221084201</v>
      </c>
      <c r="E2974">
        <v>-86.745191131599796</v>
      </c>
      <c r="F2974">
        <v>0</v>
      </c>
      <c r="G2974">
        <v>-85.258353266985296</v>
      </c>
      <c r="H2974">
        <v>-86.706328903188094</v>
      </c>
      <c r="I2974">
        <v>0</v>
      </c>
      <c r="J2974">
        <v>-85.325527701678396</v>
      </c>
      <c r="K2974">
        <v>-86.751091991435302</v>
      </c>
      <c r="L2974">
        <v>0</v>
      </c>
      <c r="M2974">
        <v>-85.402417693474504</v>
      </c>
      <c r="N2974">
        <v>-86.836505447438199</v>
      </c>
      <c r="O2974">
        <v>0</v>
      </c>
      <c r="P2974">
        <v>-85.443664107678302</v>
      </c>
      <c r="Q2974">
        <v>-86.818862472576399</v>
      </c>
      <c r="R2974">
        <v>0</v>
      </c>
      <c r="S2974">
        <v>-85.308898005778303</v>
      </c>
      <c r="T2974">
        <v>-86.701977764117501</v>
      </c>
      <c r="U2974">
        <v>0</v>
      </c>
      <c r="V2974">
        <v>-60.895073912988899</v>
      </c>
      <c r="W2974">
        <v>-64.282882714310105</v>
      </c>
      <c r="X2974">
        <v>0</v>
      </c>
      <c r="Y2974">
        <v>-76.762724429258398</v>
      </c>
      <c r="Z2974">
        <v>-77.940631419858207</v>
      </c>
      <c r="AA2974">
        <v>0</v>
      </c>
      <c r="AB2974">
        <v>-81.599522145744103</v>
      </c>
      <c r="AC2974">
        <v>-82.333076509336493</v>
      </c>
      <c r="AD2974">
        <v>0</v>
      </c>
      <c r="AE2974">
        <v>-83.693552526968304</v>
      </c>
      <c r="AF2974">
        <v>-84.683049235345294</v>
      </c>
      <c r="AG2974">
        <v>0</v>
      </c>
      <c r="AH2974">
        <v>-84.703791651736793</v>
      </c>
      <c r="AI2974">
        <v>-85.811961207916895</v>
      </c>
    </row>
    <row r="2975" spans="2:35">
      <c r="B2975">
        <v>29.69</v>
      </c>
      <c r="C2975">
        <v>0</v>
      </c>
      <c r="D2975">
        <v>-85.256743941575607</v>
      </c>
      <c r="E2975">
        <v>-86.754727874768307</v>
      </c>
      <c r="F2975">
        <v>0</v>
      </c>
      <c r="G2975">
        <v>-85.258174453050898</v>
      </c>
      <c r="H2975">
        <v>-86.691606555921695</v>
      </c>
      <c r="I2975">
        <v>0</v>
      </c>
      <c r="J2975">
        <v>-85.331190142934702</v>
      </c>
      <c r="K2975">
        <v>-86.762953315751105</v>
      </c>
      <c r="L2975">
        <v>0</v>
      </c>
      <c r="M2975">
        <v>-85.397172484731797</v>
      </c>
      <c r="N2975">
        <v>-86.844075237328198</v>
      </c>
      <c r="O2975">
        <v>0</v>
      </c>
      <c r="P2975">
        <v>-85.446107898115201</v>
      </c>
      <c r="Q2975">
        <v>-86.804974590337295</v>
      </c>
      <c r="R2975">
        <v>0</v>
      </c>
      <c r="S2975">
        <v>-85.309613261516006</v>
      </c>
      <c r="T2975">
        <v>-86.693811927779393</v>
      </c>
      <c r="U2975">
        <v>0</v>
      </c>
      <c r="V2975">
        <v>-60.984540484838398</v>
      </c>
      <c r="W2975">
        <v>-64.351666474412895</v>
      </c>
      <c r="X2975">
        <v>0</v>
      </c>
      <c r="Y2975">
        <v>-76.782691985267505</v>
      </c>
      <c r="Z2975">
        <v>-77.9617314641185</v>
      </c>
      <c r="AA2975">
        <v>0</v>
      </c>
      <c r="AB2975">
        <v>-81.609893353939896</v>
      </c>
      <c r="AC2975">
        <v>-82.355487855782499</v>
      </c>
      <c r="AD2975">
        <v>0</v>
      </c>
      <c r="AE2975">
        <v>-83.692360434072199</v>
      </c>
      <c r="AF2975">
        <v>-84.685254607203007</v>
      </c>
      <c r="AG2975">
        <v>0</v>
      </c>
      <c r="AH2975">
        <v>-84.716129813211097</v>
      </c>
      <c r="AI2975">
        <v>-85.809934649993593</v>
      </c>
    </row>
    <row r="2976" spans="2:35">
      <c r="B2976">
        <v>29.7</v>
      </c>
      <c r="C2976">
        <v>0</v>
      </c>
      <c r="D2976">
        <v>-85.263717685017596</v>
      </c>
      <c r="E2976">
        <v>-86.764145408647195</v>
      </c>
      <c r="F2976">
        <v>0</v>
      </c>
      <c r="G2976">
        <v>-85.257339988023602</v>
      </c>
      <c r="H2976">
        <v>-86.673784767125596</v>
      </c>
      <c r="I2976">
        <v>0</v>
      </c>
      <c r="J2976">
        <v>-85.340011630365595</v>
      </c>
      <c r="K2976">
        <v>-86.773205314657204</v>
      </c>
      <c r="L2976">
        <v>0</v>
      </c>
      <c r="M2976">
        <v>-85.390735183093099</v>
      </c>
      <c r="N2976">
        <v>-86.851347003994206</v>
      </c>
      <c r="O2976">
        <v>0</v>
      </c>
      <c r="P2976">
        <v>-85.450757060409799</v>
      </c>
      <c r="Q2976">
        <v>-86.794186149627905</v>
      </c>
      <c r="R2976">
        <v>0</v>
      </c>
      <c r="S2976">
        <v>-85.312533889111293</v>
      </c>
      <c r="T2976">
        <v>-86.682129417398002</v>
      </c>
      <c r="U2976">
        <v>0</v>
      </c>
      <c r="V2976">
        <v>-61.057138942208603</v>
      </c>
      <c r="W2976">
        <v>-64.411867165664106</v>
      </c>
      <c r="X2976">
        <v>0</v>
      </c>
      <c r="Y2976">
        <v>-76.807308703571195</v>
      </c>
      <c r="Z2976">
        <v>-77.982891113023598</v>
      </c>
      <c r="AA2976">
        <v>0</v>
      </c>
      <c r="AB2976">
        <v>-81.618536027436306</v>
      </c>
      <c r="AC2976">
        <v>-82.375634225725904</v>
      </c>
      <c r="AD2976">
        <v>0</v>
      </c>
      <c r="AE2976">
        <v>-83.685565504564707</v>
      </c>
      <c r="AF2976">
        <v>-84.695089373595493</v>
      </c>
      <c r="AG2976">
        <v>0</v>
      </c>
      <c r="AH2976">
        <v>-84.726024184248402</v>
      </c>
      <c r="AI2976">
        <v>-85.812318835785703</v>
      </c>
    </row>
    <row r="2977" spans="2:35">
      <c r="B2977">
        <v>29.71</v>
      </c>
      <c r="C2977">
        <v>0</v>
      </c>
      <c r="D2977">
        <v>-85.266995940481706</v>
      </c>
      <c r="E2977">
        <v>-86.776006732962998</v>
      </c>
      <c r="F2977">
        <v>0</v>
      </c>
      <c r="G2977">
        <v>-85.256445918351602</v>
      </c>
      <c r="H2977">
        <v>-86.656618629422297</v>
      </c>
      <c r="I2977">
        <v>0</v>
      </c>
      <c r="J2977">
        <v>-85.3463297227147</v>
      </c>
      <c r="K2977">
        <v>-86.778390918755093</v>
      </c>
      <c r="L2977">
        <v>0</v>
      </c>
      <c r="M2977">
        <v>-85.386026416153598</v>
      </c>
      <c r="N2977">
        <v>-86.853492771207101</v>
      </c>
      <c r="O2977">
        <v>0</v>
      </c>
      <c r="P2977">
        <v>-85.456240687731693</v>
      </c>
      <c r="Q2977">
        <v>-86.792278800994197</v>
      </c>
      <c r="R2977">
        <v>0</v>
      </c>
      <c r="S2977">
        <v>-85.313427958783393</v>
      </c>
      <c r="T2977">
        <v>-86.670864139530195</v>
      </c>
      <c r="U2977">
        <v>0</v>
      </c>
      <c r="V2977">
        <v>-61.1235981211641</v>
      </c>
      <c r="W2977">
        <v>-64.471471810467193</v>
      </c>
      <c r="X2977">
        <v>0</v>
      </c>
      <c r="Y2977">
        <v>-76.834607630891</v>
      </c>
      <c r="Z2977">
        <v>-78.004646808376805</v>
      </c>
      <c r="AA2977">
        <v>0</v>
      </c>
      <c r="AB2977">
        <v>-81.622767957217405</v>
      </c>
      <c r="AC2977">
        <v>-82.389700921899504</v>
      </c>
      <c r="AD2977">
        <v>0</v>
      </c>
      <c r="AE2977">
        <v>-83.679008993636302</v>
      </c>
      <c r="AF2977">
        <v>-84.707427535069797</v>
      </c>
      <c r="AG2977">
        <v>0</v>
      </c>
      <c r="AH2977">
        <v>-84.734130415941607</v>
      </c>
      <c r="AI2977">
        <v>-85.816848788790693</v>
      </c>
    </row>
    <row r="2978" spans="2:35">
      <c r="B2978">
        <v>29.72</v>
      </c>
      <c r="C2978">
        <v>0</v>
      </c>
      <c r="D2978">
        <v>-85.262465987476702</v>
      </c>
      <c r="E2978">
        <v>-86.791265522032603</v>
      </c>
      <c r="F2978">
        <v>0</v>
      </c>
      <c r="G2978">
        <v>-85.259664569170894</v>
      </c>
      <c r="H2978">
        <v>-86.645532165488902</v>
      </c>
      <c r="I2978">
        <v>0</v>
      </c>
      <c r="J2978">
        <v>-85.347462210966</v>
      </c>
      <c r="K2978">
        <v>-86.777079616569395</v>
      </c>
      <c r="L2978">
        <v>0</v>
      </c>
      <c r="M2978">
        <v>-85.384238276809498</v>
      </c>
      <c r="N2978">
        <v>-86.849797283229293</v>
      </c>
      <c r="O2978">
        <v>0</v>
      </c>
      <c r="P2978">
        <v>-85.462022338277606</v>
      </c>
      <c r="Q2978">
        <v>-86.799848590884196</v>
      </c>
      <c r="R2978">
        <v>0</v>
      </c>
      <c r="S2978">
        <v>-85.309315238292001</v>
      </c>
      <c r="T2978">
        <v>-86.6660361633012</v>
      </c>
      <c r="U2978">
        <v>0</v>
      </c>
      <c r="V2978">
        <v>-61.196554206403199</v>
      </c>
      <c r="W2978">
        <v>-64.537156129040298</v>
      </c>
      <c r="X2978">
        <v>0</v>
      </c>
      <c r="Y2978">
        <v>-76.859224349194704</v>
      </c>
      <c r="Z2978">
        <v>-78.0271177594676</v>
      </c>
      <c r="AA2978">
        <v>0</v>
      </c>
      <c r="AB2978">
        <v>-81.623781236178999</v>
      </c>
      <c r="AC2978">
        <v>-82.3989992464887</v>
      </c>
      <c r="AD2978">
        <v>0</v>
      </c>
      <c r="AE2978">
        <v>-83.6776380868058</v>
      </c>
      <c r="AF2978">
        <v>-84.714639697091002</v>
      </c>
      <c r="AG2978">
        <v>0</v>
      </c>
      <c r="AH2978">
        <v>-84.741998229055596</v>
      </c>
      <c r="AI2978">
        <v>-85.819292579227707</v>
      </c>
    </row>
    <row r="2979" spans="2:35">
      <c r="B2979">
        <v>29.73</v>
      </c>
      <c r="C2979">
        <v>0</v>
      </c>
      <c r="D2979">
        <v>-85.252333197860196</v>
      </c>
      <c r="E2979">
        <v>-86.805153404271707</v>
      </c>
      <c r="F2979">
        <v>0</v>
      </c>
      <c r="G2979">
        <v>-85.270453009880299</v>
      </c>
      <c r="H2979">
        <v>-86.644220863303204</v>
      </c>
      <c r="I2979">
        <v>0</v>
      </c>
      <c r="J2979">
        <v>-85.347402606321197</v>
      </c>
      <c r="K2979">
        <v>-86.770344291706706</v>
      </c>
      <c r="L2979">
        <v>0</v>
      </c>
      <c r="M2979">
        <v>-85.383284602492694</v>
      </c>
      <c r="N2979">
        <v>-86.843717609459404</v>
      </c>
      <c r="O2979">
        <v>0</v>
      </c>
      <c r="P2979">
        <v>-85.467803988823505</v>
      </c>
      <c r="Q2979">
        <v>-86.8112926826864</v>
      </c>
      <c r="R2979">
        <v>0</v>
      </c>
      <c r="S2979">
        <v>-85.301149401953893</v>
      </c>
      <c r="T2979">
        <v>-86.669493232699807</v>
      </c>
      <c r="U2979">
        <v>0</v>
      </c>
      <c r="V2979">
        <v>-61.278152965138702</v>
      </c>
      <c r="W2979">
        <v>-64.608860516738503</v>
      </c>
      <c r="X2979">
        <v>0</v>
      </c>
      <c r="Y2979">
        <v>-76.876152068318802</v>
      </c>
      <c r="Z2979">
        <v>-78.050125152361602</v>
      </c>
      <c r="AA2979">
        <v>0</v>
      </c>
      <c r="AB2979">
        <v>-81.6258077941023</v>
      </c>
      <c r="AC2979">
        <v>-82.408416780367602</v>
      </c>
      <c r="AD2979">
        <v>0</v>
      </c>
      <c r="AE2979">
        <v>-83.681870016586899</v>
      </c>
      <c r="AF2979">
        <v>-84.712911162391705</v>
      </c>
      <c r="AG2979">
        <v>0</v>
      </c>
      <c r="AH2979">
        <v>-84.749985251459194</v>
      </c>
      <c r="AI2979">
        <v>-85.816789184146003</v>
      </c>
    </row>
    <row r="2980" spans="2:35">
      <c r="B2980">
        <v>29.74</v>
      </c>
      <c r="C2980">
        <v>0</v>
      </c>
      <c r="D2980">
        <v>-85.244346175456499</v>
      </c>
      <c r="E2980">
        <v>-86.810160194435198</v>
      </c>
      <c r="F2980">
        <v>0</v>
      </c>
      <c r="G2980">
        <v>-85.286784682556402</v>
      </c>
      <c r="H2980">
        <v>-86.651135002100403</v>
      </c>
      <c r="I2980">
        <v>0</v>
      </c>
      <c r="J2980">
        <v>-85.351872954681397</v>
      </c>
      <c r="K2980">
        <v>-86.761045967117397</v>
      </c>
      <c r="L2980">
        <v>0</v>
      </c>
      <c r="M2980">
        <v>-85.3795891145149</v>
      </c>
      <c r="N2980">
        <v>-86.8391876564543</v>
      </c>
      <c r="O2980">
        <v>0</v>
      </c>
      <c r="P2980">
        <v>-85.4717378953805</v>
      </c>
      <c r="Q2980">
        <v>-86.818087612194006</v>
      </c>
      <c r="R2980">
        <v>0</v>
      </c>
      <c r="S2980">
        <v>-85.292923960971095</v>
      </c>
      <c r="T2980">
        <v>-86.676526580786501</v>
      </c>
      <c r="U2980">
        <v>0</v>
      </c>
      <c r="V2980">
        <v>-61.360586188901401</v>
      </c>
      <c r="W2980">
        <v>-64.681995415911999</v>
      </c>
      <c r="X2980">
        <v>0</v>
      </c>
      <c r="Y2980">
        <v>-76.885450392908098</v>
      </c>
      <c r="Z2980">
        <v>-78.073013335965996</v>
      </c>
      <c r="AA2980">
        <v>0</v>
      </c>
      <c r="AB2980">
        <v>-81.632960351478701</v>
      </c>
      <c r="AC2980">
        <v>-82.421529802224299</v>
      </c>
      <c r="AD2980">
        <v>0</v>
      </c>
      <c r="AE2980">
        <v>-83.688426527515205</v>
      </c>
      <c r="AF2980">
        <v>-84.705758605015305</v>
      </c>
      <c r="AG2980">
        <v>0</v>
      </c>
      <c r="AH2980">
        <v>-84.757078204190805</v>
      </c>
      <c r="AI2980">
        <v>-85.809755836059196</v>
      </c>
    </row>
    <row r="2981" spans="2:35">
      <c r="B2981">
        <v>29.75</v>
      </c>
      <c r="C2981">
        <v>0</v>
      </c>
      <c r="D2981">
        <v>-85.246253524090207</v>
      </c>
      <c r="E2981">
        <v>-86.802769218479597</v>
      </c>
      <c r="F2981">
        <v>0</v>
      </c>
      <c r="G2981">
        <v>-85.301328215888304</v>
      </c>
      <c r="H2981">
        <v>-86.659777675596899</v>
      </c>
      <c r="I2981">
        <v>0</v>
      </c>
      <c r="J2981">
        <v>-85.360277209598706</v>
      </c>
      <c r="K2981">
        <v>-86.752999340068996</v>
      </c>
      <c r="L2981">
        <v>0</v>
      </c>
      <c r="M2981">
        <v>-85.372734580362504</v>
      </c>
      <c r="N2981">
        <v>-86.837935958913405</v>
      </c>
      <c r="O2981">
        <v>0</v>
      </c>
      <c r="P2981">
        <v>-85.470903430353303</v>
      </c>
      <c r="Q2981">
        <v>-86.815345798533102</v>
      </c>
      <c r="R2981">
        <v>0</v>
      </c>
      <c r="S2981">
        <v>-85.288513217255698</v>
      </c>
      <c r="T2981">
        <v>-86.680639301277907</v>
      </c>
      <c r="U2981">
        <v>0</v>
      </c>
      <c r="V2981">
        <v>-61.437476180697502</v>
      </c>
      <c r="W2981">
        <v>-64.752686524648496</v>
      </c>
      <c r="X2981">
        <v>0</v>
      </c>
      <c r="Y2981">
        <v>-76.892900973508503</v>
      </c>
      <c r="Z2981">
        <v>-78.095126659187997</v>
      </c>
      <c r="AA2981">
        <v>0</v>
      </c>
      <c r="AB2981">
        <v>-81.646788629073001</v>
      </c>
      <c r="AC2981">
        <v>-82.437027009873105</v>
      </c>
      <c r="AD2981">
        <v>0</v>
      </c>
      <c r="AE2981">
        <v>-83.694088968771496</v>
      </c>
      <c r="AF2981">
        <v>-84.700513396272598</v>
      </c>
      <c r="AG2981">
        <v>0</v>
      </c>
      <c r="AH2981">
        <v>-84.761846575775095</v>
      </c>
      <c r="AI2981">
        <v>-85.801589999721102</v>
      </c>
    </row>
    <row r="2982" spans="2:35">
      <c r="B2982">
        <v>29.76</v>
      </c>
      <c r="C2982">
        <v>0</v>
      </c>
      <c r="D2982">
        <v>-85.259426150591693</v>
      </c>
      <c r="E2982">
        <v>-86.7869739876068</v>
      </c>
      <c r="F2982">
        <v>0</v>
      </c>
      <c r="G2982">
        <v>-85.307050261789399</v>
      </c>
      <c r="H2982">
        <v>-86.664009605377899</v>
      </c>
      <c r="I2982">
        <v>0</v>
      </c>
      <c r="J2982">
        <v>-85.365164790472505</v>
      </c>
      <c r="K2982">
        <v>-86.749542270670403</v>
      </c>
      <c r="L2982">
        <v>0</v>
      </c>
      <c r="M2982">
        <v>-85.366952929816605</v>
      </c>
      <c r="N2982">
        <v>-86.839485679678305</v>
      </c>
      <c r="O2982">
        <v>0</v>
      </c>
      <c r="P2982">
        <v>-85.464764151938596</v>
      </c>
      <c r="Q2982">
        <v>-86.805689846074998</v>
      </c>
      <c r="R2982">
        <v>0</v>
      </c>
      <c r="S2982">
        <v>-85.289705310151703</v>
      </c>
      <c r="T2982">
        <v>-86.680222068764294</v>
      </c>
      <c r="U2982">
        <v>0</v>
      </c>
      <c r="V2982">
        <v>-61.510670684515802</v>
      </c>
      <c r="W2982">
        <v>-64.820278191855294</v>
      </c>
      <c r="X2982">
        <v>0</v>
      </c>
      <c r="Y2982">
        <v>-76.905239134982807</v>
      </c>
      <c r="Z2982">
        <v>-78.117180377765095</v>
      </c>
      <c r="AA2982">
        <v>0</v>
      </c>
      <c r="AB2982">
        <v>-81.665146859672404</v>
      </c>
      <c r="AC2982">
        <v>-82.450080427084998</v>
      </c>
      <c r="AD2982">
        <v>0</v>
      </c>
      <c r="AE2982">
        <v>-83.697963270683701</v>
      </c>
      <c r="AF2982">
        <v>-84.701288256655104</v>
      </c>
      <c r="AG2982">
        <v>0</v>
      </c>
      <c r="AH2982">
        <v>-84.762681040802306</v>
      </c>
      <c r="AI2982">
        <v>-85.796285186333705</v>
      </c>
    </row>
    <row r="2983" spans="2:35">
      <c r="B2983">
        <v>29.77</v>
      </c>
      <c r="C2983">
        <v>0</v>
      </c>
      <c r="D2983">
        <v>-85.277069125453494</v>
      </c>
      <c r="E2983">
        <v>-86.771238361378707</v>
      </c>
      <c r="F2983">
        <v>0</v>
      </c>
      <c r="G2983">
        <v>-85.302401099494801</v>
      </c>
      <c r="H2983">
        <v>-86.663473163574594</v>
      </c>
      <c r="I2983">
        <v>0</v>
      </c>
      <c r="J2983">
        <v>-85.360575232822697</v>
      </c>
      <c r="K2983">
        <v>-86.751926456462499</v>
      </c>
      <c r="L2983">
        <v>0</v>
      </c>
      <c r="M2983">
        <v>-85.365999255499801</v>
      </c>
      <c r="N2983">
        <v>-86.842108284049701</v>
      </c>
      <c r="O2983">
        <v>0</v>
      </c>
      <c r="P2983">
        <v>-85.456717524890095</v>
      </c>
      <c r="Q2983">
        <v>-86.796033893616794</v>
      </c>
      <c r="R2983">
        <v>0</v>
      </c>
      <c r="S2983">
        <v>-85.296023402500893</v>
      </c>
      <c r="T2983">
        <v>-86.679566417671495</v>
      </c>
      <c r="U2983">
        <v>0</v>
      </c>
      <c r="V2983">
        <v>-61.585474513743698</v>
      </c>
      <c r="W2983">
        <v>-64.886975789389993</v>
      </c>
      <c r="X2983">
        <v>0</v>
      </c>
      <c r="Y2983">
        <v>-76.924431830609393</v>
      </c>
      <c r="Z2983">
        <v>-78.141499072844795</v>
      </c>
      <c r="AA2983">
        <v>0</v>
      </c>
      <c r="AB2983">
        <v>-81.682730229889302</v>
      </c>
      <c r="AC2983">
        <v>-82.457531007685404</v>
      </c>
      <c r="AD2983">
        <v>0</v>
      </c>
      <c r="AE2983">
        <v>-83.700585875055097</v>
      </c>
      <c r="AF2983">
        <v>-84.705877814304898</v>
      </c>
      <c r="AG2983">
        <v>0</v>
      </c>
      <c r="AH2983">
        <v>-84.758329901731699</v>
      </c>
      <c r="AI2983">
        <v>-85.794735465568806</v>
      </c>
    </row>
    <row r="2984" spans="2:35">
      <c r="B2984">
        <v>29.78</v>
      </c>
      <c r="C2984">
        <v>0</v>
      </c>
      <c r="D2984">
        <v>-85.289228472993301</v>
      </c>
      <c r="E2984">
        <v>-86.762178455368698</v>
      </c>
      <c r="F2984">
        <v>0</v>
      </c>
      <c r="G2984">
        <v>-85.291553054140607</v>
      </c>
      <c r="H2984">
        <v>-86.662936721771402</v>
      </c>
      <c r="I2984">
        <v>0</v>
      </c>
      <c r="J2984">
        <v>-85.348833117796502</v>
      </c>
      <c r="K2984">
        <v>-86.758661781325301</v>
      </c>
      <c r="L2984">
        <v>0</v>
      </c>
      <c r="M2984">
        <v>-85.367966208778299</v>
      </c>
      <c r="N2984">
        <v>-86.843598400169796</v>
      </c>
      <c r="O2984">
        <v>0</v>
      </c>
      <c r="P2984">
        <v>-85.450995478989</v>
      </c>
      <c r="Q2984">
        <v>-86.790550266295</v>
      </c>
      <c r="R2984">
        <v>0</v>
      </c>
      <c r="S2984">
        <v>-85.305142913155706</v>
      </c>
      <c r="T2984">
        <v>-86.683381114938896</v>
      </c>
      <c r="U2984">
        <v>0</v>
      </c>
      <c r="V2984">
        <v>-61.663079761277402</v>
      </c>
      <c r="W2984">
        <v>-64.956594014520107</v>
      </c>
      <c r="X2984">
        <v>0</v>
      </c>
      <c r="Y2984">
        <v>-76.946902781700203</v>
      </c>
      <c r="Z2984">
        <v>-78.169155628033494</v>
      </c>
      <c r="AA2984">
        <v>0</v>
      </c>
      <c r="AB2984">
        <v>-81.693995507757094</v>
      </c>
      <c r="AC2984">
        <v>-82.4610476817288</v>
      </c>
      <c r="AD2984">
        <v>0</v>
      </c>
      <c r="AE2984">
        <v>-83.702314409754294</v>
      </c>
      <c r="AF2984">
        <v>-84.7096925115723</v>
      </c>
      <c r="AG2984">
        <v>0</v>
      </c>
      <c r="AH2984">
        <v>-84.7498660421696</v>
      </c>
      <c r="AI2984">
        <v>-85.793781791251902</v>
      </c>
    </row>
    <row r="2985" spans="2:35">
      <c r="B2985">
        <v>29.79</v>
      </c>
      <c r="C2985">
        <v>0</v>
      </c>
      <c r="D2985">
        <v>-85.290897403047794</v>
      </c>
      <c r="E2985">
        <v>-86.760867153183</v>
      </c>
      <c r="F2985">
        <v>0</v>
      </c>
      <c r="G2985">
        <v>-85.280466590207197</v>
      </c>
      <c r="H2985">
        <v>-86.666453395814798</v>
      </c>
      <c r="I2985">
        <v>0</v>
      </c>
      <c r="J2985">
        <v>-85.337746653863107</v>
      </c>
      <c r="K2985">
        <v>-86.766946826952903</v>
      </c>
      <c r="L2985">
        <v>0</v>
      </c>
      <c r="M2985">
        <v>-85.367787394843901</v>
      </c>
      <c r="N2985">
        <v>-86.842704330497696</v>
      </c>
      <c r="O2985">
        <v>0</v>
      </c>
      <c r="P2985">
        <v>-85.448551688552101</v>
      </c>
      <c r="Q2985">
        <v>-86.788285289792398</v>
      </c>
      <c r="R2985">
        <v>0</v>
      </c>
      <c r="S2985">
        <v>-85.313845191297005</v>
      </c>
      <c r="T2985">
        <v>-86.691070114118503</v>
      </c>
      <c r="U2985">
        <v>0</v>
      </c>
      <c r="V2985">
        <v>-61.740863822745503</v>
      </c>
      <c r="W2985">
        <v>-65.032053494840795</v>
      </c>
      <c r="X2985">
        <v>0</v>
      </c>
      <c r="Y2985">
        <v>-76.968539267763703</v>
      </c>
      <c r="Z2985">
        <v>-78.197467834315006</v>
      </c>
      <c r="AA2985">
        <v>0</v>
      </c>
      <c r="AB2985">
        <v>-81.697035344642103</v>
      </c>
      <c r="AC2985">
        <v>-82.464802774351398</v>
      </c>
      <c r="AD2985">
        <v>0</v>
      </c>
      <c r="AE2985">
        <v>-83.703029665491997</v>
      </c>
      <c r="AF2985">
        <v>-84.711599860205993</v>
      </c>
      <c r="AG2985">
        <v>0</v>
      </c>
      <c r="AH2985">
        <v>-84.741521391897194</v>
      </c>
      <c r="AI2985">
        <v>-85.789847884694893</v>
      </c>
    </row>
    <row r="2986" spans="2:35">
      <c r="B2986">
        <v>29.8</v>
      </c>
      <c r="C2986">
        <v>0</v>
      </c>
      <c r="D2986">
        <v>-85.285115752501895</v>
      </c>
      <c r="E2986">
        <v>-86.764205013291999</v>
      </c>
      <c r="F2986">
        <v>0</v>
      </c>
      <c r="G2986">
        <v>-85.272598777093194</v>
      </c>
      <c r="H2986">
        <v>-86.673486743901606</v>
      </c>
      <c r="I2986">
        <v>0</v>
      </c>
      <c r="J2986">
        <v>-85.332084212606802</v>
      </c>
      <c r="K2986">
        <v>-86.775231872580505</v>
      </c>
      <c r="L2986">
        <v>0</v>
      </c>
      <c r="M2986">
        <v>-85.364211116155701</v>
      </c>
      <c r="N2986">
        <v>-86.840498958639998</v>
      </c>
      <c r="O2986">
        <v>0</v>
      </c>
      <c r="P2986">
        <v>-85.448134456038503</v>
      </c>
      <c r="Q2986">
        <v>-86.787033592251603</v>
      </c>
      <c r="R2986">
        <v>0</v>
      </c>
      <c r="S2986">
        <v>-85.319388423263703</v>
      </c>
      <c r="T2986">
        <v>-86.697030578598799</v>
      </c>
      <c r="U2986">
        <v>0</v>
      </c>
      <c r="V2986">
        <v>-61.8184690702792</v>
      </c>
      <c r="W2986">
        <v>-65.112042928166701</v>
      </c>
      <c r="X2986">
        <v>0</v>
      </c>
      <c r="Y2986">
        <v>-76.989102870220805</v>
      </c>
      <c r="Z2986">
        <v>-78.221369296880994</v>
      </c>
      <c r="AA2986">
        <v>0</v>
      </c>
      <c r="AB2986">
        <v>-81.695306809942807</v>
      </c>
      <c r="AC2986">
        <v>-82.470167192383698</v>
      </c>
      <c r="AD2986">
        <v>0</v>
      </c>
      <c r="AE2986">
        <v>-83.703506502650399</v>
      </c>
      <c r="AF2986">
        <v>-84.714818511025399</v>
      </c>
      <c r="AG2986">
        <v>0</v>
      </c>
      <c r="AH2986">
        <v>-84.7375874853402</v>
      </c>
      <c r="AI2986">
        <v>-85.783112559832205</v>
      </c>
    </row>
    <row r="2987" spans="2:35">
      <c r="B2987">
        <v>29.81</v>
      </c>
      <c r="C2987">
        <v>0</v>
      </c>
      <c r="D2987">
        <v>-85.278797660152804</v>
      </c>
      <c r="E2987">
        <v>-86.768436943072999</v>
      </c>
      <c r="F2987">
        <v>0</v>
      </c>
      <c r="G2987">
        <v>-85.267711196219395</v>
      </c>
      <c r="H2987">
        <v>-86.680400882698706</v>
      </c>
      <c r="I2987">
        <v>0</v>
      </c>
      <c r="J2987">
        <v>-85.329878840749004</v>
      </c>
      <c r="K2987">
        <v>-86.783874546077001</v>
      </c>
      <c r="L2987">
        <v>0</v>
      </c>
      <c r="M2987">
        <v>-85.361946139653099</v>
      </c>
      <c r="N2987">
        <v>-86.838830028585505</v>
      </c>
      <c r="O2987">
        <v>0</v>
      </c>
      <c r="P2987">
        <v>-85.449803386092995</v>
      </c>
      <c r="Q2987">
        <v>-86.786437545803494</v>
      </c>
      <c r="R2987">
        <v>0</v>
      </c>
      <c r="S2987">
        <v>-85.3202228882909</v>
      </c>
      <c r="T2987">
        <v>-86.696017299637205</v>
      </c>
      <c r="U2987">
        <v>0</v>
      </c>
      <c r="V2987">
        <v>-61.900008224369898</v>
      </c>
      <c r="W2987">
        <v>-65.190542245372399</v>
      </c>
      <c r="X2987">
        <v>0</v>
      </c>
      <c r="Y2987">
        <v>-77.011633425956404</v>
      </c>
      <c r="Z2987">
        <v>-78.238177806715498</v>
      </c>
      <c r="AA2987">
        <v>0</v>
      </c>
      <c r="AB2987">
        <v>-81.694353135626002</v>
      </c>
      <c r="AC2987">
        <v>-82.473862680361506</v>
      </c>
      <c r="AD2987">
        <v>0</v>
      </c>
      <c r="AE2987">
        <v>-83.705950293087298</v>
      </c>
      <c r="AF2987">
        <v>-84.722984347363393</v>
      </c>
      <c r="AG2987">
        <v>0</v>
      </c>
      <c r="AH2987">
        <v>-84.7384815550122</v>
      </c>
      <c r="AI2987">
        <v>-85.777807746444694</v>
      </c>
    </row>
    <row r="2988" spans="2:35">
      <c r="B2988">
        <v>29.82</v>
      </c>
      <c r="C2988">
        <v>0</v>
      </c>
      <c r="D2988">
        <v>-85.275936637202193</v>
      </c>
      <c r="E2988">
        <v>-86.770403896351496</v>
      </c>
      <c r="F2988">
        <v>0</v>
      </c>
      <c r="G2988">
        <v>-85.264254126820802</v>
      </c>
      <c r="H2988">
        <v>-86.684155975321303</v>
      </c>
      <c r="I2988">
        <v>0</v>
      </c>
      <c r="J2988">
        <v>-85.327315841022497</v>
      </c>
      <c r="K2988">
        <v>-86.792874847442306</v>
      </c>
      <c r="L2988">
        <v>0</v>
      </c>
      <c r="M2988">
        <v>-85.365582022986104</v>
      </c>
      <c r="N2988">
        <v>-86.837637935689401</v>
      </c>
      <c r="O2988">
        <v>0</v>
      </c>
      <c r="P2988">
        <v>-85.454571757677201</v>
      </c>
      <c r="Q2988">
        <v>-86.786556755093102</v>
      </c>
      <c r="R2988">
        <v>0</v>
      </c>
      <c r="S2988">
        <v>-85.315394912061905</v>
      </c>
      <c r="T2988">
        <v>-86.687851463299097</v>
      </c>
      <c r="U2988">
        <v>0</v>
      </c>
      <c r="V2988">
        <v>-61.9891767729954</v>
      </c>
      <c r="W2988">
        <v>-65.261889005201795</v>
      </c>
      <c r="X2988">
        <v>0</v>
      </c>
      <c r="Y2988">
        <v>-77.038276702183396</v>
      </c>
      <c r="Z2988">
        <v>-78.250575572834606</v>
      </c>
      <c r="AA2988">
        <v>0</v>
      </c>
      <c r="AB2988">
        <v>-81.697392972510897</v>
      </c>
      <c r="AC2988">
        <v>-82.471895727082995</v>
      </c>
      <c r="AD2988">
        <v>0</v>
      </c>
      <c r="AE2988">
        <v>-83.712149176146895</v>
      </c>
      <c r="AF2988">
        <v>-84.735978159930497</v>
      </c>
      <c r="AG2988">
        <v>0</v>
      </c>
      <c r="AH2988">
        <v>-84.740746531514802</v>
      </c>
      <c r="AI2988">
        <v>-85.778046165023895</v>
      </c>
    </row>
    <row r="2989" spans="2:35">
      <c r="B2989">
        <v>29.83</v>
      </c>
      <c r="C2989">
        <v>0</v>
      </c>
      <c r="D2989">
        <v>-85.275102172174996</v>
      </c>
      <c r="E2989">
        <v>-86.767006431597693</v>
      </c>
      <c r="F2989">
        <v>0</v>
      </c>
      <c r="G2989">
        <v>-85.262108359607893</v>
      </c>
      <c r="H2989">
        <v>-86.684453998545294</v>
      </c>
      <c r="I2989">
        <v>0</v>
      </c>
      <c r="J2989">
        <v>-85.324574027361606</v>
      </c>
      <c r="K2989">
        <v>-86.7992525444362</v>
      </c>
      <c r="L2989">
        <v>0</v>
      </c>
      <c r="M2989">
        <v>-85.373092208231299</v>
      </c>
      <c r="N2989">
        <v>-86.834836517383707</v>
      </c>
      <c r="O2989">
        <v>0</v>
      </c>
      <c r="P2989">
        <v>-85.461068663960802</v>
      </c>
      <c r="Q2989">
        <v>-86.786914382961996</v>
      </c>
      <c r="R2989">
        <v>0</v>
      </c>
      <c r="S2989">
        <v>-85.304487262062906</v>
      </c>
      <c r="T2989">
        <v>-86.677241836524203</v>
      </c>
      <c r="U2989">
        <v>0</v>
      </c>
      <c r="V2989">
        <v>-62.083709739653202</v>
      </c>
      <c r="W2989">
        <v>-65.325844789075603</v>
      </c>
      <c r="X2989">
        <v>0</v>
      </c>
      <c r="Y2989">
        <v>-77.067244559557693</v>
      </c>
      <c r="Z2989">
        <v>-78.263688594691303</v>
      </c>
      <c r="AA2989">
        <v>0</v>
      </c>
      <c r="AB2989">
        <v>-81.704307111308097</v>
      </c>
      <c r="AC2989">
        <v>-82.464325937192996</v>
      </c>
      <c r="AD2989">
        <v>0</v>
      </c>
      <c r="AE2989">
        <v>-83.721447500736105</v>
      </c>
      <c r="AF2989">
        <v>-84.749687228235203</v>
      </c>
      <c r="AG2989">
        <v>0</v>
      </c>
      <c r="AH2989">
        <v>-84.740329299001104</v>
      </c>
      <c r="AI2989">
        <v>-85.784423862017803</v>
      </c>
    </row>
    <row r="2990" spans="2:35">
      <c r="B2990">
        <v>29.84</v>
      </c>
      <c r="C2990">
        <v>0</v>
      </c>
      <c r="D2990">
        <v>-85.272717986382801</v>
      </c>
      <c r="E2990">
        <v>-86.756575618757196</v>
      </c>
      <c r="F2990">
        <v>0</v>
      </c>
      <c r="G2990">
        <v>-85.262644801411099</v>
      </c>
      <c r="H2990">
        <v>-86.683738742807705</v>
      </c>
      <c r="I2990">
        <v>0</v>
      </c>
      <c r="J2990">
        <v>-85.324276004137602</v>
      </c>
      <c r="K2990">
        <v>-86.798120056184999</v>
      </c>
      <c r="L2990">
        <v>0</v>
      </c>
      <c r="M2990">
        <v>-85.377264533367494</v>
      </c>
      <c r="N2990">
        <v>-86.830366169023407</v>
      </c>
      <c r="O2990">
        <v>0</v>
      </c>
      <c r="P2990">
        <v>-85.465360198386605</v>
      </c>
      <c r="Q2990">
        <v>-86.788642917661207</v>
      </c>
      <c r="R2990">
        <v>0</v>
      </c>
      <c r="S2990">
        <v>-85.289526496217306</v>
      </c>
      <c r="T2990">
        <v>-86.669970069858195</v>
      </c>
      <c r="U2990">
        <v>0</v>
      </c>
      <c r="V2990">
        <v>-62.1756201019397</v>
      </c>
      <c r="W2990">
        <v>-65.386701131419599</v>
      </c>
      <c r="X2990">
        <v>0</v>
      </c>
      <c r="Y2990">
        <v>-77.094245463653493</v>
      </c>
      <c r="Z2990">
        <v>-78.279960662722502</v>
      </c>
      <c r="AA2990">
        <v>0</v>
      </c>
      <c r="AB2990">
        <v>-81.713426621962995</v>
      </c>
      <c r="AC2990">
        <v>-82.455325635827705</v>
      </c>
      <c r="AD2990">
        <v>0</v>
      </c>
      <c r="AE2990">
        <v>-83.730805429970204</v>
      </c>
      <c r="AF2990">
        <v>-84.759045157469302</v>
      </c>
      <c r="AG2990">
        <v>0</v>
      </c>
      <c r="AH2990">
        <v>-84.735203299548104</v>
      </c>
      <c r="AI2990">
        <v>-85.794377837699997</v>
      </c>
    </row>
    <row r="2991" spans="2:35">
      <c r="B2991">
        <v>29.85</v>
      </c>
      <c r="C2991">
        <v>0</v>
      </c>
      <c r="D2991">
        <v>-85.267055545126496</v>
      </c>
      <c r="E2991">
        <v>-86.741972480780404</v>
      </c>
      <c r="F2991">
        <v>0</v>
      </c>
      <c r="G2991">
        <v>-85.266519103323304</v>
      </c>
      <c r="H2991">
        <v>-86.685348068217394</v>
      </c>
      <c r="I2991">
        <v>0</v>
      </c>
      <c r="J2991">
        <v>-85.325706515612794</v>
      </c>
      <c r="K2991">
        <v>-86.787093196896393</v>
      </c>
      <c r="L2991">
        <v>0</v>
      </c>
      <c r="M2991">
        <v>-85.373628650034604</v>
      </c>
      <c r="N2991">
        <v>-86.828399215744895</v>
      </c>
      <c r="O2991">
        <v>0</v>
      </c>
      <c r="P2991">
        <v>-85.465598616965806</v>
      </c>
      <c r="Q2991">
        <v>-86.794782196076</v>
      </c>
      <c r="R2991">
        <v>0</v>
      </c>
      <c r="S2991">
        <v>-85.2758174279126</v>
      </c>
      <c r="T2991">
        <v>-86.669195209475703</v>
      </c>
      <c r="U2991">
        <v>0</v>
      </c>
      <c r="V2991">
        <v>-62.257457279254403</v>
      </c>
      <c r="W2991">
        <v>-65.448928380593998</v>
      </c>
      <c r="X2991">
        <v>0</v>
      </c>
      <c r="Y2991">
        <v>-77.116656810099499</v>
      </c>
      <c r="Z2991">
        <v>-78.297603637584302</v>
      </c>
      <c r="AA2991">
        <v>0</v>
      </c>
      <c r="AB2991">
        <v>-81.722724946552205</v>
      </c>
      <c r="AC2991">
        <v>-82.450080427084998</v>
      </c>
      <c r="AD2991">
        <v>0</v>
      </c>
      <c r="AE2991">
        <v>-83.737242731609001</v>
      </c>
      <c r="AF2991">
        <v>-84.761608157195795</v>
      </c>
      <c r="AG2991">
        <v>0</v>
      </c>
      <c r="AH2991">
        <v>-84.726024184248402</v>
      </c>
      <c r="AI2991">
        <v>-85.804808650540494</v>
      </c>
    </row>
    <row r="2992" spans="2:35">
      <c r="B2992">
        <v>29.86</v>
      </c>
      <c r="C2992">
        <v>0</v>
      </c>
      <c r="D2992">
        <v>-85.259485755236497</v>
      </c>
      <c r="E2992">
        <v>-86.730409179688607</v>
      </c>
      <c r="F2992">
        <v>0</v>
      </c>
      <c r="G2992">
        <v>-85.271823916710801</v>
      </c>
      <c r="H2992">
        <v>-86.689937625867202</v>
      </c>
      <c r="I2992">
        <v>0</v>
      </c>
      <c r="J2992">
        <v>-85.323620353044703</v>
      </c>
      <c r="K2992">
        <v>-86.769688640613793</v>
      </c>
      <c r="L2992">
        <v>0</v>
      </c>
      <c r="M2992">
        <v>-85.365701232275697</v>
      </c>
      <c r="N2992">
        <v>-86.832869564105195</v>
      </c>
      <c r="O2992">
        <v>0</v>
      </c>
      <c r="P2992">
        <v>-85.465002570517797</v>
      </c>
      <c r="Q2992">
        <v>-86.805928264654199</v>
      </c>
      <c r="R2992">
        <v>0</v>
      </c>
      <c r="S2992">
        <v>-85.268784079825807</v>
      </c>
      <c r="T2992">
        <v>-86.674440418218396</v>
      </c>
      <c r="U2992">
        <v>0</v>
      </c>
      <c r="V2992">
        <v>-62.328506015859702</v>
      </c>
      <c r="W2992">
        <v>-65.514910722391093</v>
      </c>
      <c r="X2992">
        <v>0</v>
      </c>
      <c r="Y2992">
        <v>-77.135789901081296</v>
      </c>
      <c r="Z2992">
        <v>-78.313935310260305</v>
      </c>
      <c r="AA2992">
        <v>0</v>
      </c>
      <c r="AB2992">
        <v>-81.729698689994194</v>
      </c>
      <c r="AC2992">
        <v>-82.451391729270696</v>
      </c>
      <c r="AD2992">
        <v>0</v>
      </c>
      <c r="AE2992">
        <v>-83.740342173138799</v>
      </c>
      <c r="AF2992">
        <v>-84.759164366758895</v>
      </c>
      <c r="AG2992">
        <v>0</v>
      </c>
      <c r="AH2992">
        <v>-84.715593371407806</v>
      </c>
      <c r="AI2992">
        <v>-85.814047370485</v>
      </c>
    </row>
    <row r="2993" spans="2:35">
      <c r="B2993">
        <v>29.87</v>
      </c>
      <c r="C2993">
        <v>0</v>
      </c>
      <c r="D2993">
        <v>-85.253048453597799</v>
      </c>
      <c r="E2993">
        <v>-86.728323017120502</v>
      </c>
      <c r="F2993">
        <v>0</v>
      </c>
      <c r="G2993">
        <v>-85.274565730371705</v>
      </c>
      <c r="H2993">
        <v>-86.6939311370691</v>
      </c>
      <c r="I2993">
        <v>0</v>
      </c>
      <c r="J2993">
        <v>-85.314322028455393</v>
      </c>
      <c r="K2993">
        <v>-86.753178154003393</v>
      </c>
      <c r="L2993">
        <v>0</v>
      </c>
      <c r="M2993">
        <v>-85.361052069981099</v>
      </c>
      <c r="N2993">
        <v>-86.841452632956802</v>
      </c>
      <c r="O2993">
        <v>0</v>
      </c>
      <c r="P2993">
        <v>-85.468578849205997</v>
      </c>
      <c r="Q2993">
        <v>-86.817670379680393</v>
      </c>
      <c r="R2993">
        <v>0</v>
      </c>
      <c r="S2993">
        <v>-85.269320521629098</v>
      </c>
      <c r="T2993">
        <v>-86.682785068490901</v>
      </c>
      <c r="U2993">
        <v>0</v>
      </c>
      <c r="V2993">
        <v>-62.395144008749703</v>
      </c>
      <c r="W2993">
        <v>-65.5855422264829</v>
      </c>
      <c r="X2993">
        <v>0</v>
      </c>
      <c r="Y2993">
        <v>-77.154505759549494</v>
      </c>
      <c r="Z2993">
        <v>-78.329194099329897</v>
      </c>
      <c r="AA2993">
        <v>0</v>
      </c>
      <c r="AB2993">
        <v>-81.732857736168796</v>
      </c>
      <c r="AC2993">
        <v>-82.458305868067896</v>
      </c>
      <c r="AD2993">
        <v>0</v>
      </c>
      <c r="AE2993">
        <v>-83.742249521772393</v>
      </c>
      <c r="AF2993">
        <v>-84.756541762387599</v>
      </c>
      <c r="AG2993">
        <v>0</v>
      </c>
      <c r="AH2993">
        <v>-84.707546744359405</v>
      </c>
      <c r="AI2993">
        <v>-85.820901904637395</v>
      </c>
    </row>
    <row r="2994" spans="2:35">
      <c r="B2994">
        <v>29.88</v>
      </c>
      <c r="C2994">
        <v>0</v>
      </c>
      <c r="D2994">
        <v>-85.250068221357594</v>
      </c>
      <c r="E2994">
        <v>-86.735892807010501</v>
      </c>
      <c r="F2994">
        <v>0</v>
      </c>
      <c r="G2994">
        <v>-85.2715854981316</v>
      </c>
      <c r="H2994">
        <v>-86.692858253462603</v>
      </c>
      <c r="I2994">
        <v>0</v>
      </c>
      <c r="J2994">
        <v>-85.301328215888304</v>
      </c>
      <c r="K2994">
        <v>-86.742210899359605</v>
      </c>
      <c r="L2994">
        <v>0</v>
      </c>
      <c r="M2994">
        <v>-85.362601790745998</v>
      </c>
      <c r="N2994">
        <v>-86.847174678857897</v>
      </c>
      <c r="O2994">
        <v>0</v>
      </c>
      <c r="P2994">
        <v>-85.477221522702393</v>
      </c>
      <c r="Q2994">
        <v>-86.824107681319106</v>
      </c>
      <c r="R2994">
        <v>0</v>
      </c>
      <c r="S2994">
        <v>-85.273612056054901</v>
      </c>
      <c r="T2994">
        <v>-86.690891300184106</v>
      </c>
      <c r="U2994">
        <v>0</v>
      </c>
      <c r="V2994">
        <v>-62.465119861748498</v>
      </c>
      <c r="W2994">
        <v>-65.660167241776406</v>
      </c>
      <c r="X2994">
        <v>0</v>
      </c>
      <c r="Y2994">
        <v>-77.173698455176094</v>
      </c>
      <c r="Z2994">
        <v>-78.346002609164401</v>
      </c>
      <c r="AA2994">
        <v>0</v>
      </c>
      <c r="AB2994">
        <v>-81.734169038354395</v>
      </c>
      <c r="AC2994">
        <v>-82.467723401946799</v>
      </c>
      <c r="AD2994">
        <v>0</v>
      </c>
      <c r="AE2994">
        <v>-83.745408567946996</v>
      </c>
      <c r="AF2994">
        <v>-84.758329901731699</v>
      </c>
      <c r="AG2994">
        <v>0</v>
      </c>
      <c r="AH2994">
        <v>-84.703910861026401</v>
      </c>
      <c r="AI2994">
        <v>-85.823166881139898</v>
      </c>
    </row>
    <row r="2995" spans="2:35">
      <c r="B2995">
        <v>29.89</v>
      </c>
      <c r="C2995">
        <v>0</v>
      </c>
      <c r="D2995">
        <v>-85.250902686384904</v>
      </c>
      <c r="E2995">
        <v>-86.746979270943896</v>
      </c>
      <c r="F2995">
        <v>0</v>
      </c>
      <c r="G2995">
        <v>-85.263479266438395</v>
      </c>
      <c r="H2995">
        <v>-86.685526882151805</v>
      </c>
      <c r="I2995">
        <v>0</v>
      </c>
      <c r="J2995">
        <v>-85.292923960971095</v>
      </c>
      <c r="K2995">
        <v>-86.735535179141607</v>
      </c>
      <c r="L2995">
        <v>0</v>
      </c>
      <c r="M2995">
        <v>-85.365701232275697</v>
      </c>
      <c r="N2995">
        <v>-86.846161399896303</v>
      </c>
      <c r="O2995">
        <v>0</v>
      </c>
      <c r="P2995">
        <v>-85.486221824067698</v>
      </c>
      <c r="Q2995">
        <v>-86.823332820936699</v>
      </c>
      <c r="R2995">
        <v>0</v>
      </c>
      <c r="S2995">
        <v>-85.277486357967106</v>
      </c>
      <c r="T2995">
        <v>-86.696374927506</v>
      </c>
      <c r="U2995">
        <v>0</v>
      </c>
      <c r="V2995">
        <v>-62.541354202451799</v>
      </c>
      <c r="W2995">
        <v>-65.736103559255596</v>
      </c>
      <c r="X2995">
        <v>0</v>
      </c>
      <c r="Y2995">
        <v>-77.192593127578704</v>
      </c>
      <c r="Z2995">
        <v>-78.365493328015006</v>
      </c>
      <c r="AA2995">
        <v>0</v>
      </c>
      <c r="AB2995">
        <v>-81.737804921687399</v>
      </c>
      <c r="AC2995">
        <v>-82.477260145115295</v>
      </c>
      <c r="AD2995">
        <v>0</v>
      </c>
      <c r="AE2995">
        <v>-83.750296148820894</v>
      </c>
      <c r="AF2995">
        <v>-84.765363249818407</v>
      </c>
      <c r="AG2995">
        <v>0</v>
      </c>
      <c r="AH2995">
        <v>-84.703255209933602</v>
      </c>
      <c r="AI2995">
        <v>-85.818815742069305</v>
      </c>
    </row>
    <row r="2996" spans="2:35">
      <c r="B2996">
        <v>29.9</v>
      </c>
      <c r="C2996">
        <v>0</v>
      </c>
      <c r="D2996">
        <v>-85.2541809418491</v>
      </c>
      <c r="E2996">
        <v>-86.754966293347493</v>
      </c>
      <c r="F2996">
        <v>0</v>
      </c>
      <c r="G2996">
        <v>-85.254955802231507</v>
      </c>
      <c r="H2996">
        <v>-86.674023185704797</v>
      </c>
      <c r="I2996">
        <v>0</v>
      </c>
      <c r="J2996">
        <v>-85.294294867801597</v>
      </c>
      <c r="K2996">
        <v>-86.729932342530105</v>
      </c>
      <c r="L2996">
        <v>0</v>
      </c>
      <c r="M2996">
        <v>-85.364628348669299</v>
      </c>
      <c r="N2996">
        <v>-86.841691051536102</v>
      </c>
      <c r="O2996">
        <v>0</v>
      </c>
      <c r="P2996">
        <v>-85.489500079531894</v>
      </c>
      <c r="Q2996">
        <v>-86.818266426128403</v>
      </c>
      <c r="R2996">
        <v>0</v>
      </c>
      <c r="S2996">
        <v>-85.280108962338403</v>
      </c>
      <c r="T2996">
        <v>-86.698461090074105</v>
      </c>
      <c r="U2996">
        <v>0</v>
      </c>
      <c r="V2996">
        <v>-62.621105217198398</v>
      </c>
      <c r="W2996">
        <v>-65.809774900232298</v>
      </c>
      <c r="X2996">
        <v>0</v>
      </c>
      <c r="Y2996">
        <v>-77.211428195336495</v>
      </c>
      <c r="Z2996">
        <v>-78.384924442220907</v>
      </c>
      <c r="AA2996">
        <v>0</v>
      </c>
      <c r="AB2996">
        <v>-81.745315106932594</v>
      </c>
      <c r="AC2996">
        <v>-82.486618074349394</v>
      </c>
      <c r="AD2996">
        <v>0</v>
      </c>
      <c r="AE2996">
        <v>-83.755422148273894</v>
      </c>
      <c r="AF2996">
        <v>-84.773886714025295</v>
      </c>
      <c r="AG2996">
        <v>0</v>
      </c>
      <c r="AH2996">
        <v>-84.702539954195899</v>
      </c>
      <c r="AI2996">
        <v>-85.809278998900695</v>
      </c>
    </row>
    <row r="2997" spans="2:35">
      <c r="B2997">
        <v>29.91</v>
      </c>
      <c r="C2997">
        <v>0</v>
      </c>
      <c r="D2997">
        <v>-85.258114848406095</v>
      </c>
      <c r="E2997">
        <v>-86.757886920942795</v>
      </c>
      <c r="F2997">
        <v>0</v>
      </c>
      <c r="G2997">
        <v>-85.251617942122493</v>
      </c>
      <c r="H2997">
        <v>-86.661446605651307</v>
      </c>
      <c r="I2997">
        <v>0</v>
      </c>
      <c r="J2997">
        <v>-85.303414378456395</v>
      </c>
      <c r="K2997">
        <v>-86.726356063842005</v>
      </c>
      <c r="L2997">
        <v>0</v>
      </c>
      <c r="M2997">
        <v>-85.360754046757094</v>
      </c>
      <c r="N2997">
        <v>-86.839426075033501</v>
      </c>
      <c r="O2997">
        <v>0</v>
      </c>
      <c r="P2997">
        <v>-85.484731707947603</v>
      </c>
      <c r="Q2997">
        <v>-86.812663589516902</v>
      </c>
      <c r="R2997">
        <v>0</v>
      </c>
      <c r="S2997">
        <v>-85.283327613157795</v>
      </c>
      <c r="T2997">
        <v>-86.698699508653306</v>
      </c>
      <c r="U2997">
        <v>0</v>
      </c>
      <c r="V2997">
        <v>-62.700260185497001</v>
      </c>
      <c r="W2997">
        <v>-65.879095102138294</v>
      </c>
      <c r="X2997">
        <v>0</v>
      </c>
      <c r="Y2997">
        <v>-77.231514960635195</v>
      </c>
      <c r="Z2997">
        <v>-78.399944812711297</v>
      </c>
      <c r="AA2997">
        <v>0</v>
      </c>
      <c r="AB2997">
        <v>-81.753778966494707</v>
      </c>
      <c r="AC2997">
        <v>-82.495916398938704</v>
      </c>
      <c r="AD2997">
        <v>0</v>
      </c>
      <c r="AE2997">
        <v>-83.759236845541295</v>
      </c>
      <c r="AF2997">
        <v>-84.778416667030299</v>
      </c>
      <c r="AG2997">
        <v>0</v>
      </c>
      <c r="AH2997">
        <v>-84.701645884523899</v>
      </c>
      <c r="AI2997">
        <v>-85.799801860377102</v>
      </c>
    </row>
    <row r="2998" spans="2:35">
      <c r="B2998">
        <v>29.92</v>
      </c>
      <c r="C2998">
        <v>0</v>
      </c>
      <c r="D2998">
        <v>-85.261273894580597</v>
      </c>
      <c r="E2998">
        <v>-86.758542572035694</v>
      </c>
      <c r="F2998">
        <v>0</v>
      </c>
      <c r="G2998">
        <v>-85.2557306626139</v>
      </c>
      <c r="H2998">
        <v>-86.651313816034801</v>
      </c>
      <c r="I2998">
        <v>0</v>
      </c>
      <c r="J2998">
        <v>-85.313964400586599</v>
      </c>
      <c r="K2998">
        <v>-86.729455505371703</v>
      </c>
      <c r="L2998">
        <v>0</v>
      </c>
      <c r="M2998">
        <v>-85.361767325718702</v>
      </c>
      <c r="N2998">
        <v>-86.841095005087993</v>
      </c>
      <c r="O2998">
        <v>0</v>
      </c>
      <c r="P2998">
        <v>-85.474479709041503</v>
      </c>
      <c r="Q2998">
        <v>-86.807477985418998</v>
      </c>
      <c r="R2998">
        <v>0</v>
      </c>
      <c r="S2998">
        <v>-85.288274798676497</v>
      </c>
      <c r="T2998">
        <v>-86.700547252642195</v>
      </c>
      <c r="U2998">
        <v>0</v>
      </c>
      <c r="V2998">
        <v>-62.777269386582603</v>
      </c>
      <c r="W2998">
        <v>-65.943766141749805</v>
      </c>
      <c r="X2998">
        <v>0</v>
      </c>
      <c r="Y2998">
        <v>-77.252734214185097</v>
      </c>
      <c r="Z2998">
        <v>-78.409541160524597</v>
      </c>
      <c r="AA2998">
        <v>0</v>
      </c>
      <c r="AB2998">
        <v>-81.760037454198994</v>
      </c>
      <c r="AC2998">
        <v>-82.503963025987105</v>
      </c>
      <c r="AD2998">
        <v>0</v>
      </c>
      <c r="AE2998">
        <v>-83.761024984885395</v>
      </c>
      <c r="AF2998">
        <v>-84.775913271948596</v>
      </c>
      <c r="AG2998">
        <v>0</v>
      </c>
      <c r="AH2998">
        <v>-84.704387698184803</v>
      </c>
      <c r="AI2998">
        <v>-85.7950930934376</v>
      </c>
    </row>
    <row r="2999" spans="2:35">
      <c r="B2999">
        <v>29.93</v>
      </c>
      <c r="C2999">
        <v>0</v>
      </c>
      <c r="D2999">
        <v>-85.262287173542305</v>
      </c>
      <c r="E2999">
        <v>-86.760330711379794</v>
      </c>
      <c r="F2999">
        <v>0</v>
      </c>
      <c r="G2999">
        <v>-85.265028987203195</v>
      </c>
      <c r="H2999">
        <v>-86.647618328057007</v>
      </c>
      <c r="I2999">
        <v>0</v>
      </c>
      <c r="J2999">
        <v>-85.320640120804597</v>
      </c>
      <c r="K2999">
        <v>-86.741078411108305</v>
      </c>
      <c r="L2999">
        <v>0</v>
      </c>
      <c r="M2999">
        <v>-85.372496161783303</v>
      </c>
      <c r="N2999">
        <v>-86.843956028038605</v>
      </c>
      <c r="O2999">
        <v>0</v>
      </c>
      <c r="P2999">
        <v>-85.463214431173697</v>
      </c>
      <c r="Q2999">
        <v>-86.800921474490707</v>
      </c>
      <c r="R2999">
        <v>0</v>
      </c>
      <c r="S2999">
        <v>-85.293341193484693</v>
      </c>
      <c r="T2999">
        <v>-86.706388507832898</v>
      </c>
      <c r="U2999">
        <v>0</v>
      </c>
      <c r="V2999">
        <v>-62.8533249133514</v>
      </c>
      <c r="W2999">
        <v>-66.003907228356098</v>
      </c>
      <c r="X2999">
        <v>0</v>
      </c>
      <c r="Y2999">
        <v>-77.272761374839007</v>
      </c>
      <c r="Z2999">
        <v>-78.418005020086596</v>
      </c>
      <c r="AA2999">
        <v>0</v>
      </c>
      <c r="AB2999">
        <v>-81.765342267586504</v>
      </c>
      <c r="AC2999">
        <v>-82.5096850718882</v>
      </c>
      <c r="AD2999">
        <v>0</v>
      </c>
      <c r="AE2999">
        <v>-83.760607752371797</v>
      </c>
      <c r="AF2999">
        <v>-84.7681646681242</v>
      </c>
      <c r="AG2999">
        <v>0</v>
      </c>
      <c r="AH2999">
        <v>-84.713209185615696</v>
      </c>
      <c r="AI2999">
        <v>-85.795867953819993</v>
      </c>
    </row>
    <row r="3000" spans="2:35">
      <c r="B3000">
        <v>29.94</v>
      </c>
      <c r="C3000">
        <v>0</v>
      </c>
      <c r="D3000">
        <v>-85.259604964526105</v>
      </c>
      <c r="E3000">
        <v>-86.763430152909507</v>
      </c>
      <c r="F3000">
        <v>0</v>
      </c>
      <c r="G3000">
        <v>-85.275042567530207</v>
      </c>
      <c r="H3000">
        <v>-86.652386699641298</v>
      </c>
      <c r="I3000">
        <v>0</v>
      </c>
      <c r="J3000">
        <v>-85.322070632279804</v>
      </c>
      <c r="K3000">
        <v>-86.756456409467603</v>
      </c>
      <c r="L3000">
        <v>0</v>
      </c>
      <c r="M3000">
        <v>-85.388708625169798</v>
      </c>
      <c r="N3000">
        <v>-86.844909702355395</v>
      </c>
      <c r="O3000">
        <v>0</v>
      </c>
      <c r="P3000">
        <v>-85.453796897294794</v>
      </c>
      <c r="Q3000">
        <v>-86.790967498808598</v>
      </c>
      <c r="R3000">
        <v>0</v>
      </c>
      <c r="S3000">
        <v>-85.295486960697602</v>
      </c>
      <c r="T3000">
        <v>-86.714196716302098</v>
      </c>
      <c r="U3000">
        <v>0</v>
      </c>
      <c r="V3000">
        <v>-62.9307513469507</v>
      </c>
      <c r="W3000">
        <v>-66.059935594471099</v>
      </c>
      <c r="X3000">
        <v>0</v>
      </c>
      <c r="Y3000">
        <v>-77.289331466094197</v>
      </c>
      <c r="Z3000">
        <v>-78.431118041943293</v>
      </c>
      <c r="AA3000">
        <v>0</v>
      </c>
      <c r="AB3000">
        <v>-81.773627313214106</v>
      </c>
      <c r="AC3000">
        <v>-82.514334234182797</v>
      </c>
      <c r="AD3000">
        <v>0</v>
      </c>
      <c r="AE3000">
        <v>-83.758581194448496</v>
      </c>
      <c r="AF3000">
        <v>-84.759998831786206</v>
      </c>
      <c r="AG3000">
        <v>0</v>
      </c>
      <c r="AH3000">
        <v>-84.724355254193895</v>
      </c>
      <c r="AI3000">
        <v>-85.799980674311499</v>
      </c>
    </row>
    <row r="3001" spans="2:35">
      <c r="B3001">
        <v>29.95</v>
      </c>
      <c r="C3001">
        <v>0</v>
      </c>
      <c r="D3001">
        <v>-85.252452407149804</v>
      </c>
      <c r="E3001">
        <v>-86.765456710832794</v>
      </c>
      <c r="F3001">
        <v>0</v>
      </c>
      <c r="G3001">
        <v>-85.282135520261704</v>
      </c>
      <c r="H3001">
        <v>-86.662042652099402</v>
      </c>
      <c r="I3001">
        <v>0</v>
      </c>
      <c r="J3001">
        <v>-85.320282492935704</v>
      </c>
      <c r="K3001">
        <v>-86.767602478045703</v>
      </c>
      <c r="L3001">
        <v>0</v>
      </c>
      <c r="M3001">
        <v>-85.401285205223203</v>
      </c>
      <c r="N3001">
        <v>-86.843538795524907</v>
      </c>
      <c r="O3001">
        <v>0</v>
      </c>
      <c r="P3001">
        <v>-85.446346316694402</v>
      </c>
      <c r="Q3001">
        <v>-86.777437244438303</v>
      </c>
      <c r="R3001">
        <v>0</v>
      </c>
      <c r="S3001">
        <v>-85.293758425998305</v>
      </c>
      <c r="T3001">
        <v>-86.718130622859107</v>
      </c>
      <c r="U3001">
        <v>0</v>
      </c>
      <c r="V3001">
        <v>-63.011813663882997</v>
      </c>
      <c r="W3001">
        <v>-66.114652658400402</v>
      </c>
      <c r="X3001">
        <v>0</v>
      </c>
      <c r="Y3001">
        <v>-77.301788836858094</v>
      </c>
      <c r="Z3001">
        <v>-78.450787574728295</v>
      </c>
      <c r="AA3001">
        <v>0</v>
      </c>
      <c r="AB3001">
        <v>-81.785786660753999</v>
      </c>
      <c r="AC3001">
        <v>-82.520771535821595</v>
      </c>
      <c r="AD3001">
        <v>0</v>
      </c>
      <c r="AE3001">
        <v>-83.756733450459606</v>
      </c>
      <c r="AF3001">
        <v>-84.755111250912293</v>
      </c>
      <c r="AG3001">
        <v>0</v>
      </c>
      <c r="AH3001">
        <v>-84.731388602280703</v>
      </c>
      <c r="AI3001">
        <v>-85.805821929502201</v>
      </c>
    </row>
    <row r="3002" spans="2:35">
      <c r="B3002">
        <v>29.96</v>
      </c>
      <c r="C3002">
        <v>0</v>
      </c>
      <c r="D3002">
        <v>-85.242736850046896</v>
      </c>
      <c r="E3002">
        <v>-86.764622245805597</v>
      </c>
      <c r="F3002">
        <v>0</v>
      </c>
      <c r="G3002">
        <v>-85.284519706053899</v>
      </c>
      <c r="H3002">
        <v>-86.667764698000497</v>
      </c>
      <c r="I3002">
        <v>0</v>
      </c>
      <c r="J3002">
        <v>-85.318196330367599</v>
      </c>
      <c r="K3002">
        <v>-86.770165477772295</v>
      </c>
      <c r="L3002">
        <v>0</v>
      </c>
      <c r="M3002">
        <v>-85.405457530359399</v>
      </c>
      <c r="N3002">
        <v>-86.841333423667194</v>
      </c>
      <c r="O3002">
        <v>0</v>
      </c>
      <c r="P3002">
        <v>-85.440207038279695</v>
      </c>
      <c r="Q3002">
        <v>-86.762774501816693</v>
      </c>
      <c r="R3002">
        <v>0</v>
      </c>
      <c r="S3002">
        <v>-85.291255030916602</v>
      </c>
      <c r="T3002">
        <v>-86.713660274498906</v>
      </c>
      <c r="U3002">
        <v>0</v>
      </c>
      <c r="V3002">
        <v>-63.0963330502139</v>
      </c>
      <c r="W3002">
        <v>-66.1733036288867</v>
      </c>
      <c r="X3002">
        <v>0</v>
      </c>
      <c r="Y3002">
        <v>-77.310431510354505</v>
      </c>
      <c r="Z3002">
        <v>-78.474808246584004</v>
      </c>
      <c r="AA3002">
        <v>0</v>
      </c>
      <c r="AB3002">
        <v>-81.7980652175834</v>
      </c>
      <c r="AC3002">
        <v>-82.530487092924503</v>
      </c>
      <c r="AD3002">
        <v>0</v>
      </c>
      <c r="AE3002">
        <v>-83.757508310842098</v>
      </c>
      <c r="AF3002">
        <v>-84.753740344081805</v>
      </c>
      <c r="AG3002">
        <v>0</v>
      </c>
      <c r="AH3002">
        <v>-84.733295950914396</v>
      </c>
      <c r="AI3002">
        <v>-85.813689742616205</v>
      </c>
    </row>
    <row r="3003" spans="2:35">
      <c r="B3003">
        <v>29.97</v>
      </c>
      <c r="C3003">
        <v>0</v>
      </c>
      <c r="D3003">
        <v>-85.234511409063998</v>
      </c>
      <c r="E3003">
        <v>-86.761761222855</v>
      </c>
      <c r="F3003">
        <v>0</v>
      </c>
      <c r="G3003">
        <v>-85.281956706327307</v>
      </c>
      <c r="H3003">
        <v>-86.661923442809794</v>
      </c>
      <c r="I3003">
        <v>0</v>
      </c>
      <c r="J3003">
        <v>-85.317242656050794</v>
      </c>
      <c r="K3003">
        <v>-86.7662315712153</v>
      </c>
      <c r="L3003">
        <v>0</v>
      </c>
      <c r="M3003">
        <v>-85.404205832818604</v>
      </c>
      <c r="N3003">
        <v>-86.839008842519902</v>
      </c>
      <c r="O3003">
        <v>0</v>
      </c>
      <c r="P3003">
        <v>-85.436749968881102</v>
      </c>
      <c r="Q3003">
        <v>-86.751330410014504</v>
      </c>
      <c r="R3003">
        <v>0</v>
      </c>
      <c r="S3003">
        <v>-85.2925663331023</v>
      </c>
      <c r="T3003">
        <v>-86.701858554827893</v>
      </c>
      <c r="U3003">
        <v>0</v>
      </c>
      <c r="V3003">
        <v>-63.179541134359098</v>
      </c>
      <c r="W3003">
        <v>-66.239226366039006</v>
      </c>
      <c r="X3003">
        <v>0</v>
      </c>
      <c r="Y3003">
        <v>-77.3163919748349</v>
      </c>
      <c r="Z3003">
        <v>-78.501034290297397</v>
      </c>
      <c r="AA3003">
        <v>0</v>
      </c>
      <c r="AB3003">
        <v>-81.806588681790302</v>
      </c>
      <c r="AC3003">
        <v>-82.542288812595501</v>
      </c>
      <c r="AD3003">
        <v>0</v>
      </c>
      <c r="AE3003">
        <v>-83.761740240623098</v>
      </c>
      <c r="AF3003">
        <v>-84.754097971950699</v>
      </c>
      <c r="AG3003">
        <v>0</v>
      </c>
      <c r="AH3003">
        <v>-84.736514601733703</v>
      </c>
      <c r="AI3003">
        <v>-85.824299369391198</v>
      </c>
    </row>
    <row r="3004" spans="2:35">
      <c r="B3004">
        <v>29.98</v>
      </c>
      <c r="C3004">
        <v>0</v>
      </c>
      <c r="D3004">
        <v>-85.230637107151793</v>
      </c>
      <c r="E3004">
        <v>-86.759198223128493</v>
      </c>
      <c r="F3004">
        <v>0</v>
      </c>
      <c r="G3004">
        <v>-85.275579009333399</v>
      </c>
      <c r="H3004">
        <v>-86.645174537620093</v>
      </c>
      <c r="I3004">
        <v>0</v>
      </c>
      <c r="J3004">
        <v>-85.316527400313106</v>
      </c>
      <c r="K3004">
        <v>-86.761224781051794</v>
      </c>
      <c r="L3004">
        <v>0</v>
      </c>
      <c r="M3004">
        <v>-85.402894530632906</v>
      </c>
      <c r="N3004">
        <v>-86.835492168476506</v>
      </c>
      <c r="O3004">
        <v>0</v>
      </c>
      <c r="P3004">
        <v>-85.439074550028394</v>
      </c>
      <c r="Q3004">
        <v>-86.747098480233504</v>
      </c>
      <c r="R3004">
        <v>0</v>
      </c>
      <c r="S3004">
        <v>-85.299361262609807</v>
      </c>
      <c r="T3004">
        <v>-86.688328300457599</v>
      </c>
      <c r="U3004">
        <v>0</v>
      </c>
      <c r="V3004">
        <v>-63.254642986811</v>
      </c>
      <c r="W3004">
        <v>-66.309798265485895</v>
      </c>
      <c r="X3004">
        <v>0</v>
      </c>
      <c r="Y3004">
        <v>-77.323365718276804</v>
      </c>
      <c r="Z3004">
        <v>-78.529167682644498</v>
      </c>
      <c r="AA3004">
        <v>0</v>
      </c>
      <c r="AB3004">
        <v>-81.811774285888106</v>
      </c>
      <c r="AC3004">
        <v>-82.5540905322665</v>
      </c>
      <c r="AD3004">
        <v>0</v>
      </c>
      <c r="AE3004">
        <v>-83.766925844721001</v>
      </c>
      <c r="AF3004">
        <v>-84.755528483425906</v>
      </c>
      <c r="AG3004">
        <v>0</v>
      </c>
      <c r="AH3004">
        <v>-84.747720274956706</v>
      </c>
      <c r="AI3004">
        <v>-85.836458716931006</v>
      </c>
    </row>
    <row r="3005" spans="2:35">
      <c r="B3005">
        <v>29.99</v>
      </c>
      <c r="C3005">
        <v>0</v>
      </c>
      <c r="D3005">
        <v>-85.230696711796597</v>
      </c>
      <c r="E3005">
        <v>-86.758304153456393</v>
      </c>
      <c r="F3005">
        <v>0</v>
      </c>
      <c r="G3005">
        <v>-85.267949614798596</v>
      </c>
      <c r="H3005">
        <v>-86.627293144179106</v>
      </c>
      <c r="I3005">
        <v>0</v>
      </c>
      <c r="J3005">
        <v>-85.314322028455393</v>
      </c>
      <c r="K3005">
        <v>-86.758721385970105</v>
      </c>
      <c r="L3005">
        <v>0</v>
      </c>
      <c r="M3005">
        <v>-85.402715716698495</v>
      </c>
      <c r="N3005">
        <v>-86.829591308641</v>
      </c>
      <c r="O3005">
        <v>0</v>
      </c>
      <c r="P3005">
        <v>-85.448253665328096</v>
      </c>
      <c r="Q3005">
        <v>-86.750972782145695</v>
      </c>
      <c r="R3005">
        <v>0</v>
      </c>
      <c r="S3005">
        <v>-85.308659587199102</v>
      </c>
      <c r="T3005">
        <v>-86.678255115485797</v>
      </c>
      <c r="U3005">
        <v>0</v>
      </c>
      <c r="V3005">
        <v>-63.3192544217776</v>
      </c>
      <c r="W3005">
        <v>-66.379178072036694</v>
      </c>
      <c r="X3005">
        <v>0</v>
      </c>
      <c r="Y3005">
        <v>-77.337193995871203</v>
      </c>
      <c r="Z3005">
        <v>-78.558135540018796</v>
      </c>
      <c r="AA3005">
        <v>0</v>
      </c>
      <c r="AB3005">
        <v>-81.817198308565196</v>
      </c>
      <c r="AC3005">
        <v>-82.5645809497519</v>
      </c>
      <c r="AD3005">
        <v>0</v>
      </c>
      <c r="AE3005">
        <v>-83.769548449092298</v>
      </c>
      <c r="AF3005">
        <v>-84.759879622496598</v>
      </c>
      <c r="AG3005">
        <v>0</v>
      </c>
      <c r="AH3005">
        <v>-84.766078505556095</v>
      </c>
      <c r="AI3005">
        <v>-85.845935855454698</v>
      </c>
    </row>
    <row r="3006" spans="2:35">
      <c r="B3006">
        <v>30</v>
      </c>
      <c r="C3006">
        <v>0</v>
      </c>
      <c r="D3006">
        <v>-85.232246432561496</v>
      </c>
      <c r="E3006">
        <v>-86.758721385970105</v>
      </c>
      <c r="F3006">
        <v>0</v>
      </c>
      <c r="G3006">
        <v>-85.262287173542305</v>
      </c>
      <c r="H3006">
        <v>-86.619663749644303</v>
      </c>
      <c r="I3006">
        <v>0</v>
      </c>
      <c r="J3006">
        <v>-85.310686145122403</v>
      </c>
      <c r="K3006">
        <v>-86.758244548811604</v>
      </c>
      <c r="L3006">
        <v>0</v>
      </c>
      <c r="M3006">
        <v>-85.4005699494856</v>
      </c>
      <c r="N3006">
        <v>-86.8226771698438</v>
      </c>
      <c r="O3006">
        <v>0</v>
      </c>
      <c r="P3006">
        <v>-85.4605918268024</v>
      </c>
      <c r="Q3006">
        <v>-86.760032688155704</v>
      </c>
      <c r="R3006">
        <v>0</v>
      </c>
      <c r="S3006">
        <v>-85.315812144575503</v>
      </c>
      <c r="T3006">
        <v>-86.672831092808707</v>
      </c>
      <c r="U3006">
        <v>0</v>
      </c>
      <c r="V3006">
        <v>-63.378620648001601</v>
      </c>
      <c r="W3006">
        <v>-66.444504762741005</v>
      </c>
      <c r="X3006">
        <v>0</v>
      </c>
      <c r="Y3006">
        <v>-77.361274272371602</v>
      </c>
      <c r="Z3006">
        <v>-78.584719211600998</v>
      </c>
      <c r="AA3006">
        <v>0</v>
      </c>
      <c r="AB3006">
        <v>-81.824648889165601</v>
      </c>
      <c r="AC3006">
        <v>-82.5732832278931</v>
      </c>
      <c r="AD3006">
        <v>0</v>
      </c>
      <c r="AE3006">
        <v>-83.769429239802705</v>
      </c>
      <c r="AF3006">
        <v>-84.769177947085794</v>
      </c>
      <c r="AG3006">
        <v>0</v>
      </c>
      <c r="AH3006">
        <v>-84.783363852549002</v>
      </c>
      <c r="AI3006">
        <v>-85.8473067622852</v>
      </c>
    </row>
    <row r="3007" spans="2:35">
      <c r="B3007">
        <v>30.01</v>
      </c>
      <c r="C3007">
        <v>0</v>
      </c>
      <c r="D3007">
        <v>-85.233319316167893</v>
      </c>
      <c r="E3007">
        <v>-86.758900199904502</v>
      </c>
      <c r="F3007">
        <v>0</v>
      </c>
      <c r="G3007">
        <v>-85.260856662066999</v>
      </c>
      <c r="H3007">
        <v>-86.625981841993493</v>
      </c>
      <c r="I3007">
        <v>0</v>
      </c>
      <c r="J3007">
        <v>-85.308063540751107</v>
      </c>
      <c r="K3007">
        <v>-86.757290874494799</v>
      </c>
      <c r="L3007">
        <v>0</v>
      </c>
      <c r="M3007">
        <v>-85.393536601398793</v>
      </c>
      <c r="N3007">
        <v>-86.818802867931595</v>
      </c>
      <c r="O3007">
        <v>0</v>
      </c>
      <c r="P3007">
        <v>-85.469651732812395</v>
      </c>
      <c r="Q3007">
        <v>-86.769927059193094</v>
      </c>
      <c r="R3007">
        <v>0</v>
      </c>
      <c r="S3007">
        <v>-85.318255935012402</v>
      </c>
      <c r="T3007">
        <v>-86.669970069858195</v>
      </c>
      <c r="U3007">
        <v>0</v>
      </c>
      <c r="V3007">
        <v>-63.441324734334501</v>
      </c>
      <c r="W3007">
        <v>-66.507924104811494</v>
      </c>
      <c r="X3007">
        <v>0</v>
      </c>
      <c r="Y3007">
        <v>-77.392268687669301</v>
      </c>
      <c r="Z3007">
        <v>-78.606474906954205</v>
      </c>
      <c r="AA3007">
        <v>0</v>
      </c>
      <c r="AB3007">
        <v>-81.832039865121203</v>
      </c>
      <c r="AC3007">
        <v>-82.579899343466295</v>
      </c>
      <c r="AD3007">
        <v>0</v>
      </c>
      <c r="AE3007">
        <v>-83.770204100185097</v>
      </c>
      <c r="AF3007">
        <v>-84.782350573587294</v>
      </c>
      <c r="AG3007">
        <v>0</v>
      </c>
      <c r="AH3007">
        <v>-84.791231665663005</v>
      </c>
      <c r="AI3007">
        <v>-85.838842902723101</v>
      </c>
    </row>
    <row r="3008" spans="2:35">
      <c r="B3008">
        <v>30.02</v>
      </c>
      <c r="C3008">
        <v>0</v>
      </c>
      <c r="D3008">
        <v>-85.233438525457601</v>
      </c>
      <c r="E3008">
        <v>-86.756337200177995</v>
      </c>
      <c r="F3008">
        <v>0</v>
      </c>
      <c r="G3008">
        <v>-85.2637772896624</v>
      </c>
      <c r="H3008">
        <v>-86.640167747456601</v>
      </c>
      <c r="I3008">
        <v>0</v>
      </c>
      <c r="J3008">
        <v>-85.308898005778303</v>
      </c>
      <c r="K3008">
        <v>-86.753893409740996</v>
      </c>
      <c r="L3008">
        <v>0</v>
      </c>
      <c r="M3008">
        <v>-85.382748160689403</v>
      </c>
      <c r="N3008">
        <v>-86.821127449079</v>
      </c>
      <c r="O3008">
        <v>0</v>
      </c>
      <c r="P3008">
        <v>-85.470784221063695</v>
      </c>
      <c r="Q3008">
        <v>-86.777616058372701</v>
      </c>
      <c r="R3008">
        <v>0</v>
      </c>
      <c r="S3008">
        <v>-85.316646609602799</v>
      </c>
      <c r="T3008">
        <v>-86.666751419038803</v>
      </c>
      <c r="U3008">
        <v>0</v>
      </c>
      <c r="V3008">
        <v>-63.511837029136601</v>
      </c>
      <c r="W3008">
        <v>-66.572833563002206</v>
      </c>
      <c r="X3008">
        <v>0</v>
      </c>
      <c r="Y3008">
        <v>-77.422011405426005</v>
      </c>
      <c r="Z3008">
        <v>-78.623998672526298</v>
      </c>
      <c r="AA3008">
        <v>0</v>
      </c>
      <c r="AB3008">
        <v>-81.836867841350298</v>
      </c>
      <c r="AC3008">
        <v>-82.584608110405696</v>
      </c>
      <c r="AD3008">
        <v>0</v>
      </c>
      <c r="AE3008">
        <v>-83.775151285703799</v>
      </c>
      <c r="AF3008">
        <v>-84.794867548995995</v>
      </c>
      <c r="AG3008">
        <v>0</v>
      </c>
      <c r="AH3008">
        <v>-84.787297759105996</v>
      </c>
      <c r="AI3008">
        <v>-85.824955020483998</v>
      </c>
    </row>
    <row r="3009" spans="2:35">
      <c r="B3009">
        <v>30.03</v>
      </c>
      <c r="C3009">
        <v>0</v>
      </c>
      <c r="D3009">
        <v>-85.232961688299099</v>
      </c>
      <c r="E3009">
        <v>-86.748290573129495</v>
      </c>
      <c r="F3009">
        <v>0</v>
      </c>
      <c r="G3009">
        <v>-85.269320521629098</v>
      </c>
      <c r="H3009">
        <v>-86.652923141444504</v>
      </c>
      <c r="I3009">
        <v>0</v>
      </c>
      <c r="J3009">
        <v>-85.313487563428197</v>
      </c>
      <c r="K3009">
        <v>-86.747277294167901</v>
      </c>
      <c r="L3009">
        <v>0</v>
      </c>
      <c r="M3009">
        <v>-85.373211417520906</v>
      </c>
      <c r="N3009">
        <v>-86.828280006455302</v>
      </c>
      <c r="O3009">
        <v>0</v>
      </c>
      <c r="P3009">
        <v>-85.4639296869113</v>
      </c>
      <c r="Q3009">
        <v>-86.781907592798504</v>
      </c>
      <c r="R3009">
        <v>0</v>
      </c>
      <c r="S3009">
        <v>-85.313547168073001</v>
      </c>
      <c r="T3009">
        <v>-86.661327396361699</v>
      </c>
      <c r="U3009">
        <v>0</v>
      </c>
      <c r="V3009">
        <v>-63.587117695522998</v>
      </c>
      <c r="W3009">
        <v>-66.6401272069849</v>
      </c>
      <c r="X3009">
        <v>0</v>
      </c>
      <c r="Y3009">
        <v>-77.443886310068805</v>
      </c>
      <c r="Z3009">
        <v>-78.638601810503104</v>
      </c>
      <c r="AA3009">
        <v>0</v>
      </c>
      <c r="AB3009">
        <v>-81.840384515393694</v>
      </c>
      <c r="AC3009">
        <v>-82.588780435542006</v>
      </c>
      <c r="AD3009">
        <v>0</v>
      </c>
      <c r="AE3009">
        <v>-83.783615145265799</v>
      </c>
      <c r="AF3009">
        <v>-84.8020797110172</v>
      </c>
      <c r="AG3009">
        <v>0</v>
      </c>
      <c r="AH3009">
        <v>-84.775615248724606</v>
      </c>
      <c r="AI3009">
        <v>-85.812736068299301</v>
      </c>
    </row>
    <row r="3010" spans="2:35">
      <c r="B3010">
        <v>30.04</v>
      </c>
      <c r="C3010">
        <v>0</v>
      </c>
      <c r="D3010">
        <v>-85.231769595403094</v>
      </c>
      <c r="E3010">
        <v>-86.735177551272798</v>
      </c>
      <c r="F3010">
        <v>0</v>
      </c>
      <c r="G3010">
        <v>-85.274804148950906</v>
      </c>
      <c r="H3010">
        <v>-86.659896884886507</v>
      </c>
      <c r="I3010">
        <v>0</v>
      </c>
      <c r="J3010">
        <v>-85.3204613068702</v>
      </c>
      <c r="K3010">
        <v>-86.737502132420104</v>
      </c>
      <c r="L3010">
        <v>0</v>
      </c>
      <c r="M3010">
        <v>-85.369575534187902</v>
      </c>
      <c r="N3010">
        <v>-86.835015331318104</v>
      </c>
      <c r="O3010">
        <v>0</v>
      </c>
      <c r="P3010">
        <v>-85.453141246201994</v>
      </c>
      <c r="Q3010">
        <v>-86.782622848536107</v>
      </c>
      <c r="R3010">
        <v>0</v>
      </c>
      <c r="S3010">
        <v>-85.311520610149699</v>
      </c>
      <c r="T3010">
        <v>-86.654294048275005</v>
      </c>
      <c r="U3010">
        <v>0</v>
      </c>
      <c r="V3010">
        <v>-63.6606698272101</v>
      </c>
      <c r="W3010">
        <v>-66.708791757798195</v>
      </c>
      <c r="X3010">
        <v>0</v>
      </c>
      <c r="Y3010">
        <v>-77.457595378373497</v>
      </c>
      <c r="Z3010">
        <v>-78.649747879081204</v>
      </c>
      <c r="AA3010">
        <v>0</v>
      </c>
      <c r="AB3010">
        <v>-81.846702607742799</v>
      </c>
      <c r="AC3010">
        <v>-82.594442876798297</v>
      </c>
      <c r="AD3010">
        <v>0</v>
      </c>
      <c r="AE3010">
        <v>-83.792198214117505</v>
      </c>
      <c r="AF3010">
        <v>-84.802854571399607</v>
      </c>
      <c r="AG3010">
        <v>0</v>
      </c>
      <c r="AH3010">
        <v>-84.7621445989991</v>
      </c>
      <c r="AI3010">
        <v>-85.806656394529398</v>
      </c>
    </row>
    <row r="3011" spans="2:35">
      <c r="B3011">
        <v>30.05</v>
      </c>
      <c r="C3011">
        <v>0</v>
      </c>
      <c r="D3011">
        <v>-85.229802642124596</v>
      </c>
      <c r="E3011">
        <v>-86.722958599088201</v>
      </c>
      <c r="F3011">
        <v>0</v>
      </c>
      <c r="G3011">
        <v>-85.277307544032695</v>
      </c>
      <c r="H3011">
        <v>-86.662996326416206</v>
      </c>
      <c r="I3011">
        <v>0</v>
      </c>
      <c r="J3011">
        <v>-85.327673468891305</v>
      </c>
      <c r="K3011">
        <v>-86.725998435973196</v>
      </c>
      <c r="L3011">
        <v>0</v>
      </c>
      <c r="M3011">
        <v>-85.371840510690504</v>
      </c>
      <c r="N3011">
        <v>-86.836505447438199</v>
      </c>
      <c r="O3011">
        <v>0</v>
      </c>
      <c r="P3011">
        <v>-85.444260154126297</v>
      </c>
      <c r="Q3011">
        <v>-86.780298267388801</v>
      </c>
      <c r="R3011">
        <v>0</v>
      </c>
      <c r="S3011">
        <v>-85.312176261242499</v>
      </c>
      <c r="T3011">
        <v>-86.649287258111499</v>
      </c>
      <c r="U3011">
        <v>0</v>
      </c>
      <c r="V3011">
        <v>-63.729692005892097</v>
      </c>
      <c r="W3011">
        <v>-66.778767610797004</v>
      </c>
      <c r="X3011">
        <v>0</v>
      </c>
      <c r="Y3011">
        <v>-77.467847377279696</v>
      </c>
      <c r="Z3011">
        <v>-78.657079250392002</v>
      </c>
      <c r="AA3011">
        <v>0</v>
      </c>
      <c r="AB3011">
        <v>-81.857967885610606</v>
      </c>
      <c r="AC3011">
        <v>-82.602131875977904</v>
      </c>
      <c r="AD3011">
        <v>0</v>
      </c>
      <c r="AE3011">
        <v>-83.798575911111399</v>
      </c>
      <c r="AF3011">
        <v>-84.799993548449095</v>
      </c>
      <c r="AG3011">
        <v>0</v>
      </c>
      <c r="AH3011">
        <v>-84.750223670038395</v>
      </c>
      <c r="AI3011">
        <v>-85.806894813108599</v>
      </c>
    </row>
    <row r="3012" spans="2:35">
      <c r="B3012">
        <v>30.06</v>
      </c>
      <c r="C3012">
        <v>0</v>
      </c>
      <c r="D3012">
        <v>-85.227954898135707</v>
      </c>
      <c r="E3012">
        <v>-86.719859157558403</v>
      </c>
      <c r="F3012">
        <v>0</v>
      </c>
      <c r="G3012">
        <v>-85.2742677071477</v>
      </c>
      <c r="H3012">
        <v>-86.665738140077195</v>
      </c>
      <c r="I3012">
        <v>0</v>
      </c>
      <c r="J3012">
        <v>-85.331845794027601</v>
      </c>
      <c r="K3012">
        <v>-86.715448413843006</v>
      </c>
      <c r="L3012">
        <v>0</v>
      </c>
      <c r="M3012">
        <v>-85.375178370799404</v>
      </c>
      <c r="N3012">
        <v>-86.831677471209105</v>
      </c>
      <c r="O3012">
        <v>0</v>
      </c>
      <c r="P3012">
        <v>-85.441697154399805</v>
      </c>
      <c r="Q3012">
        <v>-86.776781593345405</v>
      </c>
      <c r="R3012">
        <v>0</v>
      </c>
      <c r="S3012">
        <v>-85.315871749220307</v>
      </c>
      <c r="T3012">
        <v>-86.650836978876399</v>
      </c>
      <c r="U3012">
        <v>0</v>
      </c>
      <c r="V3012">
        <v>-63.797939324191702</v>
      </c>
      <c r="W3012">
        <v>-66.851604486746496</v>
      </c>
      <c r="X3012">
        <v>0</v>
      </c>
      <c r="Y3012">
        <v>-77.479768306240302</v>
      </c>
      <c r="Z3012">
        <v>-78.663814575254804</v>
      </c>
      <c r="AA3012">
        <v>0</v>
      </c>
      <c r="AB3012">
        <v>-81.871140512112106</v>
      </c>
      <c r="AC3012">
        <v>-82.610178503026304</v>
      </c>
      <c r="AD3012">
        <v>0</v>
      </c>
      <c r="AE3012">
        <v>-83.803761515209303</v>
      </c>
      <c r="AF3012">
        <v>-84.797966990525794</v>
      </c>
      <c r="AG3012">
        <v>0</v>
      </c>
      <c r="AH3012">
        <v>-84.740388903645893</v>
      </c>
      <c r="AI3012">
        <v>-85.811245952179306</v>
      </c>
    </row>
    <row r="3013" spans="2:35">
      <c r="B3013">
        <v>30.07</v>
      </c>
      <c r="C3013">
        <v>0</v>
      </c>
      <c r="D3013">
        <v>-85.227537665621995</v>
      </c>
      <c r="E3013">
        <v>-86.728919063568497</v>
      </c>
      <c r="F3013">
        <v>0</v>
      </c>
      <c r="G3013">
        <v>-85.264909777913601</v>
      </c>
      <c r="H3013">
        <v>-86.669195209475703</v>
      </c>
      <c r="I3013">
        <v>0</v>
      </c>
      <c r="J3013">
        <v>-85.329640422169803</v>
      </c>
      <c r="K3013">
        <v>-86.707819019308204</v>
      </c>
      <c r="L3013">
        <v>0</v>
      </c>
      <c r="M3013">
        <v>-85.374701533641002</v>
      </c>
      <c r="N3013">
        <v>-86.823213611647105</v>
      </c>
      <c r="O3013">
        <v>0</v>
      </c>
      <c r="P3013">
        <v>-85.445511851667206</v>
      </c>
      <c r="Q3013">
        <v>-86.775172267935702</v>
      </c>
      <c r="R3013">
        <v>0</v>
      </c>
      <c r="S3013">
        <v>-85.320997748673406</v>
      </c>
      <c r="T3013">
        <v>-86.660373722044895</v>
      </c>
      <c r="U3013">
        <v>0</v>
      </c>
      <c r="V3013">
        <v>-63.871431851234</v>
      </c>
      <c r="W3013">
        <v>-66.928375269252896</v>
      </c>
      <c r="X3013">
        <v>0</v>
      </c>
      <c r="Y3013">
        <v>-77.496099978916305</v>
      </c>
      <c r="Z3013">
        <v>-78.675318271701798</v>
      </c>
      <c r="AA3013">
        <v>0</v>
      </c>
      <c r="AB3013">
        <v>-81.879604371674105</v>
      </c>
      <c r="AC3013">
        <v>-82.617092641823504</v>
      </c>
      <c r="AD3013">
        <v>0</v>
      </c>
      <c r="AE3013">
        <v>-83.810556444716795</v>
      </c>
      <c r="AF3013">
        <v>-84.799755129869894</v>
      </c>
      <c r="AG3013">
        <v>0</v>
      </c>
      <c r="AH3013">
        <v>-84.732997927690306</v>
      </c>
      <c r="AI3013">
        <v>-85.8167295795012</v>
      </c>
    </row>
    <row r="3014" spans="2:35">
      <c r="B3014">
        <v>30.08</v>
      </c>
      <c r="C3014">
        <v>0</v>
      </c>
      <c r="D3014">
        <v>-85.228252921359697</v>
      </c>
      <c r="E3014">
        <v>-86.744535480506897</v>
      </c>
      <c r="F3014">
        <v>0</v>
      </c>
      <c r="G3014">
        <v>-85.251379523543307</v>
      </c>
      <c r="H3014">
        <v>-86.671877418491903</v>
      </c>
      <c r="I3014">
        <v>0</v>
      </c>
      <c r="J3014">
        <v>-85.321295771897397</v>
      </c>
      <c r="K3014">
        <v>-86.703050647723899</v>
      </c>
      <c r="L3014">
        <v>0</v>
      </c>
      <c r="M3014">
        <v>-85.370409999215198</v>
      </c>
      <c r="N3014">
        <v>-86.815345798533102</v>
      </c>
      <c r="O3014">
        <v>0</v>
      </c>
      <c r="P3014">
        <v>-85.451591525437095</v>
      </c>
      <c r="Q3014">
        <v>-86.777556453727897</v>
      </c>
      <c r="R3014">
        <v>0</v>
      </c>
      <c r="S3014">
        <v>-85.324097190203105</v>
      </c>
      <c r="T3014">
        <v>-86.674261604283998</v>
      </c>
      <c r="U3014">
        <v>0</v>
      </c>
      <c r="V3014">
        <v>-63.951123261335802</v>
      </c>
      <c r="W3014">
        <v>-67.007351423617095</v>
      </c>
      <c r="X3014">
        <v>0</v>
      </c>
      <c r="Y3014">
        <v>-77.517319232466306</v>
      </c>
      <c r="Z3014">
        <v>-78.693795711590795</v>
      </c>
      <c r="AA3014">
        <v>0</v>
      </c>
      <c r="AB3014">
        <v>-81.878650697357301</v>
      </c>
      <c r="AC3014">
        <v>-82.623708757396599</v>
      </c>
      <c r="AD3014">
        <v>0</v>
      </c>
      <c r="AE3014">
        <v>-83.820570025043807</v>
      </c>
      <c r="AF3014">
        <v>-84.805059943257305</v>
      </c>
      <c r="AG3014">
        <v>0</v>
      </c>
      <c r="AH3014">
        <v>-84.729302439712598</v>
      </c>
      <c r="AI3014">
        <v>-85.820603881413405</v>
      </c>
    </row>
    <row r="3015" spans="2:35">
      <c r="B3015">
        <v>30.09</v>
      </c>
      <c r="C3015">
        <v>0</v>
      </c>
      <c r="D3015">
        <v>-85.228014502780496</v>
      </c>
      <c r="E3015">
        <v>-86.757231269849996</v>
      </c>
      <c r="F3015">
        <v>0</v>
      </c>
      <c r="G3015">
        <v>-85.238147292397002</v>
      </c>
      <c r="H3015">
        <v>-86.671877418491903</v>
      </c>
      <c r="I3015">
        <v>0</v>
      </c>
      <c r="J3015">
        <v>-85.311878238018494</v>
      </c>
      <c r="K3015">
        <v>-86.700428043352602</v>
      </c>
      <c r="L3015">
        <v>0</v>
      </c>
      <c r="M3015">
        <v>-85.366595301947797</v>
      </c>
      <c r="N3015">
        <v>-86.811352287331204</v>
      </c>
      <c r="O3015">
        <v>0</v>
      </c>
      <c r="P3015">
        <v>-85.455287013414903</v>
      </c>
      <c r="Q3015">
        <v>-86.782861267115294</v>
      </c>
      <c r="R3015">
        <v>18300</v>
      </c>
      <c r="S3015">
        <v>-85.322070632279804</v>
      </c>
      <c r="T3015">
        <v>-86.686718975047896</v>
      </c>
      <c r="U3015">
        <v>0</v>
      </c>
      <c r="V3015">
        <v>-64.030814671437597</v>
      </c>
      <c r="W3015">
        <v>-67.083645368965094</v>
      </c>
      <c r="X3015">
        <v>0</v>
      </c>
      <c r="Y3015">
        <v>-77.542412787928399</v>
      </c>
      <c r="Z3015">
        <v>-78.716207058036801</v>
      </c>
      <c r="AA3015">
        <v>0</v>
      </c>
      <c r="AB3015">
        <v>-81.869829209926394</v>
      </c>
      <c r="AC3015">
        <v>-82.632113012313795</v>
      </c>
      <c r="AD3015">
        <v>0</v>
      </c>
      <c r="AE3015">
        <v>-83.832014116845997</v>
      </c>
      <c r="AF3015">
        <v>-84.811020407737701</v>
      </c>
      <c r="AG3015">
        <v>0</v>
      </c>
      <c r="AH3015">
        <v>-84.729421649002205</v>
      </c>
      <c r="AI3015">
        <v>-85.821974788243807</v>
      </c>
    </row>
    <row r="3016" spans="2:35">
      <c r="B3016">
        <v>30.1</v>
      </c>
      <c r="C3016">
        <v>0</v>
      </c>
      <c r="D3016">
        <v>-85.225928340212405</v>
      </c>
      <c r="E3016">
        <v>-86.761642013565407</v>
      </c>
      <c r="F3016">
        <v>0</v>
      </c>
      <c r="G3016">
        <v>-85.229683432835003</v>
      </c>
      <c r="H3016">
        <v>-86.668837581606894</v>
      </c>
      <c r="I3016">
        <v>0</v>
      </c>
      <c r="J3016">
        <v>-85.306811843210198</v>
      </c>
      <c r="K3016">
        <v>-86.700904880511004</v>
      </c>
      <c r="L3016">
        <v>0</v>
      </c>
      <c r="M3016">
        <v>-85.365999255499801</v>
      </c>
      <c r="N3016">
        <v>-86.811948333779299</v>
      </c>
      <c r="O3016">
        <v>0</v>
      </c>
      <c r="P3016">
        <v>-85.455525431994104</v>
      </c>
      <c r="Q3016">
        <v>-86.787391220120398</v>
      </c>
      <c r="R3016">
        <v>18300</v>
      </c>
      <c r="S3016">
        <v>-85.314620051679398</v>
      </c>
      <c r="T3016">
        <v>-86.6939311370691</v>
      </c>
      <c r="U3016">
        <v>0</v>
      </c>
      <c r="V3016">
        <v>-64.102817082359806</v>
      </c>
      <c r="W3016">
        <v>-67.151654268685505</v>
      </c>
      <c r="X3016">
        <v>0</v>
      </c>
      <c r="Y3016">
        <v>-77.569354087379395</v>
      </c>
      <c r="Z3016">
        <v>-78.738022358034698</v>
      </c>
      <c r="AA3016">
        <v>0</v>
      </c>
      <c r="AB3016">
        <v>-81.860411676047505</v>
      </c>
      <c r="AC3016">
        <v>-82.641888174061606</v>
      </c>
      <c r="AD3016">
        <v>0</v>
      </c>
      <c r="AE3016">
        <v>-83.839762720670393</v>
      </c>
      <c r="AF3016">
        <v>-84.814715895715494</v>
      </c>
      <c r="AG3016">
        <v>0</v>
      </c>
      <c r="AH3016">
        <v>-84.731030974411794</v>
      </c>
      <c r="AI3016">
        <v>-85.823345695074295</v>
      </c>
    </row>
    <row r="3017" spans="2:35">
      <c r="B3017">
        <v>30.11</v>
      </c>
      <c r="C3017">
        <v>0</v>
      </c>
      <c r="D3017">
        <v>-85.224020991578698</v>
      </c>
      <c r="E3017">
        <v>-86.7599730835109</v>
      </c>
      <c r="F3017">
        <v>0</v>
      </c>
      <c r="G3017">
        <v>-85.227716479556506</v>
      </c>
      <c r="H3017">
        <v>-86.663950000733095</v>
      </c>
      <c r="I3017">
        <v>0</v>
      </c>
      <c r="J3017">
        <v>-85.306871447855002</v>
      </c>
      <c r="K3017">
        <v>-86.706388507832898</v>
      </c>
      <c r="L3017">
        <v>0</v>
      </c>
      <c r="M3017">
        <v>-85.366118464789395</v>
      </c>
      <c r="N3017">
        <v>-86.815166984598605</v>
      </c>
      <c r="O3017">
        <v>0</v>
      </c>
      <c r="P3017">
        <v>-85.454988990190898</v>
      </c>
      <c r="Q3017">
        <v>-86.787927661923604</v>
      </c>
      <c r="R3017">
        <v>18300</v>
      </c>
      <c r="S3017">
        <v>-85.304010424904504</v>
      </c>
      <c r="T3017">
        <v>-86.694884811385904</v>
      </c>
      <c r="U3017">
        <v>0</v>
      </c>
      <c r="V3017">
        <v>-64.165461564047902</v>
      </c>
      <c r="W3017">
        <v>-67.209113146275797</v>
      </c>
      <c r="X3017">
        <v>0</v>
      </c>
      <c r="Y3017">
        <v>-77.594805270710395</v>
      </c>
      <c r="Z3017">
        <v>-78.757811100109294</v>
      </c>
      <c r="AA3017">
        <v>0</v>
      </c>
      <c r="AB3017">
        <v>-81.858385118124204</v>
      </c>
      <c r="AC3017">
        <v>-82.648802312858706</v>
      </c>
      <c r="AD3017">
        <v>0</v>
      </c>
      <c r="AE3017">
        <v>-83.838928255643197</v>
      </c>
      <c r="AF3017">
        <v>-84.815133128229107</v>
      </c>
      <c r="AG3017">
        <v>0</v>
      </c>
      <c r="AH3017">
        <v>-84.7315674162151</v>
      </c>
      <c r="AI3017">
        <v>-85.829067740975404</v>
      </c>
    </row>
    <row r="3018" spans="2:35">
      <c r="B3018">
        <v>30.12</v>
      </c>
      <c r="C3018">
        <v>0</v>
      </c>
      <c r="D3018">
        <v>-85.224557433381904</v>
      </c>
      <c r="E3018">
        <v>-86.758125339521996</v>
      </c>
      <c r="F3018">
        <v>0</v>
      </c>
      <c r="G3018">
        <v>-85.230756316441401</v>
      </c>
      <c r="H3018">
        <v>-86.658168350187196</v>
      </c>
      <c r="I3018">
        <v>0</v>
      </c>
      <c r="J3018">
        <v>-85.308778796488696</v>
      </c>
      <c r="K3018">
        <v>-86.716402088159796</v>
      </c>
      <c r="L3018">
        <v>0</v>
      </c>
      <c r="M3018">
        <v>-85.3621845582324</v>
      </c>
      <c r="N3018">
        <v>-86.818147216838796</v>
      </c>
      <c r="O3018">
        <v>0</v>
      </c>
      <c r="P3018">
        <v>-85.456300292376497</v>
      </c>
      <c r="Q3018">
        <v>-86.784530197169801</v>
      </c>
      <c r="R3018">
        <v>18300</v>
      </c>
      <c r="S3018">
        <v>-85.291076216982205</v>
      </c>
      <c r="T3018">
        <v>-86.688626323681603</v>
      </c>
      <c r="U3018">
        <v>0</v>
      </c>
      <c r="V3018">
        <v>-64.224291348468597</v>
      </c>
      <c r="W3018">
        <v>-67.259300257199996</v>
      </c>
      <c r="X3018">
        <v>0</v>
      </c>
      <c r="Y3018">
        <v>-77.614176780271407</v>
      </c>
      <c r="Z3018">
        <v>-78.777242214315194</v>
      </c>
      <c r="AA3018">
        <v>0</v>
      </c>
      <c r="AB3018">
        <v>-81.866968186975896</v>
      </c>
      <c r="AC3018">
        <v>-82.648146661765907</v>
      </c>
      <c r="AD3018">
        <v>0</v>
      </c>
      <c r="AE3018">
        <v>-83.829749140343495</v>
      </c>
      <c r="AF3018">
        <v>-84.813702616753801</v>
      </c>
      <c r="AG3018">
        <v>0</v>
      </c>
      <c r="AH3018">
        <v>-84.731030974411794</v>
      </c>
      <c r="AI3018">
        <v>-85.840988669935996</v>
      </c>
    </row>
    <row r="3019" spans="2:35">
      <c r="B3019">
        <v>30.13</v>
      </c>
      <c r="C3019">
        <v>0</v>
      </c>
      <c r="D3019">
        <v>-85.226464782015597</v>
      </c>
      <c r="E3019">
        <v>-86.759436641707694</v>
      </c>
      <c r="F3019">
        <v>0</v>
      </c>
      <c r="G3019">
        <v>-85.235763106604907</v>
      </c>
      <c r="H3019">
        <v>-86.651313816034801</v>
      </c>
      <c r="I3019">
        <v>0</v>
      </c>
      <c r="J3019">
        <v>-85.310030494029604</v>
      </c>
      <c r="K3019">
        <v>-86.726177249907494</v>
      </c>
      <c r="L3019">
        <v>0</v>
      </c>
      <c r="M3019">
        <v>-85.352886233643105</v>
      </c>
      <c r="N3019">
        <v>-86.819816146893302</v>
      </c>
      <c r="O3019">
        <v>0</v>
      </c>
      <c r="P3019">
        <v>-85.458863292103104</v>
      </c>
      <c r="Q3019">
        <v>-86.780179058099193</v>
      </c>
      <c r="R3019">
        <v>18300</v>
      </c>
      <c r="S3019">
        <v>-85.288334403321301</v>
      </c>
      <c r="T3019">
        <v>-86.688030277233494</v>
      </c>
      <c r="U3019">
        <v>0</v>
      </c>
      <c r="V3019">
        <v>-64.286160969774301</v>
      </c>
      <c r="W3019">
        <v>-67.309129740255401</v>
      </c>
      <c r="X3019">
        <v>0</v>
      </c>
      <c r="Y3019">
        <v>-77.624011546663894</v>
      </c>
      <c r="Z3019">
        <v>-78.797269374969005</v>
      </c>
      <c r="AA3019">
        <v>0</v>
      </c>
      <c r="AB3019">
        <v>-81.882942231783105</v>
      </c>
      <c r="AC3019">
        <v>-82.640338453296707</v>
      </c>
      <c r="AD3019">
        <v>0</v>
      </c>
      <c r="AE3019">
        <v>-83.819020304278894</v>
      </c>
      <c r="AF3019">
        <v>-84.813523802819404</v>
      </c>
      <c r="AG3019">
        <v>0</v>
      </c>
      <c r="AH3019">
        <v>-84.731686625504693</v>
      </c>
      <c r="AI3019">
        <v>-85.855532203267998</v>
      </c>
    </row>
    <row r="3020" spans="2:35">
      <c r="B3020">
        <v>30.14</v>
      </c>
      <c r="C3020">
        <v>0</v>
      </c>
      <c r="D3020">
        <v>-85.226583991305205</v>
      </c>
      <c r="E3020">
        <v>-86.762595687882296</v>
      </c>
      <c r="F3020">
        <v>0</v>
      </c>
      <c r="G3020">
        <v>-85.240054641030696</v>
      </c>
      <c r="H3020">
        <v>-86.643147979696806</v>
      </c>
      <c r="I3020">
        <v>0</v>
      </c>
      <c r="J3020">
        <v>-85.310984168346394</v>
      </c>
      <c r="K3020">
        <v>-86.729455505371703</v>
      </c>
      <c r="L3020">
        <v>0</v>
      </c>
      <c r="M3020">
        <v>-85.342217002223293</v>
      </c>
      <c r="N3020">
        <v>-86.821127449079</v>
      </c>
      <c r="O3020">
        <v>0</v>
      </c>
      <c r="P3020">
        <v>-85.459936175709501</v>
      </c>
      <c r="Q3020">
        <v>-86.778390918755093</v>
      </c>
      <c r="R3020">
        <v>18300</v>
      </c>
      <c r="S3020">
        <v>-85.2758174279126</v>
      </c>
      <c r="T3020">
        <v>-86.675334487890495</v>
      </c>
      <c r="U3020">
        <v>0</v>
      </c>
      <c r="V3020">
        <v>-64.353335404467401</v>
      </c>
      <c r="W3020">
        <v>-67.364562059922406</v>
      </c>
      <c r="X3020">
        <v>0</v>
      </c>
      <c r="Y3020">
        <v>-77.625203639559999</v>
      </c>
      <c r="Z3020">
        <v>-78.816164047371601</v>
      </c>
      <c r="AA3020">
        <v>0</v>
      </c>
      <c r="AB3020">
        <v>-81.900108369486404</v>
      </c>
      <c r="AC3020">
        <v>-82.632768663406694</v>
      </c>
      <c r="AD3020">
        <v>0</v>
      </c>
      <c r="AE3020">
        <v>-83.814907583787502</v>
      </c>
      <c r="AF3020">
        <v>-84.818172965114002</v>
      </c>
      <c r="AG3020">
        <v>0</v>
      </c>
      <c r="AH3020">
        <v>-84.735799345996099</v>
      </c>
      <c r="AI3020">
        <v>-85.865784202174098</v>
      </c>
    </row>
    <row r="3021" spans="2:35">
      <c r="B3021">
        <v>30.15</v>
      </c>
      <c r="C3021">
        <v>0</v>
      </c>
      <c r="D3021">
        <v>-85.223961386933894</v>
      </c>
      <c r="E3021">
        <v>-86.764503036516004</v>
      </c>
      <c r="F3021">
        <v>0</v>
      </c>
      <c r="G3021">
        <v>-85.242558036112399</v>
      </c>
      <c r="H3021">
        <v>-86.634326492265899</v>
      </c>
      <c r="I3021">
        <v>0</v>
      </c>
      <c r="J3021">
        <v>-85.312235865887303</v>
      </c>
      <c r="K3021">
        <v>-86.723852668760202</v>
      </c>
      <c r="L3021">
        <v>0</v>
      </c>
      <c r="M3021">
        <v>-85.335362468070898</v>
      </c>
      <c r="N3021">
        <v>-86.8226771698438</v>
      </c>
      <c r="O3021">
        <v>0</v>
      </c>
      <c r="P3021">
        <v>-85.458505664234195</v>
      </c>
      <c r="Q3021">
        <v>-86.781192337060901</v>
      </c>
      <c r="R3021">
        <v>18300</v>
      </c>
      <c r="S3021">
        <v>-85.277665171901504</v>
      </c>
      <c r="T3021">
        <v>-86.678255115485797</v>
      </c>
      <c r="U3021">
        <v>0</v>
      </c>
      <c r="V3021">
        <v>-64.423251652821506</v>
      </c>
      <c r="W3021">
        <v>-67.426908518386497</v>
      </c>
      <c r="X3021">
        <v>0</v>
      </c>
      <c r="Y3021">
        <v>-77.624011546663894</v>
      </c>
      <c r="Z3021">
        <v>-78.832018882889301</v>
      </c>
      <c r="AA3021">
        <v>0</v>
      </c>
      <c r="AB3021">
        <v>-81.913936647080703</v>
      </c>
      <c r="AC3021">
        <v>-82.634497198106004</v>
      </c>
      <c r="AD3021">
        <v>0</v>
      </c>
      <c r="AE3021">
        <v>-83.819675955371693</v>
      </c>
      <c r="AF3021">
        <v>-84.829378638337005</v>
      </c>
      <c r="AG3021">
        <v>0</v>
      </c>
      <c r="AH3021">
        <v>-84.743786368399697</v>
      </c>
      <c r="AI3021">
        <v>-85.867274318294207</v>
      </c>
    </row>
    <row r="3022" spans="2:35">
      <c r="B3022">
        <v>30.16</v>
      </c>
      <c r="C3022">
        <v>0</v>
      </c>
      <c r="D3022">
        <v>-85.221756015076096</v>
      </c>
      <c r="E3022">
        <v>-86.7635493621991</v>
      </c>
      <c r="F3022">
        <v>0</v>
      </c>
      <c r="G3022">
        <v>-85.244107756877298</v>
      </c>
      <c r="H3022">
        <v>-86.625683818769403</v>
      </c>
      <c r="I3022">
        <v>0</v>
      </c>
      <c r="J3022">
        <v>-85.312474284466504</v>
      </c>
      <c r="K3022">
        <v>-86.713600669854102</v>
      </c>
      <c r="L3022">
        <v>0</v>
      </c>
      <c r="M3022">
        <v>-85.334170375174907</v>
      </c>
      <c r="N3022">
        <v>-86.823034797712694</v>
      </c>
      <c r="O3022">
        <v>0</v>
      </c>
      <c r="P3022">
        <v>-85.456657920245306</v>
      </c>
      <c r="Q3022">
        <v>-86.788225685147594</v>
      </c>
      <c r="R3022">
        <v>18300</v>
      </c>
      <c r="S3022">
        <v>-85.528719935812305</v>
      </c>
      <c r="T3022">
        <v>-86.937475715734706</v>
      </c>
      <c r="U3022">
        <v>0</v>
      </c>
      <c r="V3022">
        <v>-64.493406319754797</v>
      </c>
      <c r="W3022">
        <v>-67.492414023025106</v>
      </c>
      <c r="X3022">
        <v>0</v>
      </c>
      <c r="Y3022">
        <v>-77.629197150761797</v>
      </c>
      <c r="Z3022">
        <v>-78.846025974417998</v>
      </c>
      <c r="AA3022">
        <v>0</v>
      </c>
      <c r="AB3022">
        <v>-81.923056157735601</v>
      </c>
      <c r="AC3022">
        <v>-82.648921522148299</v>
      </c>
      <c r="AD3022">
        <v>0</v>
      </c>
      <c r="AE3022">
        <v>-83.828437838157797</v>
      </c>
      <c r="AF3022">
        <v>-84.844160590248194</v>
      </c>
      <c r="AG3022">
        <v>0</v>
      </c>
      <c r="AH3022">
        <v>-84.754395995174704</v>
      </c>
      <c r="AI3022">
        <v>-85.8620291095515</v>
      </c>
    </row>
    <row r="3023" spans="2:35">
      <c r="B3023">
        <v>30.17</v>
      </c>
      <c r="C3023">
        <v>0</v>
      </c>
      <c r="D3023">
        <v>-85.224676642671497</v>
      </c>
      <c r="E3023">
        <v>-86.760032688155704</v>
      </c>
      <c r="F3023">
        <v>0</v>
      </c>
      <c r="G3023">
        <v>-85.246551547314297</v>
      </c>
      <c r="H3023">
        <v>-86.617875610300203</v>
      </c>
      <c r="I3023">
        <v>0</v>
      </c>
      <c r="J3023">
        <v>-85.309255633647197</v>
      </c>
      <c r="K3023">
        <v>-86.706328903188094</v>
      </c>
      <c r="L3023">
        <v>0</v>
      </c>
      <c r="M3023">
        <v>-85.336673770256596</v>
      </c>
      <c r="N3023">
        <v>-86.820412193341298</v>
      </c>
      <c r="O3023">
        <v>0</v>
      </c>
      <c r="P3023">
        <v>-85.456836734179802</v>
      </c>
      <c r="Q3023">
        <v>-86.797166381868095</v>
      </c>
      <c r="R3023">
        <v>18300</v>
      </c>
      <c r="S3023">
        <v>-86.447525535452897</v>
      </c>
      <c r="T3023">
        <v>-87.881434475482095</v>
      </c>
      <c r="U3023">
        <v>0</v>
      </c>
      <c r="V3023">
        <v>-64.564931893518605</v>
      </c>
      <c r="W3023">
        <v>-67.555296923292403</v>
      </c>
      <c r="X3023">
        <v>0</v>
      </c>
      <c r="Y3023">
        <v>-77.646780520978695</v>
      </c>
      <c r="Z3023">
        <v>-78.861463577422001</v>
      </c>
      <c r="AA3023">
        <v>0</v>
      </c>
      <c r="AB3023">
        <v>-81.927824529319906</v>
      </c>
      <c r="AC3023">
        <v>-82.671332868594305</v>
      </c>
      <c r="AD3023">
        <v>0</v>
      </c>
      <c r="AE3023">
        <v>-83.834338697993303</v>
      </c>
      <c r="AF3023">
        <v>-84.855545077405594</v>
      </c>
      <c r="AG3023">
        <v>0</v>
      </c>
      <c r="AH3023">
        <v>-84.765303645173603</v>
      </c>
      <c r="AI3023">
        <v>-85.856247459005601</v>
      </c>
    </row>
    <row r="3024" spans="2:35">
      <c r="B3024">
        <v>30.18</v>
      </c>
      <c r="C3024">
        <v>0</v>
      </c>
      <c r="D3024">
        <v>-85.2349882462224</v>
      </c>
      <c r="E3024">
        <v>-86.754370246899398</v>
      </c>
      <c r="F3024">
        <v>0</v>
      </c>
      <c r="G3024">
        <v>-85.250783477095297</v>
      </c>
      <c r="H3024">
        <v>-86.612272773688701</v>
      </c>
      <c r="I3024">
        <v>0</v>
      </c>
      <c r="J3024">
        <v>-85.301268611243501</v>
      </c>
      <c r="K3024">
        <v>-86.706328903188094</v>
      </c>
      <c r="L3024">
        <v>0</v>
      </c>
      <c r="M3024">
        <v>-85.3396540024968</v>
      </c>
      <c r="N3024">
        <v>-86.815107379953801</v>
      </c>
      <c r="O3024">
        <v>0</v>
      </c>
      <c r="P3024">
        <v>-85.458922896747893</v>
      </c>
      <c r="Q3024">
        <v>-86.804855381047702</v>
      </c>
      <c r="R3024">
        <v>18300</v>
      </c>
      <c r="S3024">
        <v>-88.145065819446501</v>
      </c>
      <c r="T3024">
        <v>-89.634883916301106</v>
      </c>
      <c r="U3024">
        <v>0</v>
      </c>
      <c r="V3024">
        <v>-64.640749001708201</v>
      </c>
      <c r="W3024">
        <v>-67.611861731210595</v>
      </c>
      <c r="X3024">
        <v>0</v>
      </c>
      <c r="Y3024">
        <v>-77.675629169063399</v>
      </c>
      <c r="Z3024">
        <v>-78.879285366218198</v>
      </c>
      <c r="AA3024">
        <v>0</v>
      </c>
      <c r="AB3024">
        <v>-81.929493459374399</v>
      </c>
      <c r="AC3024">
        <v>-82.692969354657905</v>
      </c>
      <c r="AD3024">
        <v>0</v>
      </c>
      <c r="AE3024">
        <v>-83.834398302638107</v>
      </c>
      <c r="AF3024">
        <v>-84.858525309645799</v>
      </c>
      <c r="AG3024">
        <v>0</v>
      </c>
      <c r="AH3024">
        <v>-84.774005923314903</v>
      </c>
      <c r="AI3024">
        <v>-85.853982482503099</v>
      </c>
    </row>
    <row r="3025" spans="2:35">
      <c r="B3025">
        <v>30.19</v>
      </c>
      <c r="C3025">
        <v>0</v>
      </c>
      <c r="D3025">
        <v>-85.250723872450493</v>
      </c>
      <c r="E3025">
        <v>-86.746562038430199</v>
      </c>
      <c r="F3025">
        <v>0</v>
      </c>
      <c r="G3025">
        <v>-85.255194220810694</v>
      </c>
      <c r="H3025">
        <v>-86.610425029699798</v>
      </c>
      <c r="I3025">
        <v>0</v>
      </c>
      <c r="J3025">
        <v>-85.289645705506899</v>
      </c>
      <c r="K3025">
        <v>-86.711514507285997</v>
      </c>
      <c r="L3025">
        <v>0</v>
      </c>
      <c r="M3025">
        <v>-85.3412037232617</v>
      </c>
      <c r="N3025">
        <v>-86.809146915473505</v>
      </c>
      <c r="O3025">
        <v>0</v>
      </c>
      <c r="P3025">
        <v>-85.460651431447204</v>
      </c>
      <c r="Q3025">
        <v>-86.808133636511897</v>
      </c>
      <c r="R3025">
        <v>18300</v>
      </c>
      <c r="S3025">
        <v>-89.857388055351194</v>
      </c>
      <c r="T3025">
        <v>-91.4465074904479</v>
      </c>
      <c r="U3025">
        <v>0</v>
      </c>
      <c r="V3025">
        <v>-64.721096062902802</v>
      </c>
      <c r="W3025">
        <v>-67.663240935030899</v>
      </c>
      <c r="X3025">
        <v>0</v>
      </c>
      <c r="Y3025">
        <v>-77.707756072612298</v>
      </c>
      <c r="Z3025">
        <v>-78.896749527145502</v>
      </c>
      <c r="AA3025">
        <v>0</v>
      </c>
      <c r="AB3025">
        <v>-81.930923970849605</v>
      </c>
      <c r="AC3025">
        <v>-82.707274469410606</v>
      </c>
      <c r="AD3025">
        <v>0</v>
      </c>
      <c r="AE3025">
        <v>-83.830643210015495</v>
      </c>
      <c r="AF3025">
        <v>-84.855843100629599</v>
      </c>
      <c r="AG3025">
        <v>0</v>
      </c>
      <c r="AH3025">
        <v>-84.779072318123198</v>
      </c>
      <c r="AI3025">
        <v>-85.853803668568702</v>
      </c>
    </row>
    <row r="3026" spans="2:35">
      <c r="B3026">
        <v>30.2</v>
      </c>
      <c r="C3026">
        <v>0</v>
      </c>
      <c r="D3026">
        <v>-85.2664594986785</v>
      </c>
      <c r="E3026">
        <v>-86.737382923130596</v>
      </c>
      <c r="F3026">
        <v>0</v>
      </c>
      <c r="G3026">
        <v>-85.256803546220397</v>
      </c>
      <c r="H3026">
        <v>-86.611676727240706</v>
      </c>
      <c r="I3026">
        <v>0</v>
      </c>
      <c r="J3026">
        <v>-85.277843985835901</v>
      </c>
      <c r="K3026">
        <v>-86.716759716028704</v>
      </c>
      <c r="L3026">
        <v>0</v>
      </c>
      <c r="M3026">
        <v>-85.341263327906503</v>
      </c>
      <c r="N3026">
        <v>-86.804438148534103</v>
      </c>
      <c r="O3026">
        <v>0</v>
      </c>
      <c r="P3026">
        <v>-85.460353408223099</v>
      </c>
      <c r="Q3026">
        <v>-86.804676567113304</v>
      </c>
      <c r="R3026">
        <v>18300</v>
      </c>
      <c r="S3026">
        <v>-90.220022714333595</v>
      </c>
      <c r="T3026">
        <v>-91.954517878105094</v>
      </c>
      <c r="U3026">
        <v>0</v>
      </c>
      <c r="V3026">
        <v>-64.801681542676704</v>
      </c>
      <c r="W3026">
        <v>-67.713606859889595</v>
      </c>
      <c r="X3026">
        <v>0</v>
      </c>
      <c r="Y3026">
        <v>-77.733922511680902</v>
      </c>
      <c r="Z3026">
        <v>-78.9109950372534</v>
      </c>
      <c r="AA3026">
        <v>0</v>
      </c>
      <c r="AB3026">
        <v>-81.936049970302705</v>
      </c>
      <c r="AC3026">
        <v>-82.7134137478253</v>
      </c>
      <c r="AD3026">
        <v>0</v>
      </c>
      <c r="AE3026">
        <v>-83.827543768485796</v>
      </c>
      <c r="AF3026">
        <v>-84.855127844891996</v>
      </c>
      <c r="AG3026">
        <v>0</v>
      </c>
      <c r="AH3026">
        <v>-84.780979666756906</v>
      </c>
      <c r="AI3026">
        <v>-85.851896319934994</v>
      </c>
    </row>
    <row r="3027" spans="2:35">
      <c r="B3027">
        <v>30.21</v>
      </c>
      <c r="C3027">
        <v>0</v>
      </c>
      <c r="D3027">
        <v>-85.275519404688595</v>
      </c>
      <c r="E3027">
        <v>-86.728919063568497</v>
      </c>
      <c r="F3027">
        <v>0</v>
      </c>
      <c r="G3027">
        <v>-85.254776988297095</v>
      </c>
      <c r="H3027">
        <v>-86.613107238715997</v>
      </c>
      <c r="I3027">
        <v>0</v>
      </c>
      <c r="J3027">
        <v>-85.269976172721897</v>
      </c>
      <c r="K3027">
        <v>-86.719501529689595</v>
      </c>
      <c r="L3027">
        <v>0</v>
      </c>
      <c r="M3027">
        <v>-85.340905700037595</v>
      </c>
      <c r="N3027">
        <v>-86.802113567386797</v>
      </c>
      <c r="O3027">
        <v>0</v>
      </c>
      <c r="P3027">
        <v>-85.458624873523803</v>
      </c>
      <c r="Q3027">
        <v>-86.794364963562401</v>
      </c>
      <c r="R3027">
        <v>18300</v>
      </c>
      <c r="S3027">
        <v>-88.434625183900096</v>
      </c>
      <c r="T3027">
        <v>-90.345848119512993</v>
      </c>
      <c r="U3027">
        <v>0</v>
      </c>
      <c r="V3027">
        <v>-64.876962209062995</v>
      </c>
      <c r="W3027">
        <v>-67.765045668354702</v>
      </c>
      <c r="X3027">
        <v>0</v>
      </c>
      <c r="Y3027">
        <v>-77.751207858673794</v>
      </c>
      <c r="Z3027">
        <v>-78.923094780148503</v>
      </c>
      <c r="AA3027">
        <v>0</v>
      </c>
      <c r="AB3027">
        <v>-81.947017224946507</v>
      </c>
      <c r="AC3027">
        <v>-82.715023073235002</v>
      </c>
      <c r="AD3027">
        <v>0</v>
      </c>
      <c r="AE3027">
        <v>-83.828378233513007</v>
      </c>
      <c r="AF3027">
        <v>-84.860611472213904</v>
      </c>
      <c r="AG3027">
        <v>0</v>
      </c>
      <c r="AH3027">
        <v>-84.781039271401696</v>
      </c>
      <c r="AI3027">
        <v>-85.847127948350803</v>
      </c>
    </row>
    <row r="3028" spans="2:35">
      <c r="B3028">
        <v>30.22</v>
      </c>
      <c r="C3028">
        <v>0</v>
      </c>
      <c r="D3028">
        <v>-85.273612056054901</v>
      </c>
      <c r="E3028">
        <v>-86.723614250181001</v>
      </c>
      <c r="F3028">
        <v>0</v>
      </c>
      <c r="G3028">
        <v>-85.252094779280895</v>
      </c>
      <c r="H3028">
        <v>-86.613345657295199</v>
      </c>
      <c r="I3028">
        <v>0</v>
      </c>
      <c r="J3028">
        <v>-85.268724475181003</v>
      </c>
      <c r="K3028">
        <v>-86.721408878323302</v>
      </c>
      <c r="L3028">
        <v>0</v>
      </c>
      <c r="M3028">
        <v>-85.341442141840901</v>
      </c>
      <c r="N3028">
        <v>-86.802232776676405</v>
      </c>
      <c r="O3028">
        <v>0</v>
      </c>
      <c r="P3028">
        <v>-85.457432780627798</v>
      </c>
      <c r="Q3028">
        <v>-86.779583011651198</v>
      </c>
      <c r="R3028">
        <v>18300</v>
      </c>
      <c r="S3028">
        <v>-85.056651148971397</v>
      </c>
      <c r="T3028">
        <v>-87.146270786480102</v>
      </c>
      <c r="U3028">
        <v>0</v>
      </c>
      <c r="V3028">
        <v>-64.945269132007496</v>
      </c>
      <c r="W3028">
        <v>-67.815709616437402</v>
      </c>
      <c r="X3028">
        <v>0</v>
      </c>
      <c r="Y3028">
        <v>-77.765334159492198</v>
      </c>
      <c r="Z3028">
        <v>-78.937221080966793</v>
      </c>
      <c r="AA3028">
        <v>0</v>
      </c>
      <c r="AB3028">
        <v>-81.961858781502499</v>
      </c>
      <c r="AC3028">
        <v>-82.716513189355098</v>
      </c>
      <c r="AD3028">
        <v>0</v>
      </c>
      <c r="AE3028">
        <v>-83.833206209742002</v>
      </c>
      <c r="AF3028">
        <v>-84.869075331775903</v>
      </c>
      <c r="AG3028">
        <v>0</v>
      </c>
      <c r="AH3028">
        <v>-84.780145201729596</v>
      </c>
      <c r="AI3028">
        <v>-85.841823134963306</v>
      </c>
    </row>
    <row r="3029" spans="2:35">
      <c r="B3029">
        <v>30.23</v>
      </c>
      <c r="C3029">
        <v>0</v>
      </c>
      <c r="D3029">
        <v>-85.2619891503183</v>
      </c>
      <c r="E3029">
        <v>-86.722958599088201</v>
      </c>
      <c r="F3029">
        <v>0</v>
      </c>
      <c r="G3029">
        <v>-85.252929244308206</v>
      </c>
      <c r="H3029">
        <v>-86.615193401284102</v>
      </c>
      <c r="I3029">
        <v>0</v>
      </c>
      <c r="J3029">
        <v>-85.274029288568499</v>
      </c>
      <c r="K3029">
        <v>-86.724925552366699</v>
      </c>
      <c r="L3029">
        <v>0</v>
      </c>
      <c r="M3029">
        <v>-85.343289885829805</v>
      </c>
      <c r="N3029">
        <v>-86.8034844742172</v>
      </c>
      <c r="O3029">
        <v>0</v>
      </c>
      <c r="P3029">
        <v>-85.4579096177862</v>
      </c>
      <c r="Q3029">
        <v>-86.763847385423105</v>
      </c>
      <c r="R3029">
        <v>18300</v>
      </c>
      <c r="S3029">
        <v>-81.470895322258997</v>
      </c>
      <c r="T3029">
        <v>-83.708692106748302</v>
      </c>
      <c r="U3029">
        <v>0</v>
      </c>
      <c r="V3029">
        <v>-65.010118985553305</v>
      </c>
      <c r="W3029">
        <v>-67.863989378727894</v>
      </c>
      <c r="X3029">
        <v>0</v>
      </c>
      <c r="Y3029">
        <v>-77.784288436539597</v>
      </c>
      <c r="Z3029">
        <v>-78.955936939435006</v>
      </c>
      <c r="AA3029">
        <v>0</v>
      </c>
      <c r="AB3029">
        <v>-81.976223500900005</v>
      </c>
      <c r="AC3029">
        <v>-82.720327886622499</v>
      </c>
      <c r="AD3029">
        <v>0</v>
      </c>
      <c r="AE3029">
        <v>-83.839941534604804</v>
      </c>
      <c r="AF3029">
        <v>-84.874082121939395</v>
      </c>
      <c r="AG3029">
        <v>0</v>
      </c>
      <c r="AH3029">
        <v>-84.778953108833605</v>
      </c>
      <c r="AI3029">
        <v>-85.838723693433494</v>
      </c>
    </row>
    <row r="3030" spans="2:35">
      <c r="B3030">
        <v>30.24</v>
      </c>
      <c r="C3030">
        <v>0</v>
      </c>
      <c r="D3030">
        <v>-85.247207198407096</v>
      </c>
      <c r="E3030">
        <v>-86.727071319579593</v>
      </c>
      <c r="F3030">
        <v>0</v>
      </c>
      <c r="G3030">
        <v>-85.258174453050898</v>
      </c>
      <c r="H3030">
        <v>-86.622286354015699</v>
      </c>
      <c r="I3030">
        <v>0</v>
      </c>
      <c r="J3030">
        <v>-85.283506427092206</v>
      </c>
      <c r="K3030">
        <v>-86.728978668213301</v>
      </c>
      <c r="L3030">
        <v>0</v>
      </c>
      <c r="M3030">
        <v>-85.345137629818595</v>
      </c>
      <c r="N3030">
        <v>-86.804259334599706</v>
      </c>
      <c r="O3030">
        <v>0</v>
      </c>
      <c r="P3030">
        <v>-85.459042106037501</v>
      </c>
      <c r="Q3030">
        <v>-86.750615154276801</v>
      </c>
      <c r="R3030">
        <v>18300</v>
      </c>
      <c r="S3030">
        <v>-78.7175183602224</v>
      </c>
      <c r="T3030">
        <v>-81.054020436505695</v>
      </c>
      <c r="U3030">
        <v>0</v>
      </c>
      <c r="V3030">
        <v>-65.076041722705597</v>
      </c>
      <c r="W3030">
        <v>-67.912447954952896</v>
      </c>
      <c r="X3030">
        <v>0</v>
      </c>
      <c r="Y3030">
        <v>-77.809918433804896</v>
      </c>
      <c r="Z3030">
        <v>-78.977990658012203</v>
      </c>
      <c r="AA3030">
        <v>0</v>
      </c>
      <c r="AB3030">
        <v>-81.986833127674998</v>
      </c>
      <c r="AC3030">
        <v>-82.726705583616393</v>
      </c>
      <c r="AD3030">
        <v>0</v>
      </c>
      <c r="AE3030">
        <v>-83.847272905915602</v>
      </c>
      <c r="AF3030">
        <v>-84.873068842977702</v>
      </c>
      <c r="AG3030">
        <v>0</v>
      </c>
      <c r="AH3030">
        <v>-84.778416667030299</v>
      </c>
      <c r="AI3030">
        <v>-85.838783298078297</v>
      </c>
    </row>
    <row r="3031" spans="2:35">
      <c r="B3031">
        <v>30.25</v>
      </c>
      <c r="C3031">
        <v>0</v>
      </c>
      <c r="D3031">
        <v>-85.236418757697706</v>
      </c>
      <c r="E3031">
        <v>-86.734700714114396</v>
      </c>
      <c r="F3031">
        <v>0</v>
      </c>
      <c r="G3031">
        <v>-85.264492545400003</v>
      </c>
      <c r="H3031">
        <v>-86.633730445817903</v>
      </c>
      <c r="I3031">
        <v>0</v>
      </c>
      <c r="J3031">
        <v>-85.294533286380798</v>
      </c>
      <c r="K3031">
        <v>-86.729276691437306</v>
      </c>
      <c r="L3031">
        <v>0</v>
      </c>
      <c r="M3031">
        <v>-85.3447800019498</v>
      </c>
      <c r="N3031">
        <v>-86.804318939244496</v>
      </c>
      <c r="O3031">
        <v>0</v>
      </c>
      <c r="P3031">
        <v>-85.458982501392697</v>
      </c>
      <c r="Q3031">
        <v>-86.743164573676395</v>
      </c>
      <c r="R3031">
        <v>18300</v>
      </c>
      <c r="S3031">
        <v>-76.922464877330896</v>
      </c>
      <c r="T3031">
        <v>-79.307961971642399</v>
      </c>
      <c r="U3031">
        <v>0</v>
      </c>
      <c r="V3031">
        <v>-65.144229436360405</v>
      </c>
      <c r="W3031">
        <v>-67.965555693472496</v>
      </c>
      <c r="X3031">
        <v>0</v>
      </c>
      <c r="Y3031">
        <v>-77.836680919321495</v>
      </c>
      <c r="Z3031">
        <v>-79.000580818392606</v>
      </c>
      <c r="AA3031">
        <v>0</v>
      </c>
      <c r="AB3031">
        <v>-81.993389638603304</v>
      </c>
      <c r="AC3031">
        <v>-82.734513792085707</v>
      </c>
      <c r="AD3031">
        <v>0</v>
      </c>
      <c r="AE3031">
        <v>-83.855796370122405</v>
      </c>
      <c r="AF3031">
        <v>-84.869373354999894</v>
      </c>
      <c r="AG3031">
        <v>0</v>
      </c>
      <c r="AH3031">
        <v>-84.778774294899193</v>
      </c>
      <c r="AI3031">
        <v>-85.841465507094497</v>
      </c>
    </row>
    <row r="3032" spans="2:35">
      <c r="B3032">
        <v>30.26</v>
      </c>
      <c r="C3032">
        <v>0</v>
      </c>
      <c r="D3032">
        <v>-85.2316503861135</v>
      </c>
      <c r="E3032">
        <v>-86.743224178321299</v>
      </c>
      <c r="F3032">
        <v>0</v>
      </c>
      <c r="G3032">
        <v>-85.268664870536199</v>
      </c>
      <c r="H3032">
        <v>-86.643803630789606</v>
      </c>
      <c r="I3032">
        <v>0</v>
      </c>
      <c r="J3032">
        <v>-85.305440936379796</v>
      </c>
      <c r="K3032">
        <v>-86.723554645536197</v>
      </c>
      <c r="L3032">
        <v>0</v>
      </c>
      <c r="M3032">
        <v>-85.340965304682399</v>
      </c>
      <c r="N3032">
        <v>-86.804020916020505</v>
      </c>
      <c r="O3032">
        <v>0</v>
      </c>
      <c r="P3032">
        <v>-85.457253966693401</v>
      </c>
      <c r="Q3032">
        <v>-86.743164573676395</v>
      </c>
      <c r="R3032">
        <v>18300</v>
      </c>
      <c r="S3032">
        <v>-75.644183664882604</v>
      </c>
      <c r="T3032">
        <v>-78.042316943892402</v>
      </c>
      <c r="U3032">
        <v>0</v>
      </c>
      <c r="V3032">
        <v>-65.212119126791094</v>
      </c>
      <c r="W3032">
        <v>-68.024921919696396</v>
      </c>
      <c r="X3032">
        <v>0</v>
      </c>
      <c r="Y3032">
        <v>-77.858019382161103</v>
      </c>
      <c r="Z3032">
        <v>-79.021621258008096</v>
      </c>
      <c r="AA3032">
        <v>0</v>
      </c>
      <c r="AB3032">
        <v>-81.997561963739599</v>
      </c>
      <c r="AC3032">
        <v>-82.742262395910103</v>
      </c>
      <c r="AD3032">
        <v>0</v>
      </c>
      <c r="AE3032">
        <v>-83.865809950449403</v>
      </c>
      <c r="AF3032">
        <v>-84.867942843524702</v>
      </c>
      <c r="AG3032">
        <v>0</v>
      </c>
      <c r="AH3032">
        <v>-84.778953108833605</v>
      </c>
      <c r="AI3032">
        <v>-85.845160995072206</v>
      </c>
    </row>
    <row r="3033" spans="2:35">
      <c r="B3033">
        <v>30.27</v>
      </c>
      <c r="C3033">
        <v>0</v>
      </c>
      <c r="D3033">
        <v>-85.229087386386894</v>
      </c>
      <c r="E3033">
        <v>-86.749125038156805</v>
      </c>
      <c r="F3033">
        <v>0</v>
      </c>
      <c r="G3033">
        <v>-85.271525893486796</v>
      </c>
      <c r="H3033">
        <v>-86.647320304833002</v>
      </c>
      <c r="I3033">
        <v>0</v>
      </c>
      <c r="J3033">
        <v>-85.314977679548306</v>
      </c>
      <c r="K3033">
        <v>-86.714971576684604</v>
      </c>
      <c r="L3033">
        <v>0</v>
      </c>
      <c r="M3033">
        <v>-85.334229979819696</v>
      </c>
      <c r="N3033">
        <v>-86.802769218479597</v>
      </c>
      <c r="O3033">
        <v>0</v>
      </c>
      <c r="P3033">
        <v>-85.454929385545995</v>
      </c>
      <c r="Q3033">
        <v>-86.747813735971107</v>
      </c>
      <c r="R3033">
        <v>18300</v>
      </c>
      <c r="S3033">
        <v>-74.480164556521999</v>
      </c>
      <c r="T3033">
        <v>-76.869714766680104</v>
      </c>
      <c r="U3033">
        <v>0</v>
      </c>
      <c r="V3033">
        <v>-65.276194119954496</v>
      </c>
      <c r="W3033">
        <v>-68.088698889635793</v>
      </c>
      <c r="X3033">
        <v>0</v>
      </c>
      <c r="Y3033">
        <v>-77.872205287624197</v>
      </c>
      <c r="Z3033">
        <v>-79.039502651448998</v>
      </c>
      <c r="AA3033">
        <v>0</v>
      </c>
      <c r="AB3033">
        <v>-82.000184568110896</v>
      </c>
      <c r="AC3033">
        <v>-82.748520883614404</v>
      </c>
      <c r="AD3033">
        <v>0</v>
      </c>
      <c r="AE3033">
        <v>-83.875048670393895</v>
      </c>
      <c r="AF3033">
        <v>-84.8708038664752</v>
      </c>
      <c r="AG3033">
        <v>0</v>
      </c>
      <c r="AH3033">
        <v>-84.777701411292696</v>
      </c>
      <c r="AI3033">
        <v>-85.847187552995607</v>
      </c>
    </row>
    <row r="3034" spans="2:35">
      <c r="B3034">
        <v>30.28</v>
      </c>
      <c r="C3034">
        <v>0</v>
      </c>
      <c r="D3034">
        <v>-85.224259410157899</v>
      </c>
      <c r="E3034">
        <v>-86.749363456736006</v>
      </c>
      <c r="F3034">
        <v>0</v>
      </c>
      <c r="G3034">
        <v>-85.2758174279126</v>
      </c>
      <c r="H3034">
        <v>-86.644757305106396</v>
      </c>
      <c r="I3034">
        <v>0</v>
      </c>
      <c r="J3034">
        <v>-85.322249446214201</v>
      </c>
      <c r="K3034">
        <v>-86.709428344717907</v>
      </c>
      <c r="L3034">
        <v>0</v>
      </c>
      <c r="M3034">
        <v>-85.326839003864094</v>
      </c>
      <c r="N3034">
        <v>-86.799550567660205</v>
      </c>
      <c r="O3034">
        <v>0</v>
      </c>
      <c r="P3034">
        <v>-85.452902827622694</v>
      </c>
      <c r="Q3034">
        <v>-86.750674758921605</v>
      </c>
      <c r="R3034">
        <v>18300</v>
      </c>
      <c r="S3034">
        <v>-73.317277936412594</v>
      </c>
      <c r="T3034">
        <v>-75.685310869796794</v>
      </c>
      <c r="U3034">
        <v>0</v>
      </c>
      <c r="V3034">
        <v>-65.334368253282406</v>
      </c>
      <c r="W3034">
        <v>-68.154562022143296</v>
      </c>
      <c r="X3034">
        <v>0</v>
      </c>
      <c r="Y3034">
        <v>-77.881861240082301</v>
      </c>
      <c r="Z3034">
        <v>-79.052973301174504</v>
      </c>
      <c r="AA3034">
        <v>0</v>
      </c>
      <c r="AB3034">
        <v>-82.000124963466106</v>
      </c>
      <c r="AC3034">
        <v>-82.7520375576578</v>
      </c>
      <c r="AD3034">
        <v>0</v>
      </c>
      <c r="AE3034">
        <v>-83.879459414109306</v>
      </c>
      <c r="AF3034">
        <v>-84.876943144889907</v>
      </c>
      <c r="AG3034">
        <v>0</v>
      </c>
      <c r="AH3034">
        <v>-84.775376830145404</v>
      </c>
      <c r="AI3034">
        <v>-85.845637832230693</v>
      </c>
    </row>
    <row r="3035" spans="2:35">
      <c r="B3035">
        <v>30.29</v>
      </c>
      <c r="C3035">
        <v>0</v>
      </c>
      <c r="D3035">
        <v>-85.216928038847101</v>
      </c>
      <c r="E3035">
        <v>-86.742985759741998</v>
      </c>
      <c r="F3035">
        <v>0</v>
      </c>
      <c r="G3035">
        <v>-85.281003032010503</v>
      </c>
      <c r="H3035">
        <v>-86.641657863576697</v>
      </c>
      <c r="I3035">
        <v>0</v>
      </c>
      <c r="J3035">
        <v>-85.327494654956894</v>
      </c>
      <c r="K3035">
        <v>-86.709845577231505</v>
      </c>
      <c r="L3035">
        <v>0</v>
      </c>
      <c r="M3035">
        <v>-85.322428260148698</v>
      </c>
      <c r="N3035">
        <v>-86.795437847168799</v>
      </c>
      <c r="O3035">
        <v>0</v>
      </c>
      <c r="P3035">
        <v>-85.450816665054603</v>
      </c>
      <c r="Q3035">
        <v>-86.747456108102298</v>
      </c>
      <c r="R3035">
        <v>18300</v>
      </c>
      <c r="S3035">
        <v>-72.209764031325307</v>
      </c>
      <c r="T3035">
        <v>-74.544179945040497</v>
      </c>
      <c r="U3035">
        <v>0</v>
      </c>
      <c r="V3035">
        <v>-65.387654805736403</v>
      </c>
      <c r="W3035">
        <v>-68.220961596454003</v>
      </c>
      <c r="X3035">
        <v>0</v>
      </c>
      <c r="Y3035">
        <v>-77.890027076420296</v>
      </c>
      <c r="Z3035">
        <v>-79.062808067567005</v>
      </c>
      <c r="AA3035">
        <v>0</v>
      </c>
      <c r="AB3035">
        <v>-81.996310266198705</v>
      </c>
      <c r="AC3035">
        <v>-82.751739534433796</v>
      </c>
      <c r="AD3035">
        <v>0</v>
      </c>
      <c r="AE3035">
        <v>-83.876836809737895</v>
      </c>
      <c r="AF3035">
        <v>-84.884632144069599</v>
      </c>
      <c r="AG3035">
        <v>0</v>
      </c>
      <c r="AH3035">
        <v>-84.773409876866907</v>
      </c>
      <c r="AI3035">
        <v>-85.841525111739301</v>
      </c>
    </row>
    <row r="3036" spans="2:35">
      <c r="B3036">
        <v>30.3</v>
      </c>
      <c r="C3036">
        <v>0</v>
      </c>
      <c r="D3036">
        <v>-85.210907969722001</v>
      </c>
      <c r="E3036">
        <v>-86.731362854005397</v>
      </c>
      <c r="F3036">
        <v>0</v>
      </c>
      <c r="G3036">
        <v>-85.282671962064995</v>
      </c>
      <c r="H3036">
        <v>-86.643207584341596</v>
      </c>
      <c r="I3036">
        <v>0</v>
      </c>
      <c r="J3036">
        <v>-85.331905398672404</v>
      </c>
      <c r="K3036">
        <v>-86.714017902367701</v>
      </c>
      <c r="L3036">
        <v>0</v>
      </c>
      <c r="M3036">
        <v>-85.324395213427195</v>
      </c>
      <c r="N3036">
        <v>-86.7938881264039</v>
      </c>
      <c r="O3036">
        <v>0</v>
      </c>
      <c r="P3036">
        <v>-85.448015246748895</v>
      </c>
      <c r="Q3036">
        <v>-86.740601573949903</v>
      </c>
      <c r="R3036">
        <v>18300</v>
      </c>
      <c r="S3036">
        <v>-71.196961906830296</v>
      </c>
      <c r="T3036">
        <v>-73.485303430112594</v>
      </c>
      <c r="U3036">
        <v>0</v>
      </c>
      <c r="V3036">
        <v>-65.441060567479994</v>
      </c>
      <c r="W3036">
        <v>-68.285811449999798</v>
      </c>
      <c r="X3036">
        <v>0</v>
      </c>
      <c r="Y3036">
        <v>-77.898312122047997</v>
      </c>
      <c r="Z3036">
        <v>-79.072344810735601</v>
      </c>
      <c r="AA3036">
        <v>0</v>
      </c>
      <c r="AB3036">
        <v>-81.991065057455998</v>
      </c>
      <c r="AC3036">
        <v>-82.747686418587094</v>
      </c>
      <c r="AD3036">
        <v>0</v>
      </c>
      <c r="AE3036">
        <v>-83.868849787334298</v>
      </c>
      <c r="AF3036">
        <v>-84.892380747893995</v>
      </c>
      <c r="AG3036">
        <v>0</v>
      </c>
      <c r="AH3036">
        <v>-84.772336993260396</v>
      </c>
      <c r="AI3036">
        <v>-85.838306460919895</v>
      </c>
    </row>
    <row r="3037" spans="2:35">
      <c r="B3037">
        <v>30.31</v>
      </c>
      <c r="C3037">
        <v>0</v>
      </c>
      <c r="D3037">
        <v>-85.209954295405097</v>
      </c>
      <c r="E3037">
        <v>-86.717176948542303</v>
      </c>
      <c r="F3037">
        <v>0</v>
      </c>
      <c r="G3037">
        <v>-85.277903590480705</v>
      </c>
      <c r="H3037">
        <v>-86.649644885980294</v>
      </c>
      <c r="I3037">
        <v>0</v>
      </c>
      <c r="J3037">
        <v>-85.335779700584595</v>
      </c>
      <c r="K3037">
        <v>-86.717236553187107</v>
      </c>
      <c r="L3037">
        <v>0</v>
      </c>
      <c r="M3037">
        <v>-85.332859072989194</v>
      </c>
      <c r="N3037">
        <v>-86.797702823671301</v>
      </c>
      <c r="O3037">
        <v>0</v>
      </c>
      <c r="P3037">
        <v>-85.444200549481494</v>
      </c>
      <c r="Q3037">
        <v>-86.736608062748104</v>
      </c>
      <c r="R3037">
        <v>18300</v>
      </c>
      <c r="S3037">
        <v>-70.2537780074653</v>
      </c>
      <c r="T3037">
        <v>-72.487462071463199</v>
      </c>
      <c r="U3037">
        <v>0</v>
      </c>
      <c r="V3037">
        <v>-65.501082444796793</v>
      </c>
      <c r="W3037">
        <v>-68.346667792343794</v>
      </c>
      <c r="X3037">
        <v>0</v>
      </c>
      <c r="Y3037">
        <v>-77.907848865216494</v>
      </c>
      <c r="Z3037">
        <v>-79.084265739696207</v>
      </c>
      <c r="AA3037">
        <v>0</v>
      </c>
      <c r="AB3037">
        <v>-81.989574941335903</v>
      </c>
      <c r="AC3037">
        <v>-82.742262395910103</v>
      </c>
      <c r="AD3037">
        <v>0</v>
      </c>
      <c r="AE3037">
        <v>-83.859372648810606</v>
      </c>
      <c r="AF3037">
        <v>-84.897625956636602</v>
      </c>
      <c r="AG3037">
        <v>0</v>
      </c>
      <c r="AH3037">
        <v>-84.772515807194793</v>
      </c>
      <c r="AI3037">
        <v>-85.838306460919895</v>
      </c>
    </row>
    <row r="3038" spans="2:35">
      <c r="B3038">
        <v>30.32</v>
      </c>
      <c r="C3038">
        <v>0</v>
      </c>
      <c r="D3038">
        <v>-85.214365039120494</v>
      </c>
      <c r="E3038">
        <v>-86.703706298816797</v>
      </c>
      <c r="F3038">
        <v>0</v>
      </c>
      <c r="G3038">
        <v>-85.269499335563495</v>
      </c>
      <c r="H3038">
        <v>-86.657095466580699</v>
      </c>
      <c r="I3038">
        <v>0</v>
      </c>
      <c r="J3038">
        <v>-85.337627444573499</v>
      </c>
      <c r="K3038">
        <v>-86.7155676231326</v>
      </c>
      <c r="L3038">
        <v>0</v>
      </c>
      <c r="M3038">
        <v>-85.343349490474594</v>
      </c>
      <c r="N3038">
        <v>-86.806345497167797</v>
      </c>
      <c r="O3038">
        <v>0</v>
      </c>
      <c r="P3038">
        <v>-85.438359294290805</v>
      </c>
      <c r="Q3038">
        <v>-86.739230667119401</v>
      </c>
      <c r="R3038">
        <v>18300</v>
      </c>
      <c r="S3038">
        <v>-69.338310267933693</v>
      </c>
      <c r="T3038">
        <v>-71.515846756527097</v>
      </c>
      <c r="U3038">
        <v>0</v>
      </c>
      <c r="V3038">
        <v>-65.569985414189205</v>
      </c>
      <c r="W3038">
        <v>-68.402576949169202</v>
      </c>
      <c r="X3038">
        <v>0</v>
      </c>
      <c r="Y3038">
        <v>-77.920604259204396</v>
      </c>
      <c r="Z3038">
        <v>-79.0973191569081</v>
      </c>
      <c r="AA3038">
        <v>0</v>
      </c>
      <c r="AB3038">
        <v>-81.994820150078596</v>
      </c>
      <c r="AC3038">
        <v>-82.739639791538707</v>
      </c>
      <c r="AD3038">
        <v>0</v>
      </c>
      <c r="AE3038">
        <v>-83.851266417117401</v>
      </c>
      <c r="AF3038">
        <v>-84.896672282319798</v>
      </c>
      <c r="AG3038">
        <v>0</v>
      </c>
      <c r="AH3038">
        <v>-84.775913271948596</v>
      </c>
      <c r="AI3038">
        <v>-85.840511832777594</v>
      </c>
    </row>
    <row r="3039" spans="2:35">
      <c r="B3039">
        <v>30.33</v>
      </c>
      <c r="C3039">
        <v>0</v>
      </c>
      <c r="D3039">
        <v>-85.220802340759306</v>
      </c>
      <c r="E3039">
        <v>-86.694646392806703</v>
      </c>
      <c r="F3039">
        <v>0</v>
      </c>
      <c r="G3039">
        <v>-85.2628832199903</v>
      </c>
      <c r="H3039">
        <v>-86.661983047454598</v>
      </c>
      <c r="I3039">
        <v>0</v>
      </c>
      <c r="J3039">
        <v>-85.335541282005295</v>
      </c>
      <c r="K3039">
        <v>-86.707938228597797</v>
      </c>
      <c r="L3039">
        <v>0</v>
      </c>
      <c r="M3039">
        <v>-85.350144419982101</v>
      </c>
      <c r="N3039">
        <v>-86.815941844981097</v>
      </c>
      <c r="O3039">
        <v>0</v>
      </c>
      <c r="P3039">
        <v>-85.429418597570304</v>
      </c>
      <c r="Q3039">
        <v>-86.746621643075002</v>
      </c>
      <c r="R3039">
        <v>18300</v>
      </c>
      <c r="S3039">
        <v>-68.432140852991495</v>
      </c>
      <c r="T3039">
        <v>-70.557225254158098</v>
      </c>
      <c r="U3039">
        <v>0</v>
      </c>
      <c r="V3039">
        <v>-65.643299127297098</v>
      </c>
      <c r="W3039">
        <v>-68.454969431951099</v>
      </c>
      <c r="X3039">
        <v>0</v>
      </c>
      <c r="Y3039">
        <v>-77.938843280514106</v>
      </c>
      <c r="Z3039">
        <v>-79.107988388327797</v>
      </c>
      <c r="AA3039">
        <v>0</v>
      </c>
      <c r="AB3039">
        <v>-82.004714521115901</v>
      </c>
      <c r="AC3039">
        <v>-82.743156465582103</v>
      </c>
      <c r="AD3039">
        <v>0</v>
      </c>
      <c r="AE3039">
        <v>-83.845842394440297</v>
      </c>
      <c r="AF3039">
        <v>-84.8875527716649</v>
      </c>
      <c r="AG3039">
        <v>0</v>
      </c>
      <c r="AH3039">
        <v>-84.784317526865905</v>
      </c>
      <c r="AI3039">
        <v>-85.842717204635306</v>
      </c>
    </row>
    <row r="3040" spans="2:35">
      <c r="B3040">
        <v>30.34</v>
      </c>
      <c r="C3040">
        <v>0</v>
      </c>
      <c r="D3040">
        <v>-85.225272689119507</v>
      </c>
      <c r="E3040">
        <v>-86.693394695265795</v>
      </c>
      <c r="F3040">
        <v>0</v>
      </c>
      <c r="G3040">
        <v>-85.259962592394999</v>
      </c>
      <c r="H3040">
        <v>-86.663234744995407</v>
      </c>
      <c r="I3040">
        <v>0</v>
      </c>
      <c r="J3040">
        <v>-85.329103980366597</v>
      </c>
      <c r="K3040">
        <v>-86.696792160019598</v>
      </c>
      <c r="L3040">
        <v>0</v>
      </c>
      <c r="M3040">
        <v>-85.351872954681397</v>
      </c>
      <c r="N3040">
        <v>-86.821902309461393</v>
      </c>
      <c r="O3040">
        <v>0</v>
      </c>
      <c r="P3040">
        <v>-85.418868575440101</v>
      </c>
      <c r="Q3040">
        <v>-86.754251037609805</v>
      </c>
      <c r="R3040">
        <v>18300</v>
      </c>
      <c r="S3040">
        <v>-67.536461855534597</v>
      </c>
      <c r="T3040">
        <v>-69.613206889765905</v>
      </c>
      <c r="U3040">
        <v>0</v>
      </c>
      <c r="V3040">
        <v>-65.713930631388806</v>
      </c>
      <c r="W3040">
        <v>-68.506050612547398</v>
      </c>
      <c r="X3040">
        <v>0</v>
      </c>
      <c r="Y3040">
        <v>-77.963042766304198</v>
      </c>
      <c r="Z3040">
        <v>-79.115319759638595</v>
      </c>
      <c r="AA3040">
        <v>0</v>
      </c>
      <c r="AB3040">
        <v>-82.015324147890894</v>
      </c>
      <c r="AC3040">
        <v>-82.752812418040193</v>
      </c>
      <c r="AD3040">
        <v>0</v>
      </c>
      <c r="AE3040">
        <v>-83.844352278320201</v>
      </c>
      <c r="AF3040">
        <v>-84.873128447622506</v>
      </c>
      <c r="AG3040">
        <v>0</v>
      </c>
      <c r="AH3040">
        <v>-84.795761618668095</v>
      </c>
      <c r="AI3040">
        <v>-85.844684157913804</v>
      </c>
    </row>
    <row r="3041" spans="2:35">
      <c r="B3041">
        <v>30.35</v>
      </c>
      <c r="C3041">
        <v>0</v>
      </c>
      <c r="D3041">
        <v>-85.226047549501999</v>
      </c>
      <c r="E3041">
        <v>-86.700368438707798</v>
      </c>
      <c r="F3041">
        <v>0</v>
      </c>
      <c r="G3041">
        <v>-85.257638011247593</v>
      </c>
      <c r="H3041">
        <v>-86.660135303465694</v>
      </c>
      <c r="I3041">
        <v>0</v>
      </c>
      <c r="J3041">
        <v>-85.319448027908507</v>
      </c>
      <c r="K3041">
        <v>-86.687076602916704</v>
      </c>
      <c r="L3041">
        <v>0</v>
      </c>
      <c r="M3041">
        <v>-85.352230582550206</v>
      </c>
      <c r="N3041">
        <v>-86.821902309461393</v>
      </c>
      <c r="O3041">
        <v>0</v>
      </c>
      <c r="P3041">
        <v>-85.411000762326097</v>
      </c>
      <c r="Q3041">
        <v>-86.759138618483703</v>
      </c>
      <c r="R3041">
        <v>18300</v>
      </c>
      <c r="S3041">
        <v>-66.6524057638144</v>
      </c>
      <c r="T3041">
        <v>-68.683136012257606</v>
      </c>
      <c r="U3041">
        <v>0</v>
      </c>
      <c r="V3041">
        <v>-65.778303647776198</v>
      </c>
      <c r="W3041">
        <v>-68.557012583854103</v>
      </c>
      <c r="X3041">
        <v>0</v>
      </c>
      <c r="Y3041">
        <v>-77.990162879689606</v>
      </c>
      <c r="Z3041">
        <v>-79.123127968107795</v>
      </c>
      <c r="AA3041">
        <v>0</v>
      </c>
      <c r="AB3041">
        <v>-82.025218518928199</v>
      </c>
      <c r="AC3041">
        <v>-82.7649717655801</v>
      </c>
      <c r="AD3041">
        <v>0</v>
      </c>
      <c r="AE3041">
        <v>-83.847690138429201</v>
      </c>
      <c r="AF3041">
        <v>-84.860313448989899</v>
      </c>
      <c r="AG3041">
        <v>0</v>
      </c>
      <c r="AH3041">
        <v>-84.8047619200333</v>
      </c>
      <c r="AI3041">
        <v>-85.848439250536401</v>
      </c>
    </row>
    <row r="3042" spans="2:35">
      <c r="B3042">
        <v>30.36</v>
      </c>
      <c r="C3042">
        <v>0</v>
      </c>
      <c r="D3042">
        <v>-85.223901782289104</v>
      </c>
      <c r="E3042">
        <v>-86.711216484062007</v>
      </c>
      <c r="F3042">
        <v>0</v>
      </c>
      <c r="G3042">
        <v>-85.252452407149804</v>
      </c>
      <c r="H3042">
        <v>-86.651015792810796</v>
      </c>
      <c r="I3042">
        <v>0</v>
      </c>
      <c r="J3042">
        <v>-85.308421168619901</v>
      </c>
      <c r="K3042">
        <v>-86.682963882425298</v>
      </c>
      <c r="L3042">
        <v>0</v>
      </c>
      <c r="M3042">
        <v>-85.355210814790397</v>
      </c>
      <c r="N3042">
        <v>-86.816955123942705</v>
      </c>
      <c r="O3042">
        <v>0</v>
      </c>
      <c r="P3042">
        <v>-85.409451041561297</v>
      </c>
      <c r="Q3042">
        <v>-86.761403594986206</v>
      </c>
      <c r="R3042">
        <v>18300</v>
      </c>
      <c r="S3042">
        <v>-65.774608159798404</v>
      </c>
      <c r="T3042">
        <v>-67.761230971087301</v>
      </c>
      <c r="U3042">
        <v>0</v>
      </c>
      <c r="V3042">
        <v>-65.838146711158601</v>
      </c>
      <c r="W3042">
        <v>-68.608093764450402</v>
      </c>
      <c r="X3042">
        <v>0</v>
      </c>
      <c r="Y3042">
        <v>-78.014600784058899</v>
      </c>
      <c r="Z3042">
        <v>-79.136896641057405</v>
      </c>
      <c r="AA3042">
        <v>0</v>
      </c>
      <c r="AB3042">
        <v>-82.035172494610293</v>
      </c>
      <c r="AC3042">
        <v>-82.774508508748596</v>
      </c>
      <c r="AD3042">
        <v>0</v>
      </c>
      <c r="AE3042">
        <v>-83.853889021488698</v>
      </c>
      <c r="AF3042">
        <v>-84.855783495984795</v>
      </c>
      <c r="AG3042">
        <v>0</v>
      </c>
      <c r="AH3042">
        <v>-84.807205710470299</v>
      </c>
      <c r="AI3042">
        <v>-85.855472598623194</v>
      </c>
    </row>
    <row r="3043" spans="2:35">
      <c r="B3043">
        <v>30.37</v>
      </c>
      <c r="C3043">
        <v>0</v>
      </c>
      <c r="D3043">
        <v>-85.220861945404096</v>
      </c>
      <c r="E3043">
        <v>-86.719441925044805</v>
      </c>
      <c r="F3043">
        <v>0</v>
      </c>
      <c r="G3043">
        <v>-85.244823012615001</v>
      </c>
      <c r="H3043">
        <v>-86.635697399096401</v>
      </c>
      <c r="I3043">
        <v>0</v>
      </c>
      <c r="J3043">
        <v>-85.298347983648199</v>
      </c>
      <c r="K3043">
        <v>-86.684275184610897</v>
      </c>
      <c r="L3043">
        <v>0</v>
      </c>
      <c r="M3043">
        <v>-85.360873256046702</v>
      </c>
      <c r="N3043">
        <v>-86.809564147987203</v>
      </c>
      <c r="O3043">
        <v>0</v>
      </c>
      <c r="P3043">
        <v>-85.414457831724704</v>
      </c>
      <c r="Q3043">
        <v>-86.763251338975095</v>
      </c>
      <c r="R3043">
        <v>18300</v>
      </c>
      <c r="S3043">
        <v>-64.898300671902604</v>
      </c>
      <c r="T3043">
        <v>-66.843200231829201</v>
      </c>
      <c r="U3043">
        <v>0</v>
      </c>
      <c r="V3043">
        <v>-65.896976495579295</v>
      </c>
      <c r="W3043">
        <v>-68.659592177560299</v>
      </c>
      <c r="X3043">
        <v>0</v>
      </c>
      <c r="Y3043">
        <v>-78.031886131051806</v>
      </c>
      <c r="Z3043">
        <v>-79.158711941055302</v>
      </c>
      <c r="AA3043">
        <v>0</v>
      </c>
      <c r="AB3043">
        <v>-82.044649633134</v>
      </c>
      <c r="AC3043">
        <v>-82.778025182791893</v>
      </c>
      <c r="AD3043">
        <v>0</v>
      </c>
      <c r="AE3043">
        <v>-83.858120951269797</v>
      </c>
      <c r="AF3043">
        <v>-84.861565146530694</v>
      </c>
      <c r="AG3043">
        <v>0</v>
      </c>
      <c r="AH3043">
        <v>-84.803808245716496</v>
      </c>
      <c r="AI3043">
        <v>-85.864532504633303</v>
      </c>
    </row>
    <row r="3044" spans="2:35">
      <c r="B3044">
        <v>30.38</v>
      </c>
      <c r="C3044">
        <v>0</v>
      </c>
      <c r="D3044">
        <v>-85.219371829284</v>
      </c>
      <c r="E3044">
        <v>-86.721289669033695</v>
      </c>
      <c r="F3044">
        <v>0</v>
      </c>
      <c r="G3044">
        <v>-85.237730059883404</v>
      </c>
      <c r="H3044">
        <v>-86.618173633524194</v>
      </c>
      <c r="I3044">
        <v>0</v>
      </c>
      <c r="J3044">
        <v>-85.291553054140607</v>
      </c>
      <c r="K3044">
        <v>-86.687016998271901</v>
      </c>
      <c r="L3044">
        <v>0</v>
      </c>
      <c r="M3044">
        <v>-85.365820441565305</v>
      </c>
      <c r="N3044">
        <v>-86.801517520938702</v>
      </c>
      <c r="O3044">
        <v>0</v>
      </c>
      <c r="P3044">
        <v>-85.423815760958803</v>
      </c>
      <c r="Q3044">
        <v>-86.767244850176894</v>
      </c>
      <c r="R3044">
        <v>18300</v>
      </c>
      <c r="S3044">
        <v>-64.024854206957301</v>
      </c>
      <c r="T3044">
        <v>-65.9294014223522</v>
      </c>
      <c r="U3044">
        <v>0</v>
      </c>
      <c r="V3044">
        <v>-65.956521535737593</v>
      </c>
      <c r="W3044">
        <v>-68.712759520724703</v>
      </c>
      <c r="X3044">
        <v>0</v>
      </c>
      <c r="Y3044">
        <v>-78.042436153181995</v>
      </c>
      <c r="Z3044">
        <v>-79.184759170834297</v>
      </c>
      <c r="AA3044">
        <v>0</v>
      </c>
      <c r="AB3044">
        <v>-82.051206144062405</v>
      </c>
      <c r="AC3044">
        <v>-82.776177438803103</v>
      </c>
      <c r="AD3044">
        <v>0</v>
      </c>
      <c r="AE3044">
        <v>-83.856452021215304</v>
      </c>
      <c r="AF3044">
        <v>-84.873664889425797</v>
      </c>
      <c r="AG3044">
        <v>0</v>
      </c>
      <c r="AH3044">
        <v>-84.797728571946607</v>
      </c>
      <c r="AI3044">
        <v>-85.872221503812895</v>
      </c>
    </row>
    <row r="3045" spans="2:35">
      <c r="B3045">
        <v>30.39</v>
      </c>
      <c r="C3045">
        <v>0</v>
      </c>
      <c r="D3045">
        <v>-85.221994433655397</v>
      </c>
      <c r="E3045">
        <v>-86.717594181055901</v>
      </c>
      <c r="F3045">
        <v>0</v>
      </c>
      <c r="G3045">
        <v>-85.233140502233596</v>
      </c>
      <c r="H3045">
        <v>-86.605060611667597</v>
      </c>
      <c r="I3045">
        <v>0</v>
      </c>
      <c r="J3045">
        <v>-85.289645705506899</v>
      </c>
      <c r="K3045">
        <v>-86.687732254009504</v>
      </c>
      <c r="L3045">
        <v>0</v>
      </c>
      <c r="M3045">
        <v>-85.366714511237404</v>
      </c>
      <c r="N3045">
        <v>-86.793530498535105</v>
      </c>
      <c r="O3045">
        <v>0</v>
      </c>
      <c r="P3045">
        <v>-85.434723410957801</v>
      </c>
      <c r="Q3045">
        <v>-86.774635826132496</v>
      </c>
      <c r="R3045">
        <v>18300</v>
      </c>
      <c r="S3045">
        <v>-63.159156345836401</v>
      </c>
      <c r="T3045">
        <v>-65.022159123803505</v>
      </c>
      <c r="U3045">
        <v>0</v>
      </c>
      <c r="V3045">
        <v>-66.016483808409603</v>
      </c>
      <c r="W3045">
        <v>-68.769145514708498</v>
      </c>
      <c r="X3045">
        <v>0</v>
      </c>
      <c r="Y3045">
        <v>-78.051198035968099</v>
      </c>
      <c r="Z3045">
        <v>-79.208183796241897</v>
      </c>
      <c r="AA3045">
        <v>0</v>
      </c>
      <c r="AB3045">
        <v>-82.053888353078506</v>
      </c>
      <c r="AC3045">
        <v>-82.773316415852506</v>
      </c>
      <c r="AD3045">
        <v>0</v>
      </c>
      <c r="AE3045">
        <v>-83.849537882418105</v>
      </c>
      <c r="AF3045">
        <v>-84.885049376583197</v>
      </c>
      <c r="AG3045">
        <v>0</v>
      </c>
      <c r="AH3045">
        <v>-84.790576014570206</v>
      </c>
      <c r="AI3045">
        <v>-85.876215015014694</v>
      </c>
    </row>
    <row r="3046" spans="2:35">
      <c r="B3046">
        <v>30.4</v>
      </c>
      <c r="C3046">
        <v>0</v>
      </c>
      <c r="D3046">
        <v>-85.230160269993405</v>
      </c>
      <c r="E3046">
        <v>-86.711574111930801</v>
      </c>
      <c r="F3046">
        <v>0</v>
      </c>
      <c r="G3046">
        <v>-85.231054339665405</v>
      </c>
      <c r="H3046">
        <v>-86.601186309755406</v>
      </c>
      <c r="I3046">
        <v>0</v>
      </c>
      <c r="J3046">
        <v>-85.292506728457496</v>
      </c>
      <c r="K3046">
        <v>-86.686361347179101</v>
      </c>
      <c r="L3046">
        <v>0</v>
      </c>
      <c r="M3046">
        <v>-85.362422976811601</v>
      </c>
      <c r="N3046">
        <v>-86.786377941158705</v>
      </c>
      <c r="O3046">
        <v>0</v>
      </c>
      <c r="P3046">
        <v>-85.444021735547096</v>
      </c>
      <c r="Q3046">
        <v>-86.7842917785906</v>
      </c>
      <c r="R3046">
        <v>18300</v>
      </c>
      <c r="S3046">
        <v>-62.303770088266397</v>
      </c>
      <c r="T3046">
        <v>-64.122546219789598</v>
      </c>
      <c r="U3046">
        <v>0</v>
      </c>
      <c r="V3046">
        <v>-66.076326871792006</v>
      </c>
      <c r="W3046">
        <v>-68.828332926998002</v>
      </c>
      <c r="X3046">
        <v>0</v>
      </c>
      <c r="Y3046">
        <v>-78.063238174218299</v>
      </c>
      <c r="Z3046">
        <v>-79.225707561814005</v>
      </c>
      <c r="AA3046">
        <v>0</v>
      </c>
      <c r="AB3046">
        <v>-82.054722818105802</v>
      </c>
      <c r="AC3046">
        <v>-82.774508508748596</v>
      </c>
      <c r="AD3046">
        <v>0</v>
      </c>
      <c r="AE3046">
        <v>-83.841968092528106</v>
      </c>
      <c r="AF3046">
        <v>-84.890592608549895</v>
      </c>
      <c r="AG3046">
        <v>0</v>
      </c>
      <c r="AH3046">
        <v>-84.781754527139299</v>
      </c>
      <c r="AI3046">
        <v>-85.878181968293205</v>
      </c>
    </row>
    <row r="3047" spans="2:35">
      <c r="B3047">
        <v>30.41</v>
      </c>
      <c r="C3047">
        <v>0</v>
      </c>
      <c r="D3047">
        <v>-85.242319617533198</v>
      </c>
      <c r="E3047">
        <v>-86.706209693898501</v>
      </c>
      <c r="F3047">
        <v>0</v>
      </c>
      <c r="G3047">
        <v>-85.230756316441401</v>
      </c>
      <c r="H3047">
        <v>-86.6069083556565</v>
      </c>
      <c r="I3047">
        <v>0</v>
      </c>
      <c r="J3047">
        <v>-85.2976923325554</v>
      </c>
      <c r="K3047">
        <v>-86.684573207835001</v>
      </c>
      <c r="L3047">
        <v>0</v>
      </c>
      <c r="M3047">
        <v>-85.353839907959895</v>
      </c>
      <c r="N3047">
        <v>-86.781371150995298</v>
      </c>
      <c r="O3047">
        <v>0</v>
      </c>
      <c r="P3047">
        <v>-85.448253665328096</v>
      </c>
      <c r="Q3047">
        <v>-86.792755638152698</v>
      </c>
      <c r="R3047">
        <v>18300</v>
      </c>
      <c r="S3047">
        <v>-61.456609271679298</v>
      </c>
      <c r="T3047">
        <v>-63.2295494313489</v>
      </c>
      <c r="U3047">
        <v>0</v>
      </c>
      <c r="V3047">
        <v>-66.136348749108706</v>
      </c>
      <c r="W3047">
        <v>-68.886864688194706</v>
      </c>
      <c r="X3047">
        <v>0</v>
      </c>
      <c r="Y3047">
        <v>-78.079987079407999</v>
      </c>
      <c r="Z3047">
        <v>-79.241025955528499</v>
      </c>
      <c r="AA3047">
        <v>0</v>
      </c>
      <c r="AB3047">
        <v>-82.055855306357003</v>
      </c>
      <c r="AC3047">
        <v>-82.781839880059295</v>
      </c>
      <c r="AD3047">
        <v>0</v>
      </c>
      <c r="AE3047">
        <v>-83.838570627774303</v>
      </c>
      <c r="AF3047">
        <v>-84.889877352812206</v>
      </c>
      <c r="AG3047">
        <v>0</v>
      </c>
      <c r="AH3047">
        <v>-84.771204505009194</v>
      </c>
      <c r="AI3047">
        <v>-85.882175479495004</v>
      </c>
    </row>
    <row r="3048" spans="2:35">
      <c r="B3048">
        <v>30.42</v>
      </c>
      <c r="C3048">
        <v>0</v>
      </c>
      <c r="D3048">
        <v>-85.253525290756201</v>
      </c>
      <c r="E3048">
        <v>-86.703706298816797</v>
      </c>
      <c r="F3048">
        <v>0</v>
      </c>
      <c r="G3048">
        <v>-85.231352362889496</v>
      </c>
      <c r="H3048">
        <v>-86.618888889261896</v>
      </c>
      <c r="I3048">
        <v>0</v>
      </c>
      <c r="J3048">
        <v>-85.301447425177997</v>
      </c>
      <c r="K3048">
        <v>-86.683083091714906</v>
      </c>
      <c r="L3048">
        <v>0</v>
      </c>
      <c r="M3048">
        <v>-85.3429918626057</v>
      </c>
      <c r="N3048">
        <v>-86.779940639520007</v>
      </c>
      <c r="O3048">
        <v>0</v>
      </c>
      <c r="P3048">
        <v>-85.445690665601603</v>
      </c>
      <c r="Q3048">
        <v>-86.796153102906402</v>
      </c>
      <c r="R3048">
        <v>18300</v>
      </c>
      <c r="S3048">
        <v>-60.612845919846002</v>
      </c>
      <c r="T3048">
        <v>-62.340963386623599</v>
      </c>
      <c r="U3048">
        <v>0</v>
      </c>
      <c r="V3048">
        <v>-66.196549440359902</v>
      </c>
      <c r="W3048">
        <v>-68.940628077807105</v>
      </c>
      <c r="X3048">
        <v>0</v>
      </c>
      <c r="Y3048">
        <v>-78.099477798258604</v>
      </c>
      <c r="Z3048">
        <v>-79.260337860444693</v>
      </c>
      <c r="AA3048">
        <v>0</v>
      </c>
      <c r="AB3048">
        <v>-82.056987794608304</v>
      </c>
      <c r="AC3048">
        <v>-82.793164762571905</v>
      </c>
      <c r="AD3048">
        <v>0</v>
      </c>
      <c r="AE3048">
        <v>-83.8414316507249</v>
      </c>
      <c r="AF3048">
        <v>-84.886122260189595</v>
      </c>
      <c r="AG3048">
        <v>0</v>
      </c>
      <c r="AH3048">
        <v>-84.761369738616594</v>
      </c>
      <c r="AI3048">
        <v>-85.889566455450606</v>
      </c>
    </row>
    <row r="3049" spans="2:35">
      <c r="B3049">
        <v>30.43</v>
      </c>
      <c r="C3049">
        <v>0</v>
      </c>
      <c r="D3049">
        <v>-85.2584128716301</v>
      </c>
      <c r="E3049">
        <v>-86.7050772056472</v>
      </c>
      <c r="F3049">
        <v>0</v>
      </c>
      <c r="G3049">
        <v>-85.231471572179103</v>
      </c>
      <c r="H3049">
        <v>-86.632776771501</v>
      </c>
      <c r="I3049">
        <v>0</v>
      </c>
      <c r="J3049">
        <v>-85.301983866981203</v>
      </c>
      <c r="K3049">
        <v>-86.682248626687596</v>
      </c>
      <c r="L3049">
        <v>0</v>
      </c>
      <c r="M3049">
        <v>-85.332859072989194</v>
      </c>
      <c r="N3049">
        <v>-86.782801662470504</v>
      </c>
      <c r="O3049">
        <v>0</v>
      </c>
      <c r="P3049">
        <v>-85.438299689646001</v>
      </c>
      <c r="Q3049">
        <v>-86.792517219573497</v>
      </c>
      <c r="R3049">
        <v>18300</v>
      </c>
      <c r="S3049">
        <v>-59.767890475116602</v>
      </c>
      <c r="T3049">
        <v>-61.4545231091112</v>
      </c>
      <c r="U3049">
        <v>0</v>
      </c>
      <c r="V3049">
        <v>-66.255319620135793</v>
      </c>
      <c r="W3049">
        <v>-68.988848235452906</v>
      </c>
      <c r="X3049">
        <v>0</v>
      </c>
      <c r="Y3049">
        <v>-78.118730098529994</v>
      </c>
      <c r="Z3049">
        <v>-79.284656555524407</v>
      </c>
      <c r="AA3049">
        <v>0</v>
      </c>
      <c r="AB3049">
        <v>-82.056689771384299</v>
      </c>
      <c r="AC3049">
        <v>-82.804906877598199</v>
      </c>
      <c r="AD3049">
        <v>0</v>
      </c>
      <c r="AE3049">
        <v>-83.850014719576507</v>
      </c>
      <c r="AF3049">
        <v>-84.882784400080595</v>
      </c>
      <c r="AG3049">
        <v>0</v>
      </c>
      <c r="AH3049">
        <v>-84.755349669491494</v>
      </c>
      <c r="AI3049">
        <v>-85.896659408182202</v>
      </c>
    </row>
    <row r="3050" spans="2:35">
      <c r="B3050">
        <v>30.44</v>
      </c>
      <c r="C3050">
        <v>0</v>
      </c>
      <c r="D3050">
        <v>-85.255373034745105</v>
      </c>
      <c r="E3050">
        <v>-86.708593879690596</v>
      </c>
      <c r="F3050">
        <v>0</v>
      </c>
      <c r="G3050">
        <v>-85.230637107151793</v>
      </c>
      <c r="H3050">
        <v>-86.645532165488902</v>
      </c>
      <c r="I3050">
        <v>0</v>
      </c>
      <c r="J3050">
        <v>-85.301149401953893</v>
      </c>
      <c r="K3050">
        <v>-86.684155975321303</v>
      </c>
      <c r="L3050">
        <v>0</v>
      </c>
      <c r="M3050">
        <v>-85.326600585284893</v>
      </c>
      <c r="N3050">
        <v>-86.788881336240493</v>
      </c>
      <c r="O3050">
        <v>0</v>
      </c>
      <c r="P3050">
        <v>-85.4302530625976</v>
      </c>
      <c r="Q3050">
        <v>-86.782682453180897</v>
      </c>
      <c r="R3050">
        <v>18300</v>
      </c>
      <c r="S3050">
        <v>-58.919597170278202</v>
      </c>
      <c r="T3050">
        <v>-60.568678878046804</v>
      </c>
      <c r="U3050">
        <v>0</v>
      </c>
      <c r="V3050">
        <v>-66.310811544447503</v>
      </c>
      <c r="W3050">
        <v>-69.0351610444649</v>
      </c>
      <c r="X3050">
        <v>0</v>
      </c>
      <c r="Y3050">
        <v>-78.135419399074905</v>
      </c>
      <c r="Z3050">
        <v>-79.308140785576796</v>
      </c>
      <c r="AA3050">
        <v>0</v>
      </c>
      <c r="AB3050">
        <v>-82.055378469198601</v>
      </c>
      <c r="AC3050">
        <v>-82.815754922952294</v>
      </c>
      <c r="AD3050">
        <v>0</v>
      </c>
      <c r="AE3050">
        <v>-83.862531694985194</v>
      </c>
      <c r="AF3050">
        <v>-84.881473097894997</v>
      </c>
      <c r="AG3050">
        <v>0</v>
      </c>
      <c r="AH3050">
        <v>-84.753799948726595</v>
      </c>
      <c r="AI3050">
        <v>-85.898089919657394</v>
      </c>
    </row>
    <row r="3051" spans="2:35">
      <c r="B3051">
        <v>30.45</v>
      </c>
      <c r="C3051">
        <v>0</v>
      </c>
      <c r="D3051">
        <v>-85.247564826275905</v>
      </c>
      <c r="E3051">
        <v>-86.709964786521098</v>
      </c>
      <c r="F3051">
        <v>0</v>
      </c>
      <c r="G3051">
        <v>-85.231054339665405</v>
      </c>
      <c r="H3051">
        <v>-86.655068908657398</v>
      </c>
      <c r="I3051">
        <v>0</v>
      </c>
      <c r="J3051">
        <v>-85.301924262336399</v>
      </c>
      <c r="K3051">
        <v>-86.691785369856106</v>
      </c>
      <c r="L3051">
        <v>0</v>
      </c>
      <c r="M3051">
        <v>-85.326123748126406</v>
      </c>
      <c r="N3051">
        <v>-86.795020614655201</v>
      </c>
      <c r="O3051">
        <v>0</v>
      </c>
      <c r="P3051">
        <v>-85.424411807406798</v>
      </c>
      <c r="Q3051">
        <v>-86.769867454548304</v>
      </c>
      <c r="R3051">
        <v>18300</v>
      </c>
      <c r="S3051">
        <v>-58.068919679647699</v>
      </c>
      <c r="T3051">
        <v>-59.6829538562721</v>
      </c>
      <c r="U3051">
        <v>0</v>
      </c>
      <c r="V3051">
        <v>-66.363919282967103</v>
      </c>
      <c r="W3051">
        <v>-69.084096457848304</v>
      </c>
      <c r="X3051">
        <v>0</v>
      </c>
      <c r="Y3051">
        <v>-78.148532420931602</v>
      </c>
      <c r="Z3051">
        <v>-79.323757202515196</v>
      </c>
      <c r="AA3051">
        <v>0</v>
      </c>
      <c r="AB3051">
        <v>-82.055616887777802</v>
      </c>
      <c r="AC3051">
        <v>-82.827079805464905</v>
      </c>
      <c r="AD3051">
        <v>0</v>
      </c>
      <c r="AE3051">
        <v>-83.875883135421105</v>
      </c>
      <c r="AF3051">
        <v>-84.882963214015106</v>
      </c>
      <c r="AG3051">
        <v>0</v>
      </c>
      <c r="AH3051">
        <v>-84.754157576595503</v>
      </c>
      <c r="AI3051">
        <v>-85.892189059821902</v>
      </c>
    </row>
    <row r="3052" spans="2:35">
      <c r="B3052">
        <v>30.46</v>
      </c>
      <c r="C3052">
        <v>0</v>
      </c>
      <c r="D3052">
        <v>-85.239339385293107</v>
      </c>
      <c r="E3052">
        <v>-86.706448112477702</v>
      </c>
      <c r="F3052">
        <v>0</v>
      </c>
      <c r="G3052">
        <v>-85.2358823158945</v>
      </c>
      <c r="H3052">
        <v>-86.659062419859197</v>
      </c>
      <c r="I3052">
        <v>0</v>
      </c>
      <c r="J3052">
        <v>-85.304785285286897</v>
      </c>
      <c r="K3052">
        <v>-86.705136810292004</v>
      </c>
      <c r="L3052">
        <v>0</v>
      </c>
      <c r="M3052">
        <v>-85.331309352224295</v>
      </c>
      <c r="N3052">
        <v>-86.797583614381693</v>
      </c>
      <c r="O3052">
        <v>0</v>
      </c>
      <c r="P3052">
        <v>-85.421252761232296</v>
      </c>
      <c r="Q3052">
        <v>-86.758363758101297</v>
      </c>
      <c r="R3052">
        <v>18300</v>
      </c>
      <c r="S3052">
        <v>-57.219732305137299</v>
      </c>
      <c r="T3052">
        <v>-58.798003694879803</v>
      </c>
      <c r="U3052">
        <v>0</v>
      </c>
      <c r="V3052">
        <v>-66.418934370120496</v>
      </c>
      <c r="W3052">
        <v>-69.136846568499095</v>
      </c>
      <c r="X3052">
        <v>0</v>
      </c>
      <c r="Y3052">
        <v>-78.159201652351399</v>
      </c>
      <c r="Z3052">
        <v>-79.329538853061095</v>
      </c>
      <c r="AA3052">
        <v>0</v>
      </c>
      <c r="AB3052">
        <v>-82.059729608269194</v>
      </c>
      <c r="AC3052">
        <v>-82.840073618031994</v>
      </c>
      <c r="AD3052">
        <v>0</v>
      </c>
      <c r="AE3052">
        <v>-83.885896715748004</v>
      </c>
      <c r="AF3052">
        <v>-84.888685259916201</v>
      </c>
      <c r="AG3052">
        <v>0</v>
      </c>
      <c r="AH3052">
        <v>-84.753501925502604</v>
      </c>
      <c r="AI3052">
        <v>-85.882354293429401</v>
      </c>
    </row>
    <row r="3053" spans="2:35">
      <c r="B3053">
        <v>30.47</v>
      </c>
      <c r="C3053">
        <v>0</v>
      </c>
      <c r="D3053">
        <v>-85.232484851140697</v>
      </c>
      <c r="E3053">
        <v>-86.700487647997406</v>
      </c>
      <c r="F3053">
        <v>0</v>
      </c>
      <c r="G3053">
        <v>-85.2445845940358</v>
      </c>
      <c r="H3053">
        <v>-86.655784164395001</v>
      </c>
      <c r="I3053">
        <v>0</v>
      </c>
      <c r="J3053">
        <v>-85.307407889658293</v>
      </c>
      <c r="K3053">
        <v>-86.719561134334398</v>
      </c>
      <c r="L3053">
        <v>0</v>
      </c>
      <c r="M3053">
        <v>-85.340548072168801</v>
      </c>
      <c r="N3053">
        <v>-86.795735870392804</v>
      </c>
      <c r="O3053">
        <v>0</v>
      </c>
      <c r="P3053">
        <v>-85.421073947297899</v>
      </c>
      <c r="Q3053">
        <v>-86.751449619304097</v>
      </c>
      <c r="R3053">
        <v>18300</v>
      </c>
      <c r="S3053">
        <v>-56.377161046200001</v>
      </c>
      <c r="T3053">
        <v>-57.915497323924399</v>
      </c>
      <c r="U3053">
        <v>0</v>
      </c>
      <c r="V3053">
        <v>-66.480088735688497</v>
      </c>
      <c r="W3053">
        <v>-69.190669562756398</v>
      </c>
      <c r="X3053">
        <v>0</v>
      </c>
      <c r="Y3053">
        <v>-78.170347720929499</v>
      </c>
      <c r="Z3053">
        <v>-79.329479248416305</v>
      </c>
      <c r="AA3053">
        <v>0</v>
      </c>
      <c r="AB3053">
        <v>-82.067776235317694</v>
      </c>
      <c r="AC3053">
        <v>-82.853246244533494</v>
      </c>
      <c r="AD3053">
        <v>0</v>
      </c>
      <c r="AE3053">
        <v>-83.889472994436204</v>
      </c>
      <c r="AF3053">
        <v>-84.899712119204693</v>
      </c>
      <c r="AG3053">
        <v>0</v>
      </c>
      <c r="AH3053">
        <v>-84.751832995448098</v>
      </c>
      <c r="AI3053">
        <v>-85.872877154905694</v>
      </c>
    </row>
    <row r="3054" spans="2:35">
      <c r="B3054">
        <v>30.48</v>
      </c>
      <c r="C3054">
        <v>0</v>
      </c>
      <c r="D3054">
        <v>-85.226405177370793</v>
      </c>
      <c r="E3054">
        <v>-86.697388206467593</v>
      </c>
      <c r="F3054">
        <v>0</v>
      </c>
      <c r="G3054">
        <v>-85.250902686384904</v>
      </c>
      <c r="H3054">
        <v>-86.646783863029796</v>
      </c>
      <c r="I3054">
        <v>0</v>
      </c>
      <c r="J3054">
        <v>-85.307407889658293</v>
      </c>
      <c r="K3054">
        <v>-86.728561435699703</v>
      </c>
      <c r="L3054">
        <v>0</v>
      </c>
      <c r="M3054">
        <v>-85.351455722167799</v>
      </c>
      <c r="N3054">
        <v>-86.792517219573497</v>
      </c>
      <c r="O3054">
        <v>0</v>
      </c>
      <c r="P3054">
        <v>-85.425186667789305</v>
      </c>
      <c r="Q3054">
        <v>-86.7494826660256</v>
      </c>
      <c r="R3054">
        <v>18300</v>
      </c>
      <c r="S3054">
        <v>-55.544722576879302</v>
      </c>
      <c r="T3054">
        <v>-57.037461301329202</v>
      </c>
      <c r="U3054">
        <v>0</v>
      </c>
      <c r="V3054">
        <v>-66.547799612184804</v>
      </c>
      <c r="W3054">
        <v>-69.242167975866295</v>
      </c>
      <c r="X3054">
        <v>0</v>
      </c>
      <c r="Y3054">
        <v>-78.184235603168702</v>
      </c>
      <c r="Z3054">
        <v>-79.329717666995506</v>
      </c>
      <c r="AA3054">
        <v>0</v>
      </c>
      <c r="AB3054">
        <v>-82.077968629579004</v>
      </c>
      <c r="AC3054">
        <v>-82.863498243439693</v>
      </c>
      <c r="AD3054">
        <v>0</v>
      </c>
      <c r="AE3054">
        <v>-83.887327227223295</v>
      </c>
      <c r="AF3054">
        <v>-84.913898024667901</v>
      </c>
      <c r="AG3054">
        <v>0</v>
      </c>
      <c r="AH3054">
        <v>-84.751594576868897</v>
      </c>
      <c r="AI3054">
        <v>-85.864890132502097</v>
      </c>
    </row>
    <row r="3055" spans="2:35">
      <c r="B3055">
        <v>30.49</v>
      </c>
      <c r="C3055">
        <v>0</v>
      </c>
      <c r="D3055">
        <v>-85.221577201141699</v>
      </c>
      <c r="E3055">
        <v>-86.699414764390895</v>
      </c>
      <c r="F3055">
        <v>0</v>
      </c>
      <c r="G3055">
        <v>-85.247624430920695</v>
      </c>
      <c r="H3055">
        <v>-86.637604747730094</v>
      </c>
      <c r="I3055">
        <v>0</v>
      </c>
      <c r="J3055">
        <v>-85.304546866707696</v>
      </c>
      <c r="K3055">
        <v>-86.727905784606804</v>
      </c>
      <c r="L3055">
        <v>0</v>
      </c>
      <c r="M3055">
        <v>-85.360932860691506</v>
      </c>
      <c r="N3055">
        <v>-86.791682754546201</v>
      </c>
      <c r="O3055">
        <v>0</v>
      </c>
      <c r="P3055">
        <v>-85.433412108772103</v>
      </c>
      <c r="Q3055">
        <v>-86.749780689249604</v>
      </c>
      <c r="R3055">
        <v>18300</v>
      </c>
      <c r="S3055">
        <v>-54.722297687885401</v>
      </c>
      <c r="T3055">
        <v>-56.165028115345599</v>
      </c>
      <c r="U3055">
        <v>0</v>
      </c>
      <c r="V3055">
        <v>-66.618669534855798</v>
      </c>
      <c r="W3055">
        <v>-69.291103389249699</v>
      </c>
      <c r="X3055">
        <v>0</v>
      </c>
      <c r="Y3055">
        <v>-78.200090438686303</v>
      </c>
      <c r="Z3055">
        <v>-79.334903271093395</v>
      </c>
      <c r="AA3055">
        <v>0</v>
      </c>
      <c r="AB3055">
        <v>-82.088459047064404</v>
      </c>
      <c r="AC3055">
        <v>-82.869160684695998</v>
      </c>
      <c r="AD3055">
        <v>0</v>
      </c>
      <c r="AE3055">
        <v>-83.8840489717591</v>
      </c>
      <c r="AF3055">
        <v>-84.925520930404502</v>
      </c>
      <c r="AG3055">
        <v>0</v>
      </c>
      <c r="AH3055">
        <v>-84.754455599819494</v>
      </c>
      <c r="AI3055">
        <v>-85.857677970480907</v>
      </c>
    </row>
    <row r="3056" spans="2:35">
      <c r="B3056">
        <v>30.5</v>
      </c>
      <c r="C3056">
        <v>0</v>
      </c>
      <c r="D3056">
        <v>-85.220921550048899</v>
      </c>
      <c r="E3056">
        <v>-86.7032890663031</v>
      </c>
      <c r="F3056">
        <v>0</v>
      </c>
      <c r="G3056">
        <v>-85.234034571905596</v>
      </c>
      <c r="H3056">
        <v>-86.633372817948995</v>
      </c>
      <c r="I3056">
        <v>0</v>
      </c>
      <c r="J3056">
        <v>-85.300732169440295</v>
      </c>
      <c r="K3056">
        <v>-86.718428646083098</v>
      </c>
      <c r="L3056">
        <v>0</v>
      </c>
      <c r="M3056">
        <v>-85.365701232275697</v>
      </c>
      <c r="N3056">
        <v>-86.793411289245498</v>
      </c>
      <c r="O3056">
        <v>0</v>
      </c>
      <c r="P3056">
        <v>-85.441816363689398</v>
      </c>
      <c r="Q3056">
        <v>-86.749125038156805</v>
      </c>
      <c r="R3056">
        <v>18300</v>
      </c>
      <c r="S3056">
        <v>-53.9060120773064</v>
      </c>
      <c r="T3056">
        <v>-55.297422905590999</v>
      </c>
      <c r="U3056">
        <v>0</v>
      </c>
      <c r="V3056">
        <v>-66.688168550696304</v>
      </c>
      <c r="W3056">
        <v>-69.340813663015496</v>
      </c>
      <c r="X3056">
        <v>0</v>
      </c>
      <c r="Y3056">
        <v>-78.215230018466301</v>
      </c>
      <c r="Z3056">
        <v>-79.346466572185193</v>
      </c>
      <c r="AA3056">
        <v>0</v>
      </c>
      <c r="AB3056">
        <v>-82.098293813456905</v>
      </c>
      <c r="AC3056">
        <v>-82.871842893712099</v>
      </c>
      <c r="AD3056">
        <v>0</v>
      </c>
      <c r="AE3056">
        <v>-83.884466204272798</v>
      </c>
      <c r="AF3056">
        <v>-84.929216418382296</v>
      </c>
      <c r="AG3056">
        <v>0</v>
      </c>
      <c r="AH3056">
        <v>-84.759521994627704</v>
      </c>
      <c r="AI3056">
        <v>-85.852253947803803</v>
      </c>
    </row>
    <row r="3057" spans="2:35">
      <c r="B3057">
        <v>30.51</v>
      </c>
      <c r="C3057">
        <v>0</v>
      </c>
      <c r="D3057">
        <v>-85.227239642398004</v>
      </c>
      <c r="E3057">
        <v>-86.704421554554401</v>
      </c>
      <c r="F3057">
        <v>0</v>
      </c>
      <c r="G3057">
        <v>-85.2175836899399</v>
      </c>
      <c r="H3057">
        <v>-86.633790050462693</v>
      </c>
      <c r="I3057">
        <v>0</v>
      </c>
      <c r="J3057">
        <v>-85.298109565068998</v>
      </c>
      <c r="K3057">
        <v>-86.706030879964104</v>
      </c>
      <c r="L3057">
        <v>0</v>
      </c>
      <c r="M3057">
        <v>-85.364091906866093</v>
      </c>
      <c r="N3057">
        <v>-86.7938881264039</v>
      </c>
      <c r="O3057">
        <v>0</v>
      </c>
      <c r="P3057">
        <v>-85.445154223798298</v>
      </c>
      <c r="Q3057">
        <v>-86.746681247719806</v>
      </c>
      <c r="R3057">
        <v>18300</v>
      </c>
      <c r="S3057">
        <v>-53.0907397456889</v>
      </c>
      <c r="T3057">
        <v>-54.433215160590201</v>
      </c>
      <c r="U3057">
        <v>0</v>
      </c>
      <c r="V3057">
        <v>-66.753554846045304</v>
      </c>
      <c r="W3057">
        <v>-69.394755866562306</v>
      </c>
      <c r="X3057">
        <v>0</v>
      </c>
      <c r="Y3057">
        <v>-78.229177505350194</v>
      </c>
      <c r="Z3057">
        <v>-79.362559826282094</v>
      </c>
      <c r="AA3057">
        <v>0</v>
      </c>
      <c r="AB3057">
        <v>-82.106817277663694</v>
      </c>
      <c r="AC3057">
        <v>-82.875955614203505</v>
      </c>
      <c r="AD3057">
        <v>0</v>
      </c>
      <c r="AE3057">
        <v>-83.889711413015405</v>
      </c>
      <c r="AF3057">
        <v>-84.924746070022096</v>
      </c>
      <c r="AG3057">
        <v>0</v>
      </c>
      <c r="AH3057">
        <v>-84.764528784791196</v>
      </c>
      <c r="AI3057">
        <v>-85.8508830409734</v>
      </c>
    </row>
    <row r="3058" spans="2:35">
      <c r="B3058">
        <v>30.52</v>
      </c>
      <c r="C3058">
        <v>0</v>
      </c>
      <c r="D3058">
        <v>-85.240412268899505</v>
      </c>
      <c r="E3058">
        <v>-86.701918159472697</v>
      </c>
      <c r="F3058">
        <v>0</v>
      </c>
      <c r="G3058">
        <v>-85.207570109613002</v>
      </c>
      <c r="H3058">
        <v>-86.634386096910703</v>
      </c>
      <c r="I3058">
        <v>0</v>
      </c>
      <c r="J3058">
        <v>-85.297155890752094</v>
      </c>
      <c r="K3058">
        <v>-86.698103462205296</v>
      </c>
      <c r="L3058">
        <v>0</v>
      </c>
      <c r="M3058">
        <v>-85.357952628451301</v>
      </c>
      <c r="N3058">
        <v>-86.790073429136498</v>
      </c>
      <c r="O3058">
        <v>0</v>
      </c>
      <c r="P3058">
        <v>-85.441816363689398</v>
      </c>
      <c r="Q3058">
        <v>-86.744118247993299</v>
      </c>
      <c r="R3058">
        <v>18300</v>
      </c>
      <c r="S3058">
        <v>-52.274215716530598</v>
      </c>
      <c r="T3058">
        <v>-53.572583694277597</v>
      </c>
      <c r="U3058">
        <v>0</v>
      </c>
      <c r="V3058">
        <v>-66.815066839482199</v>
      </c>
      <c r="W3058">
        <v>-69.4533472324038</v>
      </c>
      <c r="X3058">
        <v>0</v>
      </c>
      <c r="Y3058">
        <v>-78.245091945512698</v>
      </c>
      <c r="Z3058">
        <v>-79.379487545406207</v>
      </c>
      <c r="AA3058">
        <v>0</v>
      </c>
      <c r="AB3058">
        <v>-82.112896951433598</v>
      </c>
      <c r="AC3058">
        <v>-82.885730775951203</v>
      </c>
      <c r="AD3058">
        <v>0</v>
      </c>
      <c r="AE3058">
        <v>-83.896446737878193</v>
      </c>
      <c r="AF3058">
        <v>-84.917593512645695</v>
      </c>
      <c r="AG3058">
        <v>0</v>
      </c>
      <c r="AH3058">
        <v>-84.767628226320994</v>
      </c>
      <c r="AI3058">
        <v>-85.853505645344697</v>
      </c>
    </row>
    <row r="3059" spans="2:35">
      <c r="B3059">
        <v>30.53</v>
      </c>
      <c r="C3059">
        <v>0</v>
      </c>
      <c r="D3059">
        <v>-85.257101569444401</v>
      </c>
      <c r="E3059">
        <v>-86.698401485429301</v>
      </c>
      <c r="F3059">
        <v>0</v>
      </c>
      <c r="G3059">
        <v>-85.207033667809796</v>
      </c>
      <c r="H3059">
        <v>-86.632240329697794</v>
      </c>
      <c r="I3059">
        <v>0</v>
      </c>
      <c r="J3059">
        <v>-85.296083007145697</v>
      </c>
      <c r="K3059">
        <v>-86.698103462205296</v>
      </c>
      <c r="L3059">
        <v>0</v>
      </c>
      <c r="M3059">
        <v>-85.351872954681397</v>
      </c>
      <c r="N3059">
        <v>-86.783397708918599</v>
      </c>
      <c r="O3059">
        <v>0</v>
      </c>
      <c r="P3059">
        <v>-85.435259852761007</v>
      </c>
      <c r="Q3059">
        <v>-86.742926155097194</v>
      </c>
      <c r="R3059">
        <v>18300</v>
      </c>
      <c r="S3059">
        <v>-51.4586453616892</v>
      </c>
      <c r="T3059">
        <v>-52.716959018128399</v>
      </c>
      <c r="U3059">
        <v>0</v>
      </c>
      <c r="V3059">
        <v>-66.8753271353781</v>
      </c>
      <c r="W3059">
        <v>-69.514084365458203</v>
      </c>
      <c r="X3059">
        <v>0</v>
      </c>
      <c r="Y3059">
        <v>-78.266072780483398</v>
      </c>
      <c r="Z3059">
        <v>-79.394031078738095</v>
      </c>
      <c r="AA3059">
        <v>0</v>
      </c>
      <c r="AB3059">
        <v>-82.116175206897793</v>
      </c>
      <c r="AC3059">
        <v>-82.901347192889702</v>
      </c>
      <c r="AD3059">
        <v>0</v>
      </c>
      <c r="AE3059">
        <v>-83.900201830500805</v>
      </c>
      <c r="AF3059">
        <v>-84.914315257181499</v>
      </c>
      <c r="AG3059">
        <v>0</v>
      </c>
      <c r="AH3059">
        <v>-84.768105063479396</v>
      </c>
      <c r="AI3059">
        <v>-85.857320342612098</v>
      </c>
    </row>
    <row r="3060" spans="2:35">
      <c r="B3060">
        <v>30.54</v>
      </c>
      <c r="C3060">
        <v>0</v>
      </c>
      <c r="D3060">
        <v>-85.271823916710801</v>
      </c>
      <c r="E3060">
        <v>-86.695898090347598</v>
      </c>
      <c r="F3060">
        <v>0</v>
      </c>
      <c r="G3060">
        <v>-85.211205992946006</v>
      </c>
      <c r="H3060">
        <v>-86.628246818495995</v>
      </c>
      <c r="I3060">
        <v>0</v>
      </c>
      <c r="J3060">
        <v>-85.2925663331023</v>
      </c>
      <c r="K3060">
        <v>-86.703110252368703</v>
      </c>
      <c r="L3060">
        <v>0</v>
      </c>
      <c r="M3060">
        <v>-85.3499060014029</v>
      </c>
      <c r="N3060">
        <v>-86.777973686241495</v>
      </c>
      <c r="O3060">
        <v>0</v>
      </c>
      <c r="P3060">
        <v>-85.430670295111199</v>
      </c>
      <c r="Q3060">
        <v>-86.742330108649199</v>
      </c>
      <c r="R3060">
        <v>18300</v>
      </c>
      <c r="S3060">
        <v>-50.648081797011201</v>
      </c>
      <c r="T3060">
        <v>-51.866400736787497</v>
      </c>
      <c r="U3060">
        <v>0</v>
      </c>
      <c r="V3060">
        <v>-66.936660314880598</v>
      </c>
      <c r="W3060">
        <v>-69.573927428840605</v>
      </c>
      <c r="X3060">
        <v>0</v>
      </c>
      <c r="Y3060">
        <v>-78.290629894142299</v>
      </c>
      <c r="Z3060">
        <v>-79.405534775185103</v>
      </c>
      <c r="AA3060">
        <v>0</v>
      </c>
      <c r="AB3060">
        <v>-82.119393857717199</v>
      </c>
      <c r="AC3060">
        <v>-82.917917284144906</v>
      </c>
      <c r="AD3060">
        <v>0</v>
      </c>
      <c r="AE3060">
        <v>-83.899248156183901</v>
      </c>
      <c r="AF3060">
        <v>-84.916937861552896</v>
      </c>
      <c r="AG3060">
        <v>0</v>
      </c>
      <c r="AH3060">
        <v>-84.767032179872899</v>
      </c>
      <c r="AI3060">
        <v>-85.860538993431504</v>
      </c>
    </row>
    <row r="3061" spans="2:35">
      <c r="B3061">
        <v>30.55</v>
      </c>
      <c r="C3061">
        <v>0</v>
      </c>
      <c r="D3061">
        <v>-85.279274497311206</v>
      </c>
      <c r="E3061">
        <v>-86.694229160293105</v>
      </c>
      <c r="F3061">
        <v>0</v>
      </c>
      <c r="G3061">
        <v>-85.213351760158901</v>
      </c>
      <c r="H3061">
        <v>-86.624491725873398</v>
      </c>
      <c r="I3061">
        <v>0</v>
      </c>
      <c r="J3061">
        <v>-85.286307845397999</v>
      </c>
      <c r="K3061">
        <v>-86.706626926412099</v>
      </c>
      <c r="L3061">
        <v>0</v>
      </c>
      <c r="M3061">
        <v>-85.352170977905402</v>
      </c>
      <c r="N3061">
        <v>-86.775291477225295</v>
      </c>
      <c r="O3061">
        <v>0</v>
      </c>
      <c r="P3061">
        <v>-85.430074248663104</v>
      </c>
      <c r="Q3061">
        <v>-86.740482364660295</v>
      </c>
      <c r="R3061">
        <v>18300</v>
      </c>
      <c r="S3061">
        <v>-49.844491975775199</v>
      </c>
      <c r="T3061">
        <v>-51.018763083042003</v>
      </c>
      <c r="U3061">
        <v>0</v>
      </c>
      <c r="V3061">
        <v>-66.9989471686999</v>
      </c>
      <c r="W3061">
        <v>-69.630730655337999</v>
      </c>
      <c r="X3061">
        <v>0</v>
      </c>
      <c r="Y3061">
        <v>-78.313220054522702</v>
      </c>
      <c r="Z3061">
        <v>-79.415965588025699</v>
      </c>
      <c r="AA3061">
        <v>0</v>
      </c>
      <c r="AB3061">
        <v>-82.127202066186399</v>
      </c>
      <c r="AC3061">
        <v>-82.929063352723105</v>
      </c>
      <c r="AD3061">
        <v>0</v>
      </c>
      <c r="AE3061">
        <v>-83.895493063561304</v>
      </c>
      <c r="AF3061">
        <v>-84.922242674940307</v>
      </c>
      <c r="AG3061">
        <v>0</v>
      </c>
      <c r="AH3061">
        <v>-84.7672705984522</v>
      </c>
      <c r="AI3061">
        <v>-85.8647113185677</v>
      </c>
    </row>
    <row r="3062" spans="2:35">
      <c r="B3062">
        <v>30.56</v>
      </c>
      <c r="C3062">
        <v>0</v>
      </c>
      <c r="D3062">
        <v>-85.277426753322302</v>
      </c>
      <c r="E3062">
        <v>-86.693573509200206</v>
      </c>
      <c r="F3062">
        <v>0</v>
      </c>
      <c r="G3062">
        <v>-85.211205992946006</v>
      </c>
      <c r="H3062">
        <v>-86.621451888988403</v>
      </c>
      <c r="I3062">
        <v>0</v>
      </c>
      <c r="J3062">
        <v>-85.279810939114398</v>
      </c>
      <c r="K3062">
        <v>-86.704838787067999</v>
      </c>
      <c r="L3062">
        <v>0</v>
      </c>
      <c r="M3062">
        <v>-85.354435954407904</v>
      </c>
      <c r="N3062">
        <v>-86.772907291433199</v>
      </c>
      <c r="O3062">
        <v>0</v>
      </c>
      <c r="P3062">
        <v>-85.430670295111199</v>
      </c>
      <c r="Q3062">
        <v>-86.736727272037697</v>
      </c>
      <c r="R3062">
        <v>18300</v>
      </c>
      <c r="S3062">
        <v>-49.046326177216201</v>
      </c>
      <c r="T3062">
        <v>-50.172377126837297</v>
      </c>
      <c r="U3062">
        <v>0</v>
      </c>
      <c r="V3062">
        <v>-67.060459162136695</v>
      </c>
      <c r="W3062">
        <v>-69.683540370633594</v>
      </c>
      <c r="X3062">
        <v>0</v>
      </c>
      <c r="Y3062">
        <v>-78.329790145778006</v>
      </c>
      <c r="Z3062">
        <v>-79.427767307696698</v>
      </c>
      <c r="AA3062">
        <v>0</v>
      </c>
      <c r="AB3062">
        <v>-82.141030343780699</v>
      </c>
      <c r="AC3062">
        <v>-82.931805166384095</v>
      </c>
      <c r="AD3062">
        <v>0</v>
      </c>
      <c r="AE3062">
        <v>-83.8918571802283</v>
      </c>
      <c r="AF3062">
        <v>-84.926176581497302</v>
      </c>
      <c r="AG3062">
        <v>0</v>
      </c>
      <c r="AH3062">
        <v>-84.771562132878003</v>
      </c>
      <c r="AI3062">
        <v>-85.872221503812895</v>
      </c>
    </row>
    <row r="3063" spans="2:35">
      <c r="B3063">
        <v>30.57</v>
      </c>
      <c r="C3063">
        <v>0</v>
      </c>
      <c r="D3063">
        <v>-85.268784079825807</v>
      </c>
      <c r="E3063">
        <v>-86.695957694992401</v>
      </c>
      <c r="F3063">
        <v>0</v>
      </c>
      <c r="G3063">
        <v>-85.207331691033801</v>
      </c>
      <c r="H3063">
        <v>-86.618590866037906</v>
      </c>
      <c r="I3063">
        <v>0</v>
      </c>
      <c r="J3063">
        <v>-85.276234660426198</v>
      </c>
      <c r="K3063">
        <v>-86.699593578325306</v>
      </c>
      <c r="L3063">
        <v>0</v>
      </c>
      <c r="M3063">
        <v>-85.351813350036593</v>
      </c>
      <c r="N3063">
        <v>-86.768913780231401</v>
      </c>
      <c r="O3063">
        <v>0</v>
      </c>
      <c r="P3063">
        <v>-85.429001365056706</v>
      </c>
      <c r="Q3063">
        <v>-86.732554946901502</v>
      </c>
      <c r="R3063">
        <v>18300</v>
      </c>
      <c r="S3063">
        <v>-48.249829308711803</v>
      </c>
      <c r="T3063">
        <v>-49.328732984293502</v>
      </c>
      <c r="U3063">
        <v>0</v>
      </c>
      <c r="V3063">
        <v>-67.119706179071002</v>
      </c>
      <c r="W3063">
        <v>-69.732893016530596</v>
      </c>
      <c r="X3063">
        <v>0</v>
      </c>
      <c r="Y3063">
        <v>-78.341472656159397</v>
      </c>
      <c r="Z3063">
        <v>-79.441535980646194</v>
      </c>
      <c r="AA3063">
        <v>0</v>
      </c>
      <c r="AB3063">
        <v>-82.156169923560697</v>
      </c>
      <c r="AC3063">
        <v>-82.928228887695894</v>
      </c>
      <c r="AD3063">
        <v>0</v>
      </c>
      <c r="AE3063">
        <v>-83.889771017660195</v>
      </c>
      <c r="AF3063">
        <v>-84.928083930130995</v>
      </c>
      <c r="AG3063">
        <v>0</v>
      </c>
      <c r="AH3063">
        <v>-84.779608759926404</v>
      </c>
      <c r="AI3063">
        <v>-85.8830099445222</v>
      </c>
    </row>
    <row r="3064" spans="2:35">
      <c r="B3064">
        <v>30.58</v>
      </c>
      <c r="C3064">
        <v>0</v>
      </c>
      <c r="D3064">
        <v>-85.258114848406095</v>
      </c>
      <c r="E3064">
        <v>-86.702931438434305</v>
      </c>
      <c r="F3064">
        <v>0</v>
      </c>
      <c r="G3064">
        <v>-85.205185923820906</v>
      </c>
      <c r="H3064">
        <v>-86.616147075600907</v>
      </c>
      <c r="I3064">
        <v>0</v>
      </c>
      <c r="J3064">
        <v>-85.276592288295006</v>
      </c>
      <c r="K3064">
        <v>-86.695302043899503</v>
      </c>
      <c r="L3064">
        <v>0</v>
      </c>
      <c r="M3064">
        <v>-85.343409095119398</v>
      </c>
      <c r="N3064">
        <v>-86.7653375015432</v>
      </c>
      <c r="O3064">
        <v>0</v>
      </c>
      <c r="P3064">
        <v>-85.4257827142373</v>
      </c>
      <c r="Q3064">
        <v>-86.730468784333397</v>
      </c>
      <c r="R3064">
        <v>18300</v>
      </c>
      <c r="S3064">
        <v>-47.451305882284103</v>
      </c>
      <c r="T3064">
        <v>-48.491049306230103</v>
      </c>
      <c r="U3064">
        <v>0</v>
      </c>
      <c r="V3064">
        <v>-67.175734545186003</v>
      </c>
      <c r="W3064">
        <v>-69.781291988110695</v>
      </c>
      <c r="X3064">
        <v>0</v>
      </c>
      <c r="Y3064">
        <v>-78.352857143316797</v>
      </c>
      <c r="Z3064">
        <v>-79.456079513978196</v>
      </c>
      <c r="AA3064">
        <v>0</v>
      </c>
      <c r="AB3064">
        <v>-82.165885480663604</v>
      </c>
      <c r="AC3064">
        <v>-82.923818143980498</v>
      </c>
      <c r="AD3064">
        <v>0</v>
      </c>
      <c r="AE3064">
        <v>-83.889115366567395</v>
      </c>
      <c r="AF3064">
        <v>-84.929812464830306</v>
      </c>
      <c r="AG3064">
        <v>0</v>
      </c>
      <c r="AH3064">
        <v>-84.787893805554006</v>
      </c>
      <c r="AI3064">
        <v>-85.894752059548495</v>
      </c>
    </row>
    <row r="3065" spans="2:35">
      <c r="B3065">
        <v>30.59</v>
      </c>
      <c r="C3065">
        <v>0</v>
      </c>
      <c r="D3065">
        <v>-85.249114547040804</v>
      </c>
      <c r="E3065">
        <v>-86.712289367668404</v>
      </c>
      <c r="F3065">
        <v>0</v>
      </c>
      <c r="G3065">
        <v>-85.206079993492907</v>
      </c>
      <c r="H3065">
        <v>-86.614239726967199</v>
      </c>
      <c r="I3065">
        <v>0</v>
      </c>
      <c r="J3065">
        <v>-85.279334101955996</v>
      </c>
      <c r="K3065">
        <v>-86.693752323134603</v>
      </c>
      <c r="L3065">
        <v>0</v>
      </c>
      <c r="M3065">
        <v>-85.333514724081994</v>
      </c>
      <c r="N3065">
        <v>-86.765039478319196</v>
      </c>
      <c r="O3065">
        <v>0</v>
      </c>
      <c r="P3065">
        <v>-85.425603900302903</v>
      </c>
      <c r="Q3065">
        <v>-86.732376132967104</v>
      </c>
      <c r="R3065">
        <v>0</v>
      </c>
      <c r="S3065">
        <v>-46.649206177168097</v>
      </c>
      <c r="T3065">
        <v>-47.660100953029499</v>
      </c>
      <c r="U3065">
        <v>0</v>
      </c>
      <c r="V3065">
        <v>-67.227829004743995</v>
      </c>
      <c r="W3065">
        <v>-69.832373168706994</v>
      </c>
      <c r="X3065">
        <v>0</v>
      </c>
      <c r="Y3065">
        <v>-78.367341072003896</v>
      </c>
      <c r="Z3065">
        <v>-79.470623047310198</v>
      </c>
      <c r="AA3065">
        <v>0</v>
      </c>
      <c r="AB3065">
        <v>-82.167971643231695</v>
      </c>
      <c r="AC3065">
        <v>-82.923996957914895</v>
      </c>
      <c r="AD3065">
        <v>0</v>
      </c>
      <c r="AE3065">
        <v>-83.889294180501807</v>
      </c>
      <c r="AF3065">
        <v>-84.931719813463999</v>
      </c>
      <c r="AG3065">
        <v>0</v>
      </c>
      <c r="AH3065">
        <v>-84.792781386427905</v>
      </c>
      <c r="AI3065">
        <v>-85.904586825940996</v>
      </c>
    </row>
    <row r="3066" spans="2:35">
      <c r="B3066">
        <v>30.6</v>
      </c>
      <c r="C3066">
        <v>0</v>
      </c>
      <c r="D3066">
        <v>-85.243452105784499</v>
      </c>
      <c r="E3066">
        <v>-86.719024692531207</v>
      </c>
      <c r="F3066">
        <v>0</v>
      </c>
      <c r="G3066">
        <v>-85.209119830377901</v>
      </c>
      <c r="H3066">
        <v>-86.611378704016701</v>
      </c>
      <c r="I3066">
        <v>0</v>
      </c>
      <c r="J3066">
        <v>-85.281897101682503</v>
      </c>
      <c r="K3066">
        <v>-86.693037067397</v>
      </c>
      <c r="L3066">
        <v>0</v>
      </c>
      <c r="M3066">
        <v>-85.328329119984204</v>
      </c>
      <c r="N3066">
        <v>-86.766708408373702</v>
      </c>
      <c r="O3066">
        <v>0</v>
      </c>
      <c r="P3066">
        <v>-85.431743178717596</v>
      </c>
      <c r="Q3066">
        <v>-86.738217388157807</v>
      </c>
      <c r="R3066">
        <v>0</v>
      </c>
      <c r="S3066">
        <v>-45.845675960576898</v>
      </c>
      <c r="T3066">
        <v>-46.832848087806603</v>
      </c>
      <c r="U3066">
        <v>0</v>
      </c>
      <c r="V3066">
        <v>-67.276108767034501</v>
      </c>
      <c r="W3066">
        <v>-69.887507465149895</v>
      </c>
      <c r="X3066">
        <v>0</v>
      </c>
      <c r="Y3066">
        <v>-78.3841495818384</v>
      </c>
      <c r="Z3066">
        <v>-79.486597092117407</v>
      </c>
      <c r="AA3066">
        <v>0</v>
      </c>
      <c r="AB3066">
        <v>-82.165527852794796</v>
      </c>
      <c r="AC3066">
        <v>-82.930911096711995</v>
      </c>
      <c r="AD3066">
        <v>0</v>
      </c>
      <c r="AE3066">
        <v>-83.889711413015405</v>
      </c>
      <c r="AF3066">
        <v>-84.931362185595205</v>
      </c>
      <c r="AG3066">
        <v>0</v>
      </c>
      <c r="AH3066">
        <v>-84.793615851455101</v>
      </c>
      <c r="AI3066">
        <v>-85.909951243973296</v>
      </c>
    </row>
    <row r="3067" spans="2:35">
      <c r="B3067">
        <v>30.61</v>
      </c>
      <c r="C3067">
        <v>0</v>
      </c>
      <c r="D3067">
        <v>-85.241723571085203</v>
      </c>
      <c r="E3067">
        <v>-86.720276390072002</v>
      </c>
      <c r="F3067">
        <v>0</v>
      </c>
      <c r="G3067">
        <v>-85.212517295131704</v>
      </c>
      <c r="H3067">
        <v>-86.605418239536405</v>
      </c>
      <c r="I3067">
        <v>0</v>
      </c>
      <c r="J3067">
        <v>-85.282195124906494</v>
      </c>
      <c r="K3067">
        <v>-86.691010509473699</v>
      </c>
      <c r="L3067">
        <v>0</v>
      </c>
      <c r="M3067">
        <v>-85.3307133057763</v>
      </c>
      <c r="N3067">
        <v>-86.765754734056799</v>
      </c>
      <c r="O3067">
        <v>0</v>
      </c>
      <c r="P3067">
        <v>-85.442173991558207</v>
      </c>
      <c r="Q3067">
        <v>-86.745548759468605</v>
      </c>
      <c r="R3067">
        <v>0</v>
      </c>
      <c r="S3067">
        <v>-45.0458412319635</v>
      </c>
      <c r="T3067">
        <v>-46.005893245807798</v>
      </c>
      <c r="U3067">
        <v>0</v>
      </c>
      <c r="V3067">
        <v>-67.322421576046494</v>
      </c>
      <c r="W3067">
        <v>-69.944310691647303</v>
      </c>
      <c r="X3067">
        <v>0</v>
      </c>
      <c r="Y3067">
        <v>-78.399110347684001</v>
      </c>
      <c r="Z3067">
        <v>-79.506505043481695</v>
      </c>
      <c r="AA3067">
        <v>0</v>
      </c>
      <c r="AB3067">
        <v>-82.161832364817002</v>
      </c>
      <c r="AC3067">
        <v>-82.942116769934998</v>
      </c>
      <c r="AD3067">
        <v>0</v>
      </c>
      <c r="AE3067">
        <v>-83.890128645529103</v>
      </c>
      <c r="AF3067">
        <v>-84.926415000076602</v>
      </c>
      <c r="AG3067">
        <v>0</v>
      </c>
      <c r="AH3067">
        <v>-84.792542967848703</v>
      </c>
      <c r="AI3067">
        <v>-85.909235988235594</v>
      </c>
    </row>
    <row r="3068" spans="2:35">
      <c r="B3068">
        <v>30.62</v>
      </c>
      <c r="C3068">
        <v>0</v>
      </c>
      <c r="D3068">
        <v>-85.243332896494906</v>
      </c>
      <c r="E3068">
        <v>-86.718428646083098</v>
      </c>
      <c r="F3068">
        <v>0</v>
      </c>
      <c r="G3068">
        <v>-85.214722666989402</v>
      </c>
      <c r="H3068">
        <v>-86.596060310302306</v>
      </c>
      <c r="I3068">
        <v>0</v>
      </c>
      <c r="J3068">
        <v>-85.278857264797594</v>
      </c>
      <c r="K3068">
        <v>-86.6876726493647</v>
      </c>
      <c r="L3068">
        <v>0</v>
      </c>
      <c r="M3068">
        <v>-85.338402304955906</v>
      </c>
      <c r="N3068">
        <v>-86.759913478866096</v>
      </c>
      <c r="O3068">
        <v>0</v>
      </c>
      <c r="P3068">
        <v>-85.451412711502698</v>
      </c>
      <c r="Q3068">
        <v>-86.751091991435302</v>
      </c>
      <c r="R3068">
        <v>0</v>
      </c>
      <c r="S3068">
        <v>-44.255602851163403</v>
      </c>
      <c r="T3068">
        <v>-45.180607333863399</v>
      </c>
      <c r="U3068">
        <v>0</v>
      </c>
      <c r="V3068">
        <v>-67.370164896533893</v>
      </c>
      <c r="W3068">
        <v>-69.999623802024701</v>
      </c>
      <c r="X3068">
        <v>0</v>
      </c>
      <c r="Y3068">
        <v>-78.408408672273296</v>
      </c>
      <c r="Z3068">
        <v>-79.530048878178903</v>
      </c>
      <c r="AA3068">
        <v>0</v>
      </c>
      <c r="AB3068">
        <v>-82.156765970008806</v>
      </c>
      <c r="AC3068">
        <v>-82.952368768841197</v>
      </c>
      <c r="AD3068">
        <v>0</v>
      </c>
      <c r="AE3068">
        <v>-83.891261133780304</v>
      </c>
      <c r="AF3068">
        <v>-84.918070349804097</v>
      </c>
      <c r="AG3068">
        <v>0</v>
      </c>
      <c r="AH3068">
        <v>-84.792423758559096</v>
      </c>
      <c r="AI3068">
        <v>-85.903633151624106</v>
      </c>
    </row>
    <row r="3069" spans="2:35">
      <c r="B3069">
        <v>30.63</v>
      </c>
      <c r="C3069">
        <v>0</v>
      </c>
      <c r="D3069">
        <v>-85.246432338024604</v>
      </c>
      <c r="E3069">
        <v>-86.718369041438294</v>
      </c>
      <c r="F3069">
        <v>0</v>
      </c>
      <c r="G3069">
        <v>-85.215199504147805</v>
      </c>
      <c r="H3069">
        <v>-86.585748706751303</v>
      </c>
      <c r="I3069">
        <v>0</v>
      </c>
      <c r="J3069">
        <v>-85.271645102776404</v>
      </c>
      <c r="K3069">
        <v>-86.683857952097298</v>
      </c>
      <c r="L3069">
        <v>0</v>
      </c>
      <c r="M3069">
        <v>-85.346806559873102</v>
      </c>
      <c r="N3069">
        <v>-86.751747642528102</v>
      </c>
      <c r="O3069">
        <v>0</v>
      </c>
      <c r="P3069">
        <v>-85.455167804125296</v>
      </c>
      <c r="Q3069">
        <v>-86.753595386517006</v>
      </c>
      <c r="R3069">
        <v>0</v>
      </c>
      <c r="S3069">
        <v>-43.4631590985055</v>
      </c>
      <c r="T3069">
        <v>-44.348049655253</v>
      </c>
      <c r="U3069">
        <v>0</v>
      </c>
      <c r="V3069">
        <v>-67.422497774671001</v>
      </c>
      <c r="W3069">
        <v>-70.053089168413095</v>
      </c>
      <c r="X3069">
        <v>0</v>
      </c>
      <c r="Y3069">
        <v>-78.4127002066991</v>
      </c>
      <c r="Z3069">
        <v>-79.552639038559306</v>
      </c>
      <c r="AA3069">
        <v>0</v>
      </c>
      <c r="AB3069">
        <v>-82.149494203342798</v>
      </c>
      <c r="AC3069">
        <v>-82.957852396163005</v>
      </c>
      <c r="AD3069">
        <v>0</v>
      </c>
      <c r="AE3069">
        <v>-83.893943342796504</v>
      </c>
      <c r="AF3069">
        <v>-84.910321745979701</v>
      </c>
      <c r="AG3069">
        <v>0</v>
      </c>
      <c r="AH3069">
        <v>-84.794748339706402</v>
      </c>
      <c r="AI3069">
        <v>-85.897553477854203</v>
      </c>
    </row>
    <row r="3070" spans="2:35">
      <c r="B3070">
        <v>30.64</v>
      </c>
      <c r="C3070">
        <v>0</v>
      </c>
      <c r="D3070">
        <v>-85.248995337751197</v>
      </c>
      <c r="E3070">
        <v>-86.722243343350499</v>
      </c>
      <c r="F3070">
        <v>0</v>
      </c>
      <c r="G3070">
        <v>-85.214543853055005</v>
      </c>
      <c r="H3070">
        <v>-86.577463661123701</v>
      </c>
      <c r="I3070">
        <v>0</v>
      </c>
      <c r="J3070">
        <v>-85.262704406055903</v>
      </c>
      <c r="K3070">
        <v>-86.679924045540304</v>
      </c>
      <c r="L3070">
        <v>0</v>
      </c>
      <c r="M3070">
        <v>-85.353005442932698</v>
      </c>
      <c r="N3070">
        <v>-86.745012317665399</v>
      </c>
      <c r="O3070">
        <v>0</v>
      </c>
      <c r="P3070">
        <v>-85.453022036912401</v>
      </c>
      <c r="Q3070">
        <v>-86.755025897992297</v>
      </c>
      <c r="R3070">
        <v>0</v>
      </c>
      <c r="S3070">
        <v>-42.682397856229102</v>
      </c>
      <c r="T3070">
        <v>-43.528247370630602</v>
      </c>
      <c r="U3070">
        <v>0</v>
      </c>
      <c r="V3070">
        <v>-67.480016256906097</v>
      </c>
      <c r="W3070">
        <v>-70.105958488353494</v>
      </c>
      <c r="X3070">
        <v>0</v>
      </c>
      <c r="Y3070">
        <v>-78.417587787572998</v>
      </c>
      <c r="Z3070">
        <v>-79.568851501945801</v>
      </c>
      <c r="AA3070">
        <v>0</v>
      </c>
      <c r="AB3070">
        <v>-82.143056901704</v>
      </c>
      <c r="AC3070">
        <v>-82.959223302993493</v>
      </c>
      <c r="AD3070">
        <v>0</v>
      </c>
      <c r="AE3070">
        <v>-83.897161993615796</v>
      </c>
      <c r="AF3070">
        <v>-84.906864676581094</v>
      </c>
      <c r="AG3070">
        <v>0</v>
      </c>
      <c r="AH3070">
        <v>-84.798205409104995</v>
      </c>
      <c r="AI3070">
        <v>-85.895884547799696</v>
      </c>
    </row>
    <row r="3071" spans="2:35">
      <c r="B3071">
        <v>30.65</v>
      </c>
      <c r="C3071">
        <v>0</v>
      </c>
      <c r="D3071">
        <v>-85.2497105934888</v>
      </c>
      <c r="E3071">
        <v>-86.727130924224397</v>
      </c>
      <c r="F3071">
        <v>0</v>
      </c>
      <c r="G3071">
        <v>-85.214186225186097</v>
      </c>
      <c r="H3071">
        <v>-86.572099243091401</v>
      </c>
      <c r="I3071">
        <v>0</v>
      </c>
      <c r="J3071">
        <v>-85.256386313706798</v>
      </c>
      <c r="K3071">
        <v>-86.6762881622073</v>
      </c>
      <c r="L3071">
        <v>0</v>
      </c>
      <c r="M3071">
        <v>-85.356462512331305</v>
      </c>
      <c r="N3071">
        <v>-86.740839992529104</v>
      </c>
      <c r="O3071">
        <v>0</v>
      </c>
      <c r="P3071">
        <v>-85.447419200300899</v>
      </c>
      <c r="Q3071">
        <v>-86.757529293074001</v>
      </c>
      <c r="R3071">
        <v>0</v>
      </c>
      <c r="S3071">
        <v>-41.875172151660102</v>
      </c>
      <c r="T3071">
        <v>-42.684185995573202</v>
      </c>
      <c r="U3071">
        <v>0</v>
      </c>
      <c r="V3071">
        <v>-67.540097738867601</v>
      </c>
      <c r="W3071">
        <v>-70.156920459660199</v>
      </c>
      <c r="X3071">
        <v>0</v>
      </c>
      <c r="Y3071">
        <v>-78.428733856151197</v>
      </c>
      <c r="Z3071">
        <v>-79.577434570797394</v>
      </c>
      <c r="AA3071">
        <v>0</v>
      </c>
      <c r="AB3071">
        <v>-82.143891366731296</v>
      </c>
      <c r="AC3071">
        <v>-82.960355791244794</v>
      </c>
      <c r="AD3071">
        <v>0</v>
      </c>
      <c r="AE3071">
        <v>-83.898234877222293</v>
      </c>
      <c r="AF3071">
        <v>-84.909308467017993</v>
      </c>
      <c r="AG3071">
        <v>0</v>
      </c>
      <c r="AH3071">
        <v>-84.7996359205803</v>
      </c>
      <c r="AI3071">
        <v>-85.900235686870403</v>
      </c>
    </row>
    <row r="3072" spans="2:35">
      <c r="B3072">
        <v>30.66</v>
      </c>
      <c r="C3072">
        <v>0</v>
      </c>
      <c r="D3072">
        <v>-85.248041663434293</v>
      </c>
      <c r="E3072">
        <v>-86.728084598541301</v>
      </c>
      <c r="F3072">
        <v>0</v>
      </c>
      <c r="G3072">
        <v>-85.215497527371795</v>
      </c>
      <c r="H3072">
        <v>-86.568940196916898</v>
      </c>
      <c r="I3072">
        <v>0</v>
      </c>
      <c r="J3072">
        <v>-85.256803546220397</v>
      </c>
      <c r="K3072">
        <v>-86.673963581059994</v>
      </c>
      <c r="L3072">
        <v>0</v>
      </c>
      <c r="M3072">
        <v>-85.357296977358502</v>
      </c>
      <c r="N3072">
        <v>-86.7383365974474</v>
      </c>
      <c r="O3072">
        <v>0</v>
      </c>
      <c r="P3072">
        <v>-85.441339526530896</v>
      </c>
      <c r="Q3072">
        <v>-86.759555850997302</v>
      </c>
      <c r="R3072">
        <v>0</v>
      </c>
      <c r="S3072">
        <v>-40.7807116637847</v>
      </c>
      <c r="T3072">
        <v>-41.546512140215597</v>
      </c>
      <c r="U3072">
        <v>0</v>
      </c>
      <c r="V3072">
        <v>-67.598927523288296</v>
      </c>
      <c r="W3072">
        <v>-70.201921966486495</v>
      </c>
      <c r="X3072">
        <v>0</v>
      </c>
      <c r="Y3072">
        <v>-78.446019203144104</v>
      </c>
      <c r="Z3072">
        <v>-79.582858593474498</v>
      </c>
      <c r="AA3072">
        <v>0</v>
      </c>
      <c r="AB3072">
        <v>-82.1553354585335</v>
      </c>
      <c r="AC3072">
        <v>-82.963932069932994</v>
      </c>
      <c r="AD3072">
        <v>0</v>
      </c>
      <c r="AE3072">
        <v>-83.896208319299006</v>
      </c>
      <c r="AF3072">
        <v>-84.916937861552896</v>
      </c>
      <c r="AG3072">
        <v>0</v>
      </c>
      <c r="AH3072">
        <v>-84.797370944077699</v>
      </c>
      <c r="AI3072">
        <v>-85.908222709274</v>
      </c>
    </row>
    <row r="3073" spans="2:35">
      <c r="B3073">
        <v>30.67</v>
      </c>
      <c r="C3073">
        <v>0</v>
      </c>
      <c r="D3073">
        <v>-85.244346175456499</v>
      </c>
      <c r="E3073">
        <v>-86.722839389798594</v>
      </c>
      <c r="F3073">
        <v>0</v>
      </c>
      <c r="G3073">
        <v>-85.218596968901593</v>
      </c>
      <c r="H3073">
        <v>-86.568999801561702</v>
      </c>
      <c r="I3073">
        <v>0</v>
      </c>
      <c r="J3073">
        <v>-85.264790568623994</v>
      </c>
      <c r="K3073">
        <v>-86.673546348546395</v>
      </c>
      <c r="L3073">
        <v>0</v>
      </c>
      <c r="M3073">
        <v>-85.355389628724794</v>
      </c>
      <c r="N3073">
        <v>-86.737323318485707</v>
      </c>
      <c r="O3073">
        <v>0</v>
      </c>
      <c r="P3073">
        <v>-85.436392341012294</v>
      </c>
      <c r="Q3073">
        <v>-86.756754432691594</v>
      </c>
      <c r="R3073">
        <v>0</v>
      </c>
      <c r="S3073">
        <v>-38.945305836361499</v>
      </c>
      <c r="T3073">
        <v>-39.646733296404904</v>
      </c>
      <c r="U3073">
        <v>0</v>
      </c>
      <c r="V3073">
        <v>-67.654657866179306</v>
      </c>
      <c r="W3073">
        <v>-70.239174869488494</v>
      </c>
      <c r="X3073">
        <v>0</v>
      </c>
      <c r="Y3073">
        <v>-78.463781387295398</v>
      </c>
      <c r="Z3073">
        <v>-79.591739685550195</v>
      </c>
      <c r="AA3073">
        <v>0</v>
      </c>
      <c r="AB3073">
        <v>-82.172859224105594</v>
      </c>
      <c r="AC3073">
        <v>-82.968760046162004</v>
      </c>
      <c r="AD3073">
        <v>0</v>
      </c>
      <c r="AE3073">
        <v>-83.894479784599696</v>
      </c>
      <c r="AF3073">
        <v>-84.927130255814205</v>
      </c>
      <c r="AG3073">
        <v>0</v>
      </c>
      <c r="AH3073">
        <v>-84.794033083968799</v>
      </c>
      <c r="AI3073">
        <v>-85.915256057360693</v>
      </c>
    </row>
    <row r="3074" spans="2:35">
      <c r="B3074">
        <v>30.68</v>
      </c>
      <c r="C3074">
        <v>0</v>
      </c>
      <c r="D3074">
        <v>-85.240531478189098</v>
      </c>
      <c r="E3074">
        <v>-86.7137794837885</v>
      </c>
      <c r="F3074">
        <v>0</v>
      </c>
      <c r="G3074">
        <v>-85.222113642945004</v>
      </c>
      <c r="H3074">
        <v>-86.575317893910807</v>
      </c>
      <c r="I3074">
        <v>0</v>
      </c>
      <c r="J3074">
        <v>-85.277963195125494</v>
      </c>
      <c r="K3074">
        <v>-86.674559627508003</v>
      </c>
      <c r="L3074">
        <v>0</v>
      </c>
      <c r="M3074">
        <v>-85.350502047850895</v>
      </c>
      <c r="N3074">
        <v>-86.738932643895396</v>
      </c>
      <c r="O3074">
        <v>0</v>
      </c>
      <c r="P3074">
        <v>-85.432339225165705</v>
      </c>
      <c r="Q3074">
        <v>-86.7470388755887</v>
      </c>
      <c r="R3074">
        <v>0</v>
      </c>
      <c r="S3074">
        <v>-36.235619078965598</v>
      </c>
      <c r="T3074">
        <v>-36.838341247215098</v>
      </c>
      <c r="U3074">
        <v>0</v>
      </c>
      <c r="V3074">
        <v>-67.708719279015696</v>
      </c>
      <c r="W3074">
        <v>-70.272732284512699</v>
      </c>
      <c r="X3074">
        <v>0</v>
      </c>
      <c r="Y3074">
        <v>-78.477430850955301</v>
      </c>
      <c r="Z3074">
        <v>-79.607594521067796</v>
      </c>
      <c r="AA3074">
        <v>0</v>
      </c>
      <c r="AB3074">
        <v>-82.188177617820003</v>
      </c>
      <c r="AC3074">
        <v>-82.971919092336606</v>
      </c>
      <c r="AD3074">
        <v>0</v>
      </c>
      <c r="AE3074">
        <v>-83.898354086511901</v>
      </c>
      <c r="AF3074">
        <v>-84.9361901618243</v>
      </c>
      <c r="AG3074">
        <v>0</v>
      </c>
      <c r="AH3074">
        <v>-84.794688735061598</v>
      </c>
      <c r="AI3074">
        <v>-85.916746173480803</v>
      </c>
    </row>
    <row r="3075" spans="2:35">
      <c r="B3075">
        <v>30.69</v>
      </c>
      <c r="C3075">
        <v>0</v>
      </c>
      <c r="D3075">
        <v>-85.239398989937897</v>
      </c>
      <c r="E3075">
        <v>-86.705673252095295</v>
      </c>
      <c r="F3075">
        <v>0</v>
      </c>
      <c r="G3075">
        <v>-85.224378619447506</v>
      </c>
      <c r="H3075">
        <v>-86.588907752925905</v>
      </c>
      <c r="I3075">
        <v>0</v>
      </c>
      <c r="J3075">
        <v>-85.293400798129497</v>
      </c>
      <c r="K3075">
        <v>-86.676347766852103</v>
      </c>
      <c r="L3075">
        <v>0</v>
      </c>
      <c r="M3075">
        <v>-85.3420977929337</v>
      </c>
      <c r="N3075">
        <v>-86.743820224769294</v>
      </c>
      <c r="O3075">
        <v>0</v>
      </c>
      <c r="P3075">
        <v>-85.428822551122295</v>
      </c>
      <c r="Q3075">
        <v>-86.733389411928698</v>
      </c>
      <c r="R3075">
        <v>0</v>
      </c>
      <c r="S3075">
        <v>-33.436227331141097</v>
      </c>
      <c r="T3075">
        <v>-33.900905142026403</v>
      </c>
      <c r="U3075">
        <v>0</v>
      </c>
      <c r="V3075">
        <v>-67.763853575458597</v>
      </c>
      <c r="W3075">
        <v>-70.309746768935398</v>
      </c>
      <c r="X3075">
        <v>0</v>
      </c>
      <c r="Y3075">
        <v>-78.488278896309495</v>
      </c>
      <c r="Z3075">
        <v>-79.629052193196898</v>
      </c>
      <c r="AA3075">
        <v>0</v>
      </c>
      <c r="AB3075">
        <v>-82.198131593502097</v>
      </c>
      <c r="AC3075">
        <v>-82.973289999167093</v>
      </c>
      <c r="AD3075">
        <v>0</v>
      </c>
      <c r="AE3075">
        <v>-83.909440550445296</v>
      </c>
      <c r="AF3075">
        <v>-84.940898928763701</v>
      </c>
      <c r="AG3075">
        <v>0</v>
      </c>
      <c r="AH3075">
        <v>-84.801781687793195</v>
      </c>
      <c r="AI3075">
        <v>-85.9100108486181</v>
      </c>
    </row>
    <row r="3076" spans="2:35">
      <c r="B3076">
        <v>30.7</v>
      </c>
      <c r="C3076">
        <v>0</v>
      </c>
      <c r="D3076">
        <v>-85.2419023850196</v>
      </c>
      <c r="E3076">
        <v>-86.701322113024602</v>
      </c>
      <c r="F3076">
        <v>0</v>
      </c>
      <c r="G3076">
        <v>-85.224855456605894</v>
      </c>
      <c r="H3076">
        <v>-86.605477844181195</v>
      </c>
      <c r="I3076">
        <v>0</v>
      </c>
      <c r="J3076">
        <v>-85.308659587199102</v>
      </c>
      <c r="K3076">
        <v>-86.679149185157897</v>
      </c>
      <c r="L3076">
        <v>0</v>
      </c>
      <c r="M3076">
        <v>-85.330236468617898</v>
      </c>
      <c r="N3076">
        <v>-86.750793968211298</v>
      </c>
      <c r="O3076">
        <v>0</v>
      </c>
      <c r="P3076">
        <v>-85.427034411778195</v>
      </c>
      <c r="Q3076">
        <v>-86.720812831875307</v>
      </c>
      <c r="R3076">
        <v>0</v>
      </c>
      <c r="S3076">
        <v>-31.9788341610593</v>
      </c>
      <c r="T3076">
        <v>-32.272089013490799</v>
      </c>
      <c r="U3076">
        <v>0</v>
      </c>
      <c r="V3076">
        <v>-67.821372057693694</v>
      </c>
      <c r="W3076">
        <v>-70.354509857182606</v>
      </c>
      <c r="X3076">
        <v>0</v>
      </c>
      <c r="Y3076">
        <v>-78.501093894942201</v>
      </c>
      <c r="Z3076">
        <v>-79.651761562866895</v>
      </c>
      <c r="AA3076">
        <v>0</v>
      </c>
      <c r="AB3076">
        <v>-82.206774266998593</v>
      </c>
      <c r="AC3076">
        <v>-82.976210626762395</v>
      </c>
      <c r="AD3076">
        <v>0</v>
      </c>
      <c r="AE3076">
        <v>-83.923447641973993</v>
      </c>
      <c r="AF3076">
        <v>-84.940481696250103</v>
      </c>
      <c r="AG3076">
        <v>0</v>
      </c>
      <c r="AH3076">
        <v>-84.811854872764897</v>
      </c>
      <c r="AI3076">
        <v>-85.896122966378897</v>
      </c>
    </row>
    <row r="3077" spans="2:35">
      <c r="B3077">
        <v>30.71</v>
      </c>
      <c r="C3077">
        <v>0</v>
      </c>
      <c r="D3077">
        <v>-85.246134314800599</v>
      </c>
      <c r="E3077">
        <v>-86.699772392259803</v>
      </c>
      <c r="F3077">
        <v>0</v>
      </c>
      <c r="G3077">
        <v>-85.224199805513095</v>
      </c>
      <c r="H3077">
        <v>-86.617816005655399</v>
      </c>
      <c r="I3077">
        <v>0</v>
      </c>
      <c r="J3077">
        <v>-85.320282492935704</v>
      </c>
      <c r="K3077">
        <v>-86.683559928873294</v>
      </c>
      <c r="L3077">
        <v>0</v>
      </c>
      <c r="M3077">
        <v>-85.317540679274799</v>
      </c>
      <c r="N3077">
        <v>-86.757231269849996</v>
      </c>
      <c r="O3077">
        <v>0</v>
      </c>
      <c r="P3077">
        <v>-85.428822551122295</v>
      </c>
      <c r="Q3077">
        <v>-86.711991344444399</v>
      </c>
      <c r="R3077">
        <v>0</v>
      </c>
      <c r="S3077">
        <v>-32.738018521916999</v>
      </c>
      <c r="T3077">
        <v>-32.843280324639402</v>
      </c>
      <c r="U3077">
        <v>0</v>
      </c>
      <c r="V3077">
        <v>-67.880440260693604</v>
      </c>
      <c r="W3077">
        <v>-70.405650642423694</v>
      </c>
      <c r="X3077">
        <v>0</v>
      </c>
      <c r="Y3077">
        <v>-78.518438846579897</v>
      </c>
      <c r="Z3077">
        <v>-79.672086746744796</v>
      </c>
      <c r="AA3077">
        <v>0</v>
      </c>
      <c r="AB3077">
        <v>-82.217979940221596</v>
      </c>
      <c r="AC3077">
        <v>-82.983124765559594</v>
      </c>
      <c r="AD3077">
        <v>0</v>
      </c>
      <c r="AE3077">
        <v>-83.933759245524996</v>
      </c>
      <c r="AF3077">
        <v>-84.937441859365094</v>
      </c>
      <c r="AG3077">
        <v>0</v>
      </c>
      <c r="AH3077">
        <v>-84.817874941889997</v>
      </c>
      <c r="AI3077">
        <v>-85.880208526216506</v>
      </c>
    </row>
    <row r="3078" spans="2:35">
      <c r="B3078">
        <v>30.72</v>
      </c>
      <c r="C3078">
        <v>0</v>
      </c>
      <c r="D3078">
        <v>-85.250127826002398</v>
      </c>
      <c r="E3078">
        <v>-86.698759113298095</v>
      </c>
      <c r="F3078">
        <v>0</v>
      </c>
      <c r="G3078">
        <v>-85.223246131196206</v>
      </c>
      <c r="H3078">
        <v>-86.620915447185197</v>
      </c>
      <c r="I3078">
        <v>0</v>
      </c>
      <c r="J3078">
        <v>-85.323441539110306</v>
      </c>
      <c r="K3078">
        <v>-86.688864742260805</v>
      </c>
      <c r="L3078">
        <v>0</v>
      </c>
      <c r="M3078">
        <v>-85.308838401133499</v>
      </c>
      <c r="N3078">
        <v>-86.7602115020902</v>
      </c>
      <c r="O3078">
        <v>0</v>
      </c>
      <c r="P3078">
        <v>-85.433710131996094</v>
      </c>
      <c r="Q3078">
        <v>-86.707163368215305</v>
      </c>
      <c r="R3078">
        <v>0</v>
      </c>
      <c r="S3078">
        <v>-35.195100794637099</v>
      </c>
      <c r="T3078">
        <v>-35.120296965409203</v>
      </c>
      <c r="U3078">
        <v>0</v>
      </c>
      <c r="V3078">
        <v>-67.9395084636935</v>
      </c>
      <c r="W3078">
        <v>-70.458102729850395</v>
      </c>
      <c r="X3078">
        <v>0</v>
      </c>
      <c r="Y3078">
        <v>-78.538525611878597</v>
      </c>
      <c r="Z3078">
        <v>-79.688954861224104</v>
      </c>
      <c r="AA3078">
        <v>0</v>
      </c>
      <c r="AB3078">
        <v>-82.229364427378997</v>
      </c>
      <c r="AC3078">
        <v>-82.992482694793694</v>
      </c>
      <c r="AD3078">
        <v>0</v>
      </c>
      <c r="AE3078">
        <v>-83.936739477765101</v>
      </c>
      <c r="AF3078">
        <v>-84.936249766469103</v>
      </c>
      <c r="AG3078">
        <v>0</v>
      </c>
      <c r="AH3078">
        <v>-84.815967593256303</v>
      </c>
      <c r="AI3078">
        <v>-85.868704829769499</v>
      </c>
    </row>
    <row r="3079" spans="2:35">
      <c r="B3079">
        <v>30.73</v>
      </c>
      <c r="C3079">
        <v>0</v>
      </c>
      <c r="D3079">
        <v>-85.254598174362698</v>
      </c>
      <c r="E3079">
        <v>-86.697626625046794</v>
      </c>
      <c r="F3079">
        <v>0</v>
      </c>
      <c r="G3079">
        <v>-85.2218156197209</v>
      </c>
      <c r="H3079">
        <v>-86.6147165641257</v>
      </c>
      <c r="I3079">
        <v>0</v>
      </c>
      <c r="J3079">
        <v>-85.315394912061905</v>
      </c>
      <c r="K3079">
        <v>-86.692441020949005</v>
      </c>
      <c r="L3079">
        <v>0</v>
      </c>
      <c r="M3079">
        <v>-85.307884726816695</v>
      </c>
      <c r="N3079">
        <v>-86.757886920942795</v>
      </c>
      <c r="O3079">
        <v>0</v>
      </c>
      <c r="P3079">
        <v>-85.438299689646001</v>
      </c>
      <c r="Q3079">
        <v>-86.7068653449913</v>
      </c>
      <c r="R3079">
        <v>0</v>
      </c>
      <c r="S3079">
        <v>-37.947106849843202</v>
      </c>
      <c r="T3079">
        <v>-37.724841129372201</v>
      </c>
      <c r="U3079">
        <v>0</v>
      </c>
      <c r="V3079">
        <v>-67.997742201666199</v>
      </c>
      <c r="W3079">
        <v>-70.506620910720201</v>
      </c>
      <c r="X3079">
        <v>0</v>
      </c>
      <c r="Y3079">
        <v>-78.557479888925997</v>
      </c>
      <c r="Z3079">
        <v>-79.7027235341736</v>
      </c>
      <c r="AA3079">
        <v>0</v>
      </c>
      <c r="AB3079">
        <v>-82.235384496504096</v>
      </c>
      <c r="AC3079">
        <v>-83.001184972934894</v>
      </c>
      <c r="AD3079">
        <v>0</v>
      </c>
      <c r="AE3079">
        <v>-83.933640036235403</v>
      </c>
      <c r="AF3079">
        <v>-84.940898928763701</v>
      </c>
      <c r="AG3079">
        <v>0</v>
      </c>
      <c r="AH3079">
        <v>-84.809291873038404</v>
      </c>
      <c r="AI3079">
        <v>-85.865128551081298</v>
      </c>
    </row>
    <row r="3080" spans="2:35">
      <c r="B3080">
        <v>30.74</v>
      </c>
      <c r="C3080">
        <v>0</v>
      </c>
      <c r="D3080">
        <v>-85.261631522449406</v>
      </c>
      <c r="E3080">
        <v>-86.696792160019598</v>
      </c>
      <c r="F3080">
        <v>0</v>
      </c>
      <c r="G3080">
        <v>-85.218775782836005</v>
      </c>
      <c r="H3080">
        <v>-86.603034053744295</v>
      </c>
      <c r="I3080">
        <v>0</v>
      </c>
      <c r="J3080">
        <v>-85.299778495123505</v>
      </c>
      <c r="K3080">
        <v>-86.691487346632101</v>
      </c>
      <c r="L3080">
        <v>0</v>
      </c>
      <c r="M3080">
        <v>-85.314500842389805</v>
      </c>
      <c r="N3080">
        <v>-86.750674758921605</v>
      </c>
      <c r="O3080">
        <v>0</v>
      </c>
      <c r="P3080">
        <v>-85.438895736093997</v>
      </c>
      <c r="Q3080">
        <v>-86.711812530510002</v>
      </c>
      <c r="R3080">
        <v>0</v>
      </c>
      <c r="S3080">
        <v>-39.906669152391402</v>
      </c>
      <c r="T3080">
        <v>-39.584625256519999</v>
      </c>
      <c r="U3080">
        <v>0</v>
      </c>
      <c r="V3080">
        <v>-68.055081869966799</v>
      </c>
      <c r="W3080">
        <v>-70.548940208530496</v>
      </c>
      <c r="X3080">
        <v>0</v>
      </c>
      <c r="Y3080">
        <v>-78.572142631547507</v>
      </c>
      <c r="Z3080">
        <v>-79.713273556303804</v>
      </c>
      <c r="AA3080">
        <v>0</v>
      </c>
      <c r="AB3080">
        <v>-82.234430822187306</v>
      </c>
      <c r="AC3080">
        <v>-83.008397134956098</v>
      </c>
      <c r="AD3080">
        <v>0</v>
      </c>
      <c r="AE3080">
        <v>-83.928335222847906</v>
      </c>
      <c r="AF3080">
        <v>-84.9527006484347</v>
      </c>
      <c r="AG3080">
        <v>0</v>
      </c>
      <c r="AH3080">
        <v>-84.804702315388496</v>
      </c>
      <c r="AI3080">
        <v>-85.868227992611097</v>
      </c>
    </row>
    <row r="3081" spans="2:35">
      <c r="B3081">
        <v>30.75</v>
      </c>
      <c r="C3081">
        <v>0</v>
      </c>
      <c r="D3081">
        <v>-85.270929847038701</v>
      </c>
      <c r="E3081">
        <v>-86.695242439254699</v>
      </c>
      <c r="F3081">
        <v>0</v>
      </c>
      <c r="G3081">
        <v>-85.213172946224503</v>
      </c>
      <c r="H3081">
        <v>-86.590815101559599</v>
      </c>
      <c r="I3081">
        <v>0</v>
      </c>
      <c r="J3081">
        <v>-85.285532985015493</v>
      </c>
      <c r="K3081">
        <v>-86.6858845100206</v>
      </c>
      <c r="L3081">
        <v>0</v>
      </c>
      <c r="M3081">
        <v>-85.324991259875205</v>
      </c>
      <c r="N3081">
        <v>-86.741734062201203</v>
      </c>
      <c r="O3081">
        <v>0</v>
      </c>
      <c r="P3081">
        <v>-85.434783015602605</v>
      </c>
      <c r="Q3081">
        <v>-86.719859157558403</v>
      </c>
      <c r="R3081">
        <v>0</v>
      </c>
      <c r="S3081">
        <v>-40.9088020454667</v>
      </c>
      <c r="T3081">
        <v>-40.535200131840597</v>
      </c>
      <c r="U3081">
        <v>0</v>
      </c>
      <c r="V3081">
        <v>-68.111110236081799</v>
      </c>
      <c r="W3081">
        <v>-70.586908367270098</v>
      </c>
      <c r="X3081">
        <v>0</v>
      </c>
      <c r="Y3081">
        <v>-78.581262142202405</v>
      </c>
      <c r="Z3081">
        <v>-79.720247299745694</v>
      </c>
      <c r="AA3081">
        <v>0</v>
      </c>
      <c r="AB3081">
        <v>-82.2300796831166</v>
      </c>
      <c r="AC3081">
        <v>-83.015907320201293</v>
      </c>
      <c r="AD3081">
        <v>0</v>
      </c>
      <c r="AE3081">
        <v>-83.924758944159706</v>
      </c>
      <c r="AF3081">
        <v>-84.969032321110802</v>
      </c>
      <c r="AG3081">
        <v>0</v>
      </c>
      <c r="AH3081">
        <v>-84.805954012929405</v>
      </c>
      <c r="AI3081">
        <v>-85.873473201353704</v>
      </c>
    </row>
    <row r="3082" spans="2:35">
      <c r="B3082">
        <v>30.76</v>
      </c>
      <c r="C3082">
        <v>0</v>
      </c>
      <c r="D3082">
        <v>-85.278738055508001</v>
      </c>
      <c r="E3082">
        <v>-86.690950904828895</v>
      </c>
      <c r="F3082">
        <v>0</v>
      </c>
      <c r="G3082">
        <v>-85.205603156334504</v>
      </c>
      <c r="H3082">
        <v>-86.581576381615093</v>
      </c>
      <c r="I3082">
        <v>0</v>
      </c>
      <c r="J3082">
        <v>-85.280049357693599</v>
      </c>
      <c r="K3082">
        <v>-86.678553138709802</v>
      </c>
      <c r="L3082">
        <v>0</v>
      </c>
      <c r="M3082">
        <v>-85.334706816978098</v>
      </c>
      <c r="N3082">
        <v>-86.735296760562406</v>
      </c>
      <c r="O3082">
        <v>0</v>
      </c>
      <c r="P3082">
        <v>-85.428703341832701</v>
      </c>
      <c r="Q3082">
        <v>-86.725700412749106</v>
      </c>
      <c r="R3082">
        <v>0</v>
      </c>
      <c r="S3082">
        <v>-41.381228460176402</v>
      </c>
      <c r="T3082">
        <v>-40.994513524693602</v>
      </c>
      <c r="U3082">
        <v>0</v>
      </c>
      <c r="V3082">
        <v>-68.164814021049395</v>
      </c>
      <c r="W3082">
        <v>-70.624757316719993</v>
      </c>
      <c r="X3082">
        <v>0</v>
      </c>
      <c r="Y3082">
        <v>-78.585553676628194</v>
      </c>
      <c r="Z3082">
        <v>-79.725015671329999</v>
      </c>
      <c r="AA3082">
        <v>0</v>
      </c>
      <c r="AB3082">
        <v>-82.226563009073203</v>
      </c>
      <c r="AC3082">
        <v>-83.025682481949005</v>
      </c>
      <c r="AD3082">
        <v>0</v>
      </c>
      <c r="AE3082">
        <v>-83.925653013831706</v>
      </c>
      <c r="AF3082">
        <v>-84.9841719008908</v>
      </c>
      <c r="AG3082">
        <v>0</v>
      </c>
      <c r="AH3082">
        <v>-84.811139617027294</v>
      </c>
      <c r="AI3082">
        <v>-85.8760958057251</v>
      </c>
    </row>
    <row r="3083" spans="2:35">
      <c r="B3083">
        <v>30.77</v>
      </c>
      <c r="C3083">
        <v>0</v>
      </c>
      <c r="D3083">
        <v>-85.281539473813694</v>
      </c>
      <c r="E3083">
        <v>-86.683679138162901</v>
      </c>
      <c r="F3083">
        <v>0</v>
      </c>
      <c r="G3083">
        <v>-85.198271785023707</v>
      </c>
      <c r="H3083">
        <v>-86.575913940358802</v>
      </c>
      <c r="I3083">
        <v>0</v>
      </c>
      <c r="J3083">
        <v>-85.283744845671393</v>
      </c>
      <c r="K3083">
        <v>-86.672592674229506</v>
      </c>
      <c r="L3083">
        <v>0</v>
      </c>
      <c r="M3083">
        <v>-85.340250048944796</v>
      </c>
      <c r="N3083">
        <v>-86.734283481600798</v>
      </c>
      <c r="O3083">
        <v>0</v>
      </c>
      <c r="P3083">
        <v>-85.424173388827597</v>
      </c>
      <c r="Q3083">
        <v>-86.725342784880297</v>
      </c>
      <c r="R3083">
        <v>0</v>
      </c>
      <c r="S3083">
        <v>-41.730511678722898</v>
      </c>
      <c r="T3083">
        <v>-41.3581018579928</v>
      </c>
      <c r="U3083">
        <v>0</v>
      </c>
      <c r="V3083">
        <v>-68.215537573776899</v>
      </c>
      <c r="W3083">
        <v>-70.665765312344604</v>
      </c>
      <c r="X3083">
        <v>0</v>
      </c>
      <c r="Y3083">
        <v>-78.587520629906805</v>
      </c>
      <c r="Z3083">
        <v>-79.731154949744706</v>
      </c>
      <c r="AA3083">
        <v>0</v>
      </c>
      <c r="AB3083">
        <v>-82.225370916177198</v>
      </c>
      <c r="AC3083">
        <v>-83.038080248068098</v>
      </c>
      <c r="AD3083">
        <v>0</v>
      </c>
      <c r="AE3083">
        <v>-83.931255850443193</v>
      </c>
      <c r="AF3083">
        <v>-84.991920504715196</v>
      </c>
      <c r="AG3083">
        <v>0</v>
      </c>
      <c r="AH3083">
        <v>-84.815907988611499</v>
      </c>
      <c r="AI3083">
        <v>-85.873532805998494</v>
      </c>
    </row>
    <row r="3084" spans="2:35">
      <c r="B3084">
        <v>30.78</v>
      </c>
      <c r="C3084">
        <v>0</v>
      </c>
      <c r="D3084">
        <v>-85.279870543759202</v>
      </c>
      <c r="E3084">
        <v>-86.675990138983295</v>
      </c>
      <c r="F3084">
        <v>0</v>
      </c>
      <c r="G3084">
        <v>-85.193861041308296</v>
      </c>
      <c r="H3084">
        <v>-86.571920429157004</v>
      </c>
      <c r="I3084">
        <v>0</v>
      </c>
      <c r="J3084">
        <v>-85.291851077364598</v>
      </c>
      <c r="K3084">
        <v>-86.669195209475703</v>
      </c>
      <c r="L3084">
        <v>0</v>
      </c>
      <c r="M3084">
        <v>-85.340190444300006</v>
      </c>
      <c r="N3084">
        <v>-86.738813434605802</v>
      </c>
      <c r="O3084">
        <v>0</v>
      </c>
      <c r="P3084">
        <v>-85.423279319155597</v>
      </c>
      <c r="Q3084">
        <v>-86.720216785427198</v>
      </c>
      <c r="R3084">
        <v>0</v>
      </c>
      <c r="S3084">
        <v>-42.076278223225899</v>
      </c>
      <c r="T3084">
        <v>-41.739213956864099</v>
      </c>
      <c r="U3084">
        <v>0</v>
      </c>
      <c r="V3084">
        <v>-68.263757731422601</v>
      </c>
      <c r="W3084">
        <v>-70.710051563433396</v>
      </c>
      <c r="X3084">
        <v>0</v>
      </c>
      <c r="Y3084">
        <v>-78.590798885370901</v>
      </c>
      <c r="Z3084">
        <v>-79.741764576519699</v>
      </c>
      <c r="AA3084">
        <v>0</v>
      </c>
      <c r="AB3084">
        <v>-82.225609334756399</v>
      </c>
      <c r="AC3084">
        <v>-83.051670107083197</v>
      </c>
      <c r="AD3084">
        <v>0</v>
      </c>
      <c r="AE3084">
        <v>-83.938348803174804</v>
      </c>
      <c r="AF3084">
        <v>-84.9892979003439</v>
      </c>
      <c r="AG3084">
        <v>0</v>
      </c>
      <c r="AH3084">
        <v>-84.818351779048498</v>
      </c>
      <c r="AI3084">
        <v>-85.866797481135805</v>
      </c>
    </row>
    <row r="3085" spans="2:35">
      <c r="B3085">
        <v>30.79</v>
      </c>
      <c r="C3085">
        <v>0</v>
      </c>
      <c r="D3085">
        <v>-85.277426753322302</v>
      </c>
      <c r="E3085">
        <v>-86.670923744174999</v>
      </c>
      <c r="F3085">
        <v>0</v>
      </c>
      <c r="G3085">
        <v>-85.194278273821894</v>
      </c>
      <c r="H3085">
        <v>-86.567152057572798</v>
      </c>
      <c r="I3085">
        <v>0</v>
      </c>
      <c r="J3085">
        <v>-85.300493750861094</v>
      </c>
      <c r="K3085">
        <v>-86.668062721224501</v>
      </c>
      <c r="L3085">
        <v>0</v>
      </c>
      <c r="M3085">
        <v>-85.335660491295002</v>
      </c>
      <c r="N3085">
        <v>-86.7461448059166</v>
      </c>
      <c r="O3085">
        <v>0</v>
      </c>
      <c r="P3085">
        <v>-85.425842318882104</v>
      </c>
      <c r="Q3085">
        <v>-86.715627227777404</v>
      </c>
      <c r="R3085">
        <v>0</v>
      </c>
      <c r="S3085">
        <v>-42.365241541231597</v>
      </c>
      <c r="T3085">
        <v>-42.082000269127001</v>
      </c>
      <c r="U3085">
        <v>0</v>
      </c>
      <c r="V3085">
        <v>-68.310785796172297</v>
      </c>
      <c r="W3085">
        <v>-70.755231884194103</v>
      </c>
      <c r="X3085">
        <v>0</v>
      </c>
      <c r="Y3085">
        <v>-78.598726303129695</v>
      </c>
      <c r="Z3085">
        <v>-79.756188900561995</v>
      </c>
      <c r="AA3085">
        <v>0</v>
      </c>
      <c r="AB3085">
        <v>-82.226324590494002</v>
      </c>
      <c r="AC3085">
        <v>-83.063889059267794</v>
      </c>
      <c r="AD3085">
        <v>0</v>
      </c>
      <c r="AE3085">
        <v>-83.941805872573397</v>
      </c>
      <c r="AF3085">
        <v>-84.979045901437701</v>
      </c>
      <c r="AG3085">
        <v>0</v>
      </c>
      <c r="AH3085">
        <v>-84.819722685878901</v>
      </c>
      <c r="AI3085">
        <v>-85.859883342338605</v>
      </c>
    </row>
    <row r="3086" spans="2:35">
      <c r="B3086">
        <v>30.8</v>
      </c>
      <c r="C3086">
        <v>0</v>
      </c>
      <c r="D3086">
        <v>-85.276532683650203</v>
      </c>
      <c r="E3086">
        <v>-86.669850860568602</v>
      </c>
      <c r="F3086">
        <v>0</v>
      </c>
      <c r="G3086">
        <v>-85.199702296498998</v>
      </c>
      <c r="H3086">
        <v>-86.560416732709996</v>
      </c>
      <c r="I3086">
        <v>0</v>
      </c>
      <c r="J3086">
        <v>-85.308838401133499</v>
      </c>
      <c r="K3086">
        <v>-86.668658767672497</v>
      </c>
      <c r="L3086">
        <v>0</v>
      </c>
      <c r="M3086">
        <v>-85.330176863973094</v>
      </c>
      <c r="N3086">
        <v>-86.752462898265705</v>
      </c>
      <c r="O3086">
        <v>0</v>
      </c>
      <c r="P3086">
        <v>-85.429895434728707</v>
      </c>
      <c r="Q3086">
        <v>-86.714971576684604</v>
      </c>
      <c r="R3086">
        <v>0</v>
      </c>
      <c r="S3086">
        <v>-42.554784311705603</v>
      </c>
      <c r="T3086">
        <v>-42.340982450796702</v>
      </c>
      <c r="U3086">
        <v>0</v>
      </c>
      <c r="V3086">
        <v>-68.357813860921993</v>
      </c>
      <c r="W3086">
        <v>-70.799160507414101</v>
      </c>
      <c r="X3086">
        <v>0</v>
      </c>
      <c r="Y3086">
        <v>-78.613210231816893</v>
      </c>
      <c r="Z3086">
        <v>-79.770315201380399</v>
      </c>
      <c r="AA3086">
        <v>0</v>
      </c>
      <c r="AB3086">
        <v>-82.227814706614097</v>
      </c>
      <c r="AC3086">
        <v>-83.071935686316294</v>
      </c>
      <c r="AD3086">
        <v>0</v>
      </c>
      <c r="AE3086">
        <v>-83.939302477491594</v>
      </c>
      <c r="AF3086">
        <v>-84.968138251438802</v>
      </c>
      <c r="AG3086">
        <v>0</v>
      </c>
      <c r="AH3086">
        <v>-84.821570429867805</v>
      </c>
      <c r="AI3086">
        <v>-85.857022319388093</v>
      </c>
    </row>
    <row r="3087" spans="2:35">
      <c r="B3087">
        <v>30.81</v>
      </c>
      <c r="C3087">
        <v>0</v>
      </c>
      <c r="D3087">
        <v>-85.275698218623006</v>
      </c>
      <c r="E3087">
        <v>-86.672354255650305</v>
      </c>
      <c r="F3087">
        <v>0</v>
      </c>
      <c r="G3087">
        <v>-85.207689318902595</v>
      </c>
      <c r="H3087">
        <v>-86.552489314951202</v>
      </c>
      <c r="I3087">
        <v>0</v>
      </c>
      <c r="J3087">
        <v>-85.316169772444297</v>
      </c>
      <c r="K3087">
        <v>-86.670506511661401</v>
      </c>
      <c r="L3087">
        <v>0</v>
      </c>
      <c r="M3087">
        <v>-85.327852282825702</v>
      </c>
      <c r="N3087">
        <v>-86.755264316571498</v>
      </c>
      <c r="O3087">
        <v>0</v>
      </c>
      <c r="P3087">
        <v>-85.432816062324093</v>
      </c>
      <c r="Q3087">
        <v>-86.717176948542303</v>
      </c>
      <c r="R3087">
        <v>0</v>
      </c>
      <c r="S3087">
        <v>-42.667913927542003</v>
      </c>
      <c r="T3087">
        <v>-42.533803476734903</v>
      </c>
      <c r="U3087">
        <v>0</v>
      </c>
      <c r="V3087">
        <v>-68.405914809278102</v>
      </c>
      <c r="W3087">
        <v>-70.8424334795411</v>
      </c>
      <c r="X3087">
        <v>0</v>
      </c>
      <c r="Y3087">
        <v>-78.633893043563603</v>
      </c>
      <c r="Z3087">
        <v>-79.781282456024201</v>
      </c>
      <c r="AA3087">
        <v>0</v>
      </c>
      <c r="AB3087">
        <v>-82.230973752788699</v>
      </c>
      <c r="AC3087">
        <v>-83.0742602674636</v>
      </c>
      <c r="AD3087">
        <v>0</v>
      </c>
      <c r="AE3087">
        <v>-83.934057268749001</v>
      </c>
      <c r="AF3087">
        <v>-84.962595019472104</v>
      </c>
      <c r="AG3087">
        <v>0</v>
      </c>
      <c r="AH3087">
        <v>-84.824073824949494</v>
      </c>
      <c r="AI3087">
        <v>-85.860300574852204</v>
      </c>
    </row>
    <row r="3088" spans="2:35">
      <c r="B3088">
        <v>30.82</v>
      </c>
      <c r="C3088">
        <v>0</v>
      </c>
      <c r="D3088">
        <v>-85.271943126000394</v>
      </c>
      <c r="E3088">
        <v>-86.676824604010505</v>
      </c>
      <c r="F3088">
        <v>0</v>
      </c>
      <c r="G3088">
        <v>-85.212994132290106</v>
      </c>
      <c r="H3088">
        <v>-86.545992408667601</v>
      </c>
      <c r="I3088">
        <v>0</v>
      </c>
      <c r="J3088">
        <v>-85.320282492935704</v>
      </c>
      <c r="K3088">
        <v>-86.673188720677601</v>
      </c>
      <c r="L3088">
        <v>0</v>
      </c>
      <c r="M3088">
        <v>-85.331011329000304</v>
      </c>
      <c r="N3088">
        <v>-86.754549060833895</v>
      </c>
      <c r="O3088">
        <v>0</v>
      </c>
      <c r="P3088">
        <v>-85.433531318061696</v>
      </c>
      <c r="Q3088">
        <v>-86.7191439018208</v>
      </c>
      <c r="R3088">
        <v>0</v>
      </c>
      <c r="S3088">
        <v>-42.749035849118997</v>
      </c>
      <c r="T3088">
        <v>-42.697954668522698</v>
      </c>
      <c r="U3088">
        <v>0</v>
      </c>
      <c r="V3088">
        <v>-68.455982710912807</v>
      </c>
      <c r="W3088">
        <v>-70.888329056039595</v>
      </c>
      <c r="X3088">
        <v>0</v>
      </c>
      <c r="Y3088">
        <v>-78.657556087550503</v>
      </c>
      <c r="Z3088">
        <v>-79.791176827061506</v>
      </c>
      <c r="AA3088">
        <v>0</v>
      </c>
      <c r="AB3088">
        <v>-82.236278566176196</v>
      </c>
      <c r="AC3088">
        <v>-83.071876081671505</v>
      </c>
      <c r="AD3088">
        <v>0</v>
      </c>
      <c r="AE3088">
        <v>-83.931732687601595</v>
      </c>
      <c r="AF3088">
        <v>-84.963310275209693</v>
      </c>
      <c r="AG3088">
        <v>0</v>
      </c>
      <c r="AH3088">
        <v>-84.826756033965694</v>
      </c>
      <c r="AI3088">
        <v>-85.869002852993503</v>
      </c>
    </row>
    <row r="3089" spans="2:35">
      <c r="B3089">
        <v>30.83</v>
      </c>
      <c r="C3089">
        <v>0</v>
      </c>
      <c r="D3089">
        <v>-85.264313731465606</v>
      </c>
      <c r="E3089">
        <v>-86.6807585105676</v>
      </c>
      <c r="F3089">
        <v>0</v>
      </c>
      <c r="G3089">
        <v>-85.210252318629102</v>
      </c>
      <c r="H3089">
        <v>-86.544502292547605</v>
      </c>
      <c r="I3089">
        <v>0</v>
      </c>
      <c r="J3089">
        <v>-85.319626841842904</v>
      </c>
      <c r="K3089">
        <v>-86.676705394720898</v>
      </c>
      <c r="L3089">
        <v>0</v>
      </c>
      <c r="M3089">
        <v>-85.338879142114294</v>
      </c>
      <c r="N3089">
        <v>-86.751807247172906</v>
      </c>
      <c r="O3089">
        <v>0</v>
      </c>
      <c r="P3089">
        <v>-85.433531318061696</v>
      </c>
      <c r="Q3089">
        <v>-86.719263111110394</v>
      </c>
      <c r="R3089">
        <v>0</v>
      </c>
      <c r="S3089">
        <v>-42.822230352937297</v>
      </c>
      <c r="T3089">
        <v>-42.8508405824428</v>
      </c>
      <c r="U3089">
        <v>0</v>
      </c>
      <c r="V3089">
        <v>-68.508494402984297</v>
      </c>
      <c r="W3089">
        <v>-70.940006283083903</v>
      </c>
      <c r="X3089">
        <v>0</v>
      </c>
      <c r="Y3089">
        <v>-78.679013759679606</v>
      </c>
      <c r="Z3089">
        <v>-79.805124313945399</v>
      </c>
      <c r="AA3089">
        <v>0</v>
      </c>
      <c r="AB3089">
        <v>-82.243967565355803</v>
      </c>
      <c r="AC3089">
        <v>-83.068359407628094</v>
      </c>
      <c r="AD3089">
        <v>0</v>
      </c>
      <c r="AE3089">
        <v>-83.934951338421001</v>
      </c>
      <c r="AF3089">
        <v>-84.966588530673903</v>
      </c>
      <c r="AG3089">
        <v>0</v>
      </c>
      <c r="AH3089">
        <v>-84.829140219757804</v>
      </c>
      <c r="AI3089">
        <v>-85.880566154085301</v>
      </c>
    </row>
    <row r="3090" spans="2:35">
      <c r="B3090">
        <v>30.84</v>
      </c>
      <c r="C3090">
        <v>0</v>
      </c>
      <c r="D3090">
        <v>-85.2550750115211</v>
      </c>
      <c r="E3090">
        <v>-86.682010208108395</v>
      </c>
      <c r="F3090">
        <v>0</v>
      </c>
      <c r="G3090">
        <v>-85.198927436116506</v>
      </c>
      <c r="H3090">
        <v>-86.550522361672705</v>
      </c>
      <c r="I3090">
        <v>0</v>
      </c>
      <c r="J3090">
        <v>-85.315573725996302</v>
      </c>
      <c r="K3090">
        <v>-86.681235347726002</v>
      </c>
      <c r="L3090">
        <v>0</v>
      </c>
      <c r="M3090">
        <v>-85.347879443479599</v>
      </c>
      <c r="N3090">
        <v>-86.748052154550294</v>
      </c>
      <c r="O3090">
        <v>0</v>
      </c>
      <c r="P3090">
        <v>-85.434425387733796</v>
      </c>
      <c r="Q3090">
        <v>-86.718428646083098</v>
      </c>
      <c r="R3090">
        <v>0</v>
      </c>
      <c r="S3090">
        <v>-42.889404787630497</v>
      </c>
      <c r="T3090">
        <v>-42.990196241992599</v>
      </c>
      <c r="U3090">
        <v>0</v>
      </c>
      <c r="V3090">
        <v>-68.563151862268796</v>
      </c>
      <c r="W3090">
        <v>-70.996869114226101</v>
      </c>
      <c r="X3090">
        <v>0</v>
      </c>
      <c r="Y3090">
        <v>-78.694212944104393</v>
      </c>
      <c r="Z3090">
        <v>-79.825926334981702</v>
      </c>
      <c r="AA3090">
        <v>0</v>
      </c>
      <c r="AB3090">
        <v>-82.254338773551495</v>
      </c>
      <c r="AC3090">
        <v>-83.067942175114496</v>
      </c>
      <c r="AD3090">
        <v>0</v>
      </c>
      <c r="AE3090">
        <v>-83.942163500442206</v>
      </c>
      <c r="AF3090">
        <v>-84.968317065373199</v>
      </c>
      <c r="AG3090">
        <v>0</v>
      </c>
      <c r="AH3090">
        <v>-84.830332312653894</v>
      </c>
      <c r="AI3090">
        <v>-85.892069850532295</v>
      </c>
    </row>
    <row r="3091" spans="2:35">
      <c r="B3091">
        <v>30.85</v>
      </c>
      <c r="C3091">
        <v>0</v>
      </c>
      <c r="D3091">
        <v>-85.248041663434293</v>
      </c>
      <c r="E3091">
        <v>-86.680639301277907</v>
      </c>
      <c r="F3091">
        <v>0</v>
      </c>
      <c r="G3091">
        <v>-85.184443507429407</v>
      </c>
      <c r="H3091">
        <v>-86.562800918502106</v>
      </c>
      <c r="I3091">
        <v>0</v>
      </c>
      <c r="J3091">
        <v>-85.310924563701604</v>
      </c>
      <c r="K3091">
        <v>-86.686122928599801</v>
      </c>
      <c r="L3091">
        <v>0</v>
      </c>
      <c r="M3091">
        <v>-85.353959117249502</v>
      </c>
      <c r="N3091">
        <v>-86.743164573676395</v>
      </c>
      <c r="O3091">
        <v>0</v>
      </c>
      <c r="P3091">
        <v>-85.434604201668193</v>
      </c>
      <c r="Q3091">
        <v>-86.718547855372705</v>
      </c>
      <c r="R3091">
        <v>0</v>
      </c>
      <c r="S3091">
        <v>-42.944658293362998</v>
      </c>
      <c r="T3091">
        <v>-43.111789717390998</v>
      </c>
      <c r="U3091">
        <v>0</v>
      </c>
      <c r="V3091">
        <v>-68.618166949422104</v>
      </c>
      <c r="W3091">
        <v>-71.054029968592303</v>
      </c>
      <c r="X3091">
        <v>0</v>
      </c>
      <c r="Y3091">
        <v>-78.703749687272904</v>
      </c>
      <c r="Z3091">
        <v>-79.851079495088698</v>
      </c>
      <c r="AA3091">
        <v>0</v>
      </c>
      <c r="AB3091">
        <v>-82.266915353605</v>
      </c>
      <c r="AC3091">
        <v>-83.072948965277902</v>
      </c>
      <c r="AD3091">
        <v>0</v>
      </c>
      <c r="AE3091">
        <v>-83.950925383228295</v>
      </c>
      <c r="AF3091">
        <v>-84.968257460728395</v>
      </c>
      <c r="AG3091">
        <v>0</v>
      </c>
      <c r="AH3091">
        <v>-84.828603777954598</v>
      </c>
      <c r="AI3091">
        <v>-85.901070151897599</v>
      </c>
    </row>
    <row r="3092" spans="2:35">
      <c r="B3092">
        <v>30.86</v>
      </c>
      <c r="C3092">
        <v>0</v>
      </c>
      <c r="D3092">
        <v>-85.246134314800599</v>
      </c>
      <c r="E3092">
        <v>-86.679029975868303</v>
      </c>
      <c r="F3092">
        <v>0</v>
      </c>
      <c r="G3092">
        <v>-85.173774276009595</v>
      </c>
      <c r="H3092">
        <v>-86.574900661397194</v>
      </c>
      <c r="I3092">
        <v>0</v>
      </c>
      <c r="J3092">
        <v>-85.306156192117399</v>
      </c>
      <c r="K3092">
        <v>-86.6894607887088</v>
      </c>
      <c r="L3092">
        <v>0</v>
      </c>
      <c r="M3092">
        <v>-85.355091605500803</v>
      </c>
      <c r="N3092">
        <v>-86.737502132420104</v>
      </c>
      <c r="O3092">
        <v>0</v>
      </c>
      <c r="P3092">
        <v>-85.430133853307893</v>
      </c>
      <c r="Q3092">
        <v>-86.720693622585699</v>
      </c>
      <c r="R3092">
        <v>0</v>
      </c>
      <c r="S3092">
        <v>-42.983103289261003</v>
      </c>
      <c r="T3092">
        <v>-43.218422426943803</v>
      </c>
      <c r="U3092">
        <v>0</v>
      </c>
      <c r="V3092">
        <v>-68.670499827559297</v>
      </c>
      <c r="W3092">
        <v>-71.105886009570995</v>
      </c>
      <c r="X3092">
        <v>0</v>
      </c>
      <c r="Y3092">
        <v>-78.713465244375797</v>
      </c>
      <c r="Z3092">
        <v>-79.874563725141101</v>
      </c>
      <c r="AA3092">
        <v>0</v>
      </c>
      <c r="AB3092">
        <v>-82.279789956882496</v>
      </c>
      <c r="AC3092">
        <v>-83.082306894512001</v>
      </c>
      <c r="AD3092">
        <v>0</v>
      </c>
      <c r="AE3092">
        <v>-83.960342917107198</v>
      </c>
      <c r="AF3092">
        <v>-84.970522437230898</v>
      </c>
      <c r="AG3092">
        <v>0</v>
      </c>
      <c r="AH3092">
        <v>-84.822881732053503</v>
      </c>
      <c r="AI3092">
        <v>-85.905480895612996</v>
      </c>
    </row>
    <row r="3093" spans="2:35">
      <c r="B3093">
        <v>30.87</v>
      </c>
      <c r="C3093">
        <v>0</v>
      </c>
      <c r="D3093">
        <v>-85.249054942396</v>
      </c>
      <c r="E3093">
        <v>-86.679566417671495</v>
      </c>
      <c r="F3093">
        <v>0</v>
      </c>
      <c r="G3093">
        <v>-85.170317206611003</v>
      </c>
      <c r="H3093">
        <v>-86.578119312216501</v>
      </c>
      <c r="I3093">
        <v>0</v>
      </c>
      <c r="J3093">
        <v>-85.298824820806601</v>
      </c>
      <c r="K3093">
        <v>-86.689162765484795</v>
      </c>
      <c r="L3093">
        <v>0</v>
      </c>
      <c r="M3093">
        <v>-85.352170977905402</v>
      </c>
      <c r="N3093">
        <v>-86.733210597994301</v>
      </c>
      <c r="O3093">
        <v>0</v>
      </c>
      <c r="P3093">
        <v>-85.419762645112201</v>
      </c>
      <c r="Q3093">
        <v>-86.723971878049795</v>
      </c>
      <c r="R3093">
        <v>0</v>
      </c>
      <c r="S3093">
        <v>-43.002892031335598</v>
      </c>
      <c r="T3093">
        <v>-43.317604555896303</v>
      </c>
      <c r="U3093">
        <v>0</v>
      </c>
      <c r="V3093">
        <v>-68.717766310888194</v>
      </c>
      <c r="W3093">
        <v>-71.1508279117526</v>
      </c>
      <c r="X3093">
        <v>0</v>
      </c>
      <c r="Y3093">
        <v>-78.730094940275904</v>
      </c>
      <c r="Z3093">
        <v>-79.891253025685998</v>
      </c>
      <c r="AA3093">
        <v>0</v>
      </c>
      <c r="AB3093">
        <v>-82.290459188302194</v>
      </c>
      <c r="AC3093">
        <v>-83.0925588934182</v>
      </c>
      <c r="AD3093">
        <v>0</v>
      </c>
      <c r="AE3093">
        <v>-83.970118078854895</v>
      </c>
      <c r="AF3093">
        <v>-84.979701552530599</v>
      </c>
      <c r="AG3093">
        <v>0</v>
      </c>
      <c r="AH3093">
        <v>-84.814119849267399</v>
      </c>
      <c r="AI3093">
        <v>-85.903335128400101</v>
      </c>
    </row>
    <row r="3094" spans="2:35">
      <c r="B3094">
        <v>30.88</v>
      </c>
      <c r="C3094">
        <v>0</v>
      </c>
      <c r="D3094">
        <v>-85.252512011794593</v>
      </c>
      <c r="E3094">
        <v>-86.681950603463605</v>
      </c>
      <c r="F3094">
        <v>0</v>
      </c>
      <c r="G3094">
        <v>-85.172820601692806</v>
      </c>
      <c r="H3094">
        <v>-86.568284545824</v>
      </c>
      <c r="I3094">
        <v>0</v>
      </c>
      <c r="J3094">
        <v>-85.287917170807603</v>
      </c>
      <c r="K3094">
        <v>-86.684573207835001</v>
      </c>
      <c r="L3094">
        <v>0</v>
      </c>
      <c r="M3094">
        <v>-85.347521815610804</v>
      </c>
      <c r="N3094">
        <v>-86.732674156191095</v>
      </c>
      <c r="O3094">
        <v>0</v>
      </c>
      <c r="P3094">
        <v>-85.407662902217197</v>
      </c>
      <c r="Q3094">
        <v>-86.725640808104302</v>
      </c>
      <c r="R3094">
        <v>0</v>
      </c>
      <c r="S3094">
        <v>-43.006468310023799</v>
      </c>
      <c r="T3094">
        <v>-43.415833010531799</v>
      </c>
      <c r="U3094">
        <v>0</v>
      </c>
      <c r="V3094">
        <v>-68.760860469080896</v>
      </c>
      <c r="W3094">
        <v>-71.192372349180403</v>
      </c>
      <c r="X3094">
        <v>0</v>
      </c>
      <c r="Y3094">
        <v>-78.755188495737997</v>
      </c>
      <c r="Z3094">
        <v>-79.900193722406499</v>
      </c>
      <c r="AA3094">
        <v>0</v>
      </c>
      <c r="AB3094">
        <v>-82.297730954968202</v>
      </c>
      <c r="AC3094">
        <v>-83.100605520466601</v>
      </c>
      <c r="AD3094">
        <v>0</v>
      </c>
      <c r="AE3094">
        <v>-83.978701147706502</v>
      </c>
      <c r="AF3094">
        <v>-84.995973620561799</v>
      </c>
      <c r="AG3094">
        <v>0</v>
      </c>
      <c r="AH3094">
        <v>-84.804344687519702</v>
      </c>
      <c r="AI3094">
        <v>-85.894573245614097</v>
      </c>
    </row>
    <row r="3095" spans="2:35">
      <c r="B3095">
        <v>30.89</v>
      </c>
      <c r="C3095">
        <v>0</v>
      </c>
      <c r="D3095">
        <v>-85.251856360701694</v>
      </c>
      <c r="E3095">
        <v>-86.683917556742102</v>
      </c>
      <c r="F3095">
        <v>0</v>
      </c>
      <c r="G3095">
        <v>-85.177827391856198</v>
      </c>
      <c r="H3095">
        <v>-86.550522361672705</v>
      </c>
      <c r="I3095">
        <v>0</v>
      </c>
      <c r="J3095">
        <v>-85.277188334743101</v>
      </c>
      <c r="K3095">
        <v>-86.676705394720898</v>
      </c>
      <c r="L3095">
        <v>0</v>
      </c>
      <c r="M3095">
        <v>-85.342753444026499</v>
      </c>
      <c r="N3095">
        <v>-86.735952411655305</v>
      </c>
      <c r="O3095">
        <v>0</v>
      </c>
      <c r="P3095">
        <v>-85.400212321616806</v>
      </c>
      <c r="Q3095">
        <v>-86.723137413022599</v>
      </c>
      <c r="R3095">
        <v>0</v>
      </c>
      <c r="S3095">
        <v>-43.000090613029897</v>
      </c>
      <c r="T3095">
        <v>-43.5147171162603</v>
      </c>
      <c r="U3095">
        <v>0</v>
      </c>
      <c r="V3095">
        <v>-68.803477790115096</v>
      </c>
      <c r="W3095">
        <v>-71.235585716662698</v>
      </c>
      <c r="X3095">
        <v>0</v>
      </c>
      <c r="Y3095">
        <v>-78.783739120598696</v>
      </c>
      <c r="Z3095">
        <v>-79.904723675411503</v>
      </c>
      <c r="AA3095">
        <v>0</v>
      </c>
      <c r="AB3095">
        <v>-82.3026185358421</v>
      </c>
      <c r="AC3095">
        <v>-83.105791124564504</v>
      </c>
      <c r="AD3095">
        <v>0</v>
      </c>
      <c r="AE3095">
        <v>-83.984005961093999</v>
      </c>
      <c r="AF3095">
        <v>-85.013735804713207</v>
      </c>
      <c r="AG3095">
        <v>0</v>
      </c>
      <c r="AH3095">
        <v>-84.795344386154397</v>
      </c>
      <c r="AI3095">
        <v>-85.883069549167004</v>
      </c>
    </row>
    <row r="3096" spans="2:35">
      <c r="B3096">
        <v>30.9</v>
      </c>
      <c r="C3096">
        <v>0</v>
      </c>
      <c r="D3096">
        <v>-85.247028384472699</v>
      </c>
      <c r="E3096">
        <v>-86.684036766031696</v>
      </c>
      <c r="F3096">
        <v>0</v>
      </c>
      <c r="G3096">
        <v>-85.182059321637297</v>
      </c>
      <c r="H3096">
        <v>-86.536276851564693</v>
      </c>
      <c r="I3096">
        <v>0</v>
      </c>
      <c r="J3096">
        <v>-85.272419963158796</v>
      </c>
      <c r="K3096">
        <v>-86.667526279421295</v>
      </c>
      <c r="L3096">
        <v>0</v>
      </c>
      <c r="M3096">
        <v>-85.338163886376705</v>
      </c>
      <c r="N3096">
        <v>-86.740422760015505</v>
      </c>
      <c r="O3096">
        <v>0</v>
      </c>
      <c r="P3096">
        <v>-85.4005699494856</v>
      </c>
      <c r="Q3096">
        <v>-86.716640506739097</v>
      </c>
      <c r="R3096">
        <v>0</v>
      </c>
      <c r="S3096">
        <v>-42.990553869861401</v>
      </c>
      <c r="T3096">
        <v>-43.6114554547758</v>
      </c>
      <c r="U3096">
        <v>0</v>
      </c>
      <c r="V3096">
        <v>-68.849075343389501</v>
      </c>
      <c r="W3096">
        <v>-71.282136944253907</v>
      </c>
      <c r="X3096">
        <v>0</v>
      </c>
      <c r="Y3096">
        <v>-78.809011489995299</v>
      </c>
      <c r="Z3096">
        <v>-79.909790070219799</v>
      </c>
      <c r="AA3096">
        <v>0</v>
      </c>
      <c r="AB3096">
        <v>-82.307923349229497</v>
      </c>
      <c r="AC3096">
        <v>-83.109307798607801</v>
      </c>
      <c r="AD3096">
        <v>0</v>
      </c>
      <c r="AE3096">
        <v>-83.985853705082903</v>
      </c>
      <c r="AF3096">
        <v>-85.025597129028995</v>
      </c>
      <c r="AG3096">
        <v>0</v>
      </c>
      <c r="AH3096">
        <v>-84.788787875226106</v>
      </c>
      <c r="AI3096">
        <v>-85.875082526763407</v>
      </c>
    </row>
    <row r="3097" spans="2:35">
      <c r="B3097">
        <v>30.91</v>
      </c>
      <c r="C3097">
        <v>0</v>
      </c>
      <c r="D3097">
        <v>-85.243094477915704</v>
      </c>
      <c r="E3097">
        <v>-86.682665859201293</v>
      </c>
      <c r="F3097">
        <v>0</v>
      </c>
      <c r="G3097">
        <v>-85.183489833112503</v>
      </c>
      <c r="H3097">
        <v>-86.534309898286196</v>
      </c>
      <c r="I3097">
        <v>0</v>
      </c>
      <c r="J3097">
        <v>-85.275459800043805</v>
      </c>
      <c r="K3097">
        <v>-86.659539257017599</v>
      </c>
      <c r="L3097">
        <v>0</v>
      </c>
      <c r="M3097">
        <v>-85.3333955147924</v>
      </c>
      <c r="N3097">
        <v>-86.742985759741998</v>
      </c>
      <c r="O3097">
        <v>0</v>
      </c>
      <c r="P3097">
        <v>-85.406709227900294</v>
      </c>
      <c r="Q3097">
        <v>-86.709666763297093</v>
      </c>
      <c r="R3097">
        <v>0</v>
      </c>
      <c r="S3097">
        <v>-42.981434359206503</v>
      </c>
      <c r="T3097">
        <v>-43.702769770614204</v>
      </c>
      <c r="U3097">
        <v>0</v>
      </c>
      <c r="V3097">
        <v>-68.898785617155397</v>
      </c>
      <c r="W3097">
        <v>-71.328747776490005</v>
      </c>
      <c r="X3097">
        <v>0</v>
      </c>
      <c r="Y3097">
        <v>-78.828561813490694</v>
      </c>
      <c r="Z3097">
        <v>-79.918373139071406</v>
      </c>
      <c r="AA3097">
        <v>0</v>
      </c>
      <c r="AB3097">
        <v>-82.316864045949998</v>
      </c>
      <c r="AC3097">
        <v>-83.111691984399997</v>
      </c>
      <c r="AD3097">
        <v>0</v>
      </c>
      <c r="AE3097">
        <v>-83.986390146886094</v>
      </c>
      <c r="AF3097">
        <v>-85.027802500886693</v>
      </c>
      <c r="AG3097">
        <v>0</v>
      </c>
      <c r="AH3097">
        <v>-84.786940131237202</v>
      </c>
      <c r="AI3097">
        <v>-85.874069247801799</v>
      </c>
    </row>
    <row r="3098" spans="2:35">
      <c r="B3098">
        <v>30.92</v>
      </c>
      <c r="C3098">
        <v>0</v>
      </c>
      <c r="D3098">
        <v>-85.244524989390996</v>
      </c>
      <c r="E3098">
        <v>-86.680639301277907</v>
      </c>
      <c r="F3098">
        <v>0</v>
      </c>
      <c r="G3098">
        <v>-85.182059321637297</v>
      </c>
      <c r="H3098">
        <v>-86.5439658507443</v>
      </c>
      <c r="I3098">
        <v>0</v>
      </c>
      <c r="J3098">
        <v>-85.282433543485695</v>
      </c>
      <c r="K3098">
        <v>-86.655009304012594</v>
      </c>
      <c r="L3098">
        <v>0</v>
      </c>
      <c r="M3098">
        <v>-85.328448329273797</v>
      </c>
      <c r="N3098">
        <v>-86.741614852911596</v>
      </c>
      <c r="O3098">
        <v>0</v>
      </c>
      <c r="P3098">
        <v>-85.414219413145503</v>
      </c>
      <c r="Q3098">
        <v>-86.706567321767295</v>
      </c>
      <c r="R3098">
        <v>0</v>
      </c>
      <c r="S3098">
        <v>-42.972314848551598</v>
      </c>
      <c r="T3098">
        <v>-43.787944808037899</v>
      </c>
      <c r="U3098">
        <v>0</v>
      </c>
      <c r="V3098">
        <v>-68.951833751030094</v>
      </c>
      <c r="W3098">
        <v>-71.370351818562597</v>
      </c>
      <c r="X3098">
        <v>0</v>
      </c>
      <c r="Y3098">
        <v>-78.844833881521893</v>
      </c>
      <c r="Z3098">
        <v>-79.930472881966395</v>
      </c>
      <c r="AA3098">
        <v>0</v>
      </c>
      <c r="AB3098">
        <v>-82.3311691607028</v>
      </c>
      <c r="AC3098">
        <v>-83.112049612268805</v>
      </c>
      <c r="AD3098">
        <v>0</v>
      </c>
      <c r="AE3098">
        <v>-83.988237890874998</v>
      </c>
      <c r="AF3098">
        <v>-85.022378478209603</v>
      </c>
      <c r="AG3098">
        <v>0</v>
      </c>
      <c r="AH3098">
        <v>-84.791231665663005</v>
      </c>
      <c r="AI3098">
        <v>-85.877347503265895</v>
      </c>
    </row>
    <row r="3099" spans="2:35">
      <c r="B3099">
        <v>30.93</v>
      </c>
      <c r="C3099">
        <v>0</v>
      </c>
      <c r="D3099">
        <v>-85.249472174909599</v>
      </c>
      <c r="E3099">
        <v>-86.6780763015514</v>
      </c>
      <c r="F3099">
        <v>0</v>
      </c>
      <c r="G3099">
        <v>-85.179853949779499</v>
      </c>
      <c r="H3099">
        <v>-86.556780849377006</v>
      </c>
      <c r="I3099">
        <v>0</v>
      </c>
      <c r="J3099">
        <v>-85.287619147583598</v>
      </c>
      <c r="K3099">
        <v>-86.654294048275005</v>
      </c>
      <c r="L3099">
        <v>0</v>
      </c>
      <c r="M3099">
        <v>-85.324335608782405</v>
      </c>
      <c r="N3099">
        <v>-86.735535179141607</v>
      </c>
      <c r="O3099">
        <v>0</v>
      </c>
      <c r="P3099">
        <v>-85.419881854401794</v>
      </c>
      <c r="Q3099">
        <v>-86.709070716849098</v>
      </c>
      <c r="R3099">
        <v>0</v>
      </c>
      <c r="S3099">
        <v>-42.961109175328602</v>
      </c>
      <c r="T3099">
        <v>-43.8673977995605</v>
      </c>
      <c r="U3099">
        <v>0</v>
      </c>
      <c r="V3099">
        <v>-69.006372001024999</v>
      </c>
      <c r="W3099">
        <v>-71.405637768286098</v>
      </c>
      <c r="X3099">
        <v>0</v>
      </c>
      <c r="Y3099">
        <v>-78.859973461301905</v>
      </c>
      <c r="Z3099">
        <v>-79.944777996719196</v>
      </c>
      <c r="AA3099">
        <v>0</v>
      </c>
      <c r="AB3099">
        <v>-82.349229368078099</v>
      </c>
      <c r="AC3099">
        <v>-83.109188589318194</v>
      </c>
      <c r="AD3099">
        <v>0</v>
      </c>
      <c r="AE3099">
        <v>-83.991873774208003</v>
      </c>
      <c r="AF3099">
        <v>-85.014689479029997</v>
      </c>
      <c r="AG3099">
        <v>0</v>
      </c>
      <c r="AH3099">
        <v>-84.799814734514698</v>
      </c>
      <c r="AI3099">
        <v>-85.878658805451593</v>
      </c>
    </row>
    <row r="3100" spans="2:35">
      <c r="B3100">
        <v>30.94</v>
      </c>
      <c r="C3100">
        <v>0</v>
      </c>
      <c r="D3100">
        <v>-85.250902686384904</v>
      </c>
      <c r="E3100">
        <v>-86.674500022863199</v>
      </c>
      <c r="F3100">
        <v>0</v>
      </c>
      <c r="G3100">
        <v>-85.179853949779499</v>
      </c>
      <c r="H3100">
        <v>-86.564410243911794</v>
      </c>
      <c r="I3100">
        <v>0</v>
      </c>
      <c r="J3100">
        <v>-85.288215194031594</v>
      </c>
      <c r="K3100">
        <v>-86.655486141170996</v>
      </c>
      <c r="L3100">
        <v>0</v>
      </c>
      <c r="M3100">
        <v>-85.322964701951904</v>
      </c>
      <c r="N3100">
        <v>-86.725283180235493</v>
      </c>
      <c r="O3100">
        <v>0</v>
      </c>
      <c r="P3100">
        <v>-85.422444854128301</v>
      </c>
      <c r="Q3100">
        <v>-86.714792762750093</v>
      </c>
      <c r="R3100">
        <v>0</v>
      </c>
      <c r="S3100">
        <v>-42.947042479155101</v>
      </c>
      <c r="T3100">
        <v>-43.940353884799499</v>
      </c>
      <c r="U3100">
        <v>0</v>
      </c>
      <c r="V3100">
        <v>-69.060016181347805</v>
      </c>
      <c r="W3100">
        <v>-71.438837555441395</v>
      </c>
      <c r="X3100">
        <v>0</v>
      </c>
      <c r="Y3100">
        <v>-78.872013599552204</v>
      </c>
      <c r="Z3100">
        <v>-79.960632832236797</v>
      </c>
      <c r="AA3100">
        <v>0</v>
      </c>
      <c r="AB3100">
        <v>-82.366395505781398</v>
      </c>
      <c r="AC3100">
        <v>-83.103883775930797</v>
      </c>
      <c r="AD3100">
        <v>0</v>
      </c>
      <c r="AE3100">
        <v>-83.994913611092997</v>
      </c>
      <c r="AF3100">
        <v>-85.009563479576897</v>
      </c>
      <c r="AG3100">
        <v>0</v>
      </c>
      <c r="AH3100">
        <v>-84.807801756918295</v>
      </c>
      <c r="AI3100">
        <v>-85.874963317473799</v>
      </c>
    </row>
    <row r="3101" spans="2:35">
      <c r="B3101">
        <v>30.95</v>
      </c>
      <c r="C3101">
        <v>0</v>
      </c>
      <c r="D3101">
        <v>-85.243571315074107</v>
      </c>
      <c r="E3101">
        <v>-86.669970069858195</v>
      </c>
      <c r="F3101">
        <v>0</v>
      </c>
      <c r="G3101">
        <v>-85.183787856336494</v>
      </c>
      <c r="H3101">
        <v>-86.565065895004594</v>
      </c>
      <c r="I3101">
        <v>0</v>
      </c>
      <c r="J3101">
        <v>-85.284877333922694</v>
      </c>
      <c r="K3101">
        <v>-86.6564398154879</v>
      </c>
      <c r="L3101">
        <v>0</v>
      </c>
      <c r="M3101">
        <v>-85.326123748126406</v>
      </c>
      <c r="N3101">
        <v>-86.712825809471695</v>
      </c>
      <c r="O3101">
        <v>0</v>
      </c>
      <c r="P3101">
        <v>-85.421550784456301</v>
      </c>
      <c r="Q3101">
        <v>-86.719203506465604</v>
      </c>
      <c r="R3101">
        <v>0</v>
      </c>
      <c r="S3101">
        <v>-42.9309492250582</v>
      </c>
      <c r="T3101">
        <v>-44.0059785987278</v>
      </c>
      <c r="U3101">
        <v>0</v>
      </c>
      <c r="V3101">
        <v>-69.110978152654496</v>
      </c>
      <c r="W3101">
        <v>-71.476507690957007</v>
      </c>
      <c r="X3101">
        <v>0</v>
      </c>
      <c r="Y3101">
        <v>-78.877795250098103</v>
      </c>
      <c r="Z3101">
        <v>-79.977441342071302</v>
      </c>
      <c r="AA3101">
        <v>0</v>
      </c>
      <c r="AB3101">
        <v>-82.378137620807607</v>
      </c>
      <c r="AC3101">
        <v>-83.099890264728899</v>
      </c>
      <c r="AD3101">
        <v>0</v>
      </c>
      <c r="AE3101">
        <v>-83.994138750710505</v>
      </c>
      <c r="AF3101">
        <v>-85.008967433128902</v>
      </c>
      <c r="AG3101">
        <v>0</v>
      </c>
      <c r="AH3101">
        <v>-84.811258826316902</v>
      </c>
      <c r="AI3101">
        <v>-85.870194945889594</v>
      </c>
    </row>
    <row r="3102" spans="2:35">
      <c r="B3102">
        <v>30.96</v>
      </c>
      <c r="C3102">
        <v>0</v>
      </c>
      <c r="D3102">
        <v>-85.228908572452497</v>
      </c>
      <c r="E3102">
        <v>-86.665499721497895</v>
      </c>
      <c r="F3102">
        <v>0</v>
      </c>
      <c r="G3102">
        <v>-85.190880809068105</v>
      </c>
      <c r="H3102">
        <v>-86.562324081343704</v>
      </c>
      <c r="I3102">
        <v>0</v>
      </c>
      <c r="J3102">
        <v>-85.279810939114398</v>
      </c>
      <c r="K3102">
        <v>-86.656380210843096</v>
      </c>
      <c r="L3102">
        <v>0</v>
      </c>
      <c r="M3102">
        <v>-85.334051165885299</v>
      </c>
      <c r="N3102">
        <v>-86.701262508379799</v>
      </c>
      <c r="O3102">
        <v>0</v>
      </c>
      <c r="P3102">
        <v>-85.417795691833703</v>
      </c>
      <c r="Q3102">
        <v>-86.718965087886403</v>
      </c>
      <c r="R3102">
        <v>0</v>
      </c>
      <c r="S3102">
        <v>-42.913127436262101</v>
      </c>
      <c r="T3102">
        <v>-44.065881266755</v>
      </c>
      <c r="U3102">
        <v>0</v>
      </c>
      <c r="V3102">
        <v>-69.159079101010704</v>
      </c>
      <c r="W3102">
        <v>-71.522462872100206</v>
      </c>
      <c r="X3102">
        <v>0</v>
      </c>
      <c r="Y3102">
        <v>-78.878748924414893</v>
      </c>
      <c r="Z3102">
        <v>-79.992640526496103</v>
      </c>
      <c r="AA3102">
        <v>0</v>
      </c>
      <c r="AB3102">
        <v>-82.383561643484697</v>
      </c>
      <c r="AC3102">
        <v>-83.101738008717803</v>
      </c>
      <c r="AD3102">
        <v>0</v>
      </c>
      <c r="AE3102">
        <v>-83.988535914099003</v>
      </c>
      <c r="AF3102">
        <v>-85.011649642145102</v>
      </c>
      <c r="AG3102">
        <v>0</v>
      </c>
      <c r="AH3102">
        <v>-84.810007128775993</v>
      </c>
      <c r="AI3102">
        <v>-85.871267829496006</v>
      </c>
    </row>
    <row r="3103" spans="2:35">
      <c r="B3103">
        <v>30.97</v>
      </c>
      <c r="C3103">
        <v>0</v>
      </c>
      <c r="D3103">
        <v>-85.213053736934896</v>
      </c>
      <c r="E3103">
        <v>-86.662102256744205</v>
      </c>
      <c r="F3103">
        <v>0</v>
      </c>
      <c r="G3103">
        <v>-85.198510203602893</v>
      </c>
      <c r="H3103">
        <v>-86.558986221234704</v>
      </c>
      <c r="I3103">
        <v>0</v>
      </c>
      <c r="J3103">
        <v>-85.275459800043805</v>
      </c>
      <c r="K3103">
        <v>-86.6555457458158</v>
      </c>
      <c r="L3103">
        <v>0</v>
      </c>
      <c r="M3103">
        <v>-85.344958815884297</v>
      </c>
      <c r="N3103">
        <v>-86.693275485976201</v>
      </c>
      <c r="O3103">
        <v>0</v>
      </c>
      <c r="P3103">
        <v>-85.413086924894202</v>
      </c>
      <c r="Q3103">
        <v>-86.7137794837885</v>
      </c>
      <c r="R3103">
        <v>0</v>
      </c>
      <c r="S3103">
        <v>-42.891967787356997</v>
      </c>
      <c r="T3103">
        <v>-44.124115004727599</v>
      </c>
      <c r="U3103">
        <v>0</v>
      </c>
      <c r="V3103">
        <v>-69.205630328601899</v>
      </c>
      <c r="W3103">
        <v>-71.574914959527007</v>
      </c>
      <c r="X3103">
        <v>0</v>
      </c>
      <c r="Y3103">
        <v>-78.881192714851906</v>
      </c>
      <c r="Z3103">
        <v>-80.002594502178297</v>
      </c>
      <c r="AA3103">
        <v>0</v>
      </c>
      <c r="AB3103">
        <v>-82.385647806052802</v>
      </c>
      <c r="AC3103">
        <v>-83.110678705438303</v>
      </c>
      <c r="AD3103">
        <v>0</v>
      </c>
      <c r="AE3103">
        <v>-83.980191263826597</v>
      </c>
      <c r="AF3103">
        <v>-85.014272246516398</v>
      </c>
      <c r="AG3103">
        <v>0</v>
      </c>
      <c r="AH3103">
        <v>-84.805894408284601</v>
      </c>
      <c r="AI3103">
        <v>-85.8812218051782</v>
      </c>
    </row>
    <row r="3104" spans="2:35">
      <c r="B3104">
        <v>30.98</v>
      </c>
      <c r="C3104">
        <v>0</v>
      </c>
      <c r="D3104">
        <v>-85.201490435843098</v>
      </c>
      <c r="E3104">
        <v>-86.659479652372795</v>
      </c>
      <c r="F3104">
        <v>0</v>
      </c>
      <c r="G3104">
        <v>-85.203934226279998</v>
      </c>
      <c r="H3104">
        <v>-86.554277454295303</v>
      </c>
      <c r="I3104">
        <v>0</v>
      </c>
      <c r="J3104">
        <v>-85.274506125726901</v>
      </c>
      <c r="K3104">
        <v>-86.654174838985398</v>
      </c>
      <c r="L3104">
        <v>0</v>
      </c>
      <c r="M3104">
        <v>-85.355926070528</v>
      </c>
      <c r="N3104">
        <v>-86.689937625867202</v>
      </c>
      <c r="O3104">
        <v>0</v>
      </c>
      <c r="P3104">
        <v>-85.409153018337193</v>
      </c>
      <c r="Q3104">
        <v>-86.705732856740099</v>
      </c>
      <c r="R3104">
        <v>0</v>
      </c>
      <c r="S3104">
        <v>-42.865443720419599</v>
      </c>
      <c r="T3104">
        <v>-44.183838858820401</v>
      </c>
      <c r="U3104">
        <v>0</v>
      </c>
      <c r="V3104">
        <v>-69.252598788706806</v>
      </c>
      <c r="W3104">
        <v>-71.628022698046607</v>
      </c>
      <c r="X3104">
        <v>0</v>
      </c>
      <c r="Y3104">
        <v>-78.890431434796398</v>
      </c>
      <c r="Z3104">
        <v>-80.006230385511202</v>
      </c>
      <c r="AA3104">
        <v>0</v>
      </c>
      <c r="AB3104">
        <v>-82.388091596489801</v>
      </c>
      <c r="AC3104">
        <v>-83.123672518005407</v>
      </c>
      <c r="AD3104">
        <v>0</v>
      </c>
      <c r="AE3104">
        <v>-83.972561869291795</v>
      </c>
      <c r="AF3104">
        <v>-85.013974223292394</v>
      </c>
      <c r="AG3104">
        <v>0</v>
      </c>
      <c r="AH3104">
        <v>-84.799874339159501</v>
      </c>
      <c r="AI3104">
        <v>-85.897076640695801</v>
      </c>
    </row>
    <row r="3105" spans="2:35">
      <c r="B3105">
        <v>30.99</v>
      </c>
      <c r="C3105">
        <v>0</v>
      </c>
      <c r="D3105">
        <v>-85.196483645679606</v>
      </c>
      <c r="E3105">
        <v>-86.656380210843096</v>
      </c>
      <c r="F3105">
        <v>0</v>
      </c>
      <c r="G3105">
        <v>-85.206020388848103</v>
      </c>
      <c r="H3105">
        <v>-86.547184501563706</v>
      </c>
      <c r="I3105">
        <v>0</v>
      </c>
      <c r="J3105">
        <v>-85.279453311245604</v>
      </c>
      <c r="K3105">
        <v>-86.6528635367997</v>
      </c>
      <c r="L3105">
        <v>0</v>
      </c>
      <c r="M3105">
        <v>-85.364032302221304</v>
      </c>
      <c r="N3105">
        <v>-86.690891300184106</v>
      </c>
      <c r="O3105">
        <v>0</v>
      </c>
      <c r="P3105">
        <v>-85.405993972162705</v>
      </c>
      <c r="Q3105">
        <v>-86.697149787888407</v>
      </c>
      <c r="R3105">
        <v>0</v>
      </c>
      <c r="S3105">
        <v>-42.833138002936302</v>
      </c>
      <c r="T3105">
        <v>-44.244933619743598</v>
      </c>
      <c r="U3105">
        <v>0</v>
      </c>
      <c r="V3105">
        <v>-69.301653411379803</v>
      </c>
      <c r="W3105">
        <v>-71.675587204599495</v>
      </c>
      <c r="X3105">
        <v>0</v>
      </c>
      <c r="Y3105">
        <v>-78.905690223866003</v>
      </c>
      <c r="Z3105">
        <v>-80.007124455183302</v>
      </c>
      <c r="AA3105">
        <v>0</v>
      </c>
      <c r="AB3105">
        <v>-82.391489061243504</v>
      </c>
      <c r="AC3105">
        <v>-83.136845144506907</v>
      </c>
      <c r="AD3105">
        <v>0</v>
      </c>
      <c r="AE3105">
        <v>-83.968449148800403</v>
      </c>
      <c r="AF3105">
        <v>-85.010755572473002</v>
      </c>
      <c r="AG3105">
        <v>0</v>
      </c>
      <c r="AH3105">
        <v>-84.792006526045498</v>
      </c>
      <c r="AI3105">
        <v>-85.912871871568598</v>
      </c>
    </row>
    <row r="3106" spans="2:35">
      <c r="B3106">
        <v>31</v>
      </c>
      <c r="C3106">
        <v>0</v>
      </c>
      <c r="D3106">
        <v>-85.198212180378903</v>
      </c>
      <c r="E3106">
        <v>-86.652923141444504</v>
      </c>
      <c r="F3106">
        <v>0</v>
      </c>
      <c r="G3106">
        <v>-85.205543551689701</v>
      </c>
      <c r="H3106">
        <v>-86.539614711673707</v>
      </c>
      <c r="I3106">
        <v>0</v>
      </c>
      <c r="J3106">
        <v>-85.291135821626995</v>
      </c>
      <c r="K3106">
        <v>-86.652327094996394</v>
      </c>
      <c r="L3106">
        <v>0</v>
      </c>
      <c r="M3106">
        <v>-85.367131743751003</v>
      </c>
      <c r="N3106">
        <v>-86.695242439254699</v>
      </c>
      <c r="O3106">
        <v>0</v>
      </c>
      <c r="P3106">
        <v>-85.403490577080902</v>
      </c>
      <c r="Q3106">
        <v>-86.6894607887088</v>
      </c>
      <c r="R3106">
        <v>0</v>
      </c>
      <c r="S3106">
        <v>-42.796004309223903</v>
      </c>
      <c r="T3106">
        <v>-44.3062071946012</v>
      </c>
      <c r="U3106">
        <v>0</v>
      </c>
      <c r="V3106">
        <v>-69.353449847713705</v>
      </c>
      <c r="W3106">
        <v>-71.714211014431996</v>
      </c>
      <c r="X3106">
        <v>0</v>
      </c>
      <c r="Y3106">
        <v>-78.921723873318001</v>
      </c>
      <c r="Z3106">
        <v>-80.010760338516306</v>
      </c>
      <c r="AA3106">
        <v>0</v>
      </c>
      <c r="AB3106">
        <v>-82.3929791773636</v>
      </c>
      <c r="AC3106">
        <v>-83.149242910625901</v>
      </c>
      <c r="AD3106">
        <v>0</v>
      </c>
      <c r="AE3106">
        <v>-83.968747172024393</v>
      </c>
      <c r="AF3106">
        <v>-85.007298503074395</v>
      </c>
      <c r="AG3106">
        <v>0</v>
      </c>
      <c r="AH3106">
        <v>-84.783602271128203</v>
      </c>
      <c r="AI3106">
        <v>-85.923481498343605</v>
      </c>
    </row>
    <row r="3107" spans="2:35">
      <c r="B3107">
        <v>31.01</v>
      </c>
      <c r="C3107">
        <v>0</v>
      </c>
      <c r="D3107">
        <v>-85.205901179558495</v>
      </c>
      <c r="E3107">
        <v>-86.652088676417193</v>
      </c>
      <c r="F3107">
        <v>0</v>
      </c>
      <c r="G3107">
        <v>-85.204113040214395</v>
      </c>
      <c r="H3107">
        <v>-86.534667526155005</v>
      </c>
      <c r="I3107">
        <v>0</v>
      </c>
      <c r="J3107">
        <v>-85.306871447855002</v>
      </c>
      <c r="K3107">
        <v>-86.6522078857069</v>
      </c>
      <c r="L3107">
        <v>0</v>
      </c>
      <c r="M3107">
        <v>-85.364747557958907</v>
      </c>
      <c r="N3107">
        <v>-86.701679740893496</v>
      </c>
      <c r="O3107">
        <v>0</v>
      </c>
      <c r="P3107">
        <v>-85.403430972436098</v>
      </c>
      <c r="Q3107">
        <v>-86.683559928873294</v>
      </c>
      <c r="R3107">
        <v>0</v>
      </c>
      <c r="S3107">
        <v>-42.755055918244203</v>
      </c>
      <c r="T3107">
        <v>-44.3689112809341</v>
      </c>
      <c r="U3107">
        <v>0</v>
      </c>
      <c r="V3107">
        <v>-69.4071536326814</v>
      </c>
      <c r="W3107">
        <v>-71.745622662243207</v>
      </c>
      <c r="X3107">
        <v>0</v>
      </c>
      <c r="Y3107">
        <v>-78.934419662661099</v>
      </c>
      <c r="Z3107">
        <v>-80.019581825947199</v>
      </c>
      <c r="AA3107">
        <v>0</v>
      </c>
      <c r="AB3107">
        <v>-82.389581712609896</v>
      </c>
      <c r="AC3107">
        <v>-83.162475141772205</v>
      </c>
      <c r="AD3107">
        <v>0</v>
      </c>
      <c r="AE3107">
        <v>-83.972263846067804</v>
      </c>
      <c r="AF3107">
        <v>-85.0060468055336</v>
      </c>
      <c r="AG3107">
        <v>0</v>
      </c>
      <c r="AH3107">
        <v>-84.777701411292696</v>
      </c>
      <c r="AI3107">
        <v>-85.925925288780505</v>
      </c>
    </row>
    <row r="3108" spans="2:35">
      <c r="B3108">
        <v>31.02</v>
      </c>
      <c r="C3108">
        <v>0</v>
      </c>
      <c r="D3108">
        <v>-85.216808829557493</v>
      </c>
      <c r="E3108">
        <v>-86.657572303739101</v>
      </c>
      <c r="F3108">
        <v>0</v>
      </c>
      <c r="G3108">
        <v>-85.202265296225505</v>
      </c>
      <c r="H3108">
        <v>-86.533058200745401</v>
      </c>
      <c r="I3108">
        <v>0</v>
      </c>
      <c r="J3108">
        <v>-85.3204613068702</v>
      </c>
      <c r="K3108">
        <v>-86.651373420679604</v>
      </c>
      <c r="L3108">
        <v>0</v>
      </c>
      <c r="M3108">
        <v>-85.358429465609802</v>
      </c>
      <c r="N3108">
        <v>-86.707938228597797</v>
      </c>
      <c r="O3108">
        <v>0</v>
      </c>
      <c r="P3108">
        <v>-85.4074840882827</v>
      </c>
      <c r="Q3108">
        <v>-86.680877719857193</v>
      </c>
      <c r="R3108">
        <v>0</v>
      </c>
      <c r="S3108">
        <v>-42.711842550761901</v>
      </c>
      <c r="T3108">
        <v>-44.435370459889697</v>
      </c>
      <c r="U3108">
        <v>0</v>
      </c>
      <c r="V3108">
        <v>-69.460499789780201</v>
      </c>
      <c r="W3108">
        <v>-71.776915100764896</v>
      </c>
      <c r="X3108">
        <v>0</v>
      </c>
      <c r="Y3108">
        <v>-78.943837196540002</v>
      </c>
      <c r="Z3108">
        <v>-80.031741173487006</v>
      </c>
      <c r="AA3108">
        <v>0</v>
      </c>
      <c r="AB3108">
        <v>-82.382190736654294</v>
      </c>
      <c r="AC3108">
        <v>-83.176661047235399</v>
      </c>
      <c r="AD3108">
        <v>0</v>
      </c>
      <c r="AE3108">
        <v>-83.976376566559196</v>
      </c>
      <c r="AF3108">
        <v>-85.006762061271203</v>
      </c>
      <c r="AG3108">
        <v>0</v>
      </c>
      <c r="AH3108">
        <v>-84.777164969489505</v>
      </c>
      <c r="AI3108">
        <v>-85.919547591786596</v>
      </c>
    </row>
    <row r="3109" spans="2:35">
      <c r="B3109">
        <v>31.03</v>
      </c>
      <c r="C3109">
        <v>0</v>
      </c>
      <c r="D3109">
        <v>-85.226226363436396</v>
      </c>
      <c r="E3109">
        <v>-86.669731651278994</v>
      </c>
      <c r="F3109">
        <v>0</v>
      </c>
      <c r="G3109">
        <v>-85.198748622182094</v>
      </c>
      <c r="H3109">
        <v>-86.532938991455694</v>
      </c>
      <c r="I3109">
        <v>0</v>
      </c>
      <c r="J3109">
        <v>-85.325646910968004</v>
      </c>
      <c r="K3109">
        <v>-86.649883304559495</v>
      </c>
      <c r="L3109">
        <v>0</v>
      </c>
      <c r="M3109">
        <v>-85.351038489654201</v>
      </c>
      <c r="N3109">
        <v>-86.710978065482706</v>
      </c>
      <c r="O3109">
        <v>0</v>
      </c>
      <c r="P3109">
        <v>-85.413682971342297</v>
      </c>
      <c r="Q3109">
        <v>-86.683023487070102</v>
      </c>
      <c r="R3109">
        <v>0</v>
      </c>
      <c r="S3109">
        <v>-42.669821276175703</v>
      </c>
      <c r="T3109">
        <v>-44.504511847861302</v>
      </c>
      <c r="U3109">
        <v>0</v>
      </c>
      <c r="V3109">
        <v>-69.510746505349204</v>
      </c>
      <c r="W3109">
        <v>-71.816134957045307</v>
      </c>
      <c r="X3109">
        <v>0</v>
      </c>
      <c r="Y3109">
        <v>-78.952003032877997</v>
      </c>
      <c r="Z3109">
        <v>-80.044913799988507</v>
      </c>
      <c r="AA3109">
        <v>0</v>
      </c>
      <c r="AB3109">
        <v>-82.375813039660301</v>
      </c>
      <c r="AC3109">
        <v>-83.188224348327196</v>
      </c>
      <c r="AD3109">
        <v>0</v>
      </c>
      <c r="AE3109">
        <v>-83.978701147706502</v>
      </c>
      <c r="AF3109">
        <v>-85.0075965262984</v>
      </c>
      <c r="AG3109">
        <v>0</v>
      </c>
      <c r="AH3109">
        <v>-84.782171759652897</v>
      </c>
      <c r="AI3109">
        <v>-85.906732593153905</v>
      </c>
    </row>
    <row r="3110" spans="2:35">
      <c r="B3110">
        <v>31.04</v>
      </c>
      <c r="C3110">
        <v>0</v>
      </c>
      <c r="D3110">
        <v>-85.230339083927802</v>
      </c>
      <c r="E3110">
        <v>-86.683977161386906</v>
      </c>
      <c r="F3110">
        <v>0</v>
      </c>
      <c r="G3110">
        <v>-85.192251715898607</v>
      </c>
      <c r="H3110">
        <v>-86.532640968231703</v>
      </c>
      <c r="I3110">
        <v>0</v>
      </c>
      <c r="J3110">
        <v>-85.320401702225396</v>
      </c>
      <c r="K3110">
        <v>-86.649704490625098</v>
      </c>
      <c r="L3110">
        <v>0</v>
      </c>
      <c r="M3110">
        <v>-85.344839606594604</v>
      </c>
      <c r="N3110">
        <v>-86.709189926138706</v>
      </c>
      <c r="O3110">
        <v>0</v>
      </c>
      <c r="P3110">
        <v>-85.4170804360961</v>
      </c>
      <c r="Q3110">
        <v>-86.689878021222398</v>
      </c>
      <c r="R3110">
        <v>0</v>
      </c>
      <c r="S3110">
        <v>-42.632926001042499</v>
      </c>
      <c r="T3110">
        <v>-44.5709710268168</v>
      </c>
      <c r="U3110">
        <v>0</v>
      </c>
      <c r="V3110">
        <v>-69.556582477202895</v>
      </c>
      <c r="W3110">
        <v>-71.865308789007898</v>
      </c>
      <c r="X3110">
        <v>0</v>
      </c>
      <c r="Y3110">
        <v>-78.960526497084899</v>
      </c>
      <c r="Z3110">
        <v>-80.060232193702902</v>
      </c>
      <c r="AA3110">
        <v>0</v>
      </c>
      <c r="AB3110">
        <v>-82.375157388567501</v>
      </c>
      <c r="AC3110">
        <v>-83.192754301332201</v>
      </c>
      <c r="AD3110">
        <v>0</v>
      </c>
      <c r="AE3110">
        <v>-83.978641543061698</v>
      </c>
      <c r="AF3110">
        <v>-85.008311782036102</v>
      </c>
      <c r="AG3110">
        <v>0</v>
      </c>
      <c r="AH3110">
        <v>-84.790039572767</v>
      </c>
      <c r="AI3110">
        <v>-85.892487083045907</v>
      </c>
    </row>
    <row r="3111" spans="2:35">
      <c r="B3111">
        <v>31.05</v>
      </c>
      <c r="C3111">
        <v>0</v>
      </c>
      <c r="D3111">
        <v>-85.229921851414204</v>
      </c>
      <c r="E3111">
        <v>-86.693513904555402</v>
      </c>
      <c r="F3111">
        <v>0</v>
      </c>
      <c r="G3111">
        <v>-85.184085879560598</v>
      </c>
      <c r="H3111">
        <v>-86.531866107849297</v>
      </c>
      <c r="I3111">
        <v>0</v>
      </c>
      <c r="J3111">
        <v>-85.308540377909495</v>
      </c>
      <c r="K3111">
        <v>-86.652684722865303</v>
      </c>
      <c r="L3111">
        <v>0</v>
      </c>
      <c r="M3111">
        <v>-85.340011630365595</v>
      </c>
      <c r="N3111">
        <v>-86.704898391712803</v>
      </c>
      <c r="O3111">
        <v>0</v>
      </c>
      <c r="P3111">
        <v>-85.414517436369493</v>
      </c>
      <c r="Q3111">
        <v>-86.698818717942899</v>
      </c>
      <c r="R3111">
        <v>0</v>
      </c>
      <c r="S3111">
        <v>-42.601395143941602</v>
      </c>
      <c r="T3111">
        <v>-44.629681601947901</v>
      </c>
      <c r="U3111">
        <v>0</v>
      </c>
      <c r="V3111">
        <v>-69.599140193592305</v>
      </c>
      <c r="W3111">
        <v>-71.917939690369096</v>
      </c>
      <c r="X3111">
        <v>0</v>
      </c>
      <c r="Y3111">
        <v>-78.971374542438994</v>
      </c>
      <c r="Z3111">
        <v>-80.080855400804793</v>
      </c>
      <c r="AA3111">
        <v>0</v>
      </c>
      <c r="AB3111">
        <v>-82.380402597310194</v>
      </c>
      <c r="AC3111">
        <v>-83.189535650512894</v>
      </c>
      <c r="AD3111">
        <v>0</v>
      </c>
      <c r="AE3111">
        <v>-83.976913008362402</v>
      </c>
      <c r="AF3111">
        <v>-85.011530432855395</v>
      </c>
      <c r="AG3111">
        <v>0</v>
      </c>
      <c r="AH3111">
        <v>-84.797132525498498</v>
      </c>
      <c r="AI3111">
        <v>-85.881579433046994</v>
      </c>
    </row>
    <row r="3112" spans="2:35">
      <c r="B3112">
        <v>31.06</v>
      </c>
      <c r="C3112">
        <v>0</v>
      </c>
      <c r="D3112">
        <v>-85.229981456058994</v>
      </c>
      <c r="E3112">
        <v>-86.693573509200206</v>
      </c>
      <c r="F3112">
        <v>0</v>
      </c>
      <c r="G3112">
        <v>-85.178661856883494</v>
      </c>
      <c r="H3112">
        <v>-86.530852828887603</v>
      </c>
      <c r="I3112">
        <v>0</v>
      </c>
      <c r="J3112">
        <v>-85.296977076817697</v>
      </c>
      <c r="K3112">
        <v>-86.658227954832</v>
      </c>
      <c r="L3112">
        <v>0</v>
      </c>
      <c r="M3112">
        <v>-85.335243258781304</v>
      </c>
      <c r="N3112">
        <v>-86.7026334152103</v>
      </c>
      <c r="O3112">
        <v>0</v>
      </c>
      <c r="P3112">
        <v>-85.407782111506805</v>
      </c>
      <c r="Q3112">
        <v>-86.706448112477702</v>
      </c>
      <c r="R3112">
        <v>0</v>
      </c>
      <c r="S3112">
        <v>-42.570102705419998</v>
      </c>
      <c r="T3112">
        <v>-44.681180015057798</v>
      </c>
      <c r="U3112">
        <v>0</v>
      </c>
      <c r="V3112">
        <v>-69.640923049599294</v>
      </c>
      <c r="W3112">
        <v>-71.964669731894801</v>
      </c>
      <c r="X3112">
        <v>0</v>
      </c>
      <c r="Y3112">
        <v>-78.987944633694298</v>
      </c>
      <c r="Z3112">
        <v>-80.106008560911704</v>
      </c>
      <c r="AA3112">
        <v>0</v>
      </c>
      <c r="AB3112">
        <v>-82.387674363976103</v>
      </c>
      <c r="AC3112">
        <v>-83.182621511715695</v>
      </c>
      <c r="AD3112">
        <v>0</v>
      </c>
      <c r="AE3112">
        <v>-83.974111590056694</v>
      </c>
      <c r="AF3112">
        <v>-85.020649943510307</v>
      </c>
      <c r="AG3112">
        <v>0</v>
      </c>
      <c r="AH3112">
        <v>-84.800947222765899</v>
      </c>
      <c r="AI3112">
        <v>-85.876155410369904</v>
      </c>
    </row>
    <row r="3113" spans="2:35">
      <c r="B3113">
        <v>31.07</v>
      </c>
      <c r="C3113">
        <v>0</v>
      </c>
      <c r="D3113">
        <v>-85.234332595129601</v>
      </c>
      <c r="E3113">
        <v>-86.684394393900504</v>
      </c>
      <c r="F3113">
        <v>0</v>
      </c>
      <c r="G3113">
        <v>-85.180211577648294</v>
      </c>
      <c r="H3113">
        <v>-86.529899154570799</v>
      </c>
      <c r="I3113">
        <v>0</v>
      </c>
      <c r="J3113">
        <v>-85.289764914796507</v>
      </c>
      <c r="K3113">
        <v>-86.663473163574594</v>
      </c>
      <c r="L3113">
        <v>0</v>
      </c>
      <c r="M3113">
        <v>-85.329103980366597</v>
      </c>
      <c r="N3113">
        <v>-86.704540763843994</v>
      </c>
      <c r="O3113">
        <v>0</v>
      </c>
      <c r="P3113">
        <v>-85.401523623802404</v>
      </c>
      <c r="Q3113">
        <v>-86.711216484062007</v>
      </c>
      <c r="R3113">
        <v>0</v>
      </c>
      <c r="S3113">
        <v>-42.532551779194002</v>
      </c>
      <c r="T3113">
        <v>-44.7322015910093</v>
      </c>
      <c r="U3113">
        <v>0</v>
      </c>
      <c r="V3113">
        <v>-69.683838393857599</v>
      </c>
      <c r="W3113">
        <v>-72.001445797738299</v>
      </c>
      <c r="X3113">
        <v>0</v>
      </c>
      <c r="Y3113">
        <v>-79.012680561287596</v>
      </c>
      <c r="Z3113">
        <v>-80.129015953805705</v>
      </c>
      <c r="AA3113">
        <v>0</v>
      </c>
      <c r="AB3113">
        <v>-82.393277200587605</v>
      </c>
      <c r="AC3113">
        <v>-83.177972349421097</v>
      </c>
      <c r="AD3113">
        <v>0</v>
      </c>
      <c r="AE3113">
        <v>-83.971131357816503</v>
      </c>
      <c r="AF3113">
        <v>-85.035908732579898</v>
      </c>
      <c r="AG3113">
        <v>0</v>
      </c>
      <c r="AH3113">
        <v>-84.801304850634693</v>
      </c>
      <c r="AI3113">
        <v>-85.876215015014694</v>
      </c>
    </row>
    <row r="3114" spans="2:35">
      <c r="B3114">
        <v>31.08</v>
      </c>
      <c r="C3114">
        <v>0</v>
      </c>
      <c r="D3114">
        <v>-85.240889106057907</v>
      </c>
      <c r="E3114">
        <v>-86.671221767399103</v>
      </c>
      <c r="F3114">
        <v>0</v>
      </c>
      <c r="G3114">
        <v>-85.188377413986402</v>
      </c>
      <c r="H3114">
        <v>-86.529541526702005</v>
      </c>
      <c r="I3114">
        <v>0</v>
      </c>
      <c r="J3114">
        <v>-85.284817729277904</v>
      </c>
      <c r="K3114">
        <v>-86.666155372590794</v>
      </c>
      <c r="L3114">
        <v>0</v>
      </c>
      <c r="M3114">
        <v>-85.321176562607803</v>
      </c>
      <c r="N3114">
        <v>-86.707938228597797</v>
      </c>
      <c r="O3114">
        <v>0</v>
      </c>
      <c r="P3114">
        <v>-85.398662600851907</v>
      </c>
      <c r="Q3114">
        <v>-86.713421855919705</v>
      </c>
      <c r="R3114">
        <v>0</v>
      </c>
      <c r="S3114">
        <v>-42.486596598050802</v>
      </c>
      <c r="T3114">
        <v>-44.790137305758002</v>
      </c>
      <c r="U3114">
        <v>0</v>
      </c>
      <c r="V3114">
        <v>-69.728839900683894</v>
      </c>
      <c r="W3114">
        <v>-72.032499817680801</v>
      </c>
      <c r="X3114">
        <v>0</v>
      </c>
      <c r="Y3114">
        <v>-79.042840511557998</v>
      </c>
      <c r="Z3114">
        <v>-80.142963440689698</v>
      </c>
      <c r="AA3114">
        <v>0</v>
      </c>
      <c r="AB3114">
        <v>-82.396436246762207</v>
      </c>
      <c r="AC3114">
        <v>-83.179224046961906</v>
      </c>
      <c r="AD3114">
        <v>0</v>
      </c>
      <c r="AE3114">
        <v>-83.970475706723704</v>
      </c>
      <c r="AF3114">
        <v>-85.052776847059206</v>
      </c>
      <c r="AG3114">
        <v>0</v>
      </c>
      <c r="AH3114">
        <v>-84.799993548449095</v>
      </c>
      <c r="AI3114">
        <v>-85.881102595888507</v>
      </c>
    </row>
    <row r="3115" spans="2:35">
      <c r="B3115">
        <v>31.09</v>
      </c>
      <c r="C3115">
        <v>0</v>
      </c>
      <c r="D3115">
        <v>-85.244107756877298</v>
      </c>
      <c r="E3115">
        <v>-86.661088977782498</v>
      </c>
      <c r="F3115">
        <v>0</v>
      </c>
      <c r="G3115">
        <v>-85.1974969246413</v>
      </c>
      <c r="H3115">
        <v>-86.530018363860407</v>
      </c>
      <c r="I3115">
        <v>0</v>
      </c>
      <c r="J3115">
        <v>-85.277426753322302</v>
      </c>
      <c r="K3115">
        <v>-86.667049442262794</v>
      </c>
      <c r="L3115">
        <v>0</v>
      </c>
      <c r="M3115">
        <v>-85.3124146798217</v>
      </c>
      <c r="N3115">
        <v>-86.708415065756199</v>
      </c>
      <c r="O3115">
        <v>0</v>
      </c>
      <c r="P3115">
        <v>-85.398245368338294</v>
      </c>
      <c r="Q3115">
        <v>-86.713839088433303</v>
      </c>
      <c r="R3115">
        <v>0</v>
      </c>
      <c r="S3115">
        <v>-42.435396208164903</v>
      </c>
      <c r="T3115">
        <v>-44.855762019686203</v>
      </c>
      <c r="U3115">
        <v>0</v>
      </c>
      <c r="V3115">
        <v>-69.776881244395298</v>
      </c>
      <c r="W3115">
        <v>-72.065997628060103</v>
      </c>
      <c r="X3115">
        <v>0</v>
      </c>
      <c r="Y3115">
        <v>-79.070437462101793</v>
      </c>
      <c r="Z3115">
        <v>-80.147493393694702</v>
      </c>
      <c r="AA3115">
        <v>0</v>
      </c>
      <c r="AB3115">
        <v>-82.398164781461503</v>
      </c>
      <c r="AC3115">
        <v>-83.185482534666306</v>
      </c>
      <c r="AD3115">
        <v>0</v>
      </c>
      <c r="AE3115">
        <v>-83.975005659728694</v>
      </c>
      <c r="AF3115">
        <v>-85.064459357440597</v>
      </c>
      <c r="AG3115">
        <v>0</v>
      </c>
      <c r="AH3115">
        <v>-84.798682246263397</v>
      </c>
      <c r="AI3115">
        <v>-85.889208827581797</v>
      </c>
    </row>
    <row r="3116" spans="2:35">
      <c r="B3116">
        <v>31.1</v>
      </c>
      <c r="C3116">
        <v>0</v>
      </c>
      <c r="D3116">
        <v>-85.2419023850196</v>
      </c>
      <c r="E3116">
        <v>-86.658108745542407</v>
      </c>
      <c r="F3116">
        <v>0</v>
      </c>
      <c r="G3116">
        <v>-85.200417552236601</v>
      </c>
      <c r="H3116">
        <v>-86.531150852111693</v>
      </c>
      <c r="I3116">
        <v>0</v>
      </c>
      <c r="J3116">
        <v>-85.267234359060893</v>
      </c>
      <c r="K3116">
        <v>-86.669076000186095</v>
      </c>
      <c r="L3116">
        <v>0</v>
      </c>
      <c r="M3116">
        <v>-85.304964099221294</v>
      </c>
      <c r="N3116">
        <v>-86.704481159199204</v>
      </c>
      <c r="O3116">
        <v>0</v>
      </c>
      <c r="P3116">
        <v>-85.397708926535003</v>
      </c>
      <c r="Q3116">
        <v>-86.713064228050897</v>
      </c>
      <c r="R3116">
        <v>0</v>
      </c>
      <c r="S3116">
        <v>-42.383540167186197</v>
      </c>
      <c r="T3116">
        <v>-44.922280803286597</v>
      </c>
      <c r="U3116">
        <v>0</v>
      </c>
      <c r="V3116">
        <v>-69.828379657505195</v>
      </c>
      <c r="W3116">
        <v>-72.107184437619097</v>
      </c>
      <c r="X3116">
        <v>0</v>
      </c>
      <c r="Y3116">
        <v>-79.087722809094799</v>
      </c>
      <c r="Z3116">
        <v>-80.148506672656396</v>
      </c>
      <c r="AA3116">
        <v>0</v>
      </c>
      <c r="AB3116">
        <v>-82.398462804685494</v>
      </c>
      <c r="AC3116">
        <v>-83.192754301332201</v>
      </c>
      <c r="AD3116">
        <v>0</v>
      </c>
      <c r="AE3116">
        <v>-83.984423193607597</v>
      </c>
      <c r="AF3116">
        <v>-85.067022357167204</v>
      </c>
      <c r="AG3116">
        <v>0</v>
      </c>
      <c r="AH3116">
        <v>-84.797072920853694</v>
      </c>
      <c r="AI3116">
        <v>-85.897374663919805</v>
      </c>
    </row>
    <row r="3117" spans="2:35">
      <c r="B3117">
        <v>31.11</v>
      </c>
      <c r="C3117">
        <v>0</v>
      </c>
      <c r="D3117">
        <v>-85.237849269172997</v>
      </c>
      <c r="E3117">
        <v>-86.661029373137694</v>
      </c>
      <c r="F3117">
        <v>0</v>
      </c>
      <c r="G3117">
        <v>-85.193801436663506</v>
      </c>
      <c r="H3117">
        <v>-86.533117805390205</v>
      </c>
      <c r="I3117">
        <v>0</v>
      </c>
      <c r="J3117">
        <v>-85.259843383105405</v>
      </c>
      <c r="K3117">
        <v>-86.673427139256802</v>
      </c>
      <c r="L3117">
        <v>0</v>
      </c>
      <c r="M3117">
        <v>-85.300732169440295</v>
      </c>
      <c r="N3117">
        <v>-86.698520694718894</v>
      </c>
      <c r="O3117">
        <v>0</v>
      </c>
      <c r="P3117">
        <v>-85.396516833638998</v>
      </c>
      <c r="Q3117">
        <v>-86.711812530510002</v>
      </c>
      <c r="R3117">
        <v>0</v>
      </c>
      <c r="S3117">
        <v>-42.3335914748411</v>
      </c>
      <c r="T3117">
        <v>-44.982004657379299</v>
      </c>
      <c r="U3117">
        <v>0</v>
      </c>
      <c r="V3117">
        <v>-69.8817854192488</v>
      </c>
      <c r="W3117">
        <v>-72.154391316303204</v>
      </c>
      <c r="X3117">
        <v>0</v>
      </c>
      <c r="Y3117">
        <v>-79.092729599258206</v>
      </c>
      <c r="Z3117">
        <v>-80.151904137410099</v>
      </c>
      <c r="AA3117">
        <v>0</v>
      </c>
      <c r="AB3117">
        <v>-82.396078618893398</v>
      </c>
      <c r="AC3117">
        <v>-83.197701486850903</v>
      </c>
      <c r="AD3117">
        <v>0</v>
      </c>
      <c r="AE3117">
        <v>-83.994257960000198</v>
      </c>
      <c r="AF3117">
        <v>-85.062313590227703</v>
      </c>
      <c r="AG3117">
        <v>0</v>
      </c>
      <c r="AH3117">
        <v>-84.793973479323995</v>
      </c>
      <c r="AI3117">
        <v>-85.902619872662498</v>
      </c>
    </row>
    <row r="3118" spans="2:35">
      <c r="B3118">
        <v>31.12</v>
      </c>
      <c r="C3118">
        <v>0</v>
      </c>
      <c r="D3118">
        <v>-85.236299548408098</v>
      </c>
      <c r="E3118">
        <v>-86.665440116853105</v>
      </c>
      <c r="F3118">
        <v>0</v>
      </c>
      <c r="G3118">
        <v>-85.180569205517202</v>
      </c>
      <c r="H3118">
        <v>-86.536396060854301</v>
      </c>
      <c r="I3118">
        <v>0</v>
      </c>
      <c r="J3118">
        <v>-85.260677848132602</v>
      </c>
      <c r="K3118">
        <v>-86.677063022589806</v>
      </c>
      <c r="L3118">
        <v>0</v>
      </c>
      <c r="M3118">
        <v>-85.299838099768294</v>
      </c>
      <c r="N3118">
        <v>-86.693752323134603</v>
      </c>
      <c r="O3118">
        <v>0</v>
      </c>
      <c r="P3118">
        <v>-85.396576438283802</v>
      </c>
      <c r="Q3118">
        <v>-86.710680042258701</v>
      </c>
      <c r="R3118">
        <v>0</v>
      </c>
      <c r="S3118">
        <v>-42.285311712550602</v>
      </c>
      <c r="T3118">
        <v>-45.033205047265199</v>
      </c>
      <c r="U3118">
        <v>0</v>
      </c>
      <c r="V3118">
        <v>-69.933879878806806</v>
      </c>
      <c r="W3118">
        <v>-72.200406102091193</v>
      </c>
      <c r="X3118">
        <v>0</v>
      </c>
      <c r="Y3118">
        <v>-79.0904050181109</v>
      </c>
      <c r="Z3118">
        <v>-80.159533531944902</v>
      </c>
      <c r="AA3118">
        <v>0</v>
      </c>
      <c r="AB3118">
        <v>-82.391131433374696</v>
      </c>
      <c r="AC3118">
        <v>-83.200383695867004</v>
      </c>
      <c r="AD3118">
        <v>0</v>
      </c>
      <c r="AE3118">
        <v>-83.999085936229207</v>
      </c>
      <c r="AF3118">
        <v>-85.056293521102603</v>
      </c>
      <c r="AG3118">
        <v>0</v>
      </c>
      <c r="AH3118">
        <v>-84.790099177411804</v>
      </c>
      <c r="AI3118">
        <v>-85.904527221296206</v>
      </c>
    </row>
    <row r="3119" spans="2:35">
      <c r="B3119">
        <v>31.13</v>
      </c>
      <c r="C3119">
        <v>0</v>
      </c>
      <c r="D3119">
        <v>-85.237432036659399</v>
      </c>
      <c r="E3119">
        <v>-86.668360744448506</v>
      </c>
      <c r="F3119">
        <v>0</v>
      </c>
      <c r="G3119">
        <v>-85.167754206884496</v>
      </c>
      <c r="H3119">
        <v>-86.539793525608104</v>
      </c>
      <c r="I3119">
        <v>0</v>
      </c>
      <c r="J3119">
        <v>-85.268545661246606</v>
      </c>
      <c r="K3119">
        <v>-86.675274883245706</v>
      </c>
      <c r="L3119">
        <v>0</v>
      </c>
      <c r="M3119">
        <v>-85.300970588019496</v>
      </c>
      <c r="N3119">
        <v>-86.691308532697704</v>
      </c>
      <c r="O3119">
        <v>0</v>
      </c>
      <c r="P3119">
        <v>-85.399139438010295</v>
      </c>
      <c r="Q3119">
        <v>-86.709368740073103</v>
      </c>
      <c r="R3119">
        <v>0</v>
      </c>
      <c r="S3119">
        <v>-42.235839857363999</v>
      </c>
      <c r="T3119">
        <v>-45.080829158462898</v>
      </c>
      <c r="U3119">
        <v>0</v>
      </c>
      <c r="V3119">
        <v>-69.981861617873307</v>
      </c>
      <c r="W3119">
        <v>-72.238255051541202</v>
      </c>
      <c r="X3119">
        <v>0</v>
      </c>
      <c r="Y3119">
        <v>-79.089034111280398</v>
      </c>
      <c r="Z3119">
        <v>-80.170560391233494</v>
      </c>
      <c r="AA3119">
        <v>0</v>
      </c>
      <c r="AB3119">
        <v>-82.3869591082385</v>
      </c>
      <c r="AC3119">
        <v>-83.203304323462405</v>
      </c>
      <c r="AD3119">
        <v>0</v>
      </c>
      <c r="AE3119">
        <v>-83.9974170061747</v>
      </c>
      <c r="AF3119">
        <v>-85.054803404982493</v>
      </c>
      <c r="AG3119">
        <v>0</v>
      </c>
      <c r="AH3119">
        <v>-84.788430247357297</v>
      </c>
      <c r="AI3119">
        <v>-85.905182872389005</v>
      </c>
    </row>
    <row r="3120" spans="2:35">
      <c r="B3120">
        <v>31.14</v>
      </c>
      <c r="C3120">
        <v>0</v>
      </c>
      <c r="D3120">
        <v>-85.238087687752198</v>
      </c>
      <c r="E3120">
        <v>-86.670625720950994</v>
      </c>
      <c r="F3120">
        <v>0</v>
      </c>
      <c r="G3120">
        <v>-85.161316905245798</v>
      </c>
      <c r="H3120">
        <v>-86.539555107028903</v>
      </c>
      <c r="I3120">
        <v>0</v>
      </c>
      <c r="J3120">
        <v>-85.277367148677499</v>
      </c>
      <c r="K3120">
        <v>-86.666870628328397</v>
      </c>
      <c r="L3120">
        <v>0</v>
      </c>
      <c r="M3120">
        <v>-85.302997145942797</v>
      </c>
      <c r="N3120">
        <v>-86.690116439801699</v>
      </c>
      <c r="O3120">
        <v>0</v>
      </c>
      <c r="P3120">
        <v>-85.4030137399225</v>
      </c>
      <c r="Q3120">
        <v>-86.706805740346496</v>
      </c>
      <c r="R3120">
        <v>0</v>
      </c>
      <c r="S3120">
        <v>-42.180526746986601</v>
      </c>
      <c r="T3120">
        <v>-45.131791129769603</v>
      </c>
      <c r="U3120">
        <v>0</v>
      </c>
      <c r="V3120">
        <v>-70.025074985355602</v>
      </c>
      <c r="W3120">
        <v>-72.2674613274948</v>
      </c>
      <c r="X3120">
        <v>0</v>
      </c>
      <c r="Y3120">
        <v>-79.095531017563999</v>
      </c>
      <c r="Z3120">
        <v>-80.184388668827793</v>
      </c>
      <c r="AA3120">
        <v>0</v>
      </c>
      <c r="AB3120">
        <v>-82.387733968620907</v>
      </c>
      <c r="AC3120">
        <v>-83.207655462532998</v>
      </c>
      <c r="AD3120">
        <v>0</v>
      </c>
      <c r="AE3120">
        <v>-83.992648634590495</v>
      </c>
      <c r="AF3120">
        <v>-85.059989009080397</v>
      </c>
      <c r="AG3120">
        <v>0</v>
      </c>
      <c r="AH3120">
        <v>-84.791350874952599</v>
      </c>
      <c r="AI3120">
        <v>-85.906613383864297</v>
      </c>
    </row>
    <row r="3121" spans="2:35">
      <c r="B3121">
        <v>31.15</v>
      </c>
      <c r="C3121">
        <v>0</v>
      </c>
      <c r="D3121">
        <v>-85.236180339118505</v>
      </c>
      <c r="E3121">
        <v>-86.674976860021701</v>
      </c>
      <c r="F3121">
        <v>0</v>
      </c>
      <c r="G3121">
        <v>-85.162032160983401</v>
      </c>
      <c r="H3121">
        <v>-86.532938991455694</v>
      </c>
      <c r="I3121">
        <v>0</v>
      </c>
      <c r="J3121">
        <v>-85.283446822447402</v>
      </c>
      <c r="K3121">
        <v>-86.655962978329498</v>
      </c>
      <c r="L3121">
        <v>0</v>
      </c>
      <c r="M3121">
        <v>-85.306335006051796</v>
      </c>
      <c r="N3121">
        <v>-86.688685928326393</v>
      </c>
      <c r="O3121">
        <v>0</v>
      </c>
      <c r="P3121">
        <v>-85.405993972162705</v>
      </c>
      <c r="Q3121">
        <v>-86.702096973407095</v>
      </c>
      <c r="R3121">
        <v>0</v>
      </c>
      <c r="S3121">
        <v>-42.116749777047303</v>
      </c>
      <c r="T3121">
        <v>-45.189726844518297</v>
      </c>
      <c r="U3121">
        <v>0</v>
      </c>
      <c r="V3121">
        <v>-70.064414050925706</v>
      </c>
      <c r="W3121">
        <v>-72.295058278038596</v>
      </c>
      <c r="X3121">
        <v>0</v>
      </c>
      <c r="Y3121">
        <v>-79.1120415041744</v>
      </c>
      <c r="Z3121">
        <v>-80.200601132214302</v>
      </c>
      <c r="AA3121">
        <v>0</v>
      </c>
      <c r="AB3121">
        <v>-82.394588502773303</v>
      </c>
      <c r="AC3121">
        <v>-83.211768183024404</v>
      </c>
      <c r="AD3121">
        <v>0</v>
      </c>
      <c r="AE3121">
        <v>-83.989728006995094</v>
      </c>
      <c r="AF3121">
        <v>-85.069704566183304</v>
      </c>
      <c r="AG3121">
        <v>0</v>
      </c>
      <c r="AH3121">
        <v>-84.797609362656999</v>
      </c>
      <c r="AI3121">
        <v>-85.909176383590804</v>
      </c>
    </row>
    <row r="3122" spans="2:35">
      <c r="B3122">
        <v>31.16</v>
      </c>
      <c r="C3122">
        <v>0</v>
      </c>
      <c r="D3122">
        <v>-85.232782874364702</v>
      </c>
      <c r="E3122">
        <v>-86.682606254556504</v>
      </c>
      <c r="F3122">
        <v>0</v>
      </c>
      <c r="G3122">
        <v>-85.165787253605998</v>
      </c>
      <c r="H3122">
        <v>-86.522746597194399</v>
      </c>
      <c r="I3122">
        <v>0</v>
      </c>
      <c r="J3122">
        <v>-85.288274798676497</v>
      </c>
      <c r="K3122">
        <v>-86.648333583794695</v>
      </c>
      <c r="L3122">
        <v>0</v>
      </c>
      <c r="M3122">
        <v>-85.3117590287289</v>
      </c>
      <c r="N3122">
        <v>-86.686659370403106</v>
      </c>
      <c r="O3122">
        <v>0</v>
      </c>
      <c r="P3122">
        <v>-85.406709227900294</v>
      </c>
      <c r="Q3122">
        <v>-86.694765602096297</v>
      </c>
      <c r="R3122">
        <v>0</v>
      </c>
      <c r="S3122">
        <v>-42.047787203010003</v>
      </c>
      <c r="T3122">
        <v>-45.2530269772992</v>
      </c>
      <c r="U3122">
        <v>0</v>
      </c>
      <c r="V3122">
        <v>-70.100951698190002</v>
      </c>
      <c r="W3122">
        <v>-72.329926995248499</v>
      </c>
      <c r="X3122">
        <v>0</v>
      </c>
      <c r="Y3122">
        <v>-79.1348104784892</v>
      </c>
      <c r="Z3122">
        <v>-80.217409642048807</v>
      </c>
      <c r="AA3122">
        <v>0</v>
      </c>
      <c r="AB3122">
        <v>-82.405019315613899</v>
      </c>
      <c r="AC3122">
        <v>-83.214211973461403</v>
      </c>
      <c r="AD3122">
        <v>0</v>
      </c>
      <c r="AE3122">
        <v>-83.990979704536002</v>
      </c>
      <c r="AF3122">
        <v>-85.079777751155007</v>
      </c>
      <c r="AG3122">
        <v>0</v>
      </c>
      <c r="AH3122">
        <v>-84.803569827137295</v>
      </c>
      <c r="AI3122">
        <v>-85.911620174027803</v>
      </c>
    </row>
    <row r="3123" spans="2:35">
      <c r="B3123">
        <v>31.17</v>
      </c>
      <c r="C3123">
        <v>0</v>
      </c>
      <c r="D3123">
        <v>-85.229981456058994</v>
      </c>
      <c r="E3123">
        <v>-86.691666160566498</v>
      </c>
      <c r="F3123">
        <v>0</v>
      </c>
      <c r="G3123">
        <v>-85.167873416174103</v>
      </c>
      <c r="H3123">
        <v>-86.515772853752395</v>
      </c>
      <c r="I3123">
        <v>0</v>
      </c>
      <c r="J3123">
        <v>-85.293996844577606</v>
      </c>
      <c r="K3123">
        <v>-86.646247421226505</v>
      </c>
      <c r="L3123">
        <v>0</v>
      </c>
      <c r="M3123">
        <v>-85.317421469985206</v>
      </c>
      <c r="N3123">
        <v>-86.685109649638207</v>
      </c>
      <c r="O3123">
        <v>0</v>
      </c>
      <c r="P3123">
        <v>-85.404742274621796</v>
      </c>
      <c r="Q3123">
        <v>-86.684752021769398</v>
      </c>
      <c r="R3123">
        <v>0</v>
      </c>
      <c r="S3123">
        <v>-41.981149210120101</v>
      </c>
      <c r="T3123">
        <v>-45.317042365817798</v>
      </c>
      <c r="U3123">
        <v>0</v>
      </c>
      <c r="V3123">
        <v>-70.1361780432687</v>
      </c>
      <c r="W3123">
        <v>-72.375047711364402</v>
      </c>
      <c r="X3123">
        <v>0</v>
      </c>
      <c r="Y3123">
        <v>-79.156566173842407</v>
      </c>
      <c r="Z3123">
        <v>-80.232191593959996</v>
      </c>
      <c r="AA3123">
        <v>0</v>
      </c>
      <c r="AB3123">
        <v>-82.415390523809606</v>
      </c>
      <c r="AC3123">
        <v>-83.217132601056704</v>
      </c>
      <c r="AD3123">
        <v>0</v>
      </c>
      <c r="AE3123">
        <v>-83.9947347971586</v>
      </c>
      <c r="AF3123">
        <v>-85.086930308531393</v>
      </c>
      <c r="AG3123">
        <v>0</v>
      </c>
      <c r="AH3123">
        <v>-84.807324919759907</v>
      </c>
      <c r="AI3123">
        <v>-85.912395034410196</v>
      </c>
    </row>
    <row r="3124" spans="2:35">
      <c r="B3124">
        <v>31.18</v>
      </c>
      <c r="C3124">
        <v>0</v>
      </c>
      <c r="D3124">
        <v>-85.2280741074253</v>
      </c>
      <c r="E3124">
        <v>-86.699235950456497</v>
      </c>
      <c r="F3124">
        <v>0</v>
      </c>
      <c r="G3124">
        <v>-85.1678138115293</v>
      </c>
      <c r="H3124">
        <v>-86.516190086266107</v>
      </c>
      <c r="I3124">
        <v>0</v>
      </c>
      <c r="J3124">
        <v>-85.298824820806601</v>
      </c>
      <c r="K3124">
        <v>-86.646783863029796</v>
      </c>
      <c r="L3124">
        <v>0</v>
      </c>
      <c r="M3124">
        <v>-85.318613562881296</v>
      </c>
      <c r="N3124">
        <v>-86.685407672862198</v>
      </c>
      <c r="O3124">
        <v>0</v>
      </c>
      <c r="P3124">
        <v>-85.400450740196007</v>
      </c>
      <c r="Q3124">
        <v>-86.673665557836003</v>
      </c>
      <c r="R3124">
        <v>0</v>
      </c>
      <c r="S3124">
        <v>-41.921484960672203</v>
      </c>
      <c r="T3124">
        <v>-45.377958312806598</v>
      </c>
      <c r="U3124">
        <v>0</v>
      </c>
      <c r="V3124">
        <v>-70.172894504467394</v>
      </c>
      <c r="W3124">
        <v>-72.424638775840606</v>
      </c>
      <c r="X3124">
        <v>0</v>
      </c>
      <c r="Y3124">
        <v>-79.172003776846395</v>
      </c>
      <c r="Z3124">
        <v>-80.243874104341401</v>
      </c>
      <c r="AA3124">
        <v>0</v>
      </c>
      <c r="AB3124">
        <v>-82.423198732278806</v>
      </c>
      <c r="AC3124">
        <v>-83.224761995591507</v>
      </c>
      <c r="AD3124">
        <v>0</v>
      </c>
      <c r="AE3124">
        <v>-83.997238192240303</v>
      </c>
      <c r="AF3124">
        <v>-85.090268168640407</v>
      </c>
      <c r="AG3124">
        <v>0</v>
      </c>
      <c r="AH3124">
        <v>-84.810841593803303</v>
      </c>
      <c r="AI3124">
        <v>-85.911024127579694</v>
      </c>
    </row>
    <row r="3125" spans="2:35">
      <c r="B3125">
        <v>31.19</v>
      </c>
      <c r="C3125">
        <v>0</v>
      </c>
      <c r="D3125">
        <v>-85.225689921633105</v>
      </c>
      <c r="E3125">
        <v>-86.703467880237596</v>
      </c>
      <c r="F3125">
        <v>0</v>
      </c>
      <c r="G3125">
        <v>-85.169780764807797</v>
      </c>
      <c r="H3125">
        <v>-86.522031341456795</v>
      </c>
      <c r="I3125">
        <v>0</v>
      </c>
      <c r="J3125">
        <v>-85.299182448675396</v>
      </c>
      <c r="K3125">
        <v>-86.645293746909701</v>
      </c>
      <c r="L3125">
        <v>0</v>
      </c>
      <c r="M3125">
        <v>-85.311878238018494</v>
      </c>
      <c r="N3125">
        <v>-86.687613044719896</v>
      </c>
      <c r="O3125">
        <v>0</v>
      </c>
      <c r="P3125">
        <v>-85.395443950032501</v>
      </c>
      <c r="Q3125">
        <v>-86.665499721497895</v>
      </c>
      <c r="R3125">
        <v>0</v>
      </c>
      <c r="S3125">
        <v>-41.866231454939602</v>
      </c>
      <c r="T3125">
        <v>-45.435059562527996</v>
      </c>
      <c r="U3125">
        <v>0</v>
      </c>
      <c r="V3125">
        <v>-70.213425662933503</v>
      </c>
      <c r="W3125">
        <v>-72.468448189770996</v>
      </c>
      <c r="X3125">
        <v>0</v>
      </c>
      <c r="Y3125">
        <v>-79.182017357173294</v>
      </c>
      <c r="Z3125">
        <v>-80.254126103247501</v>
      </c>
      <c r="AA3125">
        <v>0</v>
      </c>
      <c r="AB3125">
        <v>-82.427609475994302</v>
      </c>
      <c r="AC3125">
        <v>-83.237636598869003</v>
      </c>
      <c r="AD3125">
        <v>0</v>
      </c>
      <c r="AE3125">
        <v>-83.9956288668306</v>
      </c>
      <c r="AF3125">
        <v>-85.09038737793</v>
      </c>
      <c r="AG3125">
        <v>0</v>
      </c>
      <c r="AH3125">
        <v>-84.817398104731595</v>
      </c>
      <c r="AI3125">
        <v>-85.908639941787598</v>
      </c>
    </row>
    <row r="3126" spans="2:35">
      <c r="B3126">
        <v>31.2</v>
      </c>
      <c r="C3126">
        <v>0</v>
      </c>
      <c r="D3126">
        <v>-85.222709689393</v>
      </c>
      <c r="E3126">
        <v>-86.703885112751195</v>
      </c>
      <c r="F3126">
        <v>0</v>
      </c>
      <c r="G3126">
        <v>-85.1774101593426</v>
      </c>
      <c r="H3126">
        <v>-86.528468643095493</v>
      </c>
      <c r="I3126">
        <v>0</v>
      </c>
      <c r="J3126">
        <v>-85.294235263156807</v>
      </c>
      <c r="K3126">
        <v>-86.640346561390999</v>
      </c>
      <c r="L3126">
        <v>0</v>
      </c>
      <c r="M3126">
        <v>-85.299838099768294</v>
      </c>
      <c r="N3126">
        <v>-86.689401184063996</v>
      </c>
      <c r="O3126">
        <v>0</v>
      </c>
      <c r="P3126">
        <v>-85.392344508502703</v>
      </c>
      <c r="Q3126">
        <v>-86.664069210022703</v>
      </c>
      <c r="R3126">
        <v>0</v>
      </c>
      <c r="S3126">
        <v>-41.808832181994198</v>
      </c>
      <c r="T3126">
        <v>-45.4898958357469</v>
      </c>
      <c r="U3126">
        <v>0</v>
      </c>
      <c r="V3126">
        <v>-70.256937053639803</v>
      </c>
      <c r="W3126">
        <v>-72.499561814358202</v>
      </c>
      <c r="X3126">
        <v>0</v>
      </c>
      <c r="Y3126">
        <v>-79.191196472472996</v>
      </c>
      <c r="Z3126">
        <v>-80.265391381115293</v>
      </c>
      <c r="AA3126">
        <v>0</v>
      </c>
      <c r="AB3126">
        <v>-82.429636033917603</v>
      </c>
      <c r="AC3126">
        <v>-83.249855551053699</v>
      </c>
      <c r="AD3126">
        <v>0</v>
      </c>
      <c r="AE3126">
        <v>-83.989668402350304</v>
      </c>
      <c r="AF3126">
        <v>-85.088122401427498</v>
      </c>
      <c r="AG3126">
        <v>0</v>
      </c>
      <c r="AH3126">
        <v>-84.8272924757689</v>
      </c>
      <c r="AI3126">
        <v>-85.907507453536297</v>
      </c>
    </row>
    <row r="3127" spans="2:35">
      <c r="B3127">
        <v>31.21</v>
      </c>
      <c r="C3127">
        <v>0</v>
      </c>
      <c r="D3127">
        <v>-85.2220540383002</v>
      </c>
      <c r="E3127">
        <v>-86.7008452758662</v>
      </c>
      <c r="F3127">
        <v>0</v>
      </c>
      <c r="G3127">
        <v>-85.188735041855196</v>
      </c>
      <c r="H3127">
        <v>-86.532521758942096</v>
      </c>
      <c r="I3127">
        <v>0</v>
      </c>
      <c r="J3127">
        <v>-85.286129031463503</v>
      </c>
      <c r="K3127">
        <v>-86.635041748003502</v>
      </c>
      <c r="L3127">
        <v>0</v>
      </c>
      <c r="M3127">
        <v>-85.290241751954994</v>
      </c>
      <c r="N3127">
        <v>-86.687911067943901</v>
      </c>
      <c r="O3127">
        <v>0</v>
      </c>
      <c r="P3127">
        <v>-85.393119368885195</v>
      </c>
      <c r="Q3127">
        <v>-86.669433628055003</v>
      </c>
      <c r="R3127">
        <v>0</v>
      </c>
      <c r="S3127">
        <v>-41.7448167934756</v>
      </c>
      <c r="T3127">
        <v>-45.544255271807401</v>
      </c>
      <c r="U3127">
        <v>0</v>
      </c>
      <c r="V3127">
        <v>-70.300090816477294</v>
      </c>
      <c r="W3127">
        <v>-72.519946602880907</v>
      </c>
      <c r="X3127">
        <v>0</v>
      </c>
      <c r="Y3127">
        <v>-79.201329262089601</v>
      </c>
      <c r="Z3127">
        <v>-80.278385193682396</v>
      </c>
      <c r="AA3127">
        <v>0</v>
      </c>
      <c r="AB3127">
        <v>-82.432497056868101</v>
      </c>
      <c r="AC3127">
        <v>-83.254206690124306</v>
      </c>
      <c r="AD3127">
        <v>0</v>
      </c>
      <c r="AE3127">
        <v>-83.982098612460305</v>
      </c>
      <c r="AF3127">
        <v>-85.084069285580895</v>
      </c>
      <c r="AG3127">
        <v>0</v>
      </c>
      <c r="AH3127">
        <v>-84.837127242161401</v>
      </c>
      <c r="AI3127">
        <v>-85.909355197525201</v>
      </c>
    </row>
    <row r="3128" spans="2:35">
      <c r="B3128">
        <v>31.22</v>
      </c>
      <c r="C3128">
        <v>0</v>
      </c>
      <c r="D3128">
        <v>-85.226464782015597</v>
      </c>
      <c r="E3128">
        <v>-86.695540462478704</v>
      </c>
      <c r="F3128">
        <v>0</v>
      </c>
      <c r="G3128">
        <v>-85.197198901417195</v>
      </c>
      <c r="H3128">
        <v>-86.534369502931</v>
      </c>
      <c r="I3128">
        <v>0</v>
      </c>
      <c r="J3128">
        <v>-85.2769499161639</v>
      </c>
      <c r="K3128">
        <v>-86.633432422593899</v>
      </c>
      <c r="L3128">
        <v>0</v>
      </c>
      <c r="M3128">
        <v>-85.289466891572502</v>
      </c>
      <c r="N3128">
        <v>-86.683321510294107</v>
      </c>
      <c r="O3128">
        <v>0</v>
      </c>
      <c r="P3128">
        <v>-85.398066554403897</v>
      </c>
      <c r="Q3128">
        <v>-86.677897487617003</v>
      </c>
      <c r="R3128">
        <v>0</v>
      </c>
      <c r="S3128">
        <v>-41.673946870804699</v>
      </c>
      <c r="T3128">
        <v>-45.599806800763901</v>
      </c>
      <c r="U3128">
        <v>0</v>
      </c>
      <c r="V3128">
        <v>-70.3408007888779</v>
      </c>
      <c r="W3128">
        <v>-72.539079693862703</v>
      </c>
      <c r="X3128">
        <v>0</v>
      </c>
      <c r="Y3128">
        <v>-79.209971935585997</v>
      </c>
      <c r="Z3128">
        <v>-80.291796238763098</v>
      </c>
      <c r="AA3128">
        <v>0</v>
      </c>
      <c r="AB3128">
        <v>-82.439649614244502</v>
      </c>
      <c r="AC3128">
        <v>-83.249617132474398</v>
      </c>
      <c r="AD3128">
        <v>0</v>
      </c>
      <c r="AE3128">
        <v>-83.977449450165693</v>
      </c>
      <c r="AF3128">
        <v>-85.079181704706997</v>
      </c>
      <c r="AG3128">
        <v>0</v>
      </c>
      <c r="AH3128">
        <v>-84.843028101996893</v>
      </c>
      <c r="AI3128">
        <v>-85.913110290147799</v>
      </c>
    </row>
    <row r="3129" spans="2:35">
      <c r="B3129">
        <v>31.23</v>
      </c>
      <c r="C3129">
        <v>0</v>
      </c>
      <c r="D3129">
        <v>-85.234451804419194</v>
      </c>
      <c r="E3129">
        <v>-86.690474067670493</v>
      </c>
      <c r="F3129">
        <v>0</v>
      </c>
      <c r="G3129">
        <v>-85.197794947865304</v>
      </c>
      <c r="H3129">
        <v>-86.535919223695899</v>
      </c>
      <c r="I3129">
        <v>0</v>
      </c>
      <c r="J3129">
        <v>-85.267890010153806</v>
      </c>
      <c r="K3129">
        <v>-86.636412654834004</v>
      </c>
      <c r="L3129">
        <v>0</v>
      </c>
      <c r="M3129">
        <v>-85.297394309331295</v>
      </c>
      <c r="N3129">
        <v>-86.679685626961103</v>
      </c>
      <c r="O3129">
        <v>0</v>
      </c>
      <c r="P3129">
        <v>-85.406113181452298</v>
      </c>
      <c r="Q3129">
        <v>-86.6858845100206</v>
      </c>
      <c r="R3129">
        <v>0</v>
      </c>
      <c r="S3129">
        <v>-41.597831739391097</v>
      </c>
      <c r="T3129">
        <v>-45.658576980539799</v>
      </c>
      <c r="U3129">
        <v>0</v>
      </c>
      <c r="V3129">
        <v>-70.380735900895999</v>
      </c>
      <c r="W3129">
        <v>-72.566974667630603</v>
      </c>
      <c r="X3129">
        <v>0</v>
      </c>
      <c r="Y3129">
        <v>-79.215157539683901</v>
      </c>
      <c r="Z3129">
        <v>-80.304372818816603</v>
      </c>
      <c r="AA3129">
        <v>0</v>
      </c>
      <c r="AB3129">
        <v>-82.452047380363595</v>
      </c>
      <c r="AC3129">
        <v>-83.242345365808504</v>
      </c>
      <c r="AD3129">
        <v>0</v>
      </c>
      <c r="AE3129">
        <v>-83.979595217378602</v>
      </c>
      <c r="AF3129">
        <v>-85.075068984215605</v>
      </c>
      <c r="AG3129">
        <v>0</v>
      </c>
      <c r="AH3129">
        <v>-84.843564543800198</v>
      </c>
      <c r="AI3129">
        <v>-85.915315662005597</v>
      </c>
    </row>
    <row r="3130" spans="2:35">
      <c r="B3130">
        <v>31.24</v>
      </c>
      <c r="C3130">
        <v>0</v>
      </c>
      <c r="D3130">
        <v>-85.240650687478706</v>
      </c>
      <c r="E3130">
        <v>-86.688268695812695</v>
      </c>
      <c r="F3130">
        <v>0</v>
      </c>
      <c r="G3130">
        <v>-85.191298041581703</v>
      </c>
      <c r="H3130">
        <v>-86.539316688449702</v>
      </c>
      <c r="I3130">
        <v>0</v>
      </c>
      <c r="J3130">
        <v>-85.260677848132602</v>
      </c>
      <c r="K3130">
        <v>-86.641836677511094</v>
      </c>
      <c r="L3130">
        <v>0</v>
      </c>
      <c r="M3130">
        <v>-85.309315238292001</v>
      </c>
      <c r="N3130">
        <v>-86.681116138436394</v>
      </c>
      <c r="O3130">
        <v>0</v>
      </c>
      <c r="P3130">
        <v>-85.415411506041593</v>
      </c>
      <c r="Q3130">
        <v>-86.692679439528206</v>
      </c>
      <c r="R3130">
        <v>0</v>
      </c>
      <c r="S3130">
        <v>-41.517067445682798</v>
      </c>
      <c r="T3130">
        <v>-45.721042648293498</v>
      </c>
      <c r="U3130">
        <v>0</v>
      </c>
      <c r="V3130">
        <v>-70.423055198706194</v>
      </c>
      <c r="W3130">
        <v>-72.607446221451895</v>
      </c>
      <c r="X3130">
        <v>0</v>
      </c>
      <c r="Y3130">
        <v>-79.218853027661694</v>
      </c>
      <c r="Z3130">
        <v>-80.316234143132405</v>
      </c>
      <c r="AA3130">
        <v>0</v>
      </c>
      <c r="AB3130">
        <v>-82.466888936919503</v>
      </c>
      <c r="AC3130">
        <v>-83.239841970726701</v>
      </c>
      <c r="AD3130">
        <v>0</v>
      </c>
      <c r="AE3130">
        <v>-83.989370379126299</v>
      </c>
      <c r="AF3130">
        <v>-85.073221240226701</v>
      </c>
      <c r="AG3130">
        <v>0</v>
      </c>
      <c r="AH3130">
        <v>-84.839213404729506</v>
      </c>
      <c r="AI3130">
        <v>-85.913348708727099</v>
      </c>
    </row>
    <row r="3131" spans="2:35">
      <c r="B3131">
        <v>31.25</v>
      </c>
      <c r="C3131">
        <v>0</v>
      </c>
      <c r="D3131">
        <v>-85.241246733926801</v>
      </c>
      <c r="E3131">
        <v>-86.689162765484795</v>
      </c>
      <c r="F3131">
        <v>0</v>
      </c>
      <c r="G3131">
        <v>-85.183012995954101</v>
      </c>
      <c r="H3131">
        <v>-86.544919525061204</v>
      </c>
      <c r="I3131">
        <v>0</v>
      </c>
      <c r="J3131">
        <v>-85.257518801958</v>
      </c>
      <c r="K3131">
        <v>-86.646962676964193</v>
      </c>
      <c r="L3131">
        <v>0</v>
      </c>
      <c r="M3131">
        <v>-85.320997748673406</v>
      </c>
      <c r="N3131">
        <v>-86.687493835430303</v>
      </c>
      <c r="O3131">
        <v>0</v>
      </c>
      <c r="P3131">
        <v>-85.423517737734798</v>
      </c>
      <c r="Q3131">
        <v>-86.698878322587703</v>
      </c>
      <c r="R3131">
        <v>0</v>
      </c>
      <c r="S3131">
        <v>-41.431057943231899</v>
      </c>
      <c r="T3131">
        <v>-45.783627525336797</v>
      </c>
      <c r="U3131">
        <v>0</v>
      </c>
      <c r="V3131">
        <v>-70.468712356625403</v>
      </c>
      <c r="W3131">
        <v>-72.657216099862495</v>
      </c>
      <c r="X3131">
        <v>0</v>
      </c>
      <c r="Y3131">
        <v>-79.224813492142005</v>
      </c>
      <c r="Z3131">
        <v>-80.328810723185896</v>
      </c>
      <c r="AA3131">
        <v>0</v>
      </c>
      <c r="AB3131">
        <v>-82.479703935552195</v>
      </c>
      <c r="AC3131">
        <v>-83.245087179469394</v>
      </c>
      <c r="AD3131">
        <v>0</v>
      </c>
      <c r="AE3131">
        <v>-84.003913912458302</v>
      </c>
      <c r="AF3131">
        <v>-85.075009379570801</v>
      </c>
      <c r="AG3131">
        <v>0</v>
      </c>
      <c r="AH3131">
        <v>-84.830987963746693</v>
      </c>
      <c r="AI3131">
        <v>-85.907686267470694</v>
      </c>
    </row>
    <row r="3132" spans="2:35">
      <c r="B3132">
        <v>31.26</v>
      </c>
      <c r="C3132">
        <v>0</v>
      </c>
      <c r="D3132">
        <v>-85.238028083107395</v>
      </c>
      <c r="E3132">
        <v>-86.689758811932805</v>
      </c>
      <c r="F3132">
        <v>0</v>
      </c>
      <c r="G3132">
        <v>-85.178244624369896</v>
      </c>
      <c r="H3132">
        <v>-86.550045524514303</v>
      </c>
      <c r="I3132">
        <v>0</v>
      </c>
      <c r="J3132">
        <v>-85.259128127367703</v>
      </c>
      <c r="K3132">
        <v>-86.650300537073093</v>
      </c>
      <c r="L3132">
        <v>0</v>
      </c>
      <c r="M3132">
        <v>-85.330653701131496</v>
      </c>
      <c r="N3132">
        <v>-86.694705997451507</v>
      </c>
      <c r="O3132">
        <v>0</v>
      </c>
      <c r="P3132">
        <v>-85.427630458226204</v>
      </c>
      <c r="Q3132">
        <v>-86.703885112751195</v>
      </c>
      <c r="R3132">
        <v>0</v>
      </c>
      <c r="S3132">
        <v>-41.339982045972697</v>
      </c>
      <c r="T3132">
        <v>-45.841086402927097</v>
      </c>
      <c r="U3132">
        <v>0</v>
      </c>
      <c r="V3132">
        <v>-70.515561607440702</v>
      </c>
      <c r="W3132">
        <v>-72.710443047671703</v>
      </c>
      <c r="X3132">
        <v>0</v>
      </c>
      <c r="Y3132">
        <v>-79.234827072468903</v>
      </c>
      <c r="Z3132">
        <v>-80.343294651872995</v>
      </c>
      <c r="AA3132">
        <v>0</v>
      </c>
      <c r="AB3132">
        <v>-82.487869771890203</v>
      </c>
      <c r="AC3132">
        <v>-83.255935224823602</v>
      </c>
      <c r="AD3132">
        <v>0</v>
      </c>
      <c r="AE3132">
        <v>-84.018517050434994</v>
      </c>
      <c r="AF3132">
        <v>-85.081327471919906</v>
      </c>
      <c r="AG3132">
        <v>0</v>
      </c>
      <c r="AH3132">
        <v>-84.820139918392499</v>
      </c>
      <c r="AI3132">
        <v>-85.901189361187207</v>
      </c>
    </row>
    <row r="3133" spans="2:35">
      <c r="B3133">
        <v>31.27</v>
      </c>
      <c r="C3133">
        <v>0</v>
      </c>
      <c r="D3133">
        <v>-85.235763106604907</v>
      </c>
      <c r="E3133">
        <v>-86.685586486796595</v>
      </c>
      <c r="F3133">
        <v>0</v>
      </c>
      <c r="G3133">
        <v>-85.178483042949097</v>
      </c>
      <c r="H3133">
        <v>-86.551178012765504</v>
      </c>
      <c r="I3133">
        <v>0</v>
      </c>
      <c r="J3133">
        <v>-85.263598475728003</v>
      </c>
      <c r="K3133">
        <v>-86.652029071772404</v>
      </c>
      <c r="L3133">
        <v>0</v>
      </c>
      <c r="M3133">
        <v>-85.337687049218303</v>
      </c>
      <c r="N3133">
        <v>-86.699176345811694</v>
      </c>
      <c r="O3133">
        <v>0</v>
      </c>
      <c r="P3133">
        <v>-85.425365481723702</v>
      </c>
      <c r="Q3133">
        <v>-86.705852066029706</v>
      </c>
      <c r="R3133">
        <v>0</v>
      </c>
      <c r="S3133">
        <v>-41.246402753631699</v>
      </c>
      <c r="T3133">
        <v>-45.892763629971398</v>
      </c>
      <c r="U3133">
        <v>0</v>
      </c>
      <c r="V3133">
        <v>-70.561337974649504</v>
      </c>
      <c r="W3133">
        <v>-72.763550786191303</v>
      </c>
      <c r="X3133">
        <v>0</v>
      </c>
      <c r="Y3133">
        <v>-79.248595745418498</v>
      </c>
      <c r="Z3133">
        <v>-80.358672650232194</v>
      </c>
      <c r="AA3133">
        <v>0</v>
      </c>
      <c r="AB3133">
        <v>-82.4922805156057</v>
      </c>
      <c r="AC3133">
        <v>-83.268273386297807</v>
      </c>
      <c r="AD3133">
        <v>0</v>
      </c>
      <c r="AE3133">
        <v>-84.029484305078796</v>
      </c>
      <c r="AF3133">
        <v>-85.091043029022799</v>
      </c>
      <c r="AG3133">
        <v>0</v>
      </c>
      <c r="AH3133">
        <v>-84.8080997801423</v>
      </c>
      <c r="AI3133">
        <v>-85.897613082499007</v>
      </c>
    </row>
    <row r="3134" spans="2:35">
      <c r="B3134">
        <v>31.28</v>
      </c>
      <c r="C3134">
        <v>0</v>
      </c>
      <c r="D3134">
        <v>-85.236001525184093</v>
      </c>
      <c r="E3134">
        <v>-86.6756325111145</v>
      </c>
      <c r="F3134">
        <v>0</v>
      </c>
      <c r="G3134">
        <v>-85.180688414806795</v>
      </c>
      <c r="H3134">
        <v>-86.547661338722094</v>
      </c>
      <c r="I3134">
        <v>0</v>
      </c>
      <c r="J3134">
        <v>-85.267293963705797</v>
      </c>
      <c r="K3134">
        <v>-86.654294048275005</v>
      </c>
      <c r="L3134">
        <v>0</v>
      </c>
      <c r="M3134">
        <v>-85.341620955775298</v>
      </c>
      <c r="N3134">
        <v>-86.700904880511004</v>
      </c>
      <c r="O3134">
        <v>0</v>
      </c>
      <c r="P3134">
        <v>-85.416305575713594</v>
      </c>
      <c r="Q3134">
        <v>-86.703110252368703</v>
      </c>
      <c r="R3134">
        <v>0</v>
      </c>
      <c r="S3134">
        <v>-41.154075158831702</v>
      </c>
      <c r="T3134">
        <v>-45.944440857015699</v>
      </c>
      <c r="U3134">
        <v>0</v>
      </c>
      <c r="V3134">
        <v>-70.605981853607105</v>
      </c>
      <c r="W3134">
        <v>-72.814989594656495</v>
      </c>
      <c r="X3134">
        <v>0</v>
      </c>
      <c r="Y3134">
        <v>-79.266119510990606</v>
      </c>
      <c r="Z3134">
        <v>-80.372202904602602</v>
      </c>
      <c r="AA3134">
        <v>0</v>
      </c>
      <c r="AB3134">
        <v>-82.496095212873101</v>
      </c>
      <c r="AC3134">
        <v>-83.278525385204006</v>
      </c>
      <c r="AD3134">
        <v>0</v>
      </c>
      <c r="AE3134">
        <v>-84.035862002072705</v>
      </c>
      <c r="AF3134">
        <v>-85.099924121098496</v>
      </c>
      <c r="AG3134">
        <v>0</v>
      </c>
      <c r="AH3134">
        <v>-84.796178851181693</v>
      </c>
      <c r="AI3134">
        <v>-85.900235686870403</v>
      </c>
    </row>
    <row r="3135" spans="2:35">
      <c r="B3135">
        <v>31.29</v>
      </c>
      <c r="C3135">
        <v>0</v>
      </c>
      <c r="D3135">
        <v>-85.235107455511994</v>
      </c>
      <c r="E3135">
        <v>-86.664188419312296</v>
      </c>
      <c r="F3135">
        <v>0</v>
      </c>
      <c r="G3135">
        <v>-85.180032763713896</v>
      </c>
      <c r="H3135">
        <v>-86.542594943913898</v>
      </c>
      <c r="I3135">
        <v>0</v>
      </c>
      <c r="J3135">
        <v>-85.266161475454496</v>
      </c>
      <c r="K3135">
        <v>-86.659956489531297</v>
      </c>
      <c r="L3135">
        <v>0</v>
      </c>
      <c r="M3135">
        <v>-85.342157397578504</v>
      </c>
      <c r="N3135">
        <v>-86.7017393455383</v>
      </c>
      <c r="O3135">
        <v>0</v>
      </c>
      <c r="P3135">
        <v>-85.403132949212093</v>
      </c>
      <c r="Q3135">
        <v>-86.695659671768297</v>
      </c>
      <c r="R3135">
        <v>0</v>
      </c>
      <c r="S3135">
        <v>-41.064250959113302</v>
      </c>
      <c r="T3135">
        <v>-46.002197757829997</v>
      </c>
      <c r="U3135">
        <v>0</v>
      </c>
      <c r="V3135">
        <v>-70.650625732564606</v>
      </c>
      <c r="W3135">
        <v>-72.862554101209398</v>
      </c>
      <c r="X3135">
        <v>0</v>
      </c>
      <c r="Y3135">
        <v>-79.287696392409302</v>
      </c>
      <c r="Z3135">
        <v>-80.382156880284697</v>
      </c>
      <c r="AA3135">
        <v>0</v>
      </c>
      <c r="AB3135">
        <v>-82.501757654129406</v>
      </c>
      <c r="AC3135">
        <v>-83.284426245039498</v>
      </c>
      <c r="AD3135">
        <v>0</v>
      </c>
      <c r="AE3135">
        <v>-84.039259466826493</v>
      </c>
      <c r="AF3135">
        <v>-85.102725539404304</v>
      </c>
      <c r="AG3135">
        <v>0</v>
      </c>
      <c r="AH3135">
        <v>-84.785926852275495</v>
      </c>
      <c r="AI3135">
        <v>-85.909593616104502</v>
      </c>
    </row>
    <row r="3136" spans="2:35">
      <c r="B3136">
        <v>31.3</v>
      </c>
      <c r="C3136">
        <v>0</v>
      </c>
      <c r="D3136">
        <v>-85.229385409610899</v>
      </c>
      <c r="E3136">
        <v>-86.6573338851599</v>
      </c>
      <c r="F3136">
        <v>0</v>
      </c>
      <c r="G3136">
        <v>-85.174489531747298</v>
      </c>
      <c r="H3136">
        <v>-86.539316688449702</v>
      </c>
      <c r="I3136">
        <v>0</v>
      </c>
      <c r="J3136">
        <v>-85.257697615892397</v>
      </c>
      <c r="K3136">
        <v>-86.669195209475703</v>
      </c>
      <c r="L3136">
        <v>0</v>
      </c>
      <c r="M3136">
        <v>-85.339475188562403</v>
      </c>
      <c r="N3136">
        <v>-86.701798950183104</v>
      </c>
      <c r="O3136">
        <v>0</v>
      </c>
      <c r="P3136">
        <v>-85.3909736016723</v>
      </c>
      <c r="Q3136">
        <v>-86.685288463572604</v>
      </c>
      <c r="R3136">
        <v>0</v>
      </c>
      <c r="S3136">
        <v>-40.9731750618541</v>
      </c>
      <c r="T3136">
        <v>-46.065378681321299</v>
      </c>
      <c r="U3136">
        <v>0</v>
      </c>
      <c r="V3136">
        <v>-70.695090797587795</v>
      </c>
      <c r="W3136">
        <v>-72.903323678254694</v>
      </c>
      <c r="X3136">
        <v>0</v>
      </c>
      <c r="Y3136">
        <v>-79.311299831751398</v>
      </c>
      <c r="Z3136">
        <v>-80.389667065529906</v>
      </c>
      <c r="AA3136">
        <v>0</v>
      </c>
      <c r="AB3136">
        <v>-82.508552583636899</v>
      </c>
      <c r="AC3136">
        <v>-83.285558733290699</v>
      </c>
      <c r="AD3136">
        <v>0</v>
      </c>
      <c r="AE3136">
        <v>-84.041703257263507</v>
      </c>
      <c r="AF3136">
        <v>-85.0973015167272</v>
      </c>
      <c r="AG3136">
        <v>0</v>
      </c>
      <c r="AH3136">
        <v>-84.779608759926404</v>
      </c>
      <c r="AI3136">
        <v>-85.921693358999505</v>
      </c>
    </row>
    <row r="3137" spans="2:35">
      <c r="B3137">
        <v>31.31</v>
      </c>
      <c r="C3137">
        <v>0</v>
      </c>
      <c r="D3137">
        <v>-85.220504317535301</v>
      </c>
      <c r="E3137">
        <v>-86.657035861935896</v>
      </c>
      <c r="F3137">
        <v>0</v>
      </c>
      <c r="G3137">
        <v>-85.167336974370897</v>
      </c>
      <c r="H3137">
        <v>-86.537766967684803</v>
      </c>
      <c r="I3137">
        <v>0</v>
      </c>
      <c r="J3137">
        <v>-85.243392501139695</v>
      </c>
      <c r="K3137">
        <v>-86.677957092261806</v>
      </c>
      <c r="L3137">
        <v>0</v>
      </c>
      <c r="M3137">
        <v>-85.334229979819696</v>
      </c>
      <c r="N3137">
        <v>-86.699593578325306</v>
      </c>
      <c r="O3137">
        <v>0</v>
      </c>
      <c r="P3137">
        <v>-85.384357486099105</v>
      </c>
      <c r="Q3137">
        <v>-86.675096069311294</v>
      </c>
      <c r="R3137">
        <v>0</v>
      </c>
      <c r="S3137">
        <v>-40.875244630442502</v>
      </c>
      <c r="T3137">
        <v>-46.128023163009402</v>
      </c>
      <c r="U3137">
        <v>0</v>
      </c>
      <c r="V3137">
        <v>-70.737886932556407</v>
      </c>
      <c r="W3137">
        <v>-72.936344651475693</v>
      </c>
      <c r="X3137">
        <v>0</v>
      </c>
      <c r="Y3137">
        <v>-79.3316250156292</v>
      </c>
      <c r="Z3137">
        <v>-80.397356064709498</v>
      </c>
      <c r="AA3137">
        <v>0</v>
      </c>
      <c r="AB3137">
        <v>-82.513082536642003</v>
      </c>
      <c r="AC3137">
        <v>-83.284128221815493</v>
      </c>
      <c r="AD3137">
        <v>0</v>
      </c>
      <c r="AE3137">
        <v>-84.043968233765995</v>
      </c>
      <c r="AF3137">
        <v>-85.086632285307402</v>
      </c>
      <c r="AG3137">
        <v>0</v>
      </c>
      <c r="AH3137">
        <v>-84.778893504188801</v>
      </c>
      <c r="AI3137">
        <v>-85.929620776758298</v>
      </c>
    </row>
    <row r="3138" spans="2:35">
      <c r="B3138">
        <v>31.32</v>
      </c>
      <c r="C3138">
        <v>0</v>
      </c>
      <c r="D3138">
        <v>-85.213590178738102</v>
      </c>
      <c r="E3138">
        <v>-86.659360443083202</v>
      </c>
      <c r="F3138">
        <v>0</v>
      </c>
      <c r="G3138">
        <v>-85.164833579289095</v>
      </c>
      <c r="H3138">
        <v>-86.5352635726031</v>
      </c>
      <c r="I3138">
        <v>0</v>
      </c>
      <c r="J3138">
        <v>-85.229206595676501</v>
      </c>
      <c r="K3138">
        <v>-86.681056533791605</v>
      </c>
      <c r="L3138">
        <v>0</v>
      </c>
      <c r="M3138">
        <v>-85.327435050312104</v>
      </c>
      <c r="N3138">
        <v>-86.695600067123493</v>
      </c>
      <c r="O3138">
        <v>0</v>
      </c>
      <c r="P3138">
        <v>-85.383940253585493</v>
      </c>
      <c r="Q3138">
        <v>-86.669254814120507</v>
      </c>
      <c r="R3138">
        <v>0</v>
      </c>
      <c r="S3138">
        <v>-40.769804013785802</v>
      </c>
      <c r="T3138">
        <v>-46.187210575298899</v>
      </c>
      <c r="U3138">
        <v>0</v>
      </c>
      <c r="V3138">
        <v>-70.779252556049798</v>
      </c>
      <c r="W3138">
        <v>-72.964537648467598</v>
      </c>
      <c r="X3138">
        <v>0</v>
      </c>
      <c r="Y3138">
        <v>-79.343486339945102</v>
      </c>
      <c r="Z3138">
        <v>-80.406892807877995</v>
      </c>
      <c r="AA3138">
        <v>0</v>
      </c>
      <c r="AB3138">
        <v>-82.513380559865993</v>
      </c>
      <c r="AC3138">
        <v>-83.284247431105101</v>
      </c>
      <c r="AD3138">
        <v>0</v>
      </c>
      <c r="AE3138">
        <v>-84.045696768465305</v>
      </c>
      <c r="AF3138">
        <v>-85.077035937494102</v>
      </c>
      <c r="AG3138">
        <v>0</v>
      </c>
      <c r="AH3138">
        <v>-84.782052550363304</v>
      </c>
      <c r="AI3138">
        <v>-85.928369079217404</v>
      </c>
    </row>
    <row r="3139" spans="2:35">
      <c r="B3139">
        <v>31.33</v>
      </c>
      <c r="C3139">
        <v>0</v>
      </c>
      <c r="D3139">
        <v>-85.210967574366805</v>
      </c>
      <c r="E3139">
        <v>-86.6588836059248</v>
      </c>
      <c r="F3139">
        <v>0</v>
      </c>
      <c r="G3139">
        <v>-85.171032462348705</v>
      </c>
      <c r="H3139">
        <v>-86.529720340636402</v>
      </c>
      <c r="I3139">
        <v>0</v>
      </c>
      <c r="J3139">
        <v>-85.222590480103406</v>
      </c>
      <c r="K3139">
        <v>-86.676526580786501</v>
      </c>
      <c r="L3139">
        <v>0</v>
      </c>
      <c r="M3139">
        <v>-85.320401702225396</v>
      </c>
      <c r="N3139">
        <v>-86.693513904555402</v>
      </c>
      <c r="O3139">
        <v>0</v>
      </c>
      <c r="P3139">
        <v>-85.386264834732799</v>
      </c>
      <c r="Q3139">
        <v>-86.671102558109496</v>
      </c>
      <c r="R3139">
        <v>0</v>
      </c>
      <c r="S3139">
        <v>-40.663290513522597</v>
      </c>
      <c r="T3139">
        <v>-46.247828499063701</v>
      </c>
      <c r="U3139">
        <v>0</v>
      </c>
      <c r="V3139">
        <v>-70.822227504952906</v>
      </c>
      <c r="W3139">
        <v>-72.993386296552302</v>
      </c>
      <c r="X3139">
        <v>0</v>
      </c>
      <c r="Y3139">
        <v>-79.346645386119604</v>
      </c>
      <c r="Z3139">
        <v>-80.418634922904204</v>
      </c>
      <c r="AA3139">
        <v>0</v>
      </c>
      <c r="AB3139">
        <v>-82.512784513417998</v>
      </c>
      <c r="AC3139">
        <v>-83.288896593399699</v>
      </c>
      <c r="AD3139">
        <v>0</v>
      </c>
      <c r="AE3139">
        <v>-84.046412024202894</v>
      </c>
      <c r="AF3139">
        <v>-85.073578868095495</v>
      </c>
      <c r="AG3139">
        <v>0</v>
      </c>
      <c r="AH3139">
        <v>-84.784496340800303</v>
      </c>
      <c r="AI3139">
        <v>-85.919070754628095</v>
      </c>
    </row>
    <row r="3140" spans="2:35">
      <c r="B3140">
        <v>31.34</v>
      </c>
      <c r="C3140">
        <v>0</v>
      </c>
      <c r="D3140">
        <v>-85.209954295405097</v>
      </c>
      <c r="E3140">
        <v>-86.654174838985398</v>
      </c>
      <c r="F3140">
        <v>0</v>
      </c>
      <c r="G3140">
        <v>-85.184205088850206</v>
      </c>
      <c r="H3140">
        <v>-86.521614108943197</v>
      </c>
      <c r="I3140">
        <v>0</v>
      </c>
      <c r="J3140">
        <v>-85.227716479556506</v>
      </c>
      <c r="K3140">
        <v>-86.666870628328397</v>
      </c>
      <c r="L3140">
        <v>0</v>
      </c>
      <c r="M3140">
        <v>-85.314560447034594</v>
      </c>
      <c r="N3140">
        <v>-86.696613346085201</v>
      </c>
      <c r="O3140">
        <v>0</v>
      </c>
      <c r="P3140">
        <v>-85.387456927628904</v>
      </c>
      <c r="Q3140">
        <v>-86.679804836250696</v>
      </c>
      <c r="R3140">
        <v>0</v>
      </c>
      <c r="S3140">
        <v>-40.5630355009637</v>
      </c>
      <c r="T3140">
        <v>-46.317863956707399</v>
      </c>
      <c r="U3140">
        <v>0</v>
      </c>
      <c r="V3140">
        <v>-70.869315174347406</v>
      </c>
      <c r="W3140">
        <v>-73.027599362669307</v>
      </c>
      <c r="X3140">
        <v>0</v>
      </c>
      <c r="Y3140">
        <v>-79.347301037212503</v>
      </c>
      <c r="Z3140">
        <v>-80.432463200498503</v>
      </c>
      <c r="AA3140">
        <v>0</v>
      </c>
      <c r="AB3140">
        <v>-82.517910512870998</v>
      </c>
      <c r="AC3140">
        <v>-83.297777685475396</v>
      </c>
      <c r="AD3140">
        <v>0</v>
      </c>
      <c r="AE3140">
        <v>-84.046173605623693</v>
      </c>
      <c r="AF3140">
        <v>-85.076320681756499</v>
      </c>
      <c r="AG3140">
        <v>0</v>
      </c>
      <c r="AH3140">
        <v>-84.783721480417796</v>
      </c>
      <c r="AI3140">
        <v>-85.908818755721995</v>
      </c>
    </row>
    <row r="3141" spans="2:35">
      <c r="B3141">
        <v>31.35</v>
      </c>
      <c r="C3141">
        <v>0</v>
      </c>
      <c r="D3141">
        <v>-85.206735644585706</v>
      </c>
      <c r="E3141">
        <v>-86.648095165215395</v>
      </c>
      <c r="F3141">
        <v>0</v>
      </c>
      <c r="G3141">
        <v>-85.197735343220501</v>
      </c>
      <c r="H3141">
        <v>-86.512971435446701</v>
      </c>
      <c r="I3141">
        <v>0</v>
      </c>
      <c r="J3141">
        <v>-85.242498431467595</v>
      </c>
      <c r="K3141">
        <v>-86.657095466580699</v>
      </c>
      <c r="L3141">
        <v>0</v>
      </c>
      <c r="M3141">
        <v>-85.310984168346394</v>
      </c>
      <c r="N3141">
        <v>-86.703587089527204</v>
      </c>
      <c r="O3141">
        <v>0</v>
      </c>
      <c r="P3141">
        <v>-85.387099299760095</v>
      </c>
      <c r="Q3141">
        <v>-86.688864742260805</v>
      </c>
      <c r="R3141">
        <v>0</v>
      </c>
      <c r="S3141">
        <v>-40.469515813267499</v>
      </c>
      <c r="T3141">
        <v>-46.399760738666899</v>
      </c>
      <c r="U3141">
        <v>0</v>
      </c>
      <c r="V3141">
        <v>-70.918787029534002</v>
      </c>
      <c r="W3141">
        <v>-73.0678921025562</v>
      </c>
      <c r="X3141">
        <v>0</v>
      </c>
      <c r="Y3141">
        <v>-79.353738338851201</v>
      </c>
      <c r="Z3141">
        <v>-80.447900803502606</v>
      </c>
      <c r="AA3141">
        <v>0</v>
      </c>
      <c r="AB3141">
        <v>-82.531202348662106</v>
      </c>
      <c r="AC3141">
        <v>-83.3083277076055</v>
      </c>
      <c r="AD3141">
        <v>0</v>
      </c>
      <c r="AE3141">
        <v>-84.045815977754899</v>
      </c>
      <c r="AF3141">
        <v>-85.080016169734293</v>
      </c>
      <c r="AG3141">
        <v>0</v>
      </c>
      <c r="AH3141">
        <v>-84.782767806101006</v>
      </c>
      <c r="AI3141">
        <v>-85.905182872389005</v>
      </c>
    </row>
    <row r="3142" spans="2:35">
      <c r="B3142">
        <v>31.36</v>
      </c>
      <c r="C3142">
        <v>0</v>
      </c>
      <c r="D3142">
        <v>-85.200834784750199</v>
      </c>
      <c r="E3142">
        <v>-86.643505607565601</v>
      </c>
      <c r="F3142">
        <v>0</v>
      </c>
      <c r="G3142">
        <v>-85.204649482017601</v>
      </c>
      <c r="H3142">
        <v>-86.505401645556702</v>
      </c>
      <c r="I3142">
        <v>0</v>
      </c>
      <c r="J3142">
        <v>-85.259962592394999</v>
      </c>
      <c r="K3142">
        <v>-86.651611839258806</v>
      </c>
      <c r="L3142">
        <v>0</v>
      </c>
      <c r="M3142">
        <v>-85.309911284739997</v>
      </c>
      <c r="N3142">
        <v>-86.709309135428299</v>
      </c>
      <c r="O3142">
        <v>0</v>
      </c>
      <c r="P3142">
        <v>-85.387874160142502</v>
      </c>
      <c r="Q3142">
        <v>-86.689639602643197</v>
      </c>
      <c r="R3142">
        <v>0</v>
      </c>
      <c r="S3142">
        <v>-40.375996125571397</v>
      </c>
      <c r="T3142">
        <v>-46.487677589751598</v>
      </c>
      <c r="U3142">
        <v>0</v>
      </c>
      <c r="V3142">
        <v>-70.966351536086904</v>
      </c>
      <c r="W3142">
        <v>-73.110569028235304</v>
      </c>
      <c r="X3142">
        <v>0</v>
      </c>
      <c r="Y3142">
        <v>-79.369652779013606</v>
      </c>
      <c r="Z3142">
        <v>-80.463934452954604</v>
      </c>
      <c r="AA3142">
        <v>0</v>
      </c>
      <c r="AB3142">
        <v>-82.5462823237973</v>
      </c>
      <c r="AC3142">
        <v>-83.318579706511699</v>
      </c>
      <c r="AD3142">
        <v>0</v>
      </c>
      <c r="AE3142">
        <v>-84.046888861361296</v>
      </c>
      <c r="AF3142">
        <v>-85.078585658259001</v>
      </c>
      <c r="AG3142">
        <v>0</v>
      </c>
      <c r="AH3142">
        <v>-84.786642108013197</v>
      </c>
      <c r="AI3142">
        <v>-85.9100108486181</v>
      </c>
    </row>
    <row r="3143" spans="2:35">
      <c r="B3143">
        <v>31.37</v>
      </c>
      <c r="C3143">
        <v>0</v>
      </c>
      <c r="D3143">
        <v>-85.195649180652396</v>
      </c>
      <c r="E3143">
        <v>-86.639690910298199</v>
      </c>
      <c r="F3143">
        <v>0</v>
      </c>
      <c r="G3143">
        <v>-85.202563319449496</v>
      </c>
      <c r="H3143">
        <v>-86.499441181076406</v>
      </c>
      <c r="I3143">
        <v>0</v>
      </c>
      <c r="J3143">
        <v>-85.273254428186107</v>
      </c>
      <c r="K3143">
        <v>-86.651552234614002</v>
      </c>
      <c r="L3143">
        <v>0</v>
      </c>
      <c r="M3143">
        <v>-85.310030494029604</v>
      </c>
      <c r="N3143">
        <v>-86.709368740073103</v>
      </c>
      <c r="O3143">
        <v>0</v>
      </c>
      <c r="P3143">
        <v>-85.391748462054693</v>
      </c>
      <c r="Q3143">
        <v>-86.678016696906596</v>
      </c>
      <c r="R3143">
        <v>0</v>
      </c>
      <c r="S3143">
        <v>-40.275204671209302</v>
      </c>
      <c r="T3143">
        <v>-46.572912231820098</v>
      </c>
      <c r="U3143">
        <v>0</v>
      </c>
      <c r="V3143">
        <v>-71.009624508214003</v>
      </c>
      <c r="W3143">
        <v>-73.151636628504605</v>
      </c>
      <c r="X3143">
        <v>0</v>
      </c>
      <c r="Y3143">
        <v>-79.391408474366798</v>
      </c>
      <c r="Z3143">
        <v>-80.479074032734601</v>
      </c>
      <c r="AA3143">
        <v>0</v>
      </c>
      <c r="AB3143">
        <v>-82.553613695108098</v>
      </c>
      <c r="AC3143">
        <v>-83.328176054324999</v>
      </c>
      <c r="AD3143">
        <v>0</v>
      </c>
      <c r="AE3143">
        <v>-84.050763163273501</v>
      </c>
      <c r="AF3143">
        <v>-85.071075473013806</v>
      </c>
      <c r="AG3143">
        <v>0</v>
      </c>
      <c r="AH3143">
        <v>-84.796119246536904</v>
      </c>
      <c r="AI3143">
        <v>-85.918593917469707</v>
      </c>
    </row>
    <row r="3144" spans="2:35">
      <c r="B3144">
        <v>31.38</v>
      </c>
      <c r="C3144">
        <v>0</v>
      </c>
      <c r="D3144">
        <v>-85.194993529559497</v>
      </c>
      <c r="E3144">
        <v>-86.633551631883506</v>
      </c>
      <c r="F3144">
        <v>0</v>
      </c>
      <c r="G3144">
        <v>-85.195172343493894</v>
      </c>
      <c r="H3144">
        <v>-86.495566879164201</v>
      </c>
      <c r="I3144">
        <v>0</v>
      </c>
      <c r="J3144">
        <v>-85.280108962338403</v>
      </c>
      <c r="K3144">
        <v>-86.653638397182107</v>
      </c>
      <c r="L3144">
        <v>0</v>
      </c>
      <c r="M3144">
        <v>-85.308957610423107</v>
      </c>
      <c r="N3144">
        <v>-86.702752624499894</v>
      </c>
      <c r="O3144">
        <v>0</v>
      </c>
      <c r="P3144">
        <v>-85.397649321890199</v>
      </c>
      <c r="Q3144">
        <v>-86.657453094449494</v>
      </c>
      <c r="R3144">
        <v>0</v>
      </c>
      <c r="S3144">
        <v>-40.165055287613001</v>
      </c>
      <c r="T3144">
        <v>-46.6508155025778</v>
      </c>
      <c r="U3144">
        <v>0</v>
      </c>
      <c r="V3144">
        <v>-71.0497384341665</v>
      </c>
      <c r="W3144">
        <v>-73.190916089429905</v>
      </c>
      <c r="X3144">
        <v>0</v>
      </c>
      <c r="Y3144">
        <v>-79.411852867534293</v>
      </c>
      <c r="Z3144">
        <v>-80.491292984919298</v>
      </c>
      <c r="AA3144">
        <v>0</v>
      </c>
      <c r="AB3144">
        <v>-82.550812276802404</v>
      </c>
      <c r="AC3144">
        <v>-83.337176355690303</v>
      </c>
      <c r="AD3144">
        <v>0</v>
      </c>
      <c r="AE3144">
        <v>-84.0574388834915</v>
      </c>
      <c r="AF3144">
        <v>-85.063505683123793</v>
      </c>
      <c r="AG3144">
        <v>0</v>
      </c>
      <c r="AH3144">
        <v>-84.807265315115103</v>
      </c>
      <c r="AI3144">
        <v>-85.924912009818897</v>
      </c>
    </row>
    <row r="3145" spans="2:35">
      <c r="B3145">
        <v>31.39</v>
      </c>
      <c r="C3145">
        <v>0</v>
      </c>
      <c r="D3145">
        <v>-85.199761901143802</v>
      </c>
      <c r="E3145">
        <v>-86.624312911939001</v>
      </c>
      <c r="F3145">
        <v>0</v>
      </c>
      <c r="G3145">
        <v>-85.188615832565603</v>
      </c>
      <c r="H3145">
        <v>-86.495209251295407</v>
      </c>
      <c r="I3145">
        <v>0</v>
      </c>
      <c r="J3145">
        <v>-85.283268008513005</v>
      </c>
      <c r="K3145">
        <v>-86.652744327510106</v>
      </c>
      <c r="L3145">
        <v>0</v>
      </c>
      <c r="M3145">
        <v>-85.305142913155706</v>
      </c>
      <c r="N3145">
        <v>-86.691308532697704</v>
      </c>
      <c r="O3145">
        <v>0</v>
      </c>
      <c r="P3145">
        <v>-85.403132949212093</v>
      </c>
      <c r="Q3145">
        <v>-86.635578189806793</v>
      </c>
      <c r="R3145">
        <v>0</v>
      </c>
      <c r="S3145">
        <v>-40.048528207022898</v>
      </c>
      <c r="T3145">
        <v>-46.723056332079203</v>
      </c>
      <c r="U3145">
        <v>0</v>
      </c>
      <c r="V3145">
        <v>-71.0890178950918</v>
      </c>
      <c r="W3145">
        <v>-73.230374364289602</v>
      </c>
      <c r="X3145">
        <v>0</v>
      </c>
      <c r="Y3145">
        <v>-79.4266944240903</v>
      </c>
      <c r="Z3145">
        <v>-80.498266728361202</v>
      </c>
      <c r="AA3145">
        <v>0</v>
      </c>
      <c r="AB3145">
        <v>-82.545805486638898</v>
      </c>
      <c r="AC3145">
        <v>-83.345103773449097</v>
      </c>
      <c r="AD3145">
        <v>0</v>
      </c>
      <c r="AE3145">
        <v>-84.0652470919607</v>
      </c>
      <c r="AF3145">
        <v>-85.063505683123793</v>
      </c>
      <c r="AG3145">
        <v>0</v>
      </c>
      <c r="AH3145">
        <v>-84.815907988611499</v>
      </c>
      <c r="AI3145">
        <v>-85.926580939873304</v>
      </c>
    </row>
    <row r="3146" spans="2:35">
      <c r="B3146">
        <v>31.4</v>
      </c>
      <c r="C3146">
        <v>0</v>
      </c>
      <c r="D3146">
        <v>-85.207689318902595</v>
      </c>
      <c r="E3146">
        <v>-86.615610633797701</v>
      </c>
      <c r="F3146">
        <v>0</v>
      </c>
      <c r="G3146">
        <v>-85.186172042128703</v>
      </c>
      <c r="H3146">
        <v>-86.499739204300397</v>
      </c>
      <c r="I3146">
        <v>0</v>
      </c>
      <c r="J3146">
        <v>-85.286427054687607</v>
      </c>
      <c r="K3146">
        <v>-86.646724258385007</v>
      </c>
      <c r="L3146">
        <v>0</v>
      </c>
      <c r="M3146">
        <v>-85.299599681188994</v>
      </c>
      <c r="N3146">
        <v>-86.678731952644299</v>
      </c>
      <c r="O3146">
        <v>0</v>
      </c>
      <c r="P3146">
        <v>-85.407245669703499</v>
      </c>
      <c r="Q3146">
        <v>-86.619186912485901</v>
      </c>
      <c r="R3146">
        <v>0</v>
      </c>
      <c r="S3146">
        <v>-39.929438126706202</v>
      </c>
      <c r="T3146">
        <v>-46.794403091908599</v>
      </c>
      <c r="U3146">
        <v>0</v>
      </c>
      <c r="V3146">
        <v>-71.128356960661804</v>
      </c>
      <c r="W3146">
        <v>-73.269176988056401</v>
      </c>
      <c r="X3146">
        <v>0</v>
      </c>
      <c r="Y3146">
        <v>-79.437006027641203</v>
      </c>
      <c r="Z3146">
        <v>-80.499160798033301</v>
      </c>
      <c r="AA3146">
        <v>0</v>
      </c>
      <c r="AB3146">
        <v>-82.548726114234299</v>
      </c>
      <c r="AC3146">
        <v>-83.351243051863804</v>
      </c>
      <c r="AD3146">
        <v>0</v>
      </c>
      <c r="AE3146">
        <v>-84.071803602889005</v>
      </c>
      <c r="AF3146">
        <v>-85.072863612357907</v>
      </c>
      <c r="AG3146">
        <v>0</v>
      </c>
      <c r="AH3146">
        <v>-84.820259127682107</v>
      </c>
      <c r="AI3146">
        <v>-85.925150428398098</v>
      </c>
    </row>
    <row r="3147" spans="2:35">
      <c r="B3147">
        <v>31.41</v>
      </c>
      <c r="C3147">
        <v>0</v>
      </c>
      <c r="D3147">
        <v>-85.215735945950996</v>
      </c>
      <c r="E3147">
        <v>-86.612213169043898</v>
      </c>
      <c r="F3147">
        <v>0</v>
      </c>
      <c r="G3147">
        <v>-85.185933623549502</v>
      </c>
      <c r="H3147">
        <v>-86.508501087086501</v>
      </c>
      <c r="I3147">
        <v>0</v>
      </c>
      <c r="J3147">
        <v>-85.290360961244602</v>
      </c>
      <c r="K3147">
        <v>-86.638856445270903</v>
      </c>
      <c r="L3147">
        <v>0</v>
      </c>
      <c r="M3147">
        <v>-85.295606169987195</v>
      </c>
      <c r="N3147">
        <v>-86.669731651278994</v>
      </c>
      <c r="O3147">
        <v>0</v>
      </c>
      <c r="P3147">
        <v>-85.410941157681293</v>
      </c>
      <c r="Q3147">
        <v>-86.611795936530299</v>
      </c>
      <c r="R3147">
        <v>0</v>
      </c>
      <c r="S3147">
        <v>-39.808977139559097</v>
      </c>
      <c r="T3147">
        <v>-46.868491665398899</v>
      </c>
      <c r="U3147">
        <v>0</v>
      </c>
      <c r="V3147">
        <v>-71.166980770494305</v>
      </c>
      <c r="W3147">
        <v>-73.302734403080606</v>
      </c>
      <c r="X3147">
        <v>0</v>
      </c>
      <c r="Y3147">
        <v>-79.446185142940905</v>
      </c>
      <c r="Z3147">
        <v>-80.496955426175504</v>
      </c>
      <c r="AA3147">
        <v>0</v>
      </c>
      <c r="AB3147">
        <v>-82.561958345380503</v>
      </c>
      <c r="AC3147">
        <v>-83.355176958420799</v>
      </c>
      <c r="AD3147">
        <v>0</v>
      </c>
      <c r="AE3147">
        <v>-84.075856718735693</v>
      </c>
      <c r="AF3147">
        <v>-85.086751494596996</v>
      </c>
      <c r="AG3147">
        <v>0</v>
      </c>
      <c r="AH3147">
        <v>-84.819961104458102</v>
      </c>
      <c r="AI3147">
        <v>-85.923421893698801</v>
      </c>
    </row>
    <row r="3148" spans="2:35">
      <c r="B3148">
        <v>31.42</v>
      </c>
      <c r="C3148">
        <v>0</v>
      </c>
      <c r="D3148">
        <v>-85.2220540383002</v>
      </c>
      <c r="E3148">
        <v>-86.615312610573696</v>
      </c>
      <c r="F3148">
        <v>0</v>
      </c>
      <c r="G3148">
        <v>-85.183489833112503</v>
      </c>
      <c r="H3148">
        <v>-86.518097434899801</v>
      </c>
      <c r="I3148">
        <v>0</v>
      </c>
      <c r="J3148">
        <v>-85.293043170260702</v>
      </c>
      <c r="K3148">
        <v>-86.634624515489904</v>
      </c>
      <c r="L3148">
        <v>0</v>
      </c>
      <c r="M3148">
        <v>-85.296440635014505</v>
      </c>
      <c r="N3148">
        <v>-86.668241535158899</v>
      </c>
      <c r="O3148">
        <v>0</v>
      </c>
      <c r="P3148">
        <v>-85.414875064238302</v>
      </c>
      <c r="Q3148">
        <v>-86.614299331612003</v>
      </c>
      <c r="R3148">
        <v>0</v>
      </c>
      <c r="S3148">
        <v>-39.685237896947697</v>
      </c>
      <c r="T3148">
        <v>-46.946037308287799</v>
      </c>
      <c r="U3148">
        <v>0</v>
      </c>
      <c r="V3148">
        <v>-71.204054859561793</v>
      </c>
      <c r="W3148">
        <v>-73.327708749253105</v>
      </c>
      <c r="X3148">
        <v>0</v>
      </c>
      <c r="Y3148">
        <v>-79.455364258240607</v>
      </c>
      <c r="Z3148">
        <v>-80.4977898912028</v>
      </c>
      <c r="AA3148">
        <v>0</v>
      </c>
      <c r="AB3148">
        <v>-82.578826459859798</v>
      </c>
      <c r="AC3148">
        <v>-83.3572035163441</v>
      </c>
      <c r="AD3148">
        <v>0</v>
      </c>
      <c r="AE3148">
        <v>-84.078717741686205</v>
      </c>
      <c r="AF3148">
        <v>-85.100400958256898</v>
      </c>
      <c r="AG3148">
        <v>0</v>
      </c>
      <c r="AH3148">
        <v>-84.814715895715494</v>
      </c>
      <c r="AI3148">
        <v>-85.923362289053998</v>
      </c>
    </row>
    <row r="3149" spans="2:35">
      <c r="B3149">
        <v>31.43</v>
      </c>
      <c r="C3149">
        <v>0</v>
      </c>
      <c r="D3149">
        <v>-85.225630316988301</v>
      </c>
      <c r="E3149">
        <v>-86.621869121502002</v>
      </c>
      <c r="F3149">
        <v>0</v>
      </c>
      <c r="G3149">
        <v>-85.176575694315403</v>
      </c>
      <c r="H3149">
        <v>-86.523998294735307</v>
      </c>
      <c r="I3149">
        <v>0</v>
      </c>
      <c r="J3149">
        <v>-85.292983565615899</v>
      </c>
      <c r="K3149">
        <v>-86.636531864123597</v>
      </c>
      <c r="L3149">
        <v>0</v>
      </c>
      <c r="M3149">
        <v>-85.302639518074002</v>
      </c>
      <c r="N3149">
        <v>-86.673784767125596</v>
      </c>
      <c r="O3149">
        <v>0</v>
      </c>
      <c r="P3149">
        <v>-85.417378459320105</v>
      </c>
      <c r="Q3149">
        <v>-86.625803028059096</v>
      </c>
      <c r="R3149">
        <v>0</v>
      </c>
      <c r="S3149">
        <v>-39.5554189805665</v>
      </c>
      <c r="T3149">
        <v>-47.025609509100001</v>
      </c>
      <c r="U3149">
        <v>0</v>
      </c>
      <c r="V3149">
        <v>-71.240354088246903</v>
      </c>
      <c r="W3149">
        <v>-73.346782235590098</v>
      </c>
      <c r="X3149">
        <v>0</v>
      </c>
      <c r="Y3149">
        <v>-79.462814838840998</v>
      </c>
      <c r="Z3149">
        <v>-80.506313355409603</v>
      </c>
      <c r="AA3149">
        <v>0</v>
      </c>
      <c r="AB3149">
        <v>-82.590866598110097</v>
      </c>
      <c r="AC3149">
        <v>-83.358157190661004</v>
      </c>
      <c r="AD3149">
        <v>0</v>
      </c>
      <c r="AE3149">
        <v>-84.083486113270496</v>
      </c>
      <c r="AF3149">
        <v>-85.1140504219169</v>
      </c>
      <c r="AG3149">
        <v>0</v>
      </c>
      <c r="AH3149">
        <v>-84.805536780415807</v>
      </c>
      <c r="AI3149">
        <v>-85.926104102714902</v>
      </c>
    </row>
    <row r="3150" spans="2:35">
      <c r="B3150">
        <v>31.44</v>
      </c>
      <c r="C3150">
        <v>0</v>
      </c>
      <c r="D3150">
        <v>-85.225511107698694</v>
      </c>
      <c r="E3150">
        <v>-86.627531562758307</v>
      </c>
      <c r="F3150">
        <v>0</v>
      </c>
      <c r="G3150">
        <v>-85.167277369726094</v>
      </c>
      <c r="H3150">
        <v>-86.523342643642394</v>
      </c>
      <c r="I3150">
        <v>0</v>
      </c>
      <c r="J3150">
        <v>-85.290957007692597</v>
      </c>
      <c r="K3150">
        <v>-86.642253910024706</v>
      </c>
      <c r="L3150">
        <v>0</v>
      </c>
      <c r="M3150">
        <v>-85.310209307964001</v>
      </c>
      <c r="N3150">
        <v>-86.680281673409098</v>
      </c>
      <c r="O3150">
        <v>0</v>
      </c>
      <c r="P3150">
        <v>-85.415590319976005</v>
      </c>
      <c r="Q3150">
        <v>-86.642909561117605</v>
      </c>
      <c r="R3150">
        <v>0</v>
      </c>
      <c r="S3150">
        <v>-39.418685925388097</v>
      </c>
      <c r="T3150">
        <v>-47.105837361005001</v>
      </c>
      <c r="U3150">
        <v>0</v>
      </c>
      <c r="V3150">
        <v>-71.278620270210595</v>
      </c>
      <c r="W3150">
        <v>-73.367286233402396</v>
      </c>
      <c r="X3150">
        <v>0</v>
      </c>
      <c r="Y3150">
        <v>-79.467344791846003</v>
      </c>
      <c r="Z3150">
        <v>-80.522048981637695</v>
      </c>
      <c r="AA3150">
        <v>0</v>
      </c>
      <c r="AB3150">
        <v>-82.594979318601503</v>
      </c>
      <c r="AC3150">
        <v>-83.359170469622597</v>
      </c>
      <c r="AD3150">
        <v>0</v>
      </c>
      <c r="AE3150">
        <v>-84.091711554253294</v>
      </c>
      <c r="AF3150">
        <v>-85.129845652789697</v>
      </c>
      <c r="AG3150">
        <v>0</v>
      </c>
      <c r="AH3150">
        <v>-84.796119246536904</v>
      </c>
      <c r="AI3150">
        <v>-85.932422195064106</v>
      </c>
    </row>
    <row r="3151" spans="2:35">
      <c r="B3151">
        <v>31.45</v>
      </c>
      <c r="C3151">
        <v>0</v>
      </c>
      <c r="D3151">
        <v>-85.221398387207302</v>
      </c>
      <c r="E3151">
        <v>-86.629617725326497</v>
      </c>
      <c r="F3151">
        <v>0</v>
      </c>
      <c r="G3151">
        <v>-85.160422835573698</v>
      </c>
      <c r="H3151">
        <v>-86.516428504845294</v>
      </c>
      <c r="I3151">
        <v>0</v>
      </c>
      <c r="J3151">
        <v>-85.288334403321301</v>
      </c>
      <c r="K3151">
        <v>-86.647499118767399</v>
      </c>
      <c r="L3151">
        <v>0</v>
      </c>
      <c r="M3151">
        <v>-85.313070330914599</v>
      </c>
      <c r="N3151">
        <v>-86.680043254829897</v>
      </c>
      <c r="O3151">
        <v>0</v>
      </c>
      <c r="P3151">
        <v>-85.408974204402796</v>
      </c>
      <c r="Q3151">
        <v>-86.659479652372795</v>
      </c>
      <c r="R3151">
        <v>0</v>
      </c>
      <c r="S3151">
        <v>-39.276767266111797</v>
      </c>
      <c r="T3151">
        <v>-47.186184422199702</v>
      </c>
      <c r="U3151">
        <v>0</v>
      </c>
      <c r="V3151">
        <v>-71.320999172665594</v>
      </c>
      <c r="W3151">
        <v>-73.395181207170296</v>
      </c>
      <c r="X3151">
        <v>0</v>
      </c>
      <c r="Y3151">
        <v>-79.470801861244595</v>
      </c>
      <c r="Z3151">
        <v>-80.541360886553903</v>
      </c>
      <c r="AA3151">
        <v>0</v>
      </c>
      <c r="AB3151">
        <v>-82.593489202481393</v>
      </c>
      <c r="AC3151">
        <v>-83.361435446125199</v>
      </c>
      <c r="AD3151">
        <v>0</v>
      </c>
      <c r="AE3151">
        <v>-84.101129088132197</v>
      </c>
      <c r="AF3151">
        <v>-85.145164046504107</v>
      </c>
      <c r="AG3151">
        <v>0</v>
      </c>
      <c r="AH3151">
        <v>-84.791112456373398</v>
      </c>
      <c r="AI3151">
        <v>-85.942316566101397</v>
      </c>
    </row>
    <row r="3152" spans="2:35">
      <c r="B3152">
        <v>31.46</v>
      </c>
      <c r="C3152">
        <v>0</v>
      </c>
      <c r="D3152">
        <v>-85.2149014809238</v>
      </c>
      <c r="E3152">
        <v>-86.628485237075196</v>
      </c>
      <c r="F3152">
        <v>0</v>
      </c>
      <c r="G3152">
        <v>-85.159886393770506</v>
      </c>
      <c r="H3152">
        <v>-86.506295715228703</v>
      </c>
      <c r="I3152">
        <v>0</v>
      </c>
      <c r="J3152">
        <v>-85.2847581246331</v>
      </c>
      <c r="K3152">
        <v>-86.650062118493906</v>
      </c>
      <c r="L3152">
        <v>0</v>
      </c>
      <c r="M3152">
        <v>-85.308242354685504</v>
      </c>
      <c r="N3152">
        <v>-86.669135604830899</v>
      </c>
      <c r="O3152">
        <v>0</v>
      </c>
      <c r="P3152">
        <v>-85.400927577354395</v>
      </c>
      <c r="Q3152">
        <v>-86.668718372317301</v>
      </c>
      <c r="R3152">
        <v>0</v>
      </c>
      <c r="S3152">
        <v>-39.131033909568103</v>
      </c>
      <c r="T3152">
        <v>-47.2658162276567</v>
      </c>
      <c r="U3152">
        <v>0</v>
      </c>
      <c r="V3152">
        <v>-71.3659410748472</v>
      </c>
      <c r="W3152">
        <v>-73.430765180117803</v>
      </c>
      <c r="X3152">
        <v>0</v>
      </c>
      <c r="Y3152">
        <v>-79.476643116435298</v>
      </c>
      <c r="Z3152">
        <v>-80.561686070431804</v>
      </c>
      <c r="AA3152">
        <v>0</v>
      </c>
      <c r="AB3152">
        <v>-82.589555295924399</v>
      </c>
      <c r="AC3152">
        <v>-83.365667375906199</v>
      </c>
      <c r="AD3152">
        <v>0</v>
      </c>
      <c r="AE3152">
        <v>-84.107149157257297</v>
      </c>
      <c r="AF3152">
        <v>-85.152793441038895</v>
      </c>
      <c r="AG3152">
        <v>0</v>
      </c>
      <c r="AH3152">
        <v>-84.792721781783101</v>
      </c>
      <c r="AI3152">
        <v>-85.953820262548405</v>
      </c>
    </row>
    <row r="3153" spans="2:35">
      <c r="B3153">
        <v>31.47</v>
      </c>
      <c r="C3153">
        <v>0</v>
      </c>
      <c r="D3153">
        <v>-85.209119830377901</v>
      </c>
      <c r="E3153">
        <v>-86.626101051283101</v>
      </c>
      <c r="F3153">
        <v>0</v>
      </c>
      <c r="G3153">
        <v>-85.165846858250802</v>
      </c>
      <c r="H3153">
        <v>-86.496282134901804</v>
      </c>
      <c r="I3153">
        <v>0</v>
      </c>
      <c r="J3153">
        <v>-85.278082404415102</v>
      </c>
      <c r="K3153">
        <v>-86.651135002100403</v>
      </c>
      <c r="L3153">
        <v>0</v>
      </c>
      <c r="M3153">
        <v>-85.298944030096195</v>
      </c>
      <c r="N3153">
        <v>-86.649644885980294</v>
      </c>
      <c r="O3153">
        <v>0</v>
      </c>
      <c r="P3153">
        <v>-85.3960996011253</v>
      </c>
      <c r="Q3153">
        <v>-86.667049442262794</v>
      </c>
      <c r="R3153">
        <v>0</v>
      </c>
      <c r="S3153">
        <v>-38.979995739636898</v>
      </c>
      <c r="T3153">
        <v>-47.342706219452701</v>
      </c>
      <c r="U3153">
        <v>0</v>
      </c>
      <c r="V3153">
        <v>-71.409094837684606</v>
      </c>
      <c r="W3153">
        <v>-73.469269780660596</v>
      </c>
      <c r="X3153">
        <v>0</v>
      </c>
      <c r="Y3153">
        <v>-79.486537487472603</v>
      </c>
      <c r="Z3153">
        <v>-80.581713231085601</v>
      </c>
      <c r="AA3153">
        <v>0</v>
      </c>
      <c r="AB3153">
        <v>-82.584250482536902</v>
      </c>
      <c r="AC3153">
        <v>-83.371627840386495</v>
      </c>
      <c r="AD3153">
        <v>0</v>
      </c>
      <c r="AE3153">
        <v>-84.106195482940507</v>
      </c>
      <c r="AF3153">
        <v>-85.148203883389101</v>
      </c>
      <c r="AG3153">
        <v>0</v>
      </c>
      <c r="AH3153">
        <v>-84.799516711290707</v>
      </c>
      <c r="AI3153">
        <v>-85.962403331399997</v>
      </c>
    </row>
    <row r="3154" spans="2:35">
      <c r="B3154">
        <v>31.48</v>
      </c>
      <c r="C3154">
        <v>0</v>
      </c>
      <c r="D3154">
        <v>-85.206795249230495</v>
      </c>
      <c r="E3154">
        <v>-86.623418842266901</v>
      </c>
      <c r="F3154">
        <v>0</v>
      </c>
      <c r="G3154">
        <v>-85.174668345681695</v>
      </c>
      <c r="H3154">
        <v>-86.487877879984595</v>
      </c>
      <c r="I3154">
        <v>0</v>
      </c>
      <c r="J3154">
        <v>-85.266757521902505</v>
      </c>
      <c r="K3154">
        <v>-86.653101955378901</v>
      </c>
      <c r="L3154">
        <v>0</v>
      </c>
      <c r="M3154">
        <v>-85.291493449495803</v>
      </c>
      <c r="N3154">
        <v>-86.628366027785603</v>
      </c>
      <c r="O3154">
        <v>0</v>
      </c>
      <c r="P3154">
        <v>-85.395503554677305</v>
      </c>
      <c r="Q3154">
        <v>-86.656261001553503</v>
      </c>
      <c r="R3154">
        <v>0</v>
      </c>
      <c r="S3154">
        <v>-38.821268570526101</v>
      </c>
      <c r="T3154">
        <v>-47.415423886112599</v>
      </c>
      <c r="U3154">
        <v>0</v>
      </c>
      <c r="V3154">
        <v>-71.447539833582695</v>
      </c>
      <c r="W3154">
        <v>-73.504913358252907</v>
      </c>
      <c r="X3154">
        <v>0</v>
      </c>
      <c r="Y3154">
        <v>-79.499233276815701</v>
      </c>
      <c r="Z3154">
        <v>-80.599058182723297</v>
      </c>
      <c r="AA3154">
        <v>0</v>
      </c>
      <c r="AB3154">
        <v>-82.577991994832601</v>
      </c>
      <c r="AC3154">
        <v>-83.378661188473302</v>
      </c>
      <c r="AD3154">
        <v>0</v>
      </c>
      <c r="AE3154">
        <v>-84.098208460536796</v>
      </c>
      <c r="AF3154">
        <v>-85.134554419729099</v>
      </c>
      <c r="AG3154">
        <v>0</v>
      </c>
      <c r="AH3154">
        <v>-84.808993849814399</v>
      </c>
      <c r="AI3154">
        <v>-85.962939773203303</v>
      </c>
    </row>
    <row r="3155" spans="2:35">
      <c r="B3155">
        <v>31.49</v>
      </c>
      <c r="C3155">
        <v>0</v>
      </c>
      <c r="D3155">
        <v>-85.208523783929806</v>
      </c>
      <c r="E3155">
        <v>-86.620259796092398</v>
      </c>
      <c r="F3155">
        <v>0</v>
      </c>
      <c r="G3155">
        <v>-85.181701693768403</v>
      </c>
      <c r="H3155">
        <v>-86.480606113318601</v>
      </c>
      <c r="I3155">
        <v>0</v>
      </c>
      <c r="J3155">
        <v>-85.252273593215307</v>
      </c>
      <c r="K3155">
        <v>-86.656737838711905</v>
      </c>
      <c r="L3155">
        <v>0</v>
      </c>
      <c r="M3155">
        <v>-85.289407286927698</v>
      </c>
      <c r="N3155">
        <v>-86.613882099098404</v>
      </c>
      <c r="O3155">
        <v>0</v>
      </c>
      <c r="P3155">
        <v>-85.395026717518903</v>
      </c>
      <c r="Q3155">
        <v>-86.642075096090295</v>
      </c>
      <c r="R3155">
        <v>0</v>
      </c>
      <c r="S3155">
        <v>-38.6547927975909</v>
      </c>
      <c r="T3155">
        <v>-47.485578553045897</v>
      </c>
      <c r="U3155">
        <v>0</v>
      </c>
      <c r="V3155">
        <v>-71.4826469693717</v>
      </c>
      <c r="W3155">
        <v>-73.534775285299304</v>
      </c>
      <c r="X3155">
        <v>0</v>
      </c>
      <c r="Y3155">
        <v>-79.512763531185996</v>
      </c>
      <c r="Z3155">
        <v>-80.610859902394395</v>
      </c>
      <c r="AA3155">
        <v>0</v>
      </c>
      <c r="AB3155">
        <v>-82.573164018603507</v>
      </c>
      <c r="AC3155">
        <v>-83.386230978363301</v>
      </c>
      <c r="AD3155">
        <v>0</v>
      </c>
      <c r="AE3155">
        <v>-84.0871219966035</v>
      </c>
      <c r="AF3155">
        <v>-85.119951281752407</v>
      </c>
      <c r="AG3155">
        <v>0</v>
      </c>
      <c r="AH3155">
        <v>-84.820259127682107</v>
      </c>
      <c r="AI3155">
        <v>-85.953760657903601</v>
      </c>
    </row>
    <row r="3156" spans="2:35">
      <c r="B3156">
        <v>31.5</v>
      </c>
      <c r="C3156">
        <v>0</v>
      </c>
      <c r="D3156">
        <v>-85.211802039394001</v>
      </c>
      <c r="E3156">
        <v>-86.617398773141801</v>
      </c>
      <c r="F3156">
        <v>0</v>
      </c>
      <c r="G3156">
        <v>-85.184443507429407</v>
      </c>
      <c r="H3156">
        <v>-86.473751579166205</v>
      </c>
      <c r="I3156">
        <v>0</v>
      </c>
      <c r="J3156">
        <v>-85.238504920265797</v>
      </c>
      <c r="K3156">
        <v>-86.660433326689699</v>
      </c>
      <c r="L3156">
        <v>0</v>
      </c>
      <c r="M3156">
        <v>-85.291612658785397</v>
      </c>
      <c r="N3156">
        <v>-86.612332378333505</v>
      </c>
      <c r="O3156">
        <v>0</v>
      </c>
      <c r="P3156">
        <v>-85.390198741289794</v>
      </c>
      <c r="Q3156">
        <v>-86.630511794998498</v>
      </c>
      <c r="R3156">
        <v>0</v>
      </c>
      <c r="S3156">
        <v>-38.482177746241</v>
      </c>
      <c r="T3156">
        <v>-47.557342545388799</v>
      </c>
      <c r="U3156">
        <v>0</v>
      </c>
      <c r="V3156">
        <v>-71.518290546963996</v>
      </c>
      <c r="W3156">
        <v>-73.5608225150782</v>
      </c>
      <c r="X3156">
        <v>0</v>
      </c>
      <c r="Y3156">
        <v>-79.526711018069904</v>
      </c>
      <c r="Z3156">
        <v>-80.6171779947435</v>
      </c>
      <c r="AA3156">
        <v>0</v>
      </c>
      <c r="AB3156">
        <v>-82.573164018603507</v>
      </c>
      <c r="AC3156">
        <v>-83.393919977542893</v>
      </c>
      <c r="AD3156">
        <v>0</v>
      </c>
      <c r="AE3156">
        <v>-84.078598532396597</v>
      </c>
      <c r="AF3156">
        <v>-85.110831771097494</v>
      </c>
      <c r="AG3156">
        <v>0</v>
      </c>
      <c r="AH3156">
        <v>-84.832895312380401</v>
      </c>
      <c r="AI3156">
        <v>-85.939276729216402</v>
      </c>
    </row>
    <row r="3157" spans="2:35">
      <c r="B3157">
        <v>31.51</v>
      </c>
      <c r="C3157">
        <v>0</v>
      </c>
      <c r="D3157">
        <v>-85.212576899776494</v>
      </c>
      <c r="E3157">
        <v>-86.616564308114604</v>
      </c>
      <c r="F3157">
        <v>0</v>
      </c>
      <c r="G3157">
        <v>-85.183132205243695</v>
      </c>
      <c r="H3157">
        <v>-86.467850719330698</v>
      </c>
      <c r="I3157">
        <v>0</v>
      </c>
      <c r="J3157">
        <v>-85.228312526004501</v>
      </c>
      <c r="K3157">
        <v>-86.662221466033799</v>
      </c>
      <c r="L3157">
        <v>0</v>
      </c>
      <c r="M3157">
        <v>-85.295606169987195</v>
      </c>
      <c r="N3157">
        <v>-86.623538051556494</v>
      </c>
      <c r="O3157">
        <v>0</v>
      </c>
      <c r="P3157">
        <v>-85.382211718886197</v>
      </c>
      <c r="Q3157">
        <v>-86.625326190900594</v>
      </c>
      <c r="R3157">
        <v>0</v>
      </c>
      <c r="S3157">
        <v>-38.3030061839628</v>
      </c>
      <c r="T3157">
        <v>-47.6334576768025</v>
      </c>
      <c r="U3157">
        <v>0</v>
      </c>
      <c r="V3157">
        <v>-71.556675938217197</v>
      </c>
      <c r="W3157">
        <v>-73.588896302780498</v>
      </c>
      <c r="X3157">
        <v>0</v>
      </c>
      <c r="Y3157">
        <v>-79.541850597849901</v>
      </c>
      <c r="Z3157">
        <v>-80.621707947748504</v>
      </c>
      <c r="AA3157">
        <v>0</v>
      </c>
      <c r="AB3157">
        <v>-82.578826459859798</v>
      </c>
      <c r="AC3157">
        <v>-83.401251348853606</v>
      </c>
      <c r="AD3157">
        <v>0</v>
      </c>
      <c r="AE3157">
        <v>-84.076512369828507</v>
      </c>
      <c r="AF3157">
        <v>-85.1086860038846</v>
      </c>
      <c r="AG3157">
        <v>0</v>
      </c>
      <c r="AH3157">
        <v>-84.844458613472199</v>
      </c>
      <c r="AI3157">
        <v>-85.926878963097394</v>
      </c>
    </row>
    <row r="3158" spans="2:35">
      <c r="B3158">
        <v>31.52</v>
      </c>
      <c r="C3158">
        <v>0</v>
      </c>
      <c r="D3158">
        <v>-85.2088814117987</v>
      </c>
      <c r="E3158">
        <v>-86.617637191721002</v>
      </c>
      <c r="F3158">
        <v>0</v>
      </c>
      <c r="G3158">
        <v>-85.178721461528298</v>
      </c>
      <c r="H3158">
        <v>-86.464810882445803</v>
      </c>
      <c r="I3158">
        <v>0</v>
      </c>
      <c r="J3158">
        <v>-85.221457991852105</v>
      </c>
      <c r="K3158">
        <v>-86.661625419585704</v>
      </c>
      <c r="L3158">
        <v>0</v>
      </c>
      <c r="M3158">
        <v>-85.299957309057902</v>
      </c>
      <c r="N3158">
        <v>-86.641240631063098</v>
      </c>
      <c r="O3158">
        <v>0</v>
      </c>
      <c r="P3158">
        <v>-85.3778009751708</v>
      </c>
      <c r="Q3158">
        <v>-86.627412353468699</v>
      </c>
      <c r="R3158">
        <v>0</v>
      </c>
      <c r="S3158">
        <v>-38.113821041357603</v>
      </c>
      <c r="T3158">
        <v>-47.7117781800738</v>
      </c>
      <c r="U3158">
        <v>0</v>
      </c>
      <c r="V3158">
        <v>-71.596611050235396</v>
      </c>
      <c r="W3158">
        <v>-73.623884229279994</v>
      </c>
      <c r="X3158">
        <v>0</v>
      </c>
      <c r="Y3158">
        <v>-79.558182270526004</v>
      </c>
      <c r="Z3158">
        <v>-80.628502877256096</v>
      </c>
      <c r="AA3158">
        <v>0</v>
      </c>
      <c r="AB3158">
        <v>-82.5873499240667</v>
      </c>
      <c r="AC3158">
        <v>-83.408284696940399</v>
      </c>
      <c r="AD3158">
        <v>0</v>
      </c>
      <c r="AE3158">
        <v>-84.080803904254296</v>
      </c>
      <c r="AF3158">
        <v>-85.111189398966303</v>
      </c>
      <c r="AG3158">
        <v>0</v>
      </c>
      <c r="AH3158">
        <v>-84.850538287242102</v>
      </c>
      <c r="AI3158">
        <v>-85.920441661458597</v>
      </c>
    </row>
    <row r="3159" spans="2:35">
      <c r="B3159">
        <v>31.53</v>
      </c>
      <c r="C3159">
        <v>0</v>
      </c>
      <c r="D3159">
        <v>-85.203278575187198</v>
      </c>
      <c r="E3159">
        <v>-86.617577587076198</v>
      </c>
      <c r="F3159">
        <v>0</v>
      </c>
      <c r="G3159">
        <v>-85.171807322731098</v>
      </c>
      <c r="H3159">
        <v>-86.466241393920996</v>
      </c>
      <c r="I3159">
        <v>0</v>
      </c>
      <c r="J3159">
        <v>-85.216570410978306</v>
      </c>
      <c r="K3159">
        <v>-86.6588836059248</v>
      </c>
      <c r="L3159">
        <v>0</v>
      </c>
      <c r="M3159">
        <v>-85.303652797035696</v>
      </c>
      <c r="N3159">
        <v>-86.657274280515097</v>
      </c>
      <c r="O3159">
        <v>0</v>
      </c>
      <c r="P3159">
        <v>-85.382450137465398</v>
      </c>
      <c r="Q3159">
        <v>-86.635935817675602</v>
      </c>
      <c r="R3159">
        <v>0</v>
      </c>
      <c r="S3159">
        <v>-37.911403667606102</v>
      </c>
      <c r="T3159">
        <v>-47.787416474329</v>
      </c>
      <c r="U3159">
        <v>0</v>
      </c>
      <c r="V3159">
        <v>-71.635413674002194</v>
      </c>
      <c r="W3159">
        <v>-73.664892224904506</v>
      </c>
      <c r="X3159">
        <v>0</v>
      </c>
      <c r="Y3159">
        <v>-79.574335129267595</v>
      </c>
      <c r="Z3159">
        <v>-80.638576062227799</v>
      </c>
      <c r="AA3159">
        <v>0</v>
      </c>
      <c r="AB3159">
        <v>-82.595694574339106</v>
      </c>
      <c r="AC3159">
        <v>-83.415616068251197</v>
      </c>
      <c r="AD3159">
        <v>0</v>
      </c>
      <c r="AE3159">
        <v>-84.088075670920304</v>
      </c>
      <c r="AF3159">
        <v>-85.115063700878494</v>
      </c>
      <c r="AG3159">
        <v>0</v>
      </c>
      <c r="AH3159">
        <v>-84.848034892160399</v>
      </c>
      <c r="AI3159">
        <v>-85.917878661732104</v>
      </c>
    </row>
    <row r="3160" spans="2:35">
      <c r="B3160">
        <v>31.54</v>
      </c>
      <c r="C3160">
        <v>0</v>
      </c>
      <c r="D3160">
        <v>-85.200596366170998</v>
      </c>
      <c r="E3160">
        <v>-86.613822494453601</v>
      </c>
      <c r="F3160">
        <v>0</v>
      </c>
      <c r="G3160">
        <v>-85.164714369999501</v>
      </c>
      <c r="H3160">
        <v>-86.471546207308506</v>
      </c>
      <c r="I3160">
        <v>0</v>
      </c>
      <c r="J3160">
        <v>-85.213470969448494</v>
      </c>
      <c r="K3160">
        <v>-86.654234443630202</v>
      </c>
      <c r="L3160">
        <v>0</v>
      </c>
      <c r="M3160">
        <v>-85.305142913155706</v>
      </c>
      <c r="N3160">
        <v>-86.666393791169995</v>
      </c>
      <c r="O3160">
        <v>0</v>
      </c>
      <c r="P3160">
        <v>-85.394847903584505</v>
      </c>
      <c r="Q3160">
        <v>-86.649168048821906</v>
      </c>
      <c r="R3160">
        <v>0</v>
      </c>
      <c r="S3160">
        <v>-37.696111690577098</v>
      </c>
      <c r="T3160">
        <v>-47.858405606289502</v>
      </c>
      <c r="U3160">
        <v>0</v>
      </c>
      <c r="V3160">
        <v>-71.672070530556098</v>
      </c>
      <c r="W3160">
        <v>-73.705721406594705</v>
      </c>
      <c r="X3160">
        <v>0</v>
      </c>
      <c r="Y3160">
        <v>-79.588819057954794</v>
      </c>
      <c r="Z3160">
        <v>-80.649662526161194</v>
      </c>
      <c r="AA3160">
        <v>0</v>
      </c>
      <c r="AB3160">
        <v>-82.603502782808306</v>
      </c>
      <c r="AC3160">
        <v>-83.422709020982794</v>
      </c>
      <c r="AD3160">
        <v>0</v>
      </c>
      <c r="AE3160">
        <v>-84.094393763269395</v>
      </c>
      <c r="AF3160">
        <v>-85.118222747053096</v>
      </c>
      <c r="AG3160">
        <v>0</v>
      </c>
      <c r="AH3160">
        <v>-84.837961707188697</v>
      </c>
      <c r="AI3160">
        <v>-85.915792499163999</v>
      </c>
    </row>
    <row r="3161" spans="2:35">
      <c r="B3161">
        <v>31.55</v>
      </c>
      <c r="C3161">
        <v>0</v>
      </c>
      <c r="D3161">
        <v>-85.203218970542395</v>
      </c>
      <c r="E3161">
        <v>-86.608160053197295</v>
      </c>
      <c r="F3161">
        <v>0</v>
      </c>
      <c r="G3161">
        <v>-85.162508998141803</v>
      </c>
      <c r="H3161">
        <v>-86.477864299657696</v>
      </c>
      <c r="I3161">
        <v>0</v>
      </c>
      <c r="J3161">
        <v>-85.212338481197193</v>
      </c>
      <c r="K3161">
        <v>-86.648691211663504</v>
      </c>
      <c r="L3161">
        <v>0</v>
      </c>
      <c r="M3161">
        <v>-85.303354773811606</v>
      </c>
      <c r="N3161">
        <v>-86.668241535158899</v>
      </c>
      <c r="O3161">
        <v>0</v>
      </c>
      <c r="P3161">
        <v>-85.408139739375599</v>
      </c>
      <c r="Q3161">
        <v>-86.664307628601904</v>
      </c>
      <c r="R3161">
        <v>0</v>
      </c>
      <c r="S3161">
        <v>-37.4711041564452</v>
      </c>
      <c r="T3161">
        <v>-47.928083436064398</v>
      </c>
      <c r="U3161">
        <v>0</v>
      </c>
      <c r="V3161">
        <v>-71.707892922082806</v>
      </c>
      <c r="W3161">
        <v>-73.741066960962996</v>
      </c>
      <c r="X3161">
        <v>0</v>
      </c>
      <c r="Y3161">
        <v>-79.6009784054947</v>
      </c>
      <c r="Z3161">
        <v>-80.658066781078503</v>
      </c>
      <c r="AA3161">
        <v>0</v>
      </c>
      <c r="AB3161">
        <v>-82.611549409856806</v>
      </c>
      <c r="AC3161">
        <v>-83.427060160053401</v>
      </c>
      <c r="AD3161">
        <v>0</v>
      </c>
      <c r="AE3161">
        <v>-84.0976124140888</v>
      </c>
      <c r="AF3161">
        <v>-85.121143374648398</v>
      </c>
      <c r="AG3161">
        <v>0</v>
      </c>
      <c r="AH3161">
        <v>-84.825027499266398</v>
      </c>
      <c r="AI3161">
        <v>-85.9142427783991</v>
      </c>
    </row>
    <row r="3162" spans="2:35">
      <c r="B3162">
        <v>31.56</v>
      </c>
      <c r="C3162">
        <v>0</v>
      </c>
      <c r="D3162">
        <v>-85.209000621088293</v>
      </c>
      <c r="E3162">
        <v>-86.605477844181195</v>
      </c>
      <c r="F3162">
        <v>0</v>
      </c>
      <c r="G3162">
        <v>-85.168767485846104</v>
      </c>
      <c r="H3162">
        <v>-86.482394252662701</v>
      </c>
      <c r="I3162">
        <v>0</v>
      </c>
      <c r="J3162">
        <v>-85.212159667262796</v>
      </c>
      <c r="K3162">
        <v>-86.644876514396103</v>
      </c>
      <c r="L3162">
        <v>0</v>
      </c>
      <c r="M3162">
        <v>-85.299420867254597</v>
      </c>
      <c r="N3162">
        <v>-86.6660361633012</v>
      </c>
      <c r="O3162">
        <v>0</v>
      </c>
      <c r="P3162">
        <v>-85.416007552489603</v>
      </c>
      <c r="Q3162">
        <v>-86.6774206504586</v>
      </c>
      <c r="R3162">
        <v>0</v>
      </c>
      <c r="S3162">
        <v>-37.238407623133803</v>
      </c>
      <c r="T3162">
        <v>-48.001158730593097</v>
      </c>
      <c r="U3162">
        <v>0</v>
      </c>
      <c r="V3162">
        <v>-71.744192150767901</v>
      </c>
      <c r="W3162">
        <v>-73.772120980905399</v>
      </c>
      <c r="X3162">
        <v>0</v>
      </c>
      <c r="Y3162">
        <v>-79.610693962597594</v>
      </c>
      <c r="Z3162">
        <v>-80.661702664411393</v>
      </c>
      <c r="AA3162">
        <v>0</v>
      </c>
      <c r="AB3162">
        <v>-82.619238409036399</v>
      </c>
      <c r="AC3162">
        <v>-83.4261660903814</v>
      </c>
      <c r="AD3162">
        <v>0</v>
      </c>
      <c r="AE3162">
        <v>-84.097731623378394</v>
      </c>
      <c r="AF3162">
        <v>-85.126150164811904</v>
      </c>
      <c r="AG3162">
        <v>0</v>
      </c>
      <c r="AH3162">
        <v>-84.814596686425901</v>
      </c>
      <c r="AI3162">
        <v>-85.9160309177432</v>
      </c>
    </row>
    <row r="3163" spans="2:35">
      <c r="B3163">
        <v>31.57</v>
      </c>
      <c r="C3163">
        <v>0</v>
      </c>
      <c r="D3163">
        <v>-85.214067015896504</v>
      </c>
      <c r="E3163">
        <v>-86.608636890355797</v>
      </c>
      <c r="F3163">
        <v>0</v>
      </c>
      <c r="G3163">
        <v>-85.180390391582804</v>
      </c>
      <c r="H3163">
        <v>-86.485255275613198</v>
      </c>
      <c r="I3163">
        <v>0</v>
      </c>
      <c r="J3163">
        <v>-85.211921248683595</v>
      </c>
      <c r="K3163">
        <v>-86.644697700461606</v>
      </c>
      <c r="L3163">
        <v>0</v>
      </c>
      <c r="M3163">
        <v>-85.295784983921607</v>
      </c>
      <c r="N3163">
        <v>-86.662877117126598</v>
      </c>
      <c r="O3163">
        <v>0</v>
      </c>
      <c r="P3163">
        <v>-85.417140040740904</v>
      </c>
      <c r="Q3163">
        <v>-86.684930835703796</v>
      </c>
      <c r="R3163">
        <v>0</v>
      </c>
      <c r="S3163">
        <v>-36.996889602391398</v>
      </c>
      <c r="T3163">
        <v>-48.078585164192397</v>
      </c>
      <c r="U3163">
        <v>0</v>
      </c>
      <c r="V3163">
        <v>-71.780372170163403</v>
      </c>
      <c r="W3163">
        <v>-73.804843930902294</v>
      </c>
      <c r="X3163">
        <v>0</v>
      </c>
      <c r="Y3163">
        <v>-79.618084938553196</v>
      </c>
      <c r="Z3163">
        <v>-80.662119896925105</v>
      </c>
      <c r="AA3163">
        <v>0</v>
      </c>
      <c r="AB3163">
        <v>-82.625020059582297</v>
      </c>
      <c r="AC3163">
        <v>-83.4208016723491</v>
      </c>
      <c r="AD3163">
        <v>0</v>
      </c>
      <c r="AE3163">
        <v>-84.0964799258375</v>
      </c>
      <c r="AF3163">
        <v>-85.134733233663596</v>
      </c>
      <c r="AG3163">
        <v>0</v>
      </c>
      <c r="AH3163">
        <v>-84.809947524131204</v>
      </c>
      <c r="AI3163">
        <v>-85.922885451895596</v>
      </c>
    </row>
    <row r="3164" spans="2:35">
      <c r="B3164">
        <v>31.58</v>
      </c>
      <c r="C3164">
        <v>0</v>
      </c>
      <c r="D3164">
        <v>-85.216510806333503</v>
      </c>
      <c r="E3164">
        <v>-86.615551029152897</v>
      </c>
      <c r="F3164">
        <v>0</v>
      </c>
      <c r="G3164">
        <v>-85.188675437210406</v>
      </c>
      <c r="H3164">
        <v>-86.488831554301399</v>
      </c>
      <c r="I3164">
        <v>0</v>
      </c>
      <c r="J3164">
        <v>-85.211921248683595</v>
      </c>
      <c r="K3164">
        <v>-86.646664653740203</v>
      </c>
      <c r="L3164">
        <v>0</v>
      </c>
      <c r="M3164">
        <v>-85.293996844577606</v>
      </c>
      <c r="N3164">
        <v>-86.658943210569603</v>
      </c>
      <c r="O3164">
        <v>0</v>
      </c>
      <c r="P3164">
        <v>-85.414517436369493</v>
      </c>
      <c r="Q3164">
        <v>-86.685407672862198</v>
      </c>
      <c r="R3164">
        <v>0</v>
      </c>
      <c r="S3164">
        <v>-36.743689071267703</v>
      </c>
      <c r="T3164">
        <v>-48.157680527846097</v>
      </c>
      <c r="U3164">
        <v>0</v>
      </c>
      <c r="V3164">
        <v>-71.8153600966629</v>
      </c>
      <c r="W3164">
        <v>-73.843288926800298</v>
      </c>
      <c r="X3164">
        <v>0</v>
      </c>
      <c r="Y3164">
        <v>-79.624164612323099</v>
      </c>
      <c r="Z3164">
        <v>-80.663848431624402</v>
      </c>
      <c r="AA3164">
        <v>0</v>
      </c>
      <c r="AB3164">
        <v>-82.628536733625694</v>
      </c>
      <c r="AC3164">
        <v>-83.414781603224</v>
      </c>
      <c r="AD3164">
        <v>0</v>
      </c>
      <c r="AE3164">
        <v>-84.096539530482303</v>
      </c>
      <c r="AF3164">
        <v>-85.1452832557937</v>
      </c>
      <c r="AG3164">
        <v>0</v>
      </c>
      <c r="AH3164">
        <v>-84.811199221672098</v>
      </c>
      <c r="AI3164">
        <v>-85.933912311184102</v>
      </c>
    </row>
    <row r="3165" spans="2:35">
      <c r="B3165">
        <v>31.59</v>
      </c>
      <c r="C3165">
        <v>0</v>
      </c>
      <c r="D3165">
        <v>-85.216451201688699</v>
      </c>
      <c r="E3165">
        <v>-86.621094261119595</v>
      </c>
      <c r="F3165">
        <v>0</v>
      </c>
      <c r="G3165">
        <v>-85.186648879287105</v>
      </c>
      <c r="H3165">
        <v>-86.494195972333699</v>
      </c>
      <c r="I3165">
        <v>0</v>
      </c>
      <c r="J3165">
        <v>-85.212040457973202</v>
      </c>
      <c r="K3165">
        <v>-86.647081886253801</v>
      </c>
      <c r="L3165">
        <v>0</v>
      </c>
      <c r="M3165">
        <v>-85.294116053867199</v>
      </c>
      <c r="N3165">
        <v>-86.652505908930905</v>
      </c>
      <c r="O3165">
        <v>0</v>
      </c>
      <c r="P3165">
        <v>-85.410881553036504</v>
      </c>
      <c r="Q3165">
        <v>-86.679327999092294</v>
      </c>
      <c r="R3165">
        <v>0</v>
      </c>
      <c r="S3165">
        <v>-36.476243030035903</v>
      </c>
      <c r="T3165">
        <v>-48.236775891499903</v>
      </c>
      <c r="U3165">
        <v>0</v>
      </c>
      <c r="V3165">
        <v>-71.850049999938307</v>
      </c>
      <c r="W3165">
        <v>-73.885429410676196</v>
      </c>
      <c r="X3165">
        <v>0</v>
      </c>
      <c r="Y3165">
        <v>-79.631197960409807</v>
      </c>
      <c r="Z3165">
        <v>-80.671060593645507</v>
      </c>
      <c r="AA3165">
        <v>0</v>
      </c>
      <c r="AB3165">
        <v>-82.630384477614598</v>
      </c>
      <c r="AC3165">
        <v>-83.411860975628599</v>
      </c>
      <c r="AD3165">
        <v>0</v>
      </c>
      <c r="AE3165">
        <v>-84.099758181301695</v>
      </c>
      <c r="AF3165">
        <v>-85.154283557159005</v>
      </c>
      <c r="AG3165">
        <v>0</v>
      </c>
      <c r="AH3165">
        <v>-84.815013918939499</v>
      </c>
      <c r="AI3165">
        <v>-85.946488891237607</v>
      </c>
    </row>
    <row r="3166" spans="2:35">
      <c r="B3166">
        <v>31.6</v>
      </c>
      <c r="C3166">
        <v>0</v>
      </c>
      <c r="D3166">
        <v>-85.213947806606896</v>
      </c>
      <c r="E3166">
        <v>-86.621630702922801</v>
      </c>
      <c r="F3166">
        <v>0</v>
      </c>
      <c r="G3166">
        <v>-85.1749663689057</v>
      </c>
      <c r="H3166">
        <v>-86.499023948562794</v>
      </c>
      <c r="I3166">
        <v>0</v>
      </c>
      <c r="J3166">
        <v>-85.209894690760294</v>
      </c>
      <c r="K3166">
        <v>-86.644459281882405</v>
      </c>
      <c r="L3166">
        <v>0</v>
      </c>
      <c r="M3166">
        <v>-85.296202216435304</v>
      </c>
      <c r="N3166">
        <v>-86.643446002920797</v>
      </c>
      <c r="O3166">
        <v>0</v>
      </c>
      <c r="P3166">
        <v>-85.405815158228293</v>
      </c>
      <c r="Q3166">
        <v>-86.667764698000497</v>
      </c>
      <c r="R3166">
        <v>0</v>
      </c>
      <c r="S3166">
        <v>-36.191928874324901</v>
      </c>
      <c r="T3166">
        <v>-48.3179574177218</v>
      </c>
      <c r="U3166">
        <v>0</v>
      </c>
      <c r="V3166">
        <v>-71.887600926164296</v>
      </c>
      <c r="W3166">
        <v>-73.925722150563104</v>
      </c>
      <c r="X3166">
        <v>0</v>
      </c>
      <c r="Y3166">
        <v>-79.640555889643906</v>
      </c>
      <c r="Z3166">
        <v>-80.684769661950298</v>
      </c>
      <c r="AA3166">
        <v>0</v>
      </c>
      <c r="AB3166">
        <v>-82.630444082259402</v>
      </c>
      <c r="AC3166">
        <v>-83.412814649945503</v>
      </c>
      <c r="AD3166">
        <v>0</v>
      </c>
      <c r="AE3166">
        <v>-84.105718645782005</v>
      </c>
      <c r="AF3166">
        <v>-85.1593499519673</v>
      </c>
      <c r="AG3166">
        <v>0</v>
      </c>
      <c r="AH3166">
        <v>-84.815907988611499</v>
      </c>
      <c r="AI3166">
        <v>-85.958111796974194</v>
      </c>
    </row>
    <row r="3167" spans="2:35">
      <c r="B3167">
        <v>31.61</v>
      </c>
      <c r="C3167">
        <v>0</v>
      </c>
      <c r="D3167">
        <v>-85.208762202509106</v>
      </c>
      <c r="E3167">
        <v>-86.617994819589796</v>
      </c>
      <c r="F3167">
        <v>0</v>
      </c>
      <c r="G3167">
        <v>-85.160124812349693</v>
      </c>
      <c r="H3167">
        <v>-86.499321971786799</v>
      </c>
      <c r="I3167">
        <v>0</v>
      </c>
      <c r="J3167">
        <v>-85.203040156607997</v>
      </c>
      <c r="K3167">
        <v>-86.641598258931893</v>
      </c>
      <c r="L3167">
        <v>0</v>
      </c>
      <c r="M3167">
        <v>-85.300791774085098</v>
      </c>
      <c r="N3167">
        <v>-86.634505306200296</v>
      </c>
      <c r="O3167">
        <v>0</v>
      </c>
      <c r="P3167">
        <v>-85.397649321890199</v>
      </c>
      <c r="Q3167">
        <v>-86.652565513575695</v>
      </c>
      <c r="R3167">
        <v>0</v>
      </c>
      <c r="S3167">
        <v>-35.887706767249703</v>
      </c>
      <c r="T3167">
        <v>-48.4040861294623</v>
      </c>
      <c r="U3167">
        <v>0</v>
      </c>
      <c r="V3167">
        <v>-71.930873898291395</v>
      </c>
      <c r="W3167">
        <v>-73.960233239904099</v>
      </c>
      <c r="X3167">
        <v>0</v>
      </c>
      <c r="Y3167">
        <v>-79.650867493194895</v>
      </c>
      <c r="Z3167">
        <v>-80.702353032167196</v>
      </c>
      <c r="AA3167">
        <v>0</v>
      </c>
      <c r="AB3167">
        <v>-82.628536733625694</v>
      </c>
      <c r="AC3167">
        <v>-83.415735277540804</v>
      </c>
      <c r="AD3167">
        <v>0</v>
      </c>
      <c r="AE3167">
        <v>-84.111381087038296</v>
      </c>
      <c r="AF3167">
        <v>-85.160422835573698</v>
      </c>
      <c r="AG3167">
        <v>0</v>
      </c>
      <c r="AH3167">
        <v>-84.809828314841596</v>
      </c>
      <c r="AI3167">
        <v>-85.967469726208293</v>
      </c>
    </row>
    <row r="3168" spans="2:35">
      <c r="B3168">
        <v>31.62</v>
      </c>
      <c r="C3168">
        <v>0</v>
      </c>
      <c r="D3168">
        <v>-85.201371226553505</v>
      </c>
      <c r="E3168">
        <v>-86.614358936256806</v>
      </c>
      <c r="F3168">
        <v>0</v>
      </c>
      <c r="G3168">
        <v>-85.148442301968302</v>
      </c>
      <c r="H3168">
        <v>-86.493838344464905</v>
      </c>
      <c r="I3168">
        <v>0</v>
      </c>
      <c r="J3168">
        <v>-85.193324599505004</v>
      </c>
      <c r="K3168">
        <v>-86.642194305379903</v>
      </c>
      <c r="L3168">
        <v>0</v>
      </c>
      <c r="M3168">
        <v>-85.307050261789399</v>
      </c>
      <c r="N3168">
        <v>-86.628246818495995</v>
      </c>
      <c r="O3168">
        <v>0</v>
      </c>
      <c r="P3168">
        <v>-85.387635741563301</v>
      </c>
      <c r="Q3168">
        <v>-86.637545143085305</v>
      </c>
      <c r="R3168">
        <v>0</v>
      </c>
      <c r="S3168">
        <v>-35.561550150886902</v>
      </c>
      <c r="T3168">
        <v>-48.494565980273499</v>
      </c>
      <c r="U3168">
        <v>0</v>
      </c>
      <c r="V3168">
        <v>-71.979332474516397</v>
      </c>
      <c r="W3168">
        <v>-73.988426236896004</v>
      </c>
      <c r="X3168">
        <v>0</v>
      </c>
      <c r="Y3168">
        <v>-79.659331352756894</v>
      </c>
      <c r="Z3168">
        <v>-80.719578774515298</v>
      </c>
      <c r="AA3168">
        <v>0</v>
      </c>
      <c r="AB3168">
        <v>-82.626510175702293</v>
      </c>
      <c r="AC3168">
        <v>-83.418298277267397</v>
      </c>
      <c r="AD3168">
        <v>0</v>
      </c>
      <c r="AE3168">
        <v>-84.113169226382396</v>
      </c>
      <c r="AF3168">
        <v>-85.158277068360803</v>
      </c>
      <c r="AG3168">
        <v>0</v>
      </c>
      <c r="AH3168">
        <v>-84.798384223039406</v>
      </c>
      <c r="AI3168">
        <v>-85.974205051071095</v>
      </c>
    </row>
    <row r="3169" spans="2:35">
      <c r="B3169">
        <v>31.63</v>
      </c>
      <c r="C3169">
        <v>0</v>
      </c>
      <c r="D3169">
        <v>-85.193741832018702</v>
      </c>
      <c r="E3169">
        <v>-86.614001308387998</v>
      </c>
      <c r="F3169">
        <v>0</v>
      </c>
      <c r="G3169">
        <v>-85.142422232843202</v>
      </c>
      <c r="H3169">
        <v>-86.486387763864499</v>
      </c>
      <c r="I3169">
        <v>0</v>
      </c>
      <c r="J3169">
        <v>-85.187423739669498</v>
      </c>
      <c r="K3169">
        <v>-86.646128211936897</v>
      </c>
      <c r="L3169">
        <v>0</v>
      </c>
      <c r="M3169">
        <v>-85.311699424084097</v>
      </c>
      <c r="N3169">
        <v>-86.624014888714996</v>
      </c>
      <c r="O3169">
        <v>0</v>
      </c>
      <c r="P3169">
        <v>-85.380542788831704</v>
      </c>
      <c r="Q3169">
        <v>-86.627471958113503</v>
      </c>
      <c r="R3169">
        <v>0</v>
      </c>
      <c r="S3169">
        <v>-35.2136378391709</v>
      </c>
      <c r="T3169">
        <v>-48.585105435729503</v>
      </c>
      <c r="U3169">
        <v>0</v>
      </c>
      <c r="V3169">
        <v>-72.028804329702993</v>
      </c>
      <c r="W3169">
        <v>-74.011850862303604</v>
      </c>
      <c r="X3169">
        <v>0</v>
      </c>
      <c r="Y3169">
        <v>-79.664814980078802</v>
      </c>
      <c r="Z3169">
        <v>-80.733705075333603</v>
      </c>
      <c r="AA3169">
        <v>0</v>
      </c>
      <c r="AB3169">
        <v>-82.628000291822403</v>
      </c>
      <c r="AC3169">
        <v>-83.419788393387407</v>
      </c>
      <c r="AD3169">
        <v>0</v>
      </c>
      <c r="AE3169">
        <v>-84.109950575563104</v>
      </c>
      <c r="AF3169">
        <v>-85.153508696776498</v>
      </c>
      <c r="AG3169">
        <v>0</v>
      </c>
      <c r="AH3169">
        <v>-84.7891455030949</v>
      </c>
      <c r="AI3169">
        <v>-85.977721725114407</v>
      </c>
    </row>
    <row r="3170" spans="2:35">
      <c r="B3170">
        <v>31.64</v>
      </c>
      <c r="C3170">
        <v>0</v>
      </c>
      <c r="D3170">
        <v>-85.188854251144804</v>
      </c>
      <c r="E3170">
        <v>-86.616802726693805</v>
      </c>
      <c r="F3170">
        <v>0</v>
      </c>
      <c r="G3170">
        <v>-85.141110930657504</v>
      </c>
      <c r="H3170">
        <v>-86.483347926979505</v>
      </c>
      <c r="I3170">
        <v>0</v>
      </c>
      <c r="J3170">
        <v>-85.191834483384994</v>
      </c>
      <c r="K3170">
        <v>-86.649048839532298</v>
      </c>
      <c r="L3170">
        <v>0</v>
      </c>
      <c r="M3170">
        <v>-85.311282191570498</v>
      </c>
      <c r="N3170">
        <v>-86.6189484939067</v>
      </c>
      <c r="O3170">
        <v>0</v>
      </c>
      <c r="P3170">
        <v>-85.380125556318106</v>
      </c>
      <c r="Q3170">
        <v>-86.624372516583804</v>
      </c>
      <c r="R3170">
        <v>0</v>
      </c>
      <c r="S3170">
        <v>-34.844148646036203</v>
      </c>
      <c r="T3170">
        <v>-48.671114938180402</v>
      </c>
      <c r="U3170">
        <v>0</v>
      </c>
      <c r="V3170">
        <v>-72.074163464398197</v>
      </c>
      <c r="W3170">
        <v>-74.032712487984696</v>
      </c>
      <c r="X3170">
        <v>0</v>
      </c>
      <c r="Y3170">
        <v>-79.669762165597504</v>
      </c>
      <c r="Z3170">
        <v>-80.745864422873495</v>
      </c>
      <c r="AA3170">
        <v>0</v>
      </c>
      <c r="AB3170">
        <v>-82.634676012040401</v>
      </c>
      <c r="AC3170">
        <v>-83.421814951310694</v>
      </c>
      <c r="AD3170">
        <v>0</v>
      </c>
      <c r="AE3170">
        <v>-84.104288134306799</v>
      </c>
      <c r="AF3170">
        <v>-85.147130999782604</v>
      </c>
      <c r="AG3170">
        <v>0</v>
      </c>
      <c r="AH3170">
        <v>-84.790158782056594</v>
      </c>
      <c r="AI3170">
        <v>-85.977066074021593</v>
      </c>
    </row>
    <row r="3171" spans="2:35">
      <c r="B3171">
        <v>31.65</v>
      </c>
      <c r="C3171">
        <v>0</v>
      </c>
      <c r="D3171">
        <v>-85.188913855789593</v>
      </c>
      <c r="E3171">
        <v>-86.620915447185197</v>
      </c>
      <c r="F3171">
        <v>0</v>
      </c>
      <c r="G3171">
        <v>-85.142124209619098</v>
      </c>
      <c r="H3171">
        <v>-86.488056693919006</v>
      </c>
      <c r="I3171">
        <v>0</v>
      </c>
      <c r="J3171">
        <v>-85.206914458520203</v>
      </c>
      <c r="K3171">
        <v>-86.647260700188198</v>
      </c>
      <c r="L3171">
        <v>0</v>
      </c>
      <c r="M3171">
        <v>-85.305262122445399</v>
      </c>
      <c r="N3171">
        <v>-86.6120343551095</v>
      </c>
      <c r="O3171">
        <v>0</v>
      </c>
      <c r="P3171">
        <v>-85.384834323257493</v>
      </c>
      <c r="Q3171">
        <v>-86.625683818769403</v>
      </c>
      <c r="R3171">
        <v>0</v>
      </c>
      <c r="S3171">
        <v>-34.449625502084203</v>
      </c>
      <c r="T3171">
        <v>-48.751461999375103</v>
      </c>
      <c r="U3171">
        <v>0</v>
      </c>
      <c r="V3171">
        <v>-72.112489251006593</v>
      </c>
      <c r="W3171">
        <v>-74.053693322955496</v>
      </c>
      <c r="X3171">
        <v>0</v>
      </c>
      <c r="Y3171">
        <v>-79.678583653028397</v>
      </c>
      <c r="Z3171">
        <v>-80.759931119046996</v>
      </c>
      <c r="AA3171">
        <v>0</v>
      </c>
      <c r="AB3171">
        <v>-82.644093545919304</v>
      </c>
      <c r="AC3171">
        <v>-83.427119764698205</v>
      </c>
      <c r="AD3171">
        <v>0</v>
      </c>
      <c r="AE3171">
        <v>-84.099936995236106</v>
      </c>
      <c r="AF3171">
        <v>-85.140812907433499</v>
      </c>
      <c r="AG3171">
        <v>0</v>
      </c>
      <c r="AH3171">
        <v>-84.803092989978794</v>
      </c>
      <c r="AI3171">
        <v>-85.972238097792598</v>
      </c>
    </row>
    <row r="3172" spans="2:35">
      <c r="B3172">
        <v>31.66</v>
      </c>
      <c r="C3172">
        <v>0</v>
      </c>
      <c r="D3172">
        <v>-85.193205390215397</v>
      </c>
      <c r="E3172">
        <v>-86.625564609479795</v>
      </c>
      <c r="F3172">
        <v>0</v>
      </c>
      <c r="G3172">
        <v>-85.143435511804796</v>
      </c>
      <c r="H3172">
        <v>-86.497831855666703</v>
      </c>
      <c r="I3172">
        <v>0</v>
      </c>
      <c r="J3172">
        <v>-85.226226363436396</v>
      </c>
      <c r="K3172">
        <v>-86.641777072866304</v>
      </c>
      <c r="L3172">
        <v>0</v>
      </c>
      <c r="M3172">
        <v>-85.296261821080094</v>
      </c>
      <c r="N3172">
        <v>-86.606252704563602</v>
      </c>
      <c r="O3172">
        <v>0</v>
      </c>
      <c r="P3172">
        <v>-85.389066253038607</v>
      </c>
      <c r="Q3172">
        <v>-86.6267567023759</v>
      </c>
      <c r="R3172">
        <v>0</v>
      </c>
      <c r="S3172">
        <v>-34.023213873162497</v>
      </c>
      <c r="T3172">
        <v>-48.829007642264003</v>
      </c>
      <c r="U3172">
        <v>0</v>
      </c>
      <c r="V3172">
        <v>-72.1444969452659</v>
      </c>
      <c r="W3172">
        <v>-74.077415971587101</v>
      </c>
      <c r="X3172">
        <v>0</v>
      </c>
      <c r="Y3172">
        <v>-79.693604023518702</v>
      </c>
      <c r="Z3172">
        <v>-80.778050931067199</v>
      </c>
      <c r="AA3172">
        <v>0</v>
      </c>
      <c r="AB3172">
        <v>-82.652020963678098</v>
      </c>
      <c r="AC3172">
        <v>-83.437252554314796</v>
      </c>
      <c r="AD3172">
        <v>0</v>
      </c>
      <c r="AE3172">
        <v>-84.098089251247202</v>
      </c>
      <c r="AF3172">
        <v>-85.135925326559601</v>
      </c>
      <c r="AG3172">
        <v>0</v>
      </c>
      <c r="AH3172">
        <v>-84.822047267026207</v>
      </c>
      <c r="AI3172">
        <v>-85.965383563640202</v>
      </c>
    </row>
    <row r="3173" spans="2:35">
      <c r="B3173">
        <v>31.67</v>
      </c>
      <c r="C3173">
        <v>0</v>
      </c>
      <c r="D3173">
        <v>-85.197377715351706</v>
      </c>
      <c r="E3173">
        <v>-86.630869422867306</v>
      </c>
      <c r="F3173">
        <v>0</v>
      </c>
      <c r="G3173">
        <v>-85.144687209345705</v>
      </c>
      <c r="H3173">
        <v>-86.506534133808003</v>
      </c>
      <c r="I3173">
        <v>0</v>
      </c>
      <c r="J3173">
        <v>-85.241842780374796</v>
      </c>
      <c r="K3173">
        <v>-86.636651073413205</v>
      </c>
      <c r="L3173">
        <v>0</v>
      </c>
      <c r="M3173">
        <v>-85.286784682556402</v>
      </c>
      <c r="N3173">
        <v>-86.606371913853195</v>
      </c>
      <c r="O3173">
        <v>0</v>
      </c>
      <c r="P3173">
        <v>-85.389066253038607</v>
      </c>
      <c r="Q3173">
        <v>-86.625147376966197</v>
      </c>
      <c r="R3173">
        <v>0</v>
      </c>
      <c r="S3173">
        <v>-33.558714876211504</v>
      </c>
      <c r="T3173">
        <v>-48.908579843076197</v>
      </c>
      <c r="U3173">
        <v>0</v>
      </c>
      <c r="V3173">
        <v>-72.174239663022604</v>
      </c>
      <c r="W3173">
        <v>-74.105132131420604</v>
      </c>
      <c r="X3173">
        <v>0</v>
      </c>
      <c r="Y3173">
        <v>-79.712439091276494</v>
      </c>
      <c r="Z3173">
        <v>-80.797660859207397</v>
      </c>
      <c r="AA3173">
        <v>0</v>
      </c>
      <c r="AB3173">
        <v>-82.656312498103901</v>
      </c>
      <c r="AC3173">
        <v>-83.451140436553899</v>
      </c>
      <c r="AD3173">
        <v>0</v>
      </c>
      <c r="AE3173">
        <v>-84.097075972285595</v>
      </c>
      <c r="AF3173">
        <v>-85.132647071095406</v>
      </c>
      <c r="AG3173">
        <v>0</v>
      </c>
      <c r="AH3173">
        <v>-84.839094195439898</v>
      </c>
      <c r="AI3173">
        <v>-85.960197959542299</v>
      </c>
    </row>
    <row r="3174" spans="2:35">
      <c r="B3174">
        <v>31.68</v>
      </c>
      <c r="C3174">
        <v>0</v>
      </c>
      <c r="D3174">
        <v>-85.196781668903597</v>
      </c>
      <c r="E3174">
        <v>-86.6354589805172</v>
      </c>
      <c r="F3174">
        <v>0</v>
      </c>
      <c r="G3174">
        <v>-85.1470713951378</v>
      </c>
      <c r="H3174">
        <v>-86.509693179982506</v>
      </c>
      <c r="I3174">
        <v>0</v>
      </c>
      <c r="J3174">
        <v>-85.250247035292006</v>
      </c>
      <c r="K3174">
        <v>-86.633968864397104</v>
      </c>
      <c r="L3174">
        <v>0</v>
      </c>
      <c r="M3174">
        <v>-85.276830706874193</v>
      </c>
      <c r="N3174">
        <v>-86.614597354836107</v>
      </c>
      <c r="O3174">
        <v>0</v>
      </c>
      <c r="P3174">
        <v>-85.386622462601593</v>
      </c>
      <c r="Q3174">
        <v>-86.622584377239704</v>
      </c>
      <c r="R3174">
        <v>0</v>
      </c>
      <c r="S3174">
        <v>-33.053446302215299</v>
      </c>
      <c r="T3174">
        <v>-48.993099229407001</v>
      </c>
      <c r="U3174">
        <v>0</v>
      </c>
      <c r="V3174">
        <v>-72.207081822309206</v>
      </c>
      <c r="W3174">
        <v>-74.136126546718202</v>
      </c>
      <c r="X3174">
        <v>0</v>
      </c>
      <c r="Y3174">
        <v>-79.7297244382695</v>
      </c>
      <c r="Z3174">
        <v>-80.813813717949103</v>
      </c>
      <c r="AA3174">
        <v>0</v>
      </c>
      <c r="AB3174">
        <v>-82.658160242092805</v>
      </c>
      <c r="AC3174">
        <v>-83.465743574530606</v>
      </c>
      <c r="AD3174">
        <v>0</v>
      </c>
      <c r="AE3174">
        <v>-84.095705065455107</v>
      </c>
      <c r="AF3174">
        <v>-85.130739722461698</v>
      </c>
      <c r="AG3174">
        <v>0</v>
      </c>
      <c r="AH3174">
        <v>-84.850121054728504</v>
      </c>
      <c r="AI3174">
        <v>-85.959840331673504</v>
      </c>
    </row>
    <row r="3175" spans="2:35">
      <c r="B3175">
        <v>31.69</v>
      </c>
      <c r="C3175">
        <v>0</v>
      </c>
      <c r="D3175">
        <v>-85.191178832292096</v>
      </c>
      <c r="E3175">
        <v>-86.636651073413205</v>
      </c>
      <c r="F3175">
        <v>0</v>
      </c>
      <c r="G3175">
        <v>-85.151720557432498</v>
      </c>
      <c r="H3175">
        <v>-86.506951366321601</v>
      </c>
      <c r="I3175">
        <v>0</v>
      </c>
      <c r="J3175">
        <v>-85.253167662887407</v>
      </c>
      <c r="K3175">
        <v>-86.6321211204082</v>
      </c>
      <c r="L3175">
        <v>0</v>
      </c>
      <c r="M3175">
        <v>-85.265744242940897</v>
      </c>
      <c r="N3175">
        <v>-86.628187213851206</v>
      </c>
      <c r="O3175">
        <v>0</v>
      </c>
      <c r="P3175">
        <v>-85.386145625443206</v>
      </c>
      <c r="Q3175">
        <v>-86.623001609753302</v>
      </c>
      <c r="R3175">
        <v>0</v>
      </c>
      <c r="S3175">
        <v>-32.5076465697529</v>
      </c>
      <c r="T3175">
        <v>-49.081373708360502</v>
      </c>
      <c r="U3175">
        <v>0</v>
      </c>
      <c r="V3175">
        <v>-72.245944050720794</v>
      </c>
      <c r="W3175">
        <v>-74.168909101359901</v>
      </c>
      <c r="X3175">
        <v>0</v>
      </c>
      <c r="Y3175">
        <v>-79.742062599743704</v>
      </c>
      <c r="Z3175">
        <v>-80.823886902920805</v>
      </c>
      <c r="AA3175">
        <v>0</v>
      </c>
      <c r="AB3175">
        <v>-82.660544427885</v>
      </c>
      <c r="AC3175">
        <v>-83.478498968518494</v>
      </c>
      <c r="AD3175">
        <v>0</v>
      </c>
      <c r="AE3175">
        <v>-84.095228228296705</v>
      </c>
      <c r="AF3175">
        <v>-85.130620513172104</v>
      </c>
      <c r="AG3175">
        <v>0</v>
      </c>
      <c r="AH3175">
        <v>-84.855723891340006</v>
      </c>
      <c r="AI3175">
        <v>-85.964489493968102</v>
      </c>
    </row>
    <row r="3176" spans="2:35">
      <c r="B3176">
        <v>31.7</v>
      </c>
      <c r="C3176">
        <v>0</v>
      </c>
      <c r="D3176">
        <v>-85.184979949232599</v>
      </c>
      <c r="E3176">
        <v>-86.633372817948995</v>
      </c>
      <c r="F3176">
        <v>0</v>
      </c>
      <c r="G3176">
        <v>-85.158277068360803</v>
      </c>
      <c r="H3176">
        <v>-86.500633273972497</v>
      </c>
      <c r="I3176">
        <v>0</v>
      </c>
      <c r="J3176">
        <v>-85.253465686111397</v>
      </c>
      <c r="K3176">
        <v>-86.628962074233598</v>
      </c>
      <c r="L3176">
        <v>0</v>
      </c>
      <c r="M3176">
        <v>-85.255611453324306</v>
      </c>
      <c r="N3176">
        <v>-86.641121421773505</v>
      </c>
      <c r="O3176">
        <v>0</v>
      </c>
      <c r="P3176">
        <v>-85.389066253038607</v>
      </c>
      <c r="Q3176">
        <v>-86.628664051009594</v>
      </c>
      <c r="R3176">
        <v>0</v>
      </c>
      <c r="S3176">
        <v>-31.922448167075601</v>
      </c>
      <c r="T3176">
        <v>-49.1698270012484</v>
      </c>
      <c r="U3176">
        <v>0</v>
      </c>
      <c r="V3176">
        <v>-72.2884421624655</v>
      </c>
      <c r="W3176">
        <v>-74.2034797953458</v>
      </c>
      <c r="X3176">
        <v>0</v>
      </c>
      <c r="Y3176">
        <v>-79.7507052732402</v>
      </c>
      <c r="Z3176">
        <v>-80.829728158111493</v>
      </c>
      <c r="AA3176">
        <v>0</v>
      </c>
      <c r="AB3176">
        <v>-82.666147264496402</v>
      </c>
      <c r="AC3176">
        <v>-83.488452944200702</v>
      </c>
      <c r="AD3176">
        <v>0</v>
      </c>
      <c r="AE3176">
        <v>-84.097433600154403</v>
      </c>
      <c r="AF3176">
        <v>-85.1332431175435</v>
      </c>
      <c r="AG3176">
        <v>0</v>
      </c>
      <c r="AH3176">
        <v>-84.858584914290603</v>
      </c>
      <c r="AI3176">
        <v>-85.970986400251704</v>
      </c>
    </row>
    <row r="3177" spans="2:35">
      <c r="B3177">
        <v>31.71</v>
      </c>
      <c r="C3177">
        <v>0</v>
      </c>
      <c r="D3177">
        <v>-85.182297740216498</v>
      </c>
      <c r="E3177">
        <v>-86.627591167403196</v>
      </c>
      <c r="F3177">
        <v>0</v>
      </c>
      <c r="G3177">
        <v>-85.165787253605998</v>
      </c>
      <c r="H3177">
        <v>-86.493301902661699</v>
      </c>
      <c r="I3177">
        <v>0</v>
      </c>
      <c r="J3177">
        <v>-85.251260314253699</v>
      </c>
      <c r="K3177">
        <v>-86.624134098004603</v>
      </c>
      <c r="L3177">
        <v>0</v>
      </c>
      <c r="M3177">
        <v>-85.251021895674498</v>
      </c>
      <c r="N3177">
        <v>-86.648214374505002</v>
      </c>
      <c r="O3177">
        <v>0</v>
      </c>
      <c r="P3177">
        <v>-85.392106089923502</v>
      </c>
      <c r="Q3177">
        <v>-86.637723957019702</v>
      </c>
      <c r="R3177">
        <v>0</v>
      </c>
      <c r="S3177">
        <v>-31.298983582434701</v>
      </c>
      <c r="T3177">
        <v>-49.256492154792099</v>
      </c>
      <c r="U3177">
        <v>0</v>
      </c>
      <c r="V3177">
        <v>-72.3283772744836</v>
      </c>
      <c r="W3177">
        <v>-74.241388349440598</v>
      </c>
      <c r="X3177">
        <v>0</v>
      </c>
      <c r="Y3177">
        <v>-79.759347946736597</v>
      </c>
      <c r="Z3177">
        <v>-80.835509808657406</v>
      </c>
      <c r="AA3177">
        <v>0</v>
      </c>
      <c r="AB3177">
        <v>-82.675803216954606</v>
      </c>
      <c r="AC3177">
        <v>-83.494830641194596</v>
      </c>
      <c r="AD3177">
        <v>0</v>
      </c>
      <c r="AE3177">
        <v>-84.101605925290599</v>
      </c>
      <c r="AF3177">
        <v>-85.1392631866686</v>
      </c>
      <c r="AG3177">
        <v>0</v>
      </c>
      <c r="AH3177">
        <v>-84.860373053634703</v>
      </c>
      <c r="AI3177">
        <v>-85.975575957901498</v>
      </c>
    </row>
    <row r="3178" spans="2:35">
      <c r="B3178">
        <v>31.72</v>
      </c>
      <c r="C3178">
        <v>0</v>
      </c>
      <c r="D3178">
        <v>-85.183191809888498</v>
      </c>
      <c r="E3178">
        <v>-86.622465167950097</v>
      </c>
      <c r="F3178">
        <v>0</v>
      </c>
      <c r="G3178">
        <v>-85.173357043495997</v>
      </c>
      <c r="H3178">
        <v>-86.486804996378098</v>
      </c>
      <c r="I3178">
        <v>0</v>
      </c>
      <c r="J3178">
        <v>-85.244465384746107</v>
      </c>
      <c r="K3178">
        <v>-86.617696796365806</v>
      </c>
      <c r="L3178">
        <v>0</v>
      </c>
      <c r="M3178">
        <v>-85.254300151138693</v>
      </c>
      <c r="N3178">
        <v>-86.648393188439499</v>
      </c>
      <c r="O3178">
        <v>0</v>
      </c>
      <c r="P3178">
        <v>-85.390794787737903</v>
      </c>
      <c r="Q3178">
        <v>-86.646128211936897</v>
      </c>
      <c r="R3178">
        <v>0</v>
      </c>
      <c r="S3178">
        <v>-30.6374316297645</v>
      </c>
      <c r="T3178">
        <v>-49.341905610795003</v>
      </c>
      <c r="U3178">
        <v>0</v>
      </c>
      <c r="V3178">
        <v>-72.361040619835705</v>
      </c>
      <c r="W3178">
        <v>-74.282515554354703</v>
      </c>
      <c r="X3178">
        <v>0</v>
      </c>
      <c r="Y3178">
        <v>-79.769540340997906</v>
      </c>
      <c r="Z3178">
        <v>-80.843735249640304</v>
      </c>
      <c r="AA3178">
        <v>0</v>
      </c>
      <c r="AB3178">
        <v>-82.687485727335996</v>
      </c>
      <c r="AC3178">
        <v>-83.4955458969322</v>
      </c>
      <c r="AD3178">
        <v>0</v>
      </c>
      <c r="AE3178">
        <v>-84.104764971465201</v>
      </c>
      <c r="AF3178">
        <v>-85.148561511257896</v>
      </c>
      <c r="AG3178">
        <v>0</v>
      </c>
      <c r="AH3178">
        <v>-84.860373053634703</v>
      </c>
      <c r="AI3178">
        <v>-85.976946864732</v>
      </c>
    </row>
    <row r="3179" spans="2:35">
      <c r="B3179">
        <v>31.73</v>
      </c>
      <c r="C3179">
        <v>0</v>
      </c>
      <c r="D3179">
        <v>-85.185397181746197</v>
      </c>
      <c r="E3179">
        <v>-86.619425331065102</v>
      </c>
      <c r="F3179">
        <v>0</v>
      </c>
      <c r="G3179">
        <v>-85.179794345134695</v>
      </c>
      <c r="H3179">
        <v>-86.481798206214705</v>
      </c>
      <c r="I3179">
        <v>0</v>
      </c>
      <c r="J3179">
        <v>-85.233498130102404</v>
      </c>
      <c r="K3179">
        <v>-86.608577285710894</v>
      </c>
      <c r="L3179">
        <v>0</v>
      </c>
      <c r="M3179">
        <v>-85.262465987476702</v>
      </c>
      <c r="N3179">
        <v>-86.644995723685696</v>
      </c>
      <c r="O3179">
        <v>0</v>
      </c>
      <c r="P3179">
        <v>-85.384238276809498</v>
      </c>
      <c r="Q3179">
        <v>-86.652088676417193</v>
      </c>
      <c r="R3179">
        <v>0</v>
      </c>
      <c r="S3179">
        <v>-29.935050495404301</v>
      </c>
      <c r="T3179">
        <v>-49.4266634157051</v>
      </c>
      <c r="U3179">
        <v>0</v>
      </c>
      <c r="V3179">
        <v>-72.386909035680304</v>
      </c>
      <c r="W3179">
        <v>-74.322629480307199</v>
      </c>
      <c r="X3179">
        <v>0</v>
      </c>
      <c r="Y3179">
        <v>-79.779255898100899</v>
      </c>
      <c r="Z3179">
        <v>-80.853391202098393</v>
      </c>
      <c r="AA3179">
        <v>0</v>
      </c>
      <c r="AB3179">
        <v>-82.696843656570096</v>
      </c>
      <c r="AC3179">
        <v>-83.488631758135099</v>
      </c>
      <c r="AD3179">
        <v>0</v>
      </c>
      <c r="AE3179">
        <v>-84.104943785399598</v>
      </c>
      <c r="AF3179">
        <v>-85.160363230928894</v>
      </c>
      <c r="AG3179">
        <v>0</v>
      </c>
      <c r="AH3179">
        <v>-84.856617961012105</v>
      </c>
      <c r="AI3179">
        <v>-85.976112399704803</v>
      </c>
    </row>
    <row r="3180" spans="2:35">
      <c r="B3180">
        <v>31.74</v>
      </c>
      <c r="C3180">
        <v>0</v>
      </c>
      <c r="D3180">
        <v>-85.188138995407201</v>
      </c>
      <c r="E3180">
        <v>-86.617637191721002</v>
      </c>
      <c r="F3180">
        <v>0</v>
      </c>
      <c r="G3180">
        <v>-85.183132205243695</v>
      </c>
      <c r="H3180">
        <v>-86.477268253209601</v>
      </c>
      <c r="I3180">
        <v>0</v>
      </c>
      <c r="J3180">
        <v>-85.2238421776443</v>
      </c>
      <c r="K3180">
        <v>-86.596656356750302</v>
      </c>
      <c r="L3180">
        <v>0</v>
      </c>
      <c r="M3180">
        <v>-85.269916568077093</v>
      </c>
      <c r="N3180">
        <v>-86.643028770407199</v>
      </c>
      <c r="O3180">
        <v>0</v>
      </c>
      <c r="P3180">
        <v>-85.376728091564303</v>
      </c>
      <c r="Q3180">
        <v>-86.657751117673499</v>
      </c>
      <c r="R3180">
        <v>0</v>
      </c>
      <c r="S3180">
        <v>-29.185462482359899</v>
      </c>
      <c r="T3180">
        <v>-49.510050313784703</v>
      </c>
      <c r="U3180">
        <v>0</v>
      </c>
      <c r="V3180">
        <v>-72.411048916825493</v>
      </c>
      <c r="W3180">
        <v>-74.356246499976194</v>
      </c>
      <c r="X3180">
        <v>0</v>
      </c>
      <c r="Y3180">
        <v>-79.785454781160396</v>
      </c>
      <c r="Z3180">
        <v>-80.861855061660407</v>
      </c>
      <c r="AA3180">
        <v>0</v>
      </c>
      <c r="AB3180">
        <v>-82.700419935258296</v>
      </c>
      <c r="AC3180">
        <v>-83.475995573436805</v>
      </c>
      <c r="AD3180">
        <v>0</v>
      </c>
      <c r="AE3180">
        <v>-84.103692087858704</v>
      </c>
      <c r="AF3180">
        <v>-85.172462973823897</v>
      </c>
      <c r="AG3180">
        <v>0</v>
      </c>
      <c r="AH3180">
        <v>-84.849048171122107</v>
      </c>
      <c r="AI3180">
        <v>-85.973549399978197</v>
      </c>
    </row>
    <row r="3181" spans="2:35">
      <c r="B3181">
        <v>31.75</v>
      </c>
      <c r="C3181">
        <v>0</v>
      </c>
      <c r="D3181">
        <v>-85.192847762346602</v>
      </c>
      <c r="E3181">
        <v>-86.615312610573696</v>
      </c>
      <c r="F3181">
        <v>0</v>
      </c>
      <c r="G3181">
        <v>-85.181642089123599</v>
      </c>
      <c r="H3181">
        <v>-86.471725021242904</v>
      </c>
      <c r="I3181">
        <v>0</v>
      </c>
      <c r="J3181">
        <v>-85.221577201141699</v>
      </c>
      <c r="K3181">
        <v>-86.585391078882495</v>
      </c>
      <c r="L3181">
        <v>0</v>
      </c>
      <c r="M3181">
        <v>-85.273492846765294</v>
      </c>
      <c r="N3181">
        <v>-86.645532165488902</v>
      </c>
      <c r="O3181">
        <v>0</v>
      </c>
      <c r="P3181">
        <v>-85.374522719706604</v>
      </c>
      <c r="Q3181">
        <v>-86.6651420936291</v>
      </c>
      <c r="R3181">
        <v>0</v>
      </c>
      <c r="S3181">
        <v>-28.381097800741401</v>
      </c>
      <c r="T3181">
        <v>-49.591827886454602</v>
      </c>
      <c r="U3181">
        <v>0</v>
      </c>
      <c r="V3181">
        <v>-72.439301518462202</v>
      </c>
      <c r="W3181">
        <v>-74.382055311176003</v>
      </c>
      <c r="X3181">
        <v>0</v>
      </c>
      <c r="Y3181">
        <v>-79.787123711214903</v>
      </c>
      <c r="Z3181">
        <v>-80.868292363299105</v>
      </c>
      <c r="AA3181">
        <v>0</v>
      </c>
      <c r="AB3181">
        <v>-82.698870214493397</v>
      </c>
      <c r="AC3181">
        <v>-83.464432272344993</v>
      </c>
      <c r="AD3181">
        <v>0</v>
      </c>
      <c r="AE3181">
        <v>-84.104824576110005</v>
      </c>
      <c r="AF3181">
        <v>-85.180569205517202</v>
      </c>
      <c r="AG3181">
        <v>0</v>
      </c>
      <c r="AH3181">
        <v>-84.841239962652907</v>
      </c>
      <c r="AI3181">
        <v>-85.968304191235504</v>
      </c>
    </row>
    <row r="3182" spans="2:35">
      <c r="B3182">
        <v>31.76</v>
      </c>
      <c r="C3182">
        <v>0</v>
      </c>
      <c r="D3182">
        <v>-85.199881110433395</v>
      </c>
      <c r="E3182">
        <v>-86.611617122595902</v>
      </c>
      <c r="F3182">
        <v>0</v>
      </c>
      <c r="G3182">
        <v>-85.175145182840097</v>
      </c>
      <c r="H3182">
        <v>-86.465406928893799</v>
      </c>
      <c r="I3182">
        <v>0</v>
      </c>
      <c r="J3182">
        <v>-85.226345572726004</v>
      </c>
      <c r="K3182">
        <v>-86.579847846915797</v>
      </c>
      <c r="L3182">
        <v>0</v>
      </c>
      <c r="M3182">
        <v>-85.273731265344495</v>
      </c>
      <c r="N3182">
        <v>-86.651433025324394</v>
      </c>
      <c r="O3182">
        <v>0</v>
      </c>
      <c r="P3182">
        <v>-85.380244765607699</v>
      </c>
      <c r="Q3182">
        <v>-86.672115837071104</v>
      </c>
      <c r="R3182">
        <v>0</v>
      </c>
      <c r="S3182">
        <v>-27.517068869675001</v>
      </c>
      <c r="T3182">
        <v>-49.674201505572597</v>
      </c>
      <c r="U3182">
        <v>0</v>
      </c>
      <c r="V3182">
        <v>-72.474885491409694</v>
      </c>
      <c r="W3182">
        <v>-74.404526262266799</v>
      </c>
      <c r="X3182">
        <v>0</v>
      </c>
      <c r="Y3182">
        <v>-79.786468060122004</v>
      </c>
      <c r="Z3182">
        <v>-80.875206502096304</v>
      </c>
      <c r="AA3182">
        <v>0</v>
      </c>
      <c r="AB3182">
        <v>-82.696843656570096</v>
      </c>
      <c r="AC3182">
        <v>-83.461928877263205</v>
      </c>
      <c r="AD3182">
        <v>0</v>
      </c>
      <c r="AE3182">
        <v>-84.1098909709183</v>
      </c>
      <c r="AF3182">
        <v>-85.180569205517202</v>
      </c>
      <c r="AG3182">
        <v>0</v>
      </c>
      <c r="AH3182">
        <v>-84.837008032871793</v>
      </c>
      <c r="AI3182">
        <v>-85.961092029214399</v>
      </c>
    </row>
    <row r="3183" spans="2:35">
      <c r="B3183">
        <v>31.77</v>
      </c>
      <c r="C3183">
        <v>0</v>
      </c>
      <c r="D3183">
        <v>-85.206437621361701</v>
      </c>
      <c r="E3183">
        <v>-86.607504402104496</v>
      </c>
      <c r="F3183">
        <v>0</v>
      </c>
      <c r="G3183">
        <v>-85.165310416447596</v>
      </c>
      <c r="H3183">
        <v>-86.461413417692</v>
      </c>
      <c r="I3183">
        <v>0</v>
      </c>
      <c r="J3183">
        <v>-85.230577502507003</v>
      </c>
      <c r="K3183">
        <v>-86.582053218773495</v>
      </c>
      <c r="L3183">
        <v>0</v>
      </c>
      <c r="M3183">
        <v>-85.272658381737998</v>
      </c>
      <c r="N3183">
        <v>-86.656678234067101</v>
      </c>
      <c r="O3183">
        <v>0</v>
      </c>
      <c r="P3183">
        <v>-85.390615973803506</v>
      </c>
      <c r="Q3183">
        <v>-86.674201999639195</v>
      </c>
      <c r="R3183">
        <v>0</v>
      </c>
      <c r="S3183">
        <v>-26.593077665936701</v>
      </c>
      <c r="T3183">
        <v>-49.761105077695603</v>
      </c>
      <c r="U3183">
        <v>0</v>
      </c>
      <c r="V3183">
        <v>-72.516966370640702</v>
      </c>
      <c r="W3183">
        <v>-74.429441003794494</v>
      </c>
      <c r="X3183">
        <v>0</v>
      </c>
      <c r="Y3183">
        <v>-79.787719757662899</v>
      </c>
      <c r="Z3183">
        <v>-80.885756524226494</v>
      </c>
      <c r="AA3183">
        <v>0</v>
      </c>
      <c r="AB3183">
        <v>-82.698989423783004</v>
      </c>
      <c r="AC3183">
        <v>-83.471525225076604</v>
      </c>
      <c r="AD3183">
        <v>0</v>
      </c>
      <c r="AE3183">
        <v>-84.115791830753807</v>
      </c>
      <c r="AF3183">
        <v>-85.172343764534304</v>
      </c>
      <c r="AG3183">
        <v>0</v>
      </c>
      <c r="AH3183">
        <v>-84.835935149265396</v>
      </c>
      <c r="AI3183">
        <v>-85.956919704078103</v>
      </c>
    </row>
    <row r="3184" spans="2:35">
      <c r="B3184">
        <v>31.78</v>
      </c>
      <c r="C3184">
        <v>0</v>
      </c>
      <c r="D3184">
        <v>-85.209119830377901</v>
      </c>
      <c r="E3184">
        <v>-86.604702983798703</v>
      </c>
      <c r="F3184">
        <v>0</v>
      </c>
      <c r="G3184">
        <v>-85.154700789672603</v>
      </c>
      <c r="H3184">
        <v>-86.463082347746493</v>
      </c>
      <c r="I3184">
        <v>0</v>
      </c>
      <c r="J3184">
        <v>-85.226822409884406</v>
      </c>
      <c r="K3184">
        <v>-86.589623008663494</v>
      </c>
      <c r="L3184">
        <v>0</v>
      </c>
      <c r="M3184">
        <v>-85.272062335290002</v>
      </c>
      <c r="N3184">
        <v>-86.657393489804704</v>
      </c>
      <c r="O3184">
        <v>0</v>
      </c>
      <c r="P3184">
        <v>-85.399556670523907</v>
      </c>
      <c r="Q3184">
        <v>-86.669493232699807</v>
      </c>
      <c r="R3184">
        <v>0</v>
      </c>
      <c r="S3184">
        <v>-25.612581258924902</v>
      </c>
      <c r="T3184">
        <v>-49.855041997905303</v>
      </c>
      <c r="U3184">
        <v>0</v>
      </c>
      <c r="V3184">
        <v>-72.561610249598303</v>
      </c>
      <c r="W3184">
        <v>-74.458110837944801</v>
      </c>
      <c r="X3184">
        <v>0</v>
      </c>
      <c r="Y3184">
        <v>-79.794335873236093</v>
      </c>
      <c r="Z3184">
        <v>-80.899704011110401</v>
      </c>
      <c r="AA3184">
        <v>0</v>
      </c>
      <c r="AB3184">
        <v>-82.705784353290497</v>
      </c>
      <c r="AC3184">
        <v>-83.488035711687004</v>
      </c>
      <c r="AD3184">
        <v>0</v>
      </c>
      <c r="AE3184">
        <v>-84.117997202611505</v>
      </c>
      <c r="AF3184">
        <v>-85.161674533114606</v>
      </c>
      <c r="AG3184">
        <v>0</v>
      </c>
      <c r="AH3184">
        <v>-84.834027800631702</v>
      </c>
      <c r="AI3184">
        <v>-85.961866889596806</v>
      </c>
    </row>
    <row r="3185" spans="2:35">
      <c r="B3185">
        <v>31.79</v>
      </c>
      <c r="C3185">
        <v>0</v>
      </c>
      <c r="D3185">
        <v>-85.207629714257806</v>
      </c>
      <c r="E3185">
        <v>-86.603510890902697</v>
      </c>
      <c r="F3185">
        <v>0</v>
      </c>
      <c r="G3185">
        <v>-85.145342860438504</v>
      </c>
      <c r="H3185">
        <v>-86.470056091188397</v>
      </c>
      <c r="I3185">
        <v>0</v>
      </c>
      <c r="J3185">
        <v>-85.2149014809238</v>
      </c>
      <c r="K3185">
        <v>-86.598861728608</v>
      </c>
      <c r="L3185">
        <v>0</v>
      </c>
      <c r="M3185">
        <v>-85.273433242120504</v>
      </c>
      <c r="N3185">
        <v>-86.652446304286102</v>
      </c>
      <c r="O3185">
        <v>0</v>
      </c>
      <c r="P3185">
        <v>-85.403371367791294</v>
      </c>
      <c r="Q3185">
        <v>-86.659777675596899</v>
      </c>
      <c r="R3185">
        <v>0</v>
      </c>
      <c r="S3185">
        <v>-24.579930787710399</v>
      </c>
      <c r="T3185">
        <v>-49.955058591884999</v>
      </c>
      <c r="U3185">
        <v>0</v>
      </c>
      <c r="V3185">
        <v>-72.6044063845669</v>
      </c>
      <c r="W3185">
        <v>-74.486840276739898</v>
      </c>
      <c r="X3185">
        <v>0</v>
      </c>
      <c r="Y3185">
        <v>-79.806316406841503</v>
      </c>
      <c r="Z3185">
        <v>-80.912757428322294</v>
      </c>
      <c r="AA3185">
        <v>0</v>
      </c>
      <c r="AB3185">
        <v>-82.713473352470103</v>
      </c>
      <c r="AC3185">
        <v>-83.501983198570997</v>
      </c>
      <c r="AD3185">
        <v>0</v>
      </c>
      <c r="AE3185">
        <v>-84.116089853977797</v>
      </c>
      <c r="AF3185">
        <v>-85.156488929016703</v>
      </c>
      <c r="AG3185">
        <v>0</v>
      </c>
      <c r="AH3185">
        <v>-84.829438242981794</v>
      </c>
      <c r="AI3185">
        <v>-85.976470027573598</v>
      </c>
    </row>
    <row r="3186" spans="2:35">
      <c r="B3186">
        <v>31.8</v>
      </c>
      <c r="C3186">
        <v>0</v>
      </c>
      <c r="D3186">
        <v>-85.204053435569605</v>
      </c>
      <c r="E3186">
        <v>-86.602139984072195</v>
      </c>
      <c r="F3186">
        <v>0</v>
      </c>
      <c r="G3186">
        <v>-85.137653861258897</v>
      </c>
      <c r="H3186">
        <v>-86.478102718236897</v>
      </c>
      <c r="I3186">
        <v>0</v>
      </c>
      <c r="J3186">
        <v>-85.201371226553505</v>
      </c>
      <c r="K3186">
        <v>-86.607683216038893</v>
      </c>
      <c r="L3186">
        <v>0</v>
      </c>
      <c r="M3186">
        <v>-85.277367148677499</v>
      </c>
      <c r="N3186">
        <v>-86.643446002920797</v>
      </c>
      <c r="O3186">
        <v>0</v>
      </c>
      <c r="P3186">
        <v>-85.402536902764098</v>
      </c>
      <c r="Q3186">
        <v>-86.647320304833002</v>
      </c>
      <c r="R3186">
        <v>0</v>
      </c>
      <c r="S3186">
        <v>-23.496795182347601</v>
      </c>
      <c r="T3186">
        <v>-50.057399767012001</v>
      </c>
      <c r="U3186">
        <v>0</v>
      </c>
      <c r="V3186">
        <v>-72.642970589754597</v>
      </c>
      <c r="W3186">
        <v>-74.512172250781205</v>
      </c>
      <c r="X3186">
        <v>0</v>
      </c>
      <c r="Y3186">
        <v>-79.820025475146196</v>
      </c>
      <c r="Z3186">
        <v>-80.920029194988302</v>
      </c>
      <c r="AA3186">
        <v>0</v>
      </c>
      <c r="AB3186">
        <v>-82.717645677606399</v>
      </c>
      <c r="AC3186">
        <v>-83.508003267696097</v>
      </c>
      <c r="AD3186">
        <v>0</v>
      </c>
      <c r="AE3186">
        <v>-84.114480528568095</v>
      </c>
      <c r="AF3186">
        <v>-85.160124812349693</v>
      </c>
      <c r="AG3186">
        <v>0</v>
      </c>
      <c r="AH3186">
        <v>-84.825325522490402</v>
      </c>
      <c r="AI3186">
        <v>-85.993934188500901</v>
      </c>
    </row>
    <row r="3187" spans="2:35">
      <c r="B3187">
        <v>31.81</v>
      </c>
      <c r="C3187">
        <v>0</v>
      </c>
      <c r="D3187">
        <v>-85.199344668630204</v>
      </c>
      <c r="E3187">
        <v>-86.598444496094402</v>
      </c>
      <c r="F3187">
        <v>0</v>
      </c>
      <c r="G3187">
        <v>-85.130501303882497</v>
      </c>
      <c r="H3187">
        <v>-86.483169113045093</v>
      </c>
      <c r="I3187">
        <v>0</v>
      </c>
      <c r="J3187">
        <v>-85.193264994860201</v>
      </c>
      <c r="K3187">
        <v>-86.615253005928906</v>
      </c>
      <c r="L3187">
        <v>0</v>
      </c>
      <c r="M3187">
        <v>-85.281956706327307</v>
      </c>
      <c r="N3187">
        <v>-86.633313213304206</v>
      </c>
      <c r="O3187">
        <v>0</v>
      </c>
      <c r="P3187">
        <v>-85.3987818101415</v>
      </c>
      <c r="Q3187">
        <v>-86.633253608659402</v>
      </c>
      <c r="R3187">
        <v>0</v>
      </c>
      <c r="S3187">
        <v>-22.360849861689299</v>
      </c>
      <c r="T3187">
        <v>-50.158370035308501</v>
      </c>
      <c r="U3187">
        <v>0</v>
      </c>
      <c r="V3187">
        <v>-72.677720097674793</v>
      </c>
      <c r="W3187">
        <v>-74.535179643675306</v>
      </c>
      <c r="X3187">
        <v>0</v>
      </c>
      <c r="Y3187">
        <v>-79.831409962303596</v>
      </c>
      <c r="Z3187">
        <v>-80.919671567119494</v>
      </c>
      <c r="AA3187">
        <v>0</v>
      </c>
      <c r="AB3187">
        <v>-82.717109235803093</v>
      </c>
      <c r="AC3187">
        <v>-83.509672197750604</v>
      </c>
      <c r="AD3187">
        <v>0</v>
      </c>
      <c r="AE3187">
        <v>-84.117043528294602</v>
      </c>
      <c r="AF3187">
        <v>-85.1689462997806</v>
      </c>
      <c r="AG3187">
        <v>0</v>
      </c>
      <c r="AH3187">
        <v>-84.825742755004001</v>
      </c>
      <c r="AI3187">
        <v>-86.005139861723904</v>
      </c>
    </row>
    <row r="3188" spans="2:35">
      <c r="B3188">
        <v>31.82</v>
      </c>
      <c r="C3188">
        <v>0</v>
      </c>
      <c r="D3188">
        <v>-85.192788157701798</v>
      </c>
      <c r="E3188">
        <v>-86.592364822324498</v>
      </c>
      <c r="F3188">
        <v>0</v>
      </c>
      <c r="G3188">
        <v>-85.122931513992498</v>
      </c>
      <c r="H3188">
        <v>-86.484599624520399</v>
      </c>
      <c r="I3188">
        <v>0</v>
      </c>
      <c r="J3188">
        <v>-85.193741832018702</v>
      </c>
      <c r="K3188">
        <v>-86.619782958933897</v>
      </c>
      <c r="L3188">
        <v>0</v>
      </c>
      <c r="M3188">
        <v>-85.283566031736996</v>
      </c>
      <c r="N3188">
        <v>-86.624551330518202</v>
      </c>
      <c r="O3188">
        <v>0</v>
      </c>
      <c r="P3188">
        <v>-85.392165694568305</v>
      </c>
      <c r="Q3188">
        <v>-86.619484935709906</v>
      </c>
      <c r="R3188">
        <v>0</v>
      </c>
      <c r="S3188">
        <v>-21.167386058795898</v>
      </c>
      <c r="T3188">
        <v>-50.257075327102598</v>
      </c>
      <c r="U3188">
        <v>0</v>
      </c>
      <c r="V3188">
        <v>-72.7108602801854</v>
      </c>
      <c r="W3188">
        <v>-74.559975175913394</v>
      </c>
      <c r="X3188">
        <v>0</v>
      </c>
      <c r="Y3188">
        <v>-79.839516193996801</v>
      </c>
      <c r="Z3188">
        <v>-80.914009125863203</v>
      </c>
      <c r="AA3188">
        <v>0</v>
      </c>
      <c r="AB3188">
        <v>-82.715321096458993</v>
      </c>
      <c r="AC3188">
        <v>-83.514857801848393</v>
      </c>
      <c r="AD3188">
        <v>0</v>
      </c>
      <c r="AE3188">
        <v>-84.122229132392505</v>
      </c>
      <c r="AF3188">
        <v>-85.176873717539394</v>
      </c>
      <c r="AG3188">
        <v>0</v>
      </c>
      <c r="AH3188">
        <v>-84.830511126588306</v>
      </c>
      <c r="AI3188">
        <v>-86.005020652434297</v>
      </c>
    </row>
    <row r="3189" spans="2:35">
      <c r="B3189">
        <v>31.83</v>
      </c>
      <c r="C3189">
        <v>0</v>
      </c>
      <c r="D3189">
        <v>-85.185516391035804</v>
      </c>
      <c r="E3189">
        <v>-86.585987125330604</v>
      </c>
      <c r="F3189">
        <v>0</v>
      </c>
      <c r="G3189">
        <v>-85.116255793774599</v>
      </c>
      <c r="H3189">
        <v>-86.484420810586002</v>
      </c>
      <c r="I3189">
        <v>0</v>
      </c>
      <c r="J3189">
        <v>-85.202086482291094</v>
      </c>
      <c r="K3189">
        <v>-86.618829284617107</v>
      </c>
      <c r="L3189">
        <v>0</v>
      </c>
      <c r="M3189">
        <v>-85.279810939114398</v>
      </c>
      <c r="N3189">
        <v>-86.618471656748298</v>
      </c>
      <c r="O3189">
        <v>0</v>
      </c>
      <c r="P3189">
        <v>-85.382450137465398</v>
      </c>
      <c r="Q3189">
        <v>-86.610186611120596</v>
      </c>
      <c r="R3189">
        <v>0</v>
      </c>
      <c r="S3189">
        <v>-19.911993029952001</v>
      </c>
      <c r="T3189">
        <v>-50.355184572448501</v>
      </c>
      <c r="U3189">
        <v>0</v>
      </c>
      <c r="V3189">
        <v>-72.744656113788693</v>
      </c>
      <c r="W3189">
        <v>-74.588883428642902</v>
      </c>
      <c r="X3189">
        <v>0</v>
      </c>
      <c r="Y3189">
        <v>-79.846191914214799</v>
      </c>
      <c r="Z3189">
        <v>-80.908823521765299</v>
      </c>
      <c r="AA3189">
        <v>0</v>
      </c>
      <c r="AB3189">
        <v>-82.718420537988806</v>
      </c>
      <c r="AC3189">
        <v>-83.526838335453903</v>
      </c>
      <c r="AD3189">
        <v>0</v>
      </c>
      <c r="AE3189">
        <v>-84.124434504250203</v>
      </c>
      <c r="AF3189">
        <v>-85.181761298413207</v>
      </c>
      <c r="AG3189">
        <v>0</v>
      </c>
      <c r="AH3189">
        <v>-84.835696730686195</v>
      </c>
      <c r="AI3189">
        <v>-85.994947467462495</v>
      </c>
    </row>
    <row r="3190" spans="2:35">
      <c r="B3190">
        <v>31.84</v>
      </c>
      <c r="C3190">
        <v>0</v>
      </c>
      <c r="D3190">
        <v>-85.181761298413207</v>
      </c>
      <c r="E3190">
        <v>-86.5814571723255</v>
      </c>
      <c r="F3190">
        <v>0</v>
      </c>
      <c r="G3190">
        <v>-85.113931212627193</v>
      </c>
      <c r="H3190">
        <v>-86.484480415230806</v>
      </c>
      <c r="I3190">
        <v>0</v>
      </c>
      <c r="J3190">
        <v>-85.215437922727006</v>
      </c>
      <c r="K3190">
        <v>-86.612272773688701</v>
      </c>
      <c r="L3190">
        <v>0</v>
      </c>
      <c r="M3190">
        <v>-85.272002730645198</v>
      </c>
      <c r="N3190">
        <v>-86.615789447732098</v>
      </c>
      <c r="O3190">
        <v>0</v>
      </c>
      <c r="P3190">
        <v>-85.371900115335293</v>
      </c>
      <c r="Q3190">
        <v>-86.609769378606998</v>
      </c>
      <c r="R3190">
        <v>0</v>
      </c>
      <c r="S3190">
        <v>-18.591928961496698</v>
      </c>
      <c r="T3190">
        <v>-50.453651445663297</v>
      </c>
      <c r="U3190">
        <v>0</v>
      </c>
      <c r="V3190">
        <v>-72.780120877446606</v>
      </c>
      <c r="W3190">
        <v>-74.620533495033399</v>
      </c>
      <c r="X3190">
        <v>0</v>
      </c>
      <c r="Y3190">
        <v>-79.852927239077601</v>
      </c>
      <c r="Z3190">
        <v>-80.911148102912605</v>
      </c>
      <c r="AA3190">
        <v>0</v>
      </c>
      <c r="AB3190">
        <v>-82.730281862304594</v>
      </c>
      <c r="AC3190">
        <v>-83.540905031627403</v>
      </c>
      <c r="AD3190">
        <v>0</v>
      </c>
      <c r="AE3190">
        <v>-84.119308504797203</v>
      </c>
      <c r="AF3190">
        <v>-85.185754809615005</v>
      </c>
      <c r="AG3190">
        <v>0</v>
      </c>
      <c r="AH3190">
        <v>-84.838259730412702</v>
      </c>
      <c r="AI3190">
        <v>-85.981119189868195</v>
      </c>
    </row>
    <row r="3191" spans="2:35">
      <c r="B3191">
        <v>31.85</v>
      </c>
      <c r="C3191">
        <v>0</v>
      </c>
      <c r="D3191">
        <v>-85.185397181746197</v>
      </c>
      <c r="E3191">
        <v>-86.579609428336596</v>
      </c>
      <c r="F3191">
        <v>0</v>
      </c>
      <c r="G3191">
        <v>-85.117984328473895</v>
      </c>
      <c r="H3191">
        <v>-86.484957252389194</v>
      </c>
      <c r="I3191">
        <v>0</v>
      </c>
      <c r="J3191">
        <v>-85.229921851414204</v>
      </c>
      <c r="K3191">
        <v>-86.603272472323496</v>
      </c>
      <c r="L3191">
        <v>0</v>
      </c>
      <c r="M3191">
        <v>-85.264194522175998</v>
      </c>
      <c r="N3191">
        <v>-86.617041145273006</v>
      </c>
      <c r="O3191">
        <v>0</v>
      </c>
      <c r="P3191">
        <v>-85.364985976538094</v>
      </c>
      <c r="Q3191">
        <v>-86.619484935709906</v>
      </c>
      <c r="R3191">
        <v>0</v>
      </c>
      <c r="S3191">
        <v>-17.206418993047599</v>
      </c>
      <c r="T3191">
        <v>-50.551045435271703</v>
      </c>
      <c r="U3191">
        <v>0</v>
      </c>
      <c r="V3191">
        <v>-72.816837338645399</v>
      </c>
      <c r="W3191">
        <v>-74.651766328910199</v>
      </c>
      <c r="X3191">
        <v>0</v>
      </c>
      <c r="Y3191">
        <v>-79.858768494268304</v>
      </c>
      <c r="Z3191">
        <v>-80.925095589796598</v>
      </c>
      <c r="AA3191">
        <v>0</v>
      </c>
      <c r="AB3191">
        <v>-82.747448000007907</v>
      </c>
      <c r="AC3191">
        <v>-83.549964937637498</v>
      </c>
      <c r="AD3191">
        <v>0</v>
      </c>
      <c r="AE3191">
        <v>-84.107685599060503</v>
      </c>
      <c r="AF3191">
        <v>-85.190344367264899</v>
      </c>
      <c r="AG3191">
        <v>0</v>
      </c>
      <c r="AH3191">
        <v>-84.838498148991903</v>
      </c>
      <c r="AI3191">
        <v>-85.970688377027699</v>
      </c>
    </row>
    <row r="3192" spans="2:35">
      <c r="B3192">
        <v>31.86</v>
      </c>
      <c r="C3192">
        <v>0</v>
      </c>
      <c r="D3192">
        <v>-85.195351157428306</v>
      </c>
      <c r="E3192">
        <v>-86.580443893363906</v>
      </c>
      <c r="F3192">
        <v>0</v>
      </c>
      <c r="G3192">
        <v>-85.125792536943095</v>
      </c>
      <c r="H3192">
        <v>-86.484599624520399</v>
      </c>
      <c r="I3192">
        <v>0</v>
      </c>
      <c r="J3192">
        <v>-85.241783175730006</v>
      </c>
      <c r="K3192">
        <v>-86.595464263854296</v>
      </c>
      <c r="L3192">
        <v>0</v>
      </c>
      <c r="M3192">
        <v>-85.259843383105405</v>
      </c>
      <c r="N3192">
        <v>-86.621749912212394</v>
      </c>
      <c r="O3192">
        <v>0</v>
      </c>
      <c r="P3192">
        <v>-85.364687953314103</v>
      </c>
      <c r="Q3192">
        <v>-86.635578189806793</v>
      </c>
      <c r="R3192">
        <v>0</v>
      </c>
      <c r="S3192">
        <v>-15.7565360082111</v>
      </c>
      <c r="T3192">
        <v>-50.646114843732697</v>
      </c>
      <c r="U3192">
        <v>0</v>
      </c>
      <c r="V3192">
        <v>-72.853553799844093</v>
      </c>
      <c r="W3192">
        <v>-74.680376558415702</v>
      </c>
      <c r="X3192">
        <v>0</v>
      </c>
      <c r="Y3192">
        <v>-79.862404377601194</v>
      </c>
      <c r="Z3192">
        <v>-80.948460610559394</v>
      </c>
      <c r="AA3192">
        <v>0</v>
      </c>
      <c r="AB3192">
        <v>-82.759964975416594</v>
      </c>
      <c r="AC3192">
        <v>-83.551753076981598</v>
      </c>
      <c r="AD3192">
        <v>0</v>
      </c>
      <c r="AE3192">
        <v>-84.095347437586298</v>
      </c>
      <c r="AF3192">
        <v>-85.193682227373898</v>
      </c>
      <c r="AG3192">
        <v>0</v>
      </c>
      <c r="AH3192">
        <v>-84.838378939702295</v>
      </c>
      <c r="AI3192">
        <v>-85.966873679760297</v>
      </c>
    </row>
    <row r="3193" spans="2:35">
      <c r="B3193">
        <v>31.87</v>
      </c>
      <c r="C3193">
        <v>0</v>
      </c>
      <c r="D3193">
        <v>-85.205245528465696</v>
      </c>
      <c r="E3193">
        <v>-86.583960567407203</v>
      </c>
      <c r="F3193">
        <v>0</v>
      </c>
      <c r="G3193">
        <v>-85.132051024647396</v>
      </c>
      <c r="H3193">
        <v>-86.481917415504299</v>
      </c>
      <c r="I3193">
        <v>0</v>
      </c>
      <c r="J3193">
        <v>-85.248876128461603</v>
      </c>
      <c r="K3193">
        <v>-86.590457473690805</v>
      </c>
      <c r="L3193">
        <v>0</v>
      </c>
      <c r="M3193">
        <v>-85.259187732012506</v>
      </c>
      <c r="N3193">
        <v>-86.627412353468699</v>
      </c>
      <c r="O3193">
        <v>0</v>
      </c>
      <c r="P3193">
        <v>-85.369158301674304</v>
      </c>
      <c r="Q3193">
        <v>-86.650598560297198</v>
      </c>
      <c r="R3193">
        <v>0</v>
      </c>
      <c r="S3193">
        <v>-14.244843006713699</v>
      </c>
      <c r="T3193">
        <v>-50.741363066128102</v>
      </c>
      <c r="U3193">
        <v>0</v>
      </c>
      <c r="V3193">
        <v>-72.8893761913708</v>
      </c>
      <c r="W3193">
        <v>-74.706125764970693</v>
      </c>
      <c r="X3193">
        <v>0</v>
      </c>
      <c r="Y3193">
        <v>-79.865325005196595</v>
      </c>
      <c r="Z3193">
        <v>-80.973434956731893</v>
      </c>
      <c r="AA3193">
        <v>0</v>
      </c>
      <c r="AB3193">
        <v>-82.759726556837407</v>
      </c>
      <c r="AC3193">
        <v>-83.549905332992694</v>
      </c>
      <c r="AD3193">
        <v>0</v>
      </c>
      <c r="AE3193">
        <v>-84.089267763816395</v>
      </c>
      <c r="AF3193">
        <v>-85.193682227373898</v>
      </c>
      <c r="AG3193">
        <v>0</v>
      </c>
      <c r="AH3193">
        <v>-84.838974986150305</v>
      </c>
      <c r="AI3193">
        <v>-85.967171702984302</v>
      </c>
    </row>
    <row r="3194" spans="2:35">
      <c r="B3194">
        <v>31.88</v>
      </c>
      <c r="C3194">
        <v>0</v>
      </c>
      <c r="D3194">
        <v>-85.208642993219499</v>
      </c>
      <c r="E3194">
        <v>-86.589623008663494</v>
      </c>
      <c r="F3194">
        <v>0</v>
      </c>
      <c r="G3194">
        <v>-85.134614024373903</v>
      </c>
      <c r="H3194">
        <v>-86.476612602116802</v>
      </c>
      <c r="I3194">
        <v>0</v>
      </c>
      <c r="J3194">
        <v>-85.251319918898503</v>
      </c>
      <c r="K3194">
        <v>-86.588907752925905</v>
      </c>
      <c r="L3194">
        <v>0</v>
      </c>
      <c r="M3194">
        <v>-85.259724173815798</v>
      </c>
      <c r="N3194">
        <v>-86.630094562484899</v>
      </c>
      <c r="O3194">
        <v>0</v>
      </c>
      <c r="P3194">
        <v>-85.373271022165696</v>
      </c>
      <c r="Q3194">
        <v>-86.657572303739101</v>
      </c>
      <c r="R3194">
        <v>0</v>
      </c>
      <c r="S3194">
        <v>-12.6734261511235</v>
      </c>
      <c r="T3194">
        <v>-50.841737287976599</v>
      </c>
      <c r="U3194">
        <v>0</v>
      </c>
      <c r="V3194">
        <v>-72.924364117870198</v>
      </c>
      <c r="W3194">
        <v>-74.730206041471206</v>
      </c>
      <c r="X3194">
        <v>0</v>
      </c>
      <c r="Y3194">
        <v>-79.871285469676906</v>
      </c>
      <c r="Z3194">
        <v>-80.992091210555301</v>
      </c>
      <c r="AA3194">
        <v>0</v>
      </c>
      <c r="AB3194">
        <v>-82.748401674324796</v>
      </c>
      <c r="AC3194">
        <v>-83.548832449386197</v>
      </c>
      <c r="AD3194">
        <v>0</v>
      </c>
      <c r="AE3194">
        <v>-84.0931420657286</v>
      </c>
      <c r="AF3194">
        <v>-85.191238436936899</v>
      </c>
      <c r="AG3194">
        <v>0</v>
      </c>
      <c r="AH3194">
        <v>-84.839928660467194</v>
      </c>
      <c r="AI3194">
        <v>-85.967290912273896</v>
      </c>
    </row>
    <row r="3195" spans="2:35">
      <c r="B3195">
        <v>31.89</v>
      </c>
      <c r="C3195">
        <v>0</v>
      </c>
      <c r="D3195">
        <v>-85.204649482017601</v>
      </c>
      <c r="E3195">
        <v>-86.595106635985402</v>
      </c>
      <c r="F3195">
        <v>0</v>
      </c>
      <c r="G3195">
        <v>-85.136879000876505</v>
      </c>
      <c r="H3195">
        <v>-86.470175300478004</v>
      </c>
      <c r="I3195">
        <v>0</v>
      </c>
      <c r="J3195">
        <v>-85.249770198133604</v>
      </c>
      <c r="K3195">
        <v>-86.591411148007595</v>
      </c>
      <c r="L3195">
        <v>0</v>
      </c>
      <c r="M3195">
        <v>-85.2593069413021</v>
      </c>
      <c r="N3195">
        <v>-86.627173934889498</v>
      </c>
      <c r="O3195">
        <v>0</v>
      </c>
      <c r="P3195">
        <v>-85.373271022165696</v>
      </c>
      <c r="Q3195">
        <v>-86.653996025050901</v>
      </c>
      <c r="R3195">
        <v>0</v>
      </c>
      <c r="S3195">
        <v>-11.041570185703</v>
      </c>
      <c r="T3195">
        <v>-50.948131578950203</v>
      </c>
      <c r="U3195">
        <v>0</v>
      </c>
      <c r="V3195">
        <v>-72.9589944165009</v>
      </c>
      <c r="W3195">
        <v>-74.754405527261198</v>
      </c>
      <c r="X3195">
        <v>0</v>
      </c>
      <c r="Y3195">
        <v>-79.882431538255105</v>
      </c>
      <c r="Z3195">
        <v>-81.002164395527004</v>
      </c>
      <c r="AA3195">
        <v>0</v>
      </c>
      <c r="AB3195">
        <v>-82.735944303560899</v>
      </c>
      <c r="AC3195">
        <v>-83.549368891189502</v>
      </c>
      <c r="AD3195">
        <v>0</v>
      </c>
      <c r="AE3195">
        <v>-84.105897459716402</v>
      </c>
      <c r="AF3195">
        <v>-85.189211879013598</v>
      </c>
      <c r="AG3195">
        <v>0</v>
      </c>
      <c r="AH3195">
        <v>-84.840524706915204</v>
      </c>
      <c r="AI3195">
        <v>-85.9666948658259</v>
      </c>
    </row>
    <row r="3196" spans="2:35">
      <c r="B3196">
        <v>31.9</v>
      </c>
      <c r="C3196">
        <v>0</v>
      </c>
      <c r="D3196">
        <v>-85.197854552510094</v>
      </c>
      <c r="E3196">
        <v>-86.597013984619096</v>
      </c>
      <c r="F3196">
        <v>0</v>
      </c>
      <c r="G3196">
        <v>-85.143256697870399</v>
      </c>
      <c r="H3196">
        <v>-86.464632068511307</v>
      </c>
      <c r="I3196">
        <v>0</v>
      </c>
      <c r="J3196">
        <v>-85.244346175456499</v>
      </c>
      <c r="K3196">
        <v>-86.596715961395105</v>
      </c>
      <c r="L3196">
        <v>0</v>
      </c>
      <c r="M3196">
        <v>-85.2584128716301</v>
      </c>
      <c r="N3196">
        <v>-86.619902168223504</v>
      </c>
      <c r="O3196">
        <v>0</v>
      </c>
      <c r="P3196">
        <v>-85.369635138832706</v>
      </c>
      <c r="Q3196">
        <v>-86.643147979696806</v>
      </c>
      <c r="R3196">
        <v>0</v>
      </c>
      <c r="S3196">
        <v>-9.3452219946054793</v>
      </c>
      <c r="T3196">
        <v>-51.054168242054999</v>
      </c>
      <c r="U3196">
        <v>0</v>
      </c>
      <c r="V3196">
        <v>-72.993147877973101</v>
      </c>
      <c r="W3196">
        <v>-74.780154733816204</v>
      </c>
      <c r="X3196">
        <v>0</v>
      </c>
      <c r="Y3196">
        <v>-79.896975071587093</v>
      </c>
      <c r="Z3196">
        <v>-81.0081248600073</v>
      </c>
      <c r="AA3196">
        <v>0</v>
      </c>
      <c r="AB3196">
        <v>-82.730877908752703</v>
      </c>
      <c r="AC3196">
        <v>-83.549905332992694</v>
      </c>
      <c r="AD3196">
        <v>0</v>
      </c>
      <c r="AE3196">
        <v>-84.122884783485304</v>
      </c>
      <c r="AF3196">
        <v>-85.189152274368794</v>
      </c>
      <c r="AG3196">
        <v>0</v>
      </c>
      <c r="AH3196">
        <v>-84.841299567297696</v>
      </c>
      <c r="AI3196">
        <v>-85.9682445865907</v>
      </c>
    </row>
    <row r="3197" spans="2:35">
      <c r="B3197">
        <v>31.91</v>
      </c>
      <c r="C3197">
        <v>0</v>
      </c>
      <c r="D3197">
        <v>-85.192966971636196</v>
      </c>
      <c r="E3197">
        <v>-86.594093357023795</v>
      </c>
      <c r="F3197">
        <v>0</v>
      </c>
      <c r="G3197">
        <v>-85.152972254973307</v>
      </c>
      <c r="H3197">
        <v>-86.460459743375097</v>
      </c>
      <c r="I3197">
        <v>0</v>
      </c>
      <c r="J3197">
        <v>-85.236359153052902</v>
      </c>
      <c r="K3197">
        <v>-86.600530658662507</v>
      </c>
      <c r="L3197">
        <v>0</v>
      </c>
      <c r="M3197">
        <v>-85.2593069413021</v>
      </c>
      <c r="N3197">
        <v>-86.6129284247816</v>
      </c>
      <c r="O3197">
        <v>0</v>
      </c>
      <c r="P3197">
        <v>-85.365701232275697</v>
      </c>
      <c r="Q3197">
        <v>-86.631167446091297</v>
      </c>
      <c r="R3197">
        <v>0</v>
      </c>
      <c r="S3197">
        <v>-7.5785999272850297</v>
      </c>
      <c r="T3197">
        <v>-51.151800650242599</v>
      </c>
      <c r="U3197">
        <v>0</v>
      </c>
      <c r="V3197">
        <v>-73.025751618680403</v>
      </c>
      <c r="W3197">
        <v>-74.807751684359999</v>
      </c>
      <c r="X3197">
        <v>0</v>
      </c>
      <c r="Y3197">
        <v>-79.911518604919095</v>
      </c>
      <c r="Z3197">
        <v>-81.016529114924595</v>
      </c>
      <c r="AA3197">
        <v>0</v>
      </c>
      <c r="AB3197">
        <v>-82.733381303834406</v>
      </c>
      <c r="AC3197">
        <v>-83.5504417747959</v>
      </c>
      <c r="AD3197">
        <v>0</v>
      </c>
      <c r="AE3197">
        <v>-84.137785944686101</v>
      </c>
      <c r="AF3197">
        <v>-85.1896887161721</v>
      </c>
      <c r="AG3197">
        <v>0</v>
      </c>
      <c r="AH3197">
        <v>-84.843981776313797</v>
      </c>
      <c r="AI3197">
        <v>-85.972416911726995</v>
      </c>
    </row>
    <row r="3198" spans="2:35">
      <c r="B3198">
        <v>31.92</v>
      </c>
      <c r="C3198">
        <v>0</v>
      </c>
      <c r="D3198">
        <v>-85.190344367264899</v>
      </c>
      <c r="E3198">
        <v>-86.589563404018705</v>
      </c>
      <c r="F3198">
        <v>0</v>
      </c>
      <c r="G3198">
        <v>-85.160542044863305</v>
      </c>
      <c r="H3198">
        <v>-86.456525836818102</v>
      </c>
      <c r="I3198">
        <v>0</v>
      </c>
      <c r="J3198">
        <v>-85.230219874638195</v>
      </c>
      <c r="K3198">
        <v>-86.598504100739206</v>
      </c>
      <c r="L3198">
        <v>0</v>
      </c>
      <c r="M3198">
        <v>-85.262764010700707</v>
      </c>
      <c r="N3198">
        <v>-86.610663448279098</v>
      </c>
      <c r="O3198">
        <v>0</v>
      </c>
      <c r="P3198">
        <v>-85.364091906866093</v>
      </c>
      <c r="Q3198">
        <v>-86.623001609753302</v>
      </c>
      <c r="R3198">
        <v>0</v>
      </c>
      <c r="S3198">
        <v>-5.7368760075126204</v>
      </c>
      <c r="T3198">
        <v>-51.240075129196001</v>
      </c>
      <c r="U3198">
        <v>0</v>
      </c>
      <c r="V3198">
        <v>-73.055375127147499</v>
      </c>
      <c r="W3198">
        <v>-74.836659937089607</v>
      </c>
      <c r="X3198">
        <v>0</v>
      </c>
      <c r="Y3198">
        <v>-79.925108463934194</v>
      </c>
      <c r="Z3198">
        <v>-81.029463322846794</v>
      </c>
      <c r="AA3198">
        <v>0</v>
      </c>
      <c r="AB3198">
        <v>-82.737553628970602</v>
      </c>
      <c r="AC3198">
        <v>-83.553839239549703</v>
      </c>
      <c r="AD3198">
        <v>0</v>
      </c>
      <c r="AE3198">
        <v>-84.145117315996899</v>
      </c>
      <c r="AF3198">
        <v>-85.188138995407201</v>
      </c>
      <c r="AG3198">
        <v>0</v>
      </c>
      <c r="AH3198">
        <v>-84.849226985056504</v>
      </c>
      <c r="AI3198">
        <v>-85.974979911453502</v>
      </c>
    </row>
    <row r="3199" spans="2:35">
      <c r="B3199">
        <v>31.93</v>
      </c>
      <c r="C3199">
        <v>0</v>
      </c>
      <c r="D3199">
        <v>-85.187900576828</v>
      </c>
      <c r="E3199">
        <v>-86.588728938991494</v>
      </c>
      <c r="F3199">
        <v>0</v>
      </c>
      <c r="G3199">
        <v>-85.161614928469803</v>
      </c>
      <c r="H3199">
        <v>-86.451757465233896</v>
      </c>
      <c r="I3199">
        <v>0</v>
      </c>
      <c r="J3199">
        <v>-85.231233153599803</v>
      </c>
      <c r="K3199">
        <v>-86.590874706204403</v>
      </c>
      <c r="L3199">
        <v>0</v>
      </c>
      <c r="M3199">
        <v>-85.266101870809706</v>
      </c>
      <c r="N3199">
        <v>-86.6135840758744</v>
      </c>
      <c r="O3199">
        <v>0</v>
      </c>
      <c r="P3199">
        <v>-85.364389930090098</v>
      </c>
      <c r="Q3199">
        <v>-86.619782958933897</v>
      </c>
      <c r="R3199">
        <v>0</v>
      </c>
      <c r="S3199">
        <v>-3.81897735168178</v>
      </c>
      <c r="T3199">
        <v>-51.326382654870997</v>
      </c>
      <c r="U3199">
        <v>0</v>
      </c>
      <c r="V3199">
        <v>-73.081422356926495</v>
      </c>
      <c r="W3199">
        <v>-74.866760282715205</v>
      </c>
      <c r="X3199">
        <v>0</v>
      </c>
      <c r="Y3199">
        <v>-79.939294369397302</v>
      </c>
      <c r="Z3199">
        <v>-81.042933972572399</v>
      </c>
      <c r="AA3199">
        <v>0</v>
      </c>
      <c r="AB3199">
        <v>-82.739282163669898</v>
      </c>
      <c r="AC3199">
        <v>-83.562660726980596</v>
      </c>
      <c r="AD3199">
        <v>0</v>
      </c>
      <c r="AE3199">
        <v>-84.143209967363205</v>
      </c>
      <c r="AF3199">
        <v>-85.183370623822896</v>
      </c>
      <c r="AG3199">
        <v>0</v>
      </c>
      <c r="AH3199">
        <v>-84.854651007733594</v>
      </c>
      <c r="AI3199">
        <v>-85.971463237410106</v>
      </c>
    </row>
    <row r="3200" spans="2:35">
      <c r="B3200">
        <v>31.94</v>
      </c>
      <c r="C3200">
        <v>0</v>
      </c>
      <c r="D3200">
        <v>-85.1863508560631</v>
      </c>
      <c r="E3200">
        <v>-86.593795333799804</v>
      </c>
      <c r="F3200">
        <v>0</v>
      </c>
      <c r="G3200">
        <v>-85.156786952240694</v>
      </c>
      <c r="H3200">
        <v>-86.446393047201596</v>
      </c>
      <c r="I3200">
        <v>0</v>
      </c>
      <c r="J3200">
        <v>-85.240471873544294</v>
      </c>
      <c r="K3200">
        <v>-86.582410846642404</v>
      </c>
      <c r="L3200">
        <v>0</v>
      </c>
      <c r="M3200">
        <v>-85.265982661520098</v>
      </c>
      <c r="N3200">
        <v>-86.617875610300203</v>
      </c>
      <c r="O3200">
        <v>0</v>
      </c>
      <c r="P3200">
        <v>-85.363555465062802</v>
      </c>
      <c r="Q3200">
        <v>-86.619008098551504</v>
      </c>
      <c r="R3200">
        <v>0</v>
      </c>
      <c r="S3200">
        <v>-1.8287186570599301</v>
      </c>
      <c r="T3200">
        <v>-51.418889063605498</v>
      </c>
      <c r="U3200">
        <v>0</v>
      </c>
      <c r="V3200">
        <v>-73.105323819492597</v>
      </c>
      <c r="W3200">
        <v>-74.898827581619301</v>
      </c>
      <c r="X3200">
        <v>0</v>
      </c>
      <c r="Y3200">
        <v>-79.954314739887707</v>
      </c>
      <c r="Z3200">
        <v>-81.051755460003207</v>
      </c>
      <c r="AA3200">
        <v>0</v>
      </c>
      <c r="AB3200">
        <v>-82.740176233341998</v>
      </c>
      <c r="AC3200">
        <v>-83.575296911678805</v>
      </c>
      <c r="AD3200">
        <v>0</v>
      </c>
      <c r="AE3200">
        <v>-84.135163340314804</v>
      </c>
      <c r="AF3200">
        <v>-85.177886996501002</v>
      </c>
      <c r="AG3200">
        <v>0</v>
      </c>
      <c r="AH3200">
        <v>-84.8560815192088</v>
      </c>
      <c r="AI3200">
        <v>-85.962880168558499</v>
      </c>
    </row>
    <row r="3201" spans="2:35">
      <c r="B3201">
        <v>31.95</v>
      </c>
      <c r="C3201">
        <v>0</v>
      </c>
      <c r="D3201">
        <v>-85.190284762620095</v>
      </c>
      <c r="E3201">
        <v>-86.601067100465798</v>
      </c>
      <c r="F3201">
        <v>0</v>
      </c>
      <c r="G3201">
        <v>-85.149872813443494</v>
      </c>
      <c r="H3201">
        <v>-86.441445861682894</v>
      </c>
      <c r="I3201">
        <v>0</v>
      </c>
      <c r="J3201">
        <v>-85.253167662887407</v>
      </c>
      <c r="K3201">
        <v>-86.577523265768505</v>
      </c>
      <c r="L3201">
        <v>0</v>
      </c>
      <c r="M3201">
        <v>-85.262764010700707</v>
      </c>
      <c r="N3201">
        <v>-86.618888889261896</v>
      </c>
      <c r="O3201">
        <v>0</v>
      </c>
      <c r="P3201">
        <v>-85.359085116702602</v>
      </c>
      <c r="Q3201">
        <v>-86.617279563852193</v>
      </c>
      <c r="R3201">
        <v>0</v>
      </c>
      <c r="S3201">
        <v>0.22585344930451901</v>
      </c>
      <c r="T3201">
        <v>-51.518965262229997</v>
      </c>
      <c r="U3201">
        <v>0</v>
      </c>
      <c r="V3201">
        <v>-73.130298165665096</v>
      </c>
      <c r="W3201">
        <v>-74.933219461670703</v>
      </c>
      <c r="X3201">
        <v>0</v>
      </c>
      <c r="Y3201">
        <v>-79.967308552454796</v>
      </c>
      <c r="Z3201">
        <v>-81.055093320112206</v>
      </c>
      <c r="AA3201">
        <v>0</v>
      </c>
      <c r="AB3201">
        <v>-82.744229349188601</v>
      </c>
      <c r="AC3201">
        <v>-83.586562189546598</v>
      </c>
      <c r="AD3201">
        <v>0</v>
      </c>
      <c r="AE3201">
        <v>-84.1261630389495</v>
      </c>
      <c r="AF3201">
        <v>-85.176516089670599</v>
      </c>
      <c r="AG3201">
        <v>0</v>
      </c>
      <c r="AH3201">
        <v>-84.851432356914202</v>
      </c>
      <c r="AI3201">
        <v>-85.955131564734103</v>
      </c>
    </row>
    <row r="3202" spans="2:35">
      <c r="B3202">
        <v>31.96</v>
      </c>
      <c r="C3202">
        <v>0</v>
      </c>
      <c r="D3202">
        <v>-85.202861342673501</v>
      </c>
      <c r="E3202">
        <v>-86.603093658389099</v>
      </c>
      <c r="F3202">
        <v>0</v>
      </c>
      <c r="G3202">
        <v>-85.143971953608002</v>
      </c>
      <c r="H3202">
        <v>-86.438167606218798</v>
      </c>
      <c r="I3202">
        <v>0</v>
      </c>
      <c r="J3202">
        <v>-85.263360057148702</v>
      </c>
      <c r="K3202">
        <v>-86.5760927542932</v>
      </c>
      <c r="L3202">
        <v>0</v>
      </c>
      <c r="M3202">
        <v>-85.260856662066999</v>
      </c>
      <c r="N3202">
        <v>-86.615551029152897</v>
      </c>
      <c r="O3202">
        <v>0</v>
      </c>
      <c r="P3202">
        <v>-85.352469001129407</v>
      </c>
      <c r="Q3202">
        <v>-86.613822494453601</v>
      </c>
      <c r="R3202">
        <v>0</v>
      </c>
      <c r="S3202">
        <v>2.3343677592158101</v>
      </c>
      <c r="T3202">
        <v>-51.621068018777699</v>
      </c>
      <c r="U3202">
        <v>0</v>
      </c>
      <c r="V3202">
        <v>-73.158967999815403</v>
      </c>
      <c r="W3202">
        <v>-74.967968969590899</v>
      </c>
      <c r="X3202">
        <v>0</v>
      </c>
      <c r="Y3202">
        <v>-79.975772412016795</v>
      </c>
      <c r="Z3202">
        <v>-81.0561065990739</v>
      </c>
      <c r="AA3202">
        <v>0</v>
      </c>
      <c r="AB3202">
        <v>-82.752573999461006</v>
      </c>
      <c r="AC3202">
        <v>-83.591867002934094</v>
      </c>
      <c r="AD3202">
        <v>0</v>
      </c>
      <c r="AE3202">
        <v>-84.119129690862707</v>
      </c>
      <c r="AF3202">
        <v>-85.181403670544398</v>
      </c>
      <c r="AG3202">
        <v>0</v>
      </c>
      <c r="AH3202">
        <v>-84.842074427680103</v>
      </c>
      <c r="AI3202">
        <v>-85.953045402165898</v>
      </c>
    </row>
    <row r="3203" spans="2:35">
      <c r="B3203">
        <v>31.97</v>
      </c>
      <c r="C3203">
        <v>0</v>
      </c>
      <c r="D3203">
        <v>-85.220206294311296</v>
      </c>
      <c r="E3203">
        <v>-86.594689403471804</v>
      </c>
      <c r="F3203">
        <v>0</v>
      </c>
      <c r="G3203">
        <v>-85.140336070275097</v>
      </c>
      <c r="H3203">
        <v>-86.437988792284301</v>
      </c>
      <c r="I3203">
        <v>0</v>
      </c>
      <c r="J3203">
        <v>-85.268486056601802</v>
      </c>
      <c r="K3203">
        <v>-86.574721847462797</v>
      </c>
      <c r="L3203">
        <v>0</v>
      </c>
      <c r="M3203">
        <v>-85.264015708241601</v>
      </c>
      <c r="N3203">
        <v>-86.611080680792696</v>
      </c>
      <c r="O3203">
        <v>0</v>
      </c>
      <c r="P3203">
        <v>-85.348177466703603</v>
      </c>
      <c r="Q3203">
        <v>-86.611557517951098</v>
      </c>
      <c r="R3203">
        <v>0</v>
      </c>
      <c r="S3203">
        <v>4.4853801808717497</v>
      </c>
      <c r="T3203">
        <v>-51.717865961938102</v>
      </c>
      <c r="U3203">
        <v>0</v>
      </c>
      <c r="V3203">
        <v>-73.191214112653896</v>
      </c>
      <c r="W3203">
        <v>-74.999559431336607</v>
      </c>
      <c r="X3203">
        <v>0</v>
      </c>
      <c r="Y3203">
        <v>-79.981732876497105</v>
      </c>
      <c r="Z3203">
        <v>-81.057298691969905</v>
      </c>
      <c r="AA3203">
        <v>0</v>
      </c>
      <c r="AB3203">
        <v>-82.762587579787905</v>
      </c>
      <c r="AC3203">
        <v>-83.590674910038004</v>
      </c>
      <c r="AD3203">
        <v>0</v>
      </c>
      <c r="AE3203">
        <v>-84.113765272830506</v>
      </c>
      <c r="AF3203">
        <v>-85.189033065079201</v>
      </c>
      <c r="AG3203">
        <v>0</v>
      </c>
      <c r="AH3203">
        <v>-84.830689940522703</v>
      </c>
      <c r="AI3203">
        <v>-85.956323657630094</v>
      </c>
    </row>
    <row r="3204" spans="2:35">
      <c r="B3204">
        <v>31.98</v>
      </c>
      <c r="C3204">
        <v>0</v>
      </c>
      <c r="D3204">
        <v>-85.232365641851104</v>
      </c>
      <c r="E3204">
        <v>-86.578238521506094</v>
      </c>
      <c r="F3204">
        <v>0</v>
      </c>
      <c r="G3204">
        <v>-85.139442000602997</v>
      </c>
      <c r="H3204">
        <v>-86.441684280262095</v>
      </c>
      <c r="I3204">
        <v>0</v>
      </c>
      <c r="J3204">
        <v>-85.269618544853103</v>
      </c>
      <c r="K3204">
        <v>-86.572635684894607</v>
      </c>
      <c r="L3204">
        <v>0</v>
      </c>
      <c r="M3204">
        <v>-85.271645102776404</v>
      </c>
      <c r="N3204">
        <v>-86.609173332159003</v>
      </c>
      <c r="O3204">
        <v>0</v>
      </c>
      <c r="P3204">
        <v>-85.348892722441306</v>
      </c>
      <c r="Q3204">
        <v>-86.614001308387998</v>
      </c>
      <c r="R3204">
        <v>0</v>
      </c>
      <c r="S3204">
        <v>6.6675062271149299</v>
      </c>
      <c r="T3204">
        <v>-51.806259650181097</v>
      </c>
      <c r="U3204">
        <v>0</v>
      </c>
      <c r="V3204">
        <v>-73.224711923033297</v>
      </c>
      <c r="W3204">
        <v>-75.025487451825896</v>
      </c>
      <c r="X3204">
        <v>0</v>
      </c>
      <c r="Y3204">
        <v>-79.990911991796807</v>
      </c>
      <c r="Z3204">
        <v>-81.058371575576402</v>
      </c>
      <c r="AA3204">
        <v>0</v>
      </c>
      <c r="AB3204">
        <v>-82.770693811481195</v>
      </c>
      <c r="AC3204">
        <v>-83.586025747743406</v>
      </c>
      <c r="AD3204">
        <v>0</v>
      </c>
      <c r="AE3204">
        <v>-84.108818087311803</v>
      </c>
      <c r="AF3204">
        <v>-85.194337878466698</v>
      </c>
      <c r="AG3204">
        <v>0</v>
      </c>
      <c r="AH3204">
        <v>-84.819901499813298</v>
      </c>
      <c r="AI3204">
        <v>-85.960972819924805</v>
      </c>
    </row>
    <row r="3205" spans="2:35">
      <c r="B3205">
        <v>31.99</v>
      </c>
      <c r="C3205">
        <v>0</v>
      </c>
      <c r="D3205">
        <v>-85.230875525730994</v>
      </c>
      <c r="E3205">
        <v>-86.563516174239794</v>
      </c>
      <c r="F3205">
        <v>0</v>
      </c>
      <c r="G3205">
        <v>-85.1410513260127</v>
      </c>
      <c r="H3205">
        <v>-86.448479209769701</v>
      </c>
      <c r="I3205">
        <v>0</v>
      </c>
      <c r="J3205">
        <v>-85.2689032891154</v>
      </c>
      <c r="K3205">
        <v>-86.574125801014702</v>
      </c>
      <c r="L3205">
        <v>0</v>
      </c>
      <c r="M3205">
        <v>-85.279870543759202</v>
      </c>
      <c r="N3205">
        <v>-86.609948192541395</v>
      </c>
      <c r="O3205">
        <v>0</v>
      </c>
      <c r="P3205">
        <v>-85.353124652222306</v>
      </c>
      <c r="Q3205">
        <v>-86.620915447185197</v>
      </c>
      <c r="R3205">
        <v>0</v>
      </c>
      <c r="S3205">
        <v>8.8709111315528393</v>
      </c>
      <c r="T3205">
        <v>-51.890242594708802</v>
      </c>
      <c r="U3205">
        <v>0</v>
      </c>
      <c r="V3205">
        <v>-73.256958035871804</v>
      </c>
      <c r="W3205">
        <v>-75.045931844993405</v>
      </c>
      <c r="X3205">
        <v>0</v>
      </c>
      <c r="Y3205">
        <v>-80.007422478407307</v>
      </c>
      <c r="Z3205">
        <v>-81.059384854537996</v>
      </c>
      <c r="AA3205">
        <v>0</v>
      </c>
      <c r="AB3205">
        <v>-82.775402578420596</v>
      </c>
      <c r="AC3205">
        <v>-83.581674608672799</v>
      </c>
      <c r="AD3205">
        <v>0</v>
      </c>
      <c r="AE3205">
        <v>-84.104347738951603</v>
      </c>
      <c r="AF3205">
        <v>-85.197318110706902</v>
      </c>
      <c r="AG3205">
        <v>0</v>
      </c>
      <c r="AH3205">
        <v>-84.813106570305806</v>
      </c>
      <c r="AI3205">
        <v>-85.963237796427293</v>
      </c>
    </row>
    <row r="3206" spans="2:35">
      <c r="B3206">
        <v>32</v>
      </c>
      <c r="C3206">
        <v>0</v>
      </c>
      <c r="D3206">
        <v>-85.215855155240604</v>
      </c>
      <c r="E3206">
        <v>-86.561072383802795</v>
      </c>
      <c r="F3206">
        <v>0</v>
      </c>
      <c r="G3206">
        <v>-85.142839465356801</v>
      </c>
      <c r="H3206">
        <v>-86.456764255397303</v>
      </c>
      <c r="I3206">
        <v>0</v>
      </c>
      <c r="J3206">
        <v>-85.267413172995404</v>
      </c>
      <c r="K3206">
        <v>-86.583185707024796</v>
      </c>
      <c r="L3206">
        <v>0</v>
      </c>
      <c r="M3206">
        <v>-85.284221682829795</v>
      </c>
      <c r="N3206">
        <v>-86.610663448279098</v>
      </c>
      <c r="O3206">
        <v>0</v>
      </c>
      <c r="P3206">
        <v>-85.357833419161693</v>
      </c>
      <c r="Q3206">
        <v>-86.627769981337593</v>
      </c>
      <c r="R3206">
        <v>0</v>
      </c>
      <c r="S3206">
        <v>11.0871310346234</v>
      </c>
      <c r="T3206">
        <v>-51.978159445793402</v>
      </c>
      <c r="U3206">
        <v>0</v>
      </c>
      <c r="V3206">
        <v>-73.286521939694197</v>
      </c>
      <c r="W3206">
        <v>-75.063574819855106</v>
      </c>
      <c r="X3206">
        <v>0</v>
      </c>
      <c r="Y3206">
        <v>-80.029297383050107</v>
      </c>
      <c r="Z3206">
        <v>-81.063199551805397</v>
      </c>
      <c r="AA3206">
        <v>0</v>
      </c>
      <c r="AB3206">
        <v>-82.778025182791893</v>
      </c>
      <c r="AC3206">
        <v>-83.579826864683895</v>
      </c>
      <c r="AD3206">
        <v>0</v>
      </c>
      <c r="AE3206">
        <v>-84.101605925290599</v>
      </c>
      <c r="AF3206">
        <v>-85.203040156607997</v>
      </c>
      <c r="AG3206">
        <v>0</v>
      </c>
      <c r="AH3206">
        <v>-84.814000639977806</v>
      </c>
      <c r="AI3206">
        <v>-85.962343726755194</v>
      </c>
    </row>
    <row r="3207" spans="2:35">
      <c r="B3207">
        <v>32.01</v>
      </c>
      <c r="C3207">
        <v>0</v>
      </c>
      <c r="D3207">
        <v>-85.195589576007606</v>
      </c>
      <c r="E3207">
        <v>-86.573529754566707</v>
      </c>
      <c r="F3207">
        <v>0</v>
      </c>
      <c r="G3207">
        <v>-85.140574488854298</v>
      </c>
      <c r="H3207">
        <v>-86.465347324248995</v>
      </c>
      <c r="I3207">
        <v>0</v>
      </c>
      <c r="J3207">
        <v>-85.2646713593344</v>
      </c>
      <c r="K3207">
        <v>-86.596656356750302</v>
      </c>
      <c r="L3207">
        <v>0</v>
      </c>
      <c r="M3207">
        <v>-85.281420264524101</v>
      </c>
      <c r="N3207">
        <v>-86.609411750738204</v>
      </c>
      <c r="O3207">
        <v>0</v>
      </c>
      <c r="P3207">
        <v>-85.361588511784305</v>
      </c>
      <c r="Q3207">
        <v>-86.630213771774507</v>
      </c>
      <c r="R3207">
        <v>0</v>
      </c>
      <c r="S3207">
        <v>13.3065695885133</v>
      </c>
      <c r="T3207">
        <v>-52.075672644691302</v>
      </c>
      <c r="U3207">
        <v>0</v>
      </c>
      <c r="V3207">
        <v>-73.313463239145193</v>
      </c>
      <c r="W3207">
        <v>-75.082469492257701</v>
      </c>
      <c r="X3207">
        <v>0</v>
      </c>
      <c r="Y3207">
        <v>-80.049324543703904</v>
      </c>
      <c r="Z3207">
        <v>-81.072557481039496</v>
      </c>
      <c r="AA3207">
        <v>0</v>
      </c>
      <c r="AB3207">
        <v>-82.780886205742505</v>
      </c>
      <c r="AC3207">
        <v>-83.580422911131905</v>
      </c>
      <c r="AD3207">
        <v>0</v>
      </c>
      <c r="AE3207">
        <v>-84.101307902066594</v>
      </c>
      <c r="AF3207">
        <v>-85.2149014809238</v>
      </c>
      <c r="AG3207">
        <v>0</v>
      </c>
      <c r="AH3207">
        <v>-84.822881732053503</v>
      </c>
      <c r="AI3207">
        <v>-85.9604363781215</v>
      </c>
    </row>
    <row r="3208" spans="2:35">
      <c r="B3208">
        <v>32.020000000000003</v>
      </c>
      <c r="C3208">
        <v>0</v>
      </c>
      <c r="D3208">
        <v>-85.179853949779499</v>
      </c>
      <c r="E3208">
        <v>-86.592960868772494</v>
      </c>
      <c r="F3208">
        <v>0</v>
      </c>
      <c r="G3208">
        <v>-85.130978141040998</v>
      </c>
      <c r="H3208">
        <v>-86.473393951297396</v>
      </c>
      <c r="I3208">
        <v>0</v>
      </c>
      <c r="J3208">
        <v>-85.258889708788502</v>
      </c>
      <c r="K3208">
        <v>-86.605477844181195</v>
      </c>
      <c r="L3208">
        <v>0</v>
      </c>
      <c r="M3208">
        <v>-85.2706914284595</v>
      </c>
      <c r="N3208">
        <v>-86.606133495273994</v>
      </c>
      <c r="O3208">
        <v>0</v>
      </c>
      <c r="P3208">
        <v>-85.364270720800505</v>
      </c>
      <c r="Q3208">
        <v>-86.628306423140799</v>
      </c>
      <c r="R3208">
        <v>0</v>
      </c>
      <c r="S3208">
        <v>15.515100492404301</v>
      </c>
      <c r="T3208">
        <v>-52.180755633479301</v>
      </c>
      <c r="U3208">
        <v>0</v>
      </c>
      <c r="V3208">
        <v>-73.339272050344903</v>
      </c>
      <c r="W3208">
        <v>-75.106490164113396</v>
      </c>
      <c r="X3208">
        <v>0</v>
      </c>
      <c r="Y3208">
        <v>-80.060828240150897</v>
      </c>
      <c r="Z3208">
        <v>-81.086028130765001</v>
      </c>
      <c r="AA3208">
        <v>0</v>
      </c>
      <c r="AB3208">
        <v>-82.784700903009906</v>
      </c>
      <c r="AC3208">
        <v>-83.581495794738402</v>
      </c>
      <c r="AD3208">
        <v>0</v>
      </c>
      <c r="AE3208">
        <v>-84.102499994962699</v>
      </c>
      <c r="AF3208">
        <v>-85.229802642124596</v>
      </c>
      <c r="AG3208">
        <v>0</v>
      </c>
      <c r="AH3208">
        <v>-84.8344450331453</v>
      </c>
      <c r="AI3208">
        <v>-85.960853610635198</v>
      </c>
    </row>
    <row r="3209" spans="2:35">
      <c r="B3209">
        <v>32.03</v>
      </c>
      <c r="C3209">
        <v>0</v>
      </c>
      <c r="D3209">
        <v>-85.1731782295616</v>
      </c>
      <c r="E3209">
        <v>-86.606789146366793</v>
      </c>
      <c r="F3209">
        <v>0</v>
      </c>
      <c r="G3209">
        <v>-85.115063700878494</v>
      </c>
      <c r="H3209">
        <v>-86.479652439001697</v>
      </c>
      <c r="I3209">
        <v>0</v>
      </c>
      <c r="J3209">
        <v>-85.248816523816799</v>
      </c>
      <c r="K3209">
        <v>-86.603391681613104</v>
      </c>
      <c r="L3209">
        <v>0</v>
      </c>
      <c r="M3209">
        <v>-85.255253825455497</v>
      </c>
      <c r="N3209">
        <v>-86.600769077241694</v>
      </c>
      <c r="O3209">
        <v>0</v>
      </c>
      <c r="P3209">
        <v>-85.365403209051706</v>
      </c>
      <c r="Q3209">
        <v>-86.625445400190202</v>
      </c>
      <c r="R3209">
        <v>0</v>
      </c>
      <c r="S3209">
        <v>17.692398562418401</v>
      </c>
      <c r="T3209">
        <v>-52.286255854780897</v>
      </c>
      <c r="U3209">
        <v>0</v>
      </c>
      <c r="V3209">
        <v>-73.366272954440802</v>
      </c>
      <c r="W3209">
        <v>-75.136888532962999</v>
      </c>
      <c r="X3209">
        <v>0</v>
      </c>
      <c r="Y3209">
        <v>-80.063212425942993</v>
      </c>
      <c r="Z3209">
        <v>-81.098306687594501</v>
      </c>
      <c r="AA3209">
        <v>0</v>
      </c>
      <c r="AB3209">
        <v>-82.788157972408499</v>
      </c>
      <c r="AC3209">
        <v>-83.580065283263096</v>
      </c>
      <c r="AD3209">
        <v>0</v>
      </c>
      <c r="AE3209">
        <v>-84.103036436765905</v>
      </c>
      <c r="AF3209">
        <v>-85.240710292123495</v>
      </c>
      <c r="AG3209">
        <v>0</v>
      </c>
      <c r="AH3209">
        <v>-84.841299567297696</v>
      </c>
      <c r="AI3209">
        <v>-85.965025935771394</v>
      </c>
    </row>
    <row r="3210" spans="2:35">
      <c r="B3210">
        <v>32.04</v>
      </c>
      <c r="C3210">
        <v>0</v>
      </c>
      <c r="D3210">
        <v>-85.173476252785605</v>
      </c>
      <c r="E3210">
        <v>-86.607087169590898</v>
      </c>
      <c r="F3210">
        <v>0</v>
      </c>
      <c r="G3210">
        <v>-85.098434004978401</v>
      </c>
      <c r="H3210">
        <v>-86.483109508400304</v>
      </c>
      <c r="I3210">
        <v>0</v>
      </c>
      <c r="J3210">
        <v>-85.235584292670495</v>
      </c>
      <c r="K3210">
        <v>-86.593199287351695</v>
      </c>
      <c r="L3210">
        <v>0</v>
      </c>
      <c r="M3210">
        <v>-85.241365943216394</v>
      </c>
      <c r="N3210">
        <v>-86.5928416594829</v>
      </c>
      <c r="O3210">
        <v>0</v>
      </c>
      <c r="P3210">
        <v>-85.364747557958907</v>
      </c>
      <c r="Q3210">
        <v>-86.623836074780598</v>
      </c>
      <c r="R3210">
        <v>0</v>
      </c>
      <c r="S3210">
        <v>19.814502731344799</v>
      </c>
      <c r="T3210">
        <v>-52.386749285919002</v>
      </c>
      <c r="U3210">
        <v>0</v>
      </c>
      <c r="V3210">
        <v>-73.396254090776694</v>
      </c>
      <c r="W3210">
        <v>-75.171220808369597</v>
      </c>
      <c r="X3210">
        <v>0</v>
      </c>
      <c r="Y3210">
        <v>-80.0624375655606</v>
      </c>
      <c r="Z3210">
        <v>-81.105101617101994</v>
      </c>
      <c r="AA3210">
        <v>0</v>
      </c>
      <c r="AB3210">
        <v>-82.790363344266197</v>
      </c>
      <c r="AC3210">
        <v>-83.573806795558795</v>
      </c>
      <c r="AD3210">
        <v>0</v>
      </c>
      <c r="AE3210">
        <v>-84.101784739224996</v>
      </c>
      <c r="AF3210">
        <v>-85.243571315074107</v>
      </c>
      <c r="AG3210">
        <v>0</v>
      </c>
      <c r="AH3210">
        <v>-84.840584311559994</v>
      </c>
      <c r="AI3210">
        <v>-85.970211539869297</v>
      </c>
    </row>
    <row r="3211" spans="2:35">
      <c r="B3211">
        <v>32.049999999999997</v>
      </c>
      <c r="C3211">
        <v>0</v>
      </c>
      <c r="D3211">
        <v>-85.175323996774495</v>
      </c>
      <c r="E3211">
        <v>-86.595702682433497</v>
      </c>
      <c r="F3211">
        <v>0</v>
      </c>
      <c r="G3211">
        <v>-85.087883982848297</v>
      </c>
      <c r="H3211">
        <v>-86.484063182717193</v>
      </c>
      <c r="I3211">
        <v>0</v>
      </c>
      <c r="J3211">
        <v>-85.222650084748196</v>
      </c>
      <c r="K3211">
        <v>-86.583483730248801</v>
      </c>
      <c r="L3211">
        <v>0</v>
      </c>
      <c r="M3211">
        <v>-85.234332595129601</v>
      </c>
      <c r="N3211">
        <v>-86.583364520959194</v>
      </c>
      <c r="O3211">
        <v>0</v>
      </c>
      <c r="P3211">
        <v>-85.363674674352396</v>
      </c>
      <c r="Q3211">
        <v>-86.622286354015699</v>
      </c>
      <c r="R3211">
        <v>0</v>
      </c>
      <c r="S3211">
        <v>21.859359280606402</v>
      </c>
      <c r="T3211">
        <v>-52.482295531538398</v>
      </c>
      <c r="U3211">
        <v>0</v>
      </c>
      <c r="V3211">
        <v>-73.4291558547081</v>
      </c>
      <c r="W3211">
        <v>-75.205255060552204</v>
      </c>
      <c r="X3211">
        <v>0</v>
      </c>
      <c r="Y3211">
        <v>-80.066371472117595</v>
      </c>
      <c r="Z3211">
        <v>-81.107843430762998</v>
      </c>
      <c r="AA3211">
        <v>0</v>
      </c>
      <c r="AB3211">
        <v>-82.792807134703096</v>
      </c>
      <c r="AC3211">
        <v>-83.563495192007807</v>
      </c>
      <c r="AD3211">
        <v>0</v>
      </c>
      <c r="AE3211">
        <v>-84.100592646329005</v>
      </c>
      <c r="AF3211">
        <v>-85.240889106057907</v>
      </c>
      <c r="AG3211">
        <v>0</v>
      </c>
      <c r="AH3211">
        <v>-84.836531195713405</v>
      </c>
      <c r="AI3211">
        <v>-85.971105609541297</v>
      </c>
    </row>
    <row r="3212" spans="2:35">
      <c r="B3212">
        <v>32.06</v>
      </c>
      <c r="C3212">
        <v>0</v>
      </c>
      <c r="D3212">
        <v>-85.174191508523194</v>
      </c>
      <c r="E3212">
        <v>-86.581278358391103</v>
      </c>
      <c r="F3212">
        <v>0</v>
      </c>
      <c r="G3212">
        <v>-85.087168727110594</v>
      </c>
      <c r="H3212">
        <v>-86.483228717689897</v>
      </c>
      <c r="I3212">
        <v>0</v>
      </c>
      <c r="J3212">
        <v>-85.213351760158901</v>
      </c>
      <c r="K3212">
        <v>-86.580682311943093</v>
      </c>
      <c r="L3212">
        <v>0</v>
      </c>
      <c r="M3212">
        <v>-85.234749827643199</v>
      </c>
      <c r="N3212">
        <v>-86.575496707845204</v>
      </c>
      <c r="O3212">
        <v>0</v>
      </c>
      <c r="P3212">
        <v>-85.364568744024496</v>
      </c>
      <c r="Q3212">
        <v>-86.618590866037906</v>
      </c>
      <c r="R3212">
        <v>0</v>
      </c>
      <c r="S3212">
        <v>23.811232583974999</v>
      </c>
      <c r="T3212">
        <v>-52.575636405300102</v>
      </c>
      <c r="U3212">
        <v>0</v>
      </c>
      <c r="V3212">
        <v>-73.463190106890707</v>
      </c>
      <c r="W3212">
        <v>-75.236189871205099</v>
      </c>
      <c r="X3212">
        <v>0</v>
      </c>
      <c r="Y3212">
        <v>-80.078709633591899</v>
      </c>
      <c r="Z3212">
        <v>-81.113148244150494</v>
      </c>
      <c r="AA3212">
        <v>0</v>
      </c>
      <c r="AB3212">
        <v>-82.797635110932205</v>
      </c>
      <c r="AC3212">
        <v>-83.554614099932095</v>
      </c>
      <c r="AD3212">
        <v>0</v>
      </c>
      <c r="AE3212">
        <v>-84.1036324832139</v>
      </c>
      <c r="AF3212">
        <v>-85.238266501686596</v>
      </c>
      <c r="AG3212">
        <v>0</v>
      </c>
      <c r="AH3212">
        <v>-84.836292777134204</v>
      </c>
      <c r="AI3212">
        <v>-85.965204749705805</v>
      </c>
    </row>
    <row r="3213" spans="2:35">
      <c r="B3213">
        <v>32.07</v>
      </c>
      <c r="C3213">
        <v>0</v>
      </c>
      <c r="D3213">
        <v>-85.169303927649395</v>
      </c>
      <c r="E3213">
        <v>-86.571801219867396</v>
      </c>
      <c r="F3213">
        <v>0</v>
      </c>
      <c r="G3213">
        <v>-85.094678912355803</v>
      </c>
      <c r="H3213">
        <v>-86.479652439001697</v>
      </c>
      <c r="I3213">
        <v>0</v>
      </c>
      <c r="J3213">
        <v>-85.208404574640198</v>
      </c>
      <c r="K3213">
        <v>-86.584735427789695</v>
      </c>
      <c r="L3213">
        <v>0</v>
      </c>
      <c r="M3213">
        <v>-85.239100966713906</v>
      </c>
      <c r="N3213">
        <v>-86.5727548941843</v>
      </c>
      <c r="O3213">
        <v>0</v>
      </c>
      <c r="P3213">
        <v>-85.368681464515902</v>
      </c>
      <c r="Q3213">
        <v>-86.613405261940002</v>
      </c>
      <c r="R3213">
        <v>0</v>
      </c>
      <c r="S3213">
        <v>25.660347479702999</v>
      </c>
      <c r="T3213">
        <v>-52.668381232613797</v>
      </c>
      <c r="U3213">
        <v>0</v>
      </c>
      <c r="V3213">
        <v>-73.496449498690794</v>
      </c>
      <c r="W3213">
        <v>-75.263727217104105</v>
      </c>
      <c r="X3213">
        <v>0</v>
      </c>
      <c r="Y3213">
        <v>-80.096948654901595</v>
      </c>
      <c r="Z3213">
        <v>-81.127214940323995</v>
      </c>
      <c r="AA3213">
        <v>0</v>
      </c>
      <c r="AB3213">
        <v>-82.804251226505301</v>
      </c>
      <c r="AC3213">
        <v>-83.555210146380205</v>
      </c>
      <c r="AD3213">
        <v>0</v>
      </c>
      <c r="AE3213">
        <v>-84.113586458895995</v>
      </c>
      <c r="AF3213">
        <v>-85.238147292397002</v>
      </c>
      <c r="AG3213">
        <v>0</v>
      </c>
      <c r="AH3213">
        <v>-84.843385729865801</v>
      </c>
      <c r="AI3213">
        <v>-85.956383262274898</v>
      </c>
    </row>
    <row r="3214" spans="2:35">
      <c r="B3214">
        <v>32.08</v>
      </c>
      <c r="C3214">
        <v>0</v>
      </c>
      <c r="D3214">
        <v>-85.164058718906702</v>
      </c>
      <c r="E3214">
        <v>-86.569119010851296</v>
      </c>
      <c r="F3214">
        <v>0</v>
      </c>
      <c r="G3214">
        <v>-85.104752097327605</v>
      </c>
      <c r="H3214">
        <v>-86.471844230532497</v>
      </c>
      <c r="I3214">
        <v>0</v>
      </c>
      <c r="J3214">
        <v>-85.205662760979294</v>
      </c>
      <c r="K3214">
        <v>-86.590278659756393</v>
      </c>
      <c r="L3214">
        <v>0</v>
      </c>
      <c r="M3214">
        <v>-85.2436905243637</v>
      </c>
      <c r="N3214">
        <v>-86.5760927542932</v>
      </c>
      <c r="O3214">
        <v>0</v>
      </c>
      <c r="P3214">
        <v>-85.374463115061801</v>
      </c>
      <c r="Q3214">
        <v>-86.610186611120596</v>
      </c>
      <c r="R3214">
        <v>0</v>
      </c>
      <c r="S3214">
        <v>27.398478526807601</v>
      </c>
      <c r="T3214">
        <v>-52.761424083151503</v>
      </c>
      <c r="U3214">
        <v>0</v>
      </c>
      <c r="V3214">
        <v>-73.529232053332606</v>
      </c>
      <c r="W3214">
        <v>-75.2886419586318</v>
      </c>
      <c r="X3214">
        <v>0</v>
      </c>
      <c r="Y3214">
        <v>-80.116320164462707</v>
      </c>
      <c r="Z3214">
        <v>-81.150103123928403</v>
      </c>
      <c r="AA3214">
        <v>0</v>
      </c>
      <c r="AB3214">
        <v>-82.809854063116802</v>
      </c>
      <c r="AC3214">
        <v>-83.5698728890018</v>
      </c>
      <c r="AD3214">
        <v>0</v>
      </c>
      <c r="AE3214">
        <v>-84.128428015452002</v>
      </c>
      <c r="AF3214">
        <v>-85.238445315620993</v>
      </c>
      <c r="AG3214">
        <v>0</v>
      </c>
      <c r="AH3214">
        <v>-84.854710612378398</v>
      </c>
      <c r="AI3214">
        <v>-85.951853309269893</v>
      </c>
    </row>
    <row r="3215" spans="2:35">
      <c r="B3215">
        <v>32.090000000000003</v>
      </c>
      <c r="C3215">
        <v>0</v>
      </c>
      <c r="D3215">
        <v>-85.163760695682697</v>
      </c>
      <c r="E3215">
        <v>-86.569119010851296</v>
      </c>
      <c r="F3215">
        <v>0</v>
      </c>
      <c r="G3215">
        <v>-85.111845050059102</v>
      </c>
      <c r="H3215">
        <v>-86.460876975888695</v>
      </c>
      <c r="I3215">
        <v>0</v>
      </c>
      <c r="J3215">
        <v>-85.201848063711907</v>
      </c>
      <c r="K3215">
        <v>-86.590934310849207</v>
      </c>
      <c r="L3215">
        <v>0</v>
      </c>
      <c r="M3215">
        <v>-85.247624430920695</v>
      </c>
      <c r="N3215">
        <v>-86.582887683800806</v>
      </c>
      <c r="O3215">
        <v>0</v>
      </c>
      <c r="P3215">
        <v>-85.378397021618795</v>
      </c>
      <c r="Q3215">
        <v>-86.611259494727094</v>
      </c>
      <c r="R3215">
        <v>0</v>
      </c>
      <c r="S3215">
        <v>29.015969772830498</v>
      </c>
      <c r="T3215">
        <v>-52.856970328770998</v>
      </c>
      <c r="U3215">
        <v>0</v>
      </c>
      <c r="V3215">
        <v>-73.564518003055994</v>
      </c>
      <c r="W3215">
        <v>-75.310934095788198</v>
      </c>
      <c r="X3215">
        <v>0</v>
      </c>
      <c r="Y3215">
        <v>-80.134857208996394</v>
      </c>
      <c r="Z3215">
        <v>-81.174839051521701</v>
      </c>
      <c r="AA3215">
        <v>0</v>
      </c>
      <c r="AB3215">
        <v>-82.813370737160199</v>
      </c>
      <c r="AC3215">
        <v>-83.594549211950195</v>
      </c>
      <c r="AD3215">
        <v>0</v>
      </c>
      <c r="AE3215">
        <v>-84.143209967363205</v>
      </c>
      <c r="AF3215">
        <v>-85.236001525184093</v>
      </c>
      <c r="AG3215">
        <v>0</v>
      </c>
      <c r="AH3215">
        <v>-84.863770518388407</v>
      </c>
      <c r="AI3215">
        <v>-85.955071960089299</v>
      </c>
    </row>
    <row r="3216" spans="2:35">
      <c r="B3216">
        <v>32.1</v>
      </c>
      <c r="C3216">
        <v>0</v>
      </c>
      <c r="D3216">
        <v>-85.1713900902175</v>
      </c>
      <c r="E3216">
        <v>-86.566436801835096</v>
      </c>
      <c r="F3216">
        <v>0</v>
      </c>
      <c r="G3216">
        <v>-85.114408049785695</v>
      </c>
      <c r="H3216">
        <v>-86.450624976982596</v>
      </c>
      <c r="I3216">
        <v>0</v>
      </c>
      <c r="J3216">
        <v>-85.195291552783502</v>
      </c>
      <c r="K3216">
        <v>-86.583543334893605</v>
      </c>
      <c r="L3216">
        <v>0</v>
      </c>
      <c r="M3216">
        <v>-85.252392802505</v>
      </c>
      <c r="N3216">
        <v>-86.588550125057097</v>
      </c>
      <c r="O3216">
        <v>0</v>
      </c>
      <c r="P3216">
        <v>-85.378039393750001</v>
      </c>
      <c r="Q3216">
        <v>-86.614835773415294</v>
      </c>
      <c r="R3216">
        <v>0</v>
      </c>
      <c r="S3216">
        <v>30.5039401256963</v>
      </c>
      <c r="T3216">
        <v>-52.957284945974699</v>
      </c>
      <c r="U3216">
        <v>0</v>
      </c>
      <c r="V3216">
        <v>-73.604691533653295</v>
      </c>
      <c r="W3216">
        <v>-75.330305605349196</v>
      </c>
      <c r="X3216">
        <v>0</v>
      </c>
      <c r="Y3216">
        <v>-80.153871090688597</v>
      </c>
      <c r="Z3216">
        <v>-81.191766770645799</v>
      </c>
      <c r="AA3216">
        <v>0</v>
      </c>
      <c r="AB3216">
        <v>-82.817304643717193</v>
      </c>
      <c r="AC3216">
        <v>-83.618331465226703</v>
      </c>
      <c r="AD3216">
        <v>0</v>
      </c>
      <c r="AE3216">
        <v>-84.155011687034204</v>
      </c>
      <c r="AF3216">
        <v>-85.230219874638195</v>
      </c>
      <c r="AG3216">
        <v>0</v>
      </c>
      <c r="AH3216">
        <v>-84.866452727404607</v>
      </c>
      <c r="AI3216">
        <v>-85.963178191782504</v>
      </c>
    </row>
    <row r="3217" spans="2:35">
      <c r="B3217">
        <v>32.11</v>
      </c>
      <c r="C3217">
        <v>0</v>
      </c>
      <c r="D3217">
        <v>-85.184443507429407</v>
      </c>
      <c r="E3217">
        <v>-86.560118709486005</v>
      </c>
      <c r="F3217">
        <v>0</v>
      </c>
      <c r="G3217">
        <v>-85.115242514812905</v>
      </c>
      <c r="H3217">
        <v>-86.444068466054304</v>
      </c>
      <c r="I3217">
        <v>0</v>
      </c>
      <c r="J3217">
        <v>-85.187185321090297</v>
      </c>
      <c r="K3217">
        <v>-86.569893871233702</v>
      </c>
      <c r="L3217">
        <v>0</v>
      </c>
      <c r="M3217">
        <v>-85.258830104143698</v>
      </c>
      <c r="N3217">
        <v>-86.589503799373901</v>
      </c>
      <c r="O3217">
        <v>0</v>
      </c>
      <c r="P3217">
        <v>-85.373867068613805</v>
      </c>
      <c r="Q3217">
        <v>-86.615789447732098</v>
      </c>
      <c r="R3217">
        <v>0</v>
      </c>
      <c r="S3217">
        <v>31.858217260268599</v>
      </c>
      <c r="T3217">
        <v>-53.061593074380198</v>
      </c>
      <c r="U3217">
        <v>0</v>
      </c>
      <c r="V3217">
        <v>-73.647487668622006</v>
      </c>
      <c r="W3217">
        <v>-75.3480081848558</v>
      </c>
      <c r="X3217">
        <v>0</v>
      </c>
      <c r="Y3217">
        <v>-80.174136669921694</v>
      </c>
      <c r="Z3217">
        <v>-81.195283444689196</v>
      </c>
      <c r="AA3217">
        <v>0</v>
      </c>
      <c r="AB3217">
        <v>-82.824874433607206</v>
      </c>
      <c r="AC3217">
        <v>-83.631623301017797</v>
      </c>
      <c r="AD3217">
        <v>0</v>
      </c>
      <c r="AE3217">
        <v>-84.165025267361202</v>
      </c>
      <c r="AF3217">
        <v>-85.222828898682593</v>
      </c>
      <c r="AG3217">
        <v>0</v>
      </c>
      <c r="AH3217">
        <v>-84.864008936967707</v>
      </c>
      <c r="AI3217">
        <v>-85.971463237410106</v>
      </c>
    </row>
    <row r="3218" spans="2:35">
      <c r="B3218">
        <v>32.119999999999997</v>
      </c>
      <c r="C3218">
        <v>0</v>
      </c>
      <c r="D3218">
        <v>-85.196245227100405</v>
      </c>
      <c r="E3218">
        <v>-86.554515872874504</v>
      </c>
      <c r="F3218">
        <v>0</v>
      </c>
      <c r="G3218">
        <v>-85.117865119184302</v>
      </c>
      <c r="H3218">
        <v>-86.440611396655697</v>
      </c>
      <c r="I3218">
        <v>0</v>
      </c>
      <c r="J3218">
        <v>-85.180628810162005</v>
      </c>
      <c r="K3218">
        <v>-86.555171523967303</v>
      </c>
      <c r="L3218">
        <v>0</v>
      </c>
      <c r="M3218">
        <v>-85.265148196492802</v>
      </c>
      <c r="N3218">
        <v>-86.585450683527299</v>
      </c>
      <c r="O3218">
        <v>0</v>
      </c>
      <c r="P3218">
        <v>-85.367489371619797</v>
      </c>
      <c r="Q3218">
        <v>-86.609888587896606</v>
      </c>
      <c r="R3218">
        <v>0</v>
      </c>
      <c r="S3218">
        <v>33.079874060153898</v>
      </c>
      <c r="T3218">
        <v>-53.166080016720102</v>
      </c>
      <c r="U3218">
        <v>0</v>
      </c>
      <c r="V3218">
        <v>-73.686290292388804</v>
      </c>
      <c r="W3218">
        <v>-75.367141275837596</v>
      </c>
      <c r="X3218">
        <v>0</v>
      </c>
      <c r="Y3218">
        <v>-80.192196877297107</v>
      </c>
      <c r="Z3218">
        <v>-81.188071282668005</v>
      </c>
      <c r="AA3218">
        <v>0</v>
      </c>
      <c r="AB3218">
        <v>-82.835960897540602</v>
      </c>
      <c r="AC3218">
        <v>-83.6332326264275</v>
      </c>
      <c r="AD3218">
        <v>0</v>
      </c>
      <c r="AE3218">
        <v>-84.175873312715296</v>
      </c>
      <c r="AF3218">
        <v>-85.215437922727006</v>
      </c>
      <c r="AG3218">
        <v>0</v>
      </c>
      <c r="AH3218">
        <v>-84.860611472213904</v>
      </c>
      <c r="AI3218">
        <v>-85.978317771562502</v>
      </c>
    </row>
    <row r="3219" spans="2:35">
      <c r="B3219">
        <v>32.130000000000003</v>
      </c>
      <c r="C3219">
        <v>0</v>
      </c>
      <c r="D3219">
        <v>-85.201311621908701</v>
      </c>
      <c r="E3219">
        <v>-86.554337058940106</v>
      </c>
      <c r="F3219">
        <v>0</v>
      </c>
      <c r="G3219">
        <v>-85.122633490768493</v>
      </c>
      <c r="H3219">
        <v>-86.437869582994693</v>
      </c>
      <c r="I3219">
        <v>0</v>
      </c>
      <c r="J3219">
        <v>-85.178244624369896</v>
      </c>
      <c r="K3219">
        <v>-86.544740711126806</v>
      </c>
      <c r="L3219">
        <v>0</v>
      </c>
      <c r="M3219">
        <v>-85.268247638022601</v>
      </c>
      <c r="N3219">
        <v>-86.579430614402199</v>
      </c>
      <c r="O3219">
        <v>0</v>
      </c>
      <c r="P3219">
        <v>-85.359144721347405</v>
      </c>
      <c r="Q3219">
        <v>-86.5973120078432</v>
      </c>
      <c r="R3219">
        <v>0</v>
      </c>
      <c r="S3219">
        <v>34.172606013329897</v>
      </c>
      <c r="T3219">
        <v>-53.267407912885503</v>
      </c>
      <c r="U3219">
        <v>0</v>
      </c>
      <c r="V3219">
        <v>-73.715854196211197</v>
      </c>
      <c r="W3219">
        <v>-75.390387087310799</v>
      </c>
      <c r="X3219">
        <v>0</v>
      </c>
      <c r="Y3219">
        <v>-80.202031643689594</v>
      </c>
      <c r="Z3219">
        <v>-81.179488213816398</v>
      </c>
      <c r="AA3219">
        <v>0</v>
      </c>
      <c r="AB3219">
        <v>-82.847226175408395</v>
      </c>
      <c r="AC3219">
        <v>-83.629596743094496</v>
      </c>
      <c r="AD3219">
        <v>0</v>
      </c>
      <c r="AE3219">
        <v>-84.187675032386394</v>
      </c>
      <c r="AF3219">
        <v>-85.208464179285002</v>
      </c>
      <c r="AG3219">
        <v>0</v>
      </c>
      <c r="AH3219">
        <v>-84.858167681776905</v>
      </c>
      <c r="AI3219">
        <v>-85.9847550732012</v>
      </c>
    </row>
    <row r="3220" spans="2:35">
      <c r="B3220">
        <v>32.14</v>
      </c>
      <c r="C3220">
        <v>0</v>
      </c>
      <c r="D3220">
        <v>-85.199463877919797</v>
      </c>
      <c r="E3220">
        <v>-86.558986221234704</v>
      </c>
      <c r="F3220">
        <v>0</v>
      </c>
      <c r="G3220">
        <v>-85.126925025194296</v>
      </c>
      <c r="H3220">
        <v>-86.435604606492205</v>
      </c>
      <c r="I3220">
        <v>0</v>
      </c>
      <c r="J3220">
        <v>-85.180748019451599</v>
      </c>
      <c r="K3220">
        <v>-86.541939292820999</v>
      </c>
      <c r="L3220">
        <v>0</v>
      </c>
      <c r="M3220">
        <v>-85.266995940481706</v>
      </c>
      <c r="N3220">
        <v>-86.576211963582793</v>
      </c>
      <c r="O3220">
        <v>0</v>
      </c>
      <c r="P3220">
        <v>-85.349131141020493</v>
      </c>
      <c r="Q3220">
        <v>-86.582410846642404</v>
      </c>
      <c r="R3220">
        <v>0</v>
      </c>
      <c r="S3220">
        <v>35.140943072801903</v>
      </c>
      <c r="T3220">
        <v>-53.365278739652197</v>
      </c>
      <c r="U3220">
        <v>0</v>
      </c>
      <c r="V3220">
        <v>-73.737431077629907</v>
      </c>
      <c r="W3220">
        <v>-75.417745619275394</v>
      </c>
      <c r="X3220">
        <v>0</v>
      </c>
      <c r="Y3220">
        <v>-80.200899155438293</v>
      </c>
      <c r="Z3220">
        <v>-81.179249795237197</v>
      </c>
      <c r="AA3220">
        <v>0</v>
      </c>
      <c r="AB3220">
        <v>-82.855630430325604</v>
      </c>
      <c r="AC3220">
        <v>-83.6272125573024</v>
      </c>
      <c r="AD3220">
        <v>0</v>
      </c>
      <c r="AE3220">
        <v>-84.197748217358097</v>
      </c>
      <c r="AF3220">
        <v>-85.202503714804706</v>
      </c>
      <c r="AG3220">
        <v>0</v>
      </c>
      <c r="AH3220">
        <v>-84.854352984509504</v>
      </c>
      <c r="AI3220">
        <v>-85.991132770195094</v>
      </c>
    </row>
    <row r="3221" spans="2:35">
      <c r="B3221">
        <v>32.15</v>
      </c>
      <c r="C3221">
        <v>0</v>
      </c>
      <c r="D3221">
        <v>-85.194516692401095</v>
      </c>
      <c r="E3221">
        <v>-86.562681709212498</v>
      </c>
      <c r="F3221">
        <v>0</v>
      </c>
      <c r="G3221">
        <v>-85.129011187762401</v>
      </c>
      <c r="H3221">
        <v>-86.437035117967497</v>
      </c>
      <c r="I3221">
        <v>0</v>
      </c>
      <c r="J3221">
        <v>-85.187423739669498</v>
      </c>
      <c r="K3221">
        <v>-86.547124896918902</v>
      </c>
      <c r="L3221">
        <v>0</v>
      </c>
      <c r="M3221">
        <v>-85.262823615345496</v>
      </c>
      <c r="N3221">
        <v>-86.579967056205405</v>
      </c>
      <c r="O3221">
        <v>0</v>
      </c>
      <c r="P3221">
        <v>-85.341024909327203</v>
      </c>
      <c r="Q3221">
        <v>-86.570191894457693</v>
      </c>
      <c r="R3221">
        <v>0</v>
      </c>
      <c r="S3221">
        <v>35.991262935563498</v>
      </c>
      <c r="T3221">
        <v>-53.4617190549437</v>
      </c>
      <c r="U3221">
        <v>0</v>
      </c>
      <c r="V3221">
        <v>-73.757160215059798</v>
      </c>
      <c r="W3221">
        <v>-75.447130709163403</v>
      </c>
      <c r="X3221">
        <v>0</v>
      </c>
      <c r="Y3221">
        <v>-80.192912133034696</v>
      </c>
      <c r="Z3221">
        <v>-81.190515073105004</v>
      </c>
      <c r="AA3221">
        <v>0</v>
      </c>
      <c r="AB3221">
        <v>-82.8606968251339</v>
      </c>
      <c r="AC3221">
        <v>-83.626974138723199</v>
      </c>
      <c r="AD3221">
        <v>0</v>
      </c>
      <c r="AE3221">
        <v>-84.203291449324794</v>
      </c>
      <c r="AF3221">
        <v>-85.1992850639854</v>
      </c>
      <c r="AG3221">
        <v>0</v>
      </c>
      <c r="AH3221">
        <v>-84.846544776040304</v>
      </c>
      <c r="AI3221">
        <v>-85.996199165003404</v>
      </c>
    </row>
    <row r="3222" spans="2:35">
      <c r="B3222">
        <v>32.159999999999997</v>
      </c>
      <c r="C3222">
        <v>0</v>
      </c>
      <c r="D3222">
        <v>-85.189748320816904</v>
      </c>
      <c r="E3222">
        <v>-86.560655151289197</v>
      </c>
      <c r="F3222">
        <v>0</v>
      </c>
      <c r="G3222">
        <v>-85.130441699237707</v>
      </c>
      <c r="H3222">
        <v>-86.4455585821743</v>
      </c>
      <c r="I3222">
        <v>0</v>
      </c>
      <c r="J3222">
        <v>-85.196781668903597</v>
      </c>
      <c r="K3222">
        <v>-86.557317291180198</v>
      </c>
      <c r="L3222">
        <v>0</v>
      </c>
      <c r="M3222">
        <v>-85.257041964799598</v>
      </c>
      <c r="N3222">
        <v>-86.591589961942006</v>
      </c>
      <c r="O3222">
        <v>0</v>
      </c>
      <c r="P3222">
        <v>-85.340369258234404</v>
      </c>
      <c r="Q3222">
        <v>-86.563218151015803</v>
      </c>
      <c r="R3222">
        <v>0</v>
      </c>
      <c r="S3222">
        <v>36.7330427401387</v>
      </c>
      <c r="T3222">
        <v>-53.559053439907203</v>
      </c>
      <c r="U3222">
        <v>0</v>
      </c>
      <c r="V3222">
        <v>-73.779929189374599</v>
      </c>
      <c r="W3222">
        <v>-75.476813822275403</v>
      </c>
      <c r="X3222">
        <v>0</v>
      </c>
      <c r="Y3222">
        <v>-80.185819180303099</v>
      </c>
      <c r="Z3222">
        <v>-81.208277257256299</v>
      </c>
      <c r="AA3222">
        <v>0</v>
      </c>
      <c r="AB3222">
        <v>-82.863617452729301</v>
      </c>
      <c r="AC3222">
        <v>-83.625603231892697</v>
      </c>
      <c r="AD3222">
        <v>0</v>
      </c>
      <c r="AE3222">
        <v>-84.203112635390397</v>
      </c>
      <c r="AF3222">
        <v>-85.200894389395003</v>
      </c>
      <c r="AG3222">
        <v>0</v>
      </c>
      <c r="AH3222">
        <v>-84.8368888235822</v>
      </c>
      <c r="AI3222">
        <v>-85.999060187954001</v>
      </c>
    </row>
    <row r="3223" spans="2:35">
      <c r="B3223">
        <v>32.17</v>
      </c>
      <c r="C3223">
        <v>0</v>
      </c>
      <c r="D3223">
        <v>-85.185754809615005</v>
      </c>
      <c r="E3223">
        <v>-86.554098640360905</v>
      </c>
      <c r="F3223">
        <v>0</v>
      </c>
      <c r="G3223">
        <v>-85.134196791860305</v>
      </c>
      <c r="H3223">
        <v>-86.460161720151106</v>
      </c>
      <c r="I3223">
        <v>0</v>
      </c>
      <c r="J3223">
        <v>-85.206258807427304</v>
      </c>
      <c r="K3223">
        <v>-86.567152057572798</v>
      </c>
      <c r="L3223">
        <v>0</v>
      </c>
      <c r="M3223">
        <v>-85.248935733106407</v>
      </c>
      <c r="N3223">
        <v>-86.607146774235702</v>
      </c>
      <c r="O3223">
        <v>0</v>
      </c>
      <c r="P3223">
        <v>-85.348833117796502</v>
      </c>
      <c r="Q3223">
        <v>-86.561430011671703</v>
      </c>
      <c r="R3223">
        <v>0</v>
      </c>
      <c r="S3223">
        <v>37.377786182974297</v>
      </c>
      <c r="T3223">
        <v>-53.658712406018097</v>
      </c>
      <c r="U3223">
        <v>0</v>
      </c>
      <c r="V3223">
        <v>-73.805678395929505</v>
      </c>
      <c r="W3223">
        <v>-75.506914167900902</v>
      </c>
      <c r="X3223">
        <v>0</v>
      </c>
      <c r="Y3223">
        <v>-80.184567482762304</v>
      </c>
      <c r="Z3223">
        <v>-81.223893674194699</v>
      </c>
      <c r="AA3223">
        <v>0</v>
      </c>
      <c r="AB3223">
        <v>-82.865286382783793</v>
      </c>
      <c r="AC3223">
        <v>-83.621132883532496</v>
      </c>
      <c r="AD3223">
        <v>0</v>
      </c>
      <c r="AE3223">
        <v>-84.197629008068503</v>
      </c>
      <c r="AF3223">
        <v>-85.2079873421266</v>
      </c>
      <c r="AG3223">
        <v>0</v>
      </c>
      <c r="AH3223">
        <v>-84.831226382325895</v>
      </c>
      <c r="AI3223">
        <v>-86.000252280850006</v>
      </c>
    </row>
    <row r="3224" spans="2:35">
      <c r="B3224">
        <v>32.18</v>
      </c>
      <c r="C3224">
        <v>0</v>
      </c>
      <c r="D3224">
        <v>-85.181701693768403</v>
      </c>
      <c r="E3224">
        <v>-86.548615013038997</v>
      </c>
      <c r="F3224">
        <v>0</v>
      </c>
      <c r="G3224">
        <v>-85.141170535302294</v>
      </c>
      <c r="H3224">
        <v>-86.474645648838305</v>
      </c>
      <c r="I3224">
        <v>0</v>
      </c>
      <c r="J3224">
        <v>-85.212994132290106</v>
      </c>
      <c r="K3224">
        <v>-86.571920429157004</v>
      </c>
      <c r="L3224">
        <v>0</v>
      </c>
      <c r="M3224">
        <v>-85.237968478462605</v>
      </c>
      <c r="N3224">
        <v>-86.619186912485901</v>
      </c>
      <c r="O3224">
        <v>0</v>
      </c>
      <c r="P3224">
        <v>-85.361350093205104</v>
      </c>
      <c r="Q3224">
        <v>-86.564350639267005</v>
      </c>
      <c r="R3224">
        <v>0</v>
      </c>
      <c r="S3224">
        <v>37.936281704779802</v>
      </c>
      <c r="T3224">
        <v>-53.760278720762699</v>
      </c>
      <c r="U3224">
        <v>0</v>
      </c>
      <c r="V3224">
        <v>-73.831308393194902</v>
      </c>
      <c r="W3224">
        <v>-75.538862257515405</v>
      </c>
      <c r="X3224">
        <v>0</v>
      </c>
      <c r="Y3224">
        <v>-80.188620598608907</v>
      </c>
      <c r="Z3224">
        <v>-81.231165440860707</v>
      </c>
      <c r="AA3224">
        <v>0</v>
      </c>
      <c r="AB3224">
        <v>-82.865822824586999</v>
      </c>
      <c r="AC3224">
        <v>-83.615828070145</v>
      </c>
      <c r="AD3224">
        <v>0</v>
      </c>
      <c r="AE3224">
        <v>-84.188569102058395</v>
      </c>
      <c r="AF3224">
        <v>-85.219014201415206</v>
      </c>
      <c r="AG3224">
        <v>0</v>
      </c>
      <c r="AH3224">
        <v>-84.832537684511607</v>
      </c>
      <c r="AI3224">
        <v>-86.0006099087189</v>
      </c>
    </row>
    <row r="3225" spans="2:35">
      <c r="B3225">
        <v>32.19</v>
      </c>
      <c r="C3225">
        <v>0</v>
      </c>
      <c r="D3225">
        <v>-85.177469763987403</v>
      </c>
      <c r="E3225">
        <v>-86.548615013038997</v>
      </c>
      <c r="F3225">
        <v>0</v>
      </c>
      <c r="G3225">
        <v>-85.148680720547503</v>
      </c>
      <c r="H3225">
        <v>-86.481977020149102</v>
      </c>
      <c r="I3225">
        <v>0</v>
      </c>
      <c r="J3225">
        <v>-85.215139899503001</v>
      </c>
      <c r="K3225">
        <v>-86.570489917681698</v>
      </c>
      <c r="L3225">
        <v>0</v>
      </c>
      <c r="M3225">
        <v>-85.226882014529195</v>
      </c>
      <c r="N3225">
        <v>-86.621809516857198</v>
      </c>
      <c r="O3225">
        <v>0</v>
      </c>
      <c r="P3225">
        <v>-85.370529208504806</v>
      </c>
      <c r="Q3225">
        <v>-86.572516475604999</v>
      </c>
      <c r="R3225">
        <v>0</v>
      </c>
      <c r="S3225">
        <v>38.416635537248403</v>
      </c>
      <c r="T3225">
        <v>-53.861666221572797</v>
      </c>
      <c r="U3225">
        <v>0</v>
      </c>
      <c r="V3225">
        <v>-73.854792623247306</v>
      </c>
      <c r="W3225">
        <v>-75.573254137566806</v>
      </c>
      <c r="X3225">
        <v>0</v>
      </c>
      <c r="Y3225">
        <v>-80.194819481668404</v>
      </c>
      <c r="Z3225">
        <v>-81.229973347964602</v>
      </c>
      <c r="AA3225">
        <v>0</v>
      </c>
      <c r="AB3225">
        <v>-82.865703615297406</v>
      </c>
      <c r="AC3225">
        <v>-83.613563093642497</v>
      </c>
      <c r="AD3225">
        <v>0</v>
      </c>
      <c r="AE3225">
        <v>-84.178734335665894</v>
      </c>
      <c r="AF3225">
        <v>-85.230875525730994</v>
      </c>
      <c r="AG3225">
        <v>0</v>
      </c>
      <c r="AH3225">
        <v>-84.837008032871793</v>
      </c>
      <c r="AI3225">
        <v>-86.000192676205202</v>
      </c>
    </row>
    <row r="3226" spans="2:35">
      <c r="B3226">
        <v>32.200000000000003</v>
      </c>
      <c r="C3226">
        <v>0</v>
      </c>
      <c r="D3226">
        <v>-85.174131903878404</v>
      </c>
      <c r="E3226">
        <v>-86.553979431071298</v>
      </c>
      <c r="F3226">
        <v>0</v>
      </c>
      <c r="G3226">
        <v>-85.152018580656502</v>
      </c>
      <c r="H3226">
        <v>-86.479712043646501</v>
      </c>
      <c r="I3226">
        <v>0</v>
      </c>
      <c r="J3226">
        <v>-85.212696109066101</v>
      </c>
      <c r="K3226">
        <v>-86.565423522873502</v>
      </c>
      <c r="L3226">
        <v>0</v>
      </c>
      <c r="M3226">
        <v>-85.220504317535301</v>
      </c>
      <c r="N3226">
        <v>-86.615610633797701</v>
      </c>
      <c r="O3226">
        <v>0</v>
      </c>
      <c r="P3226">
        <v>-85.3726749757177</v>
      </c>
      <c r="Q3226">
        <v>-86.585987125330604</v>
      </c>
      <c r="R3226">
        <v>0</v>
      </c>
      <c r="S3226">
        <v>38.824688935570698</v>
      </c>
      <c r="T3226">
        <v>-53.960967559814897</v>
      </c>
      <c r="U3226">
        <v>0</v>
      </c>
      <c r="V3226">
        <v>-73.876905946469293</v>
      </c>
      <c r="W3226">
        <v>-75.608003645487102</v>
      </c>
      <c r="X3226">
        <v>0</v>
      </c>
      <c r="Y3226">
        <v>-80.201256783307102</v>
      </c>
      <c r="Z3226">
        <v>-81.225920232118</v>
      </c>
      <c r="AA3226">
        <v>0</v>
      </c>
      <c r="AB3226">
        <v>-82.8660612431662</v>
      </c>
      <c r="AC3226">
        <v>-83.616245302658598</v>
      </c>
      <c r="AD3226">
        <v>0</v>
      </c>
      <c r="AE3226">
        <v>-84.171045336486301</v>
      </c>
      <c r="AF3226">
        <v>-85.240352664254701</v>
      </c>
      <c r="AG3226">
        <v>0</v>
      </c>
      <c r="AH3226">
        <v>-84.837663683964706</v>
      </c>
      <c r="AI3226">
        <v>-85.998523746150696</v>
      </c>
    </row>
    <row r="3227" spans="2:35">
      <c r="B3227">
        <v>32.21</v>
      </c>
      <c r="C3227">
        <v>0</v>
      </c>
      <c r="D3227">
        <v>-85.173059020272007</v>
      </c>
      <c r="E3227">
        <v>-86.561072383802795</v>
      </c>
      <c r="F3227">
        <v>0</v>
      </c>
      <c r="G3227">
        <v>-85.147369418361805</v>
      </c>
      <c r="H3227">
        <v>-86.4710097655053</v>
      </c>
      <c r="I3227">
        <v>0</v>
      </c>
      <c r="J3227">
        <v>-85.207272086388997</v>
      </c>
      <c r="K3227">
        <v>-86.560237918775599</v>
      </c>
      <c r="L3227">
        <v>0</v>
      </c>
      <c r="M3227">
        <v>-85.220981154693703</v>
      </c>
      <c r="N3227">
        <v>-86.6069083556565</v>
      </c>
      <c r="O3227">
        <v>0</v>
      </c>
      <c r="P3227">
        <v>-85.368681464515902</v>
      </c>
      <c r="Q3227">
        <v>-86.601603542269004</v>
      </c>
      <c r="R3227">
        <v>0</v>
      </c>
      <c r="S3227">
        <v>39.1656871084895</v>
      </c>
      <c r="T3227">
        <v>-54.058361549423203</v>
      </c>
      <c r="U3227">
        <v>0</v>
      </c>
      <c r="V3227">
        <v>-73.900092153297706</v>
      </c>
      <c r="W3227">
        <v>-75.638938456139897</v>
      </c>
      <c r="X3227">
        <v>0</v>
      </c>
      <c r="Y3227">
        <v>-80.208349736038699</v>
      </c>
      <c r="Z3227">
        <v>-81.226754697145296</v>
      </c>
      <c r="AA3227">
        <v>0</v>
      </c>
      <c r="AB3227">
        <v>-82.867432149996702</v>
      </c>
      <c r="AC3227">
        <v>-83.623695883259003</v>
      </c>
      <c r="AD3227">
        <v>0</v>
      </c>
      <c r="AE3227">
        <v>-84.167290243863704</v>
      </c>
      <c r="AF3227">
        <v>-85.245299849773403</v>
      </c>
      <c r="AG3227">
        <v>0</v>
      </c>
      <c r="AH3227">
        <v>-84.831524405549899</v>
      </c>
      <c r="AI3227">
        <v>-85.995603118555394</v>
      </c>
    </row>
    <row r="3228" spans="2:35">
      <c r="B3228">
        <v>32.22</v>
      </c>
      <c r="C3228">
        <v>0</v>
      </c>
      <c r="D3228">
        <v>-85.175085578195294</v>
      </c>
      <c r="E3228">
        <v>-86.565721546097507</v>
      </c>
      <c r="F3228">
        <v>0</v>
      </c>
      <c r="G3228">
        <v>-85.134971652242797</v>
      </c>
      <c r="H3228">
        <v>-86.461174999112799</v>
      </c>
      <c r="I3228">
        <v>0</v>
      </c>
      <c r="J3228">
        <v>-85.200953994039807</v>
      </c>
      <c r="K3228">
        <v>-86.556780849377006</v>
      </c>
      <c r="L3228">
        <v>0</v>
      </c>
      <c r="M3228">
        <v>-85.225272689119507</v>
      </c>
      <c r="N3228">
        <v>-86.601484332979396</v>
      </c>
      <c r="O3228">
        <v>0</v>
      </c>
      <c r="P3228">
        <v>-85.360932860691506</v>
      </c>
      <c r="Q3228">
        <v>-86.612749610847203</v>
      </c>
      <c r="R3228">
        <v>0</v>
      </c>
      <c r="S3228">
        <v>39.4450540786818</v>
      </c>
      <c r="T3228">
        <v>-54.155517120452302</v>
      </c>
      <c r="U3228">
        <v>0</v>
      </c>
      <c r="V3228">
        <v>-73.926616220235104</v>
      </c>
      <c r="W3228">
        <v>-75.662780314061195</v>
      </c>
      <c r="X3228">
        <v>0</v>
      </c>
      <c r="Y3228">
        <v>-80.217290432759199</v>
      </c>
      <c r="Z3228">
        <v>-81.236768277472194</v>
      </c>
      <c r="AA3228">
        <v>0</v>
      </c>
      <c r="AB3228">
        <v>-82.868624242892693</v>
      </c>
      <c r="AC3228">
        <v>-83.635259184350801</v>
      </c>
      <c r="AD3228">
        <v>0</v>
      </c>
      <c r="AE3228">
        <v>-84.167588267087694</v>
      </c>
      <c r="AF3228">
        <v>-85.245001826549398</v>
      </c>
      <c r="AG3228">
        <v>0</v>
      </c>
      <c r="AH3228">
        <v>-84.8221664763159</v>
      </c>
      <c r="AI3228">
        <v>-85.992205653801605</v>
      </c>
    </row>
    <row r="3229" spans="2:35">
      <c r="B3229">
        <v>32.229999999999997</v>
      </c>
      <c r="C3229">
        <v>0</v>
      </c>
      <c r="D3229">
        <v>-85.180211577648294</v>
      </c>
      <c r="E3229">
        <v>-86.565423522873502</v>
      </c>
      <c r="F3229">
        <v>0</v>
      </c>
      <c r="G3229">
        <v>-85.120189700331593</v>
      </c>
      <c r="H3229">
        <v>-86.454141651026006</v>
      </c>
      <c r="I3229">
        <v>0</v>
      </c>
      <c r="J3229">
        <v>-85.195172343493894</v>
      </c>
      <c r="K3229">
        <v>-86.554217849650499</v>
      </c>
      <c r="L3229">
        <v>0</v>
      </c>
      <c r="M3229">
        <v>-85.228312526004501</v>
      </c>
      <c r="N3229">
        <v>-86.599636588990506</v>
      </c>
      <c r="O3229">
        <v>0</v>
      </c>
      <c r="P3229">
        <v>-85.351038489654201</v>
      </c>
      <c r="Q3229">
        <v>-86.613286052650395</v>
      </c>
      <c r="R3229">
        <v>0</v>
      </c>
      <c r="S3229">
        <v>39.668869519917699</v>
      </c>
      <c r="T3229">
        <v>-54.253745575087898</v>
      </c>
      <c r="U3229">
        <v>0</v>
      </c>
      <c r="V3229">
        <v>-73.957491426243195</v>
      </c>
      <c r="W3229">
        <v>-75.680006056409297</v>
      </c>
      <c r="X3229">
        <v>0</v>
      </c>
      <c r="Y3229">
        <v>-80.228078873468604</v>
      </c>
      <c r="Z3229">
        <v>-81.253695996596306</v>
      </c>
      <c r="AA3229">
        <v>0</v>
      </c>
      <c r="AB3229">
        <v>-82.868266615023899</v>
      </c>
      <c r="AC3229">
        <v>-83.649564299103602</v>
      </c>
      <c r="AD3229">
        <v>0</v>
      </c>
      <c r="AE3229">
        <v>-84.1708069179071</v>
      </c>
      <c r="AF3229">
        <v>-85.240352664254701</v>
      </c>
      <c r="AG3229">
        <v>0</v>
      </c>
      <c r="AH3229">
        <v>-84.816146407190701</v>
      </c>
      <c r="AI3229">
        <v>-85.989106212271807</v>
      </c>
    </row>
    <row r="3230" spans="2:35">
      <c r="B3230">
        <v>32.24</v>
      </c>
      <c r="C3230">
        <v>0</v>
      </c>
      <c r="D3230">
        <v>-85.187423739669498</v>
      </c>
      <c r="E3230">
        <v>-86.560655151289197</v>
      </c>
      <c r="F3230">
        <v>0</v>
      </c>
      <c r="G3230">
        <v>-85.110533747873504</v>
      </c>
      <c r="H3230">
        <v>-86.452115093102705</v>
      </c>
      <c r="I3230">
        <v>0</v>
      </c>
      <c r="J3230">
        <v>-85.190284762620095</v>
      </c>
      <c r="K3230">
        <v>-86.550581966317495</v>
      </c>
      <c r="L3230">
        <v>0</v>
      </c>
      <c r="M3230">
        <v>-85.227954898135707</v>
      </c>
      <c r="N3230">
        <v>-86.597669635711995</v>
      </c>
      <c r="O3230">
        <v>0</v>
      </c>
      <c r="P3230">
        <v>-85.340190444300006</v>
      </c>
      <c r="Q3230">
        <v>-86.602199588716999</v>
      </c>
      <c r="R3230">
        <v>0</v>
      </c>
      <c r="S3230">
        <v>39.8449416406661</v>
      </c>
      <c r="T3230">
        <v>-54.352510471526699</v>
      </c>
      <c r="U3230">
        <v>0</v>
      </c>
      <c r="V3230">
        <v>-73.991823701649807</v>
      </c>
      <c r="W3230">
        <v>-75.695086031544506</v>
      </c>
      <c r="X3230">
        <v>0</v>
      </c>
      <c r="Y3230">
        <v>-80.239403755981201</v>
      </c>
      <c r="Z3230">
        <v>-81.271160157523596</v>
      </c>
      <c r="AA3230">
        <v>0</v>
      </c>
      <c r="AB3230">
        <v>-82.866478475679799</v>
      </c>
      <c r="AC3230">
        <v>-83.663511785987495</v>
      </c>
      <c r="AD3230">
        <v>0</v>
      </c>
      <c r="AE3230">
        <v>-84.175515684846502</v>
      </c>
      <c r="AF3230">
        <v>-85.233974967260806</v>
      </c>
      <c r="AG3230">
        <v>0</v>
      </c>
      <c r="AH3230">
        <v>-84.818053755824394</v>
      </c>
      <c r="AI3230">
        <v>-85.987079654348506</v>
      </c>
    </row>
    <row r="3231" spans="2:35">
      <c r="B3231">
        <v>32.25</v>
      </c>
      <c r="C3231">
        <v>0</v>
      </c>
      <c r="D3231">
        <v>-85.194755110980296</v>
      </c>
      <c r="E3231">
        <v>-86.554933105388102</v>
      </c>
      <c r="F3231">
        <v>0</v>
      </c>
      <c r="G3231">
        <v>-85.110354933939107</v>
      </c>
      <c r="H3231">
        <v>-86.456168208949293</v>
      </c>
      <c r="I3231">
        <v>0</v>
      </c>
      <c r="J3231">
        <v>-85.186410460707904</v>
      </c>
      <c r="K3231">
        <v>-86.545515571509199</v>
      </c>
      <c r="L3231">
        <v>0</v>
      </c>
      <c r="M3231">
        <v>-85.225749526277895</v>
      </c>
      <c r="N3231">
        <v>-86.592901264127704</v>
      </c>
      <c r="O3231">
        <v>0</v>
      </c>
      <c r="P3231">
        <v>-85.329998050038697</v>
      </c>
      <c r="Q3231">
        <v>-86.584914241724107</v>
      </c>
      <c r="R3231">
        <v>0</v>
      </c>
      <c r="S3231">
        <v>39.982270742292599</v>
      </c>
      <c r="T3231">
        <v>-54.450142879714299</v>
      </c>
      <c r="U3231">
        <v>0</v>
      </c>
      <c r="V3231">
        <v>-74.027288465307606</v>
      </c>
      <c r="W3231">
        <v>-75.713503866788699</v>
      </c>
      <c r="X3231">
        <v>0</v>
      </c>
      <c r="Y3231">
        <v>-80.2505498245593</v>
      </c>
      <c r="Z3231">
        <v>-81.284630807249101</v>
      </c>
      <c r="AA3231">
        <v>0</v>
      </c>
      <c r="AB3231">
        <v>-82.864392313111694</v>
      </c>
      <c r="AC3231">
        <v>-83.673167738445599</v>
      </c>
      <c r="AD3231">
        <v>0</v>
      </c>
      <c r="AE3231">
        <v>-84.180105242496396</v>
      </c>
      <c r="AF3231">
        <v>-85.229564223545395</v>
      </c>
      <c r="AG3231">
        <v>0</v>
      </c>
      <c r="AH3231">
        <v>-84.827769312927302</v>
      </c>
      <c r="AI3231">
        <v>-85.987198863638199</v>
      </c>
    </row>
    <row r="3232" spans="2:35">
      <c r="B3232">
        <v>32.26</v>
      </c>
      <c r="C3232">
        <v>0</v>
      </c>
      <c r="D3232">
        <v>-85.199583087209405</v>
      </c>
      <c r="E3232">
        <v>-86.553323779978399</v>
      </c>
      <c r="F3232">
        <v>0</v>
      </c>
      <c r="G3232">
        <v>-85.117924723829105</v>
      </c>
      <c r="H3232">
        <v>-86.464989696380201</v>
      </c>
      <c r="I3232">
        <v>0</v>
      </c>
      <c r="J3232">
        <v>-85.184622321363804</v>
      </c>
      <c r="K3232">
        <v>-86.541760478886602</v>
      </c>
      <c r="L3232">
        <v>0</v>
      </c>
      <c r="M3232">
        <v>-85.224140200868305</v>
      </c>
      <c r="N3232">
        <v>-86.585629497461696</v>
      </c>
      <c r="O3232">
        <v>0</v>
      </c>
      <c r="P3232">
        <v>-85.321951422990196</v>
      </c>
      <c r="Q3232">
        <v>-86.5700726851681</v>
      </c>
      <c r="R3232">
        <v>0</v>
      </c>
      <c r="S3232">
        <v>40.088426614687002</v>
      </c>
      <c r="T3232">
        <v>-54.545927543912903</v>
      </c>
      <c r="U3232">
        <v>0</v>
      </c>
      <c r="V3232">
        <v>-74.061263112845495</v>
      </c>
      <c r="W3232">
        <v>-75.738001375802796</v>
      </c>
      <c r="X3232">
        <v>0</v>
      </c>
      <c r="Y3232">
        <v>-80.263245613902399</v>
      </c>
      <c r="Z3232">
        <v>-81.294823201510496</v>
      </c>
      <c r="AA3232">
        <v>0</v>
      </c>
      <c r="AB3232">
        <v>-82.862484964478</v>
      </c>
      <c r="AC3232">
        <v>-83.676326784620201</v>
      </c>
      <c r="AD3232">
        <v>0</v>
      </c>
      <c r="AE3232">
        <v>-84.182668242222903</v>
      </c>
      <c r="AF3232">
        <v>-85.230219874638195</v>
      </c>
      <c r="AG3232">
        <v>0</v>
      </c>
      <c r="AH3232">
        <v>-84.840643916204797</v>
      </c>
      <c r="AI3232">
        <v>-85.989881072654299</v>
      </c>
    </row>
    <row r="3233" spans="2:35">
      <c r="B3233">
        <v>32.270000000000003</v>
      </c>
      <c r="C3233">
        <v>0</v>
      </c>
      <c r="D3233">
        <v>-85.199881110433395</v>
      </c>
      <c r="E3233">
        <v>-86.558688198010699</v>
      </c>
      <c r="F3233">
        <v>0</v>
      </c>
      <c r="G3233">
        <v>-85.127640280931999</v>
      </c>
      <c r="H3233">
        <v>-86.473751579166205</v>
      </c>
      <c r="I3233">
        <v>0</v>
      </c>
      <c r="J3233">
        <v>-85.1863508560631</v>
      </c>
      <c r="K3233">
        <v>-86.542714153203505</v>
      </c>
      <c r="L3233">
        <v>0</v>
      </c>
      <c r="M3233">
        <v>-85.223603759065</v>
      </c>
      <c r="N3233">
        <v>-86.576927219320496</v>
      </c>
      <c r="O3233">
        <v>0</v>
      </c>
      <c r="P3233">
        <v>-85.317242656050794</v>
      </c>
      <c r="Q3233">
        <v>-86.563933406753407</v>
      </c>
      <c r="R3233">
        <v>0</v>
      </c>
      <c r="S3233">
        <v>40.167462373695997</v>
      </c>
      <c r="T3233">
        <v>-54.6409373477291</v>
      </c>
      <c r="U3233">
        <v>0</v>
      </c>
      <c r="V3233">
        <v>-74.0921383188535</v>
      </c>
      <c r="W3233">
        <v>-75.766969233177093</v>
      </c>
      <c r="X3233">
        <v>0</v>
      </c>
      <c r="Y3233">
        <v>-80.280352146960894</v>
      </c>
      <c r="Z3233">
        <v>-81.3051348050614</v>
      </c>
      <c r="AA3233">
        <v>0</v>
      </c>
      <c r="AB3233">
        <v>-82.8606968251339</v>
      </c>
      <c r="AC3233">
        <v>-83.673942598828006</v>
      </c>
      <c r="AD3233">
        <v>0</v>
      </c>
      <c r="AE3233">
        <v>-84.182012591130103</v>
      </c>
      <c r="AF3233">
        <v>-85.236657176276907</v>
      </c>
      <c r="AG3233">
        <v>0</v>
      </c>
      <c r="AH3233">
        <v>-84.850299868662901</v>
      </c>
      <c r="AI3233">
        <v>-85.993934188500901</v>
      </c>
    </row>
    <row r="3234" spans="2:35">
      <c r="B3234">
        <v>32.28</v>
      </c>
      <c r="C3234">
        <v>0</v>
      </c>
      <c r="D3234">
        <v>-85.195827994586793</v>
      </c>
      <c r="E3234">
        <v>-86.568105731889602</v>
      </c>
      <c r="F3234">
        <v>0</v>
      </c>
      <c r="G3234">
        <v>-85.134435210439506</v>
      </c>
      <c r="H3234">
        <v>-86.476731811406395</v>
      </c>
      <c r="I3234">
        <v>0</v>
      </c>
      <c r="J3234">
        <v>-85.1914768555161</v>
      </c>
      <c r="K3234">
        <v>-86.548674617683801</v>
      </c>
      <c r="L3234">
        <v>0</v>
      </c>
      <c r="M3234">
        <v>-85.222769294037803</v>
      </c>
      <c r="N3234">
        <v>-86.566794429703904</v>
      </c>
      <c r="O3234">
        <v>0</v>
      </c>
      <c r="P3234">
        <v>-85.316646609602799</v>
      </c>
      <c r="Q3234">
        <v>-86.566377197190306</v>
      </c>
      <c r="R3234">
        <v>0</v>
      </c>
      <c r="S3234">
        <v>40.220808530794798</v>
      </c>
      <c r="T3234">
        <v>-54.736423988703798</v>
      </c>
      <c r="U3234">
        <v>0</v>
      </c>
      <c r="V3234">
        <v>-74.119616060107703</v>
      </c>
      <c r="W3234">
        <v>-75.796354323065003</v>
      </c>
      <c r="X3234">
        <v>0</v>
      </c>
      <c r="Y3234">
        <v>-80.302584679472503</v>
      </c>
      <c r="Z3234">
        <v>-81.317472966535703</v>
      </c>
      <c r="AA3234">
        <v>0</v>
      </c>
      <c r="AB3234">
        <v>-82.859564336882698</v>
      </c>
      <c r="AC3234">
        <v>-83.669233831888604</v>
      </c>
      <c r="AD3234">
        <v>0</v>
      </c>
      <c r="AE3234">
        <v>-84.179211172824296</v>
      </c>
      <c r="AF3234">
        <v>-85.2463727333798</v>
      </c>
      <c r="AG3234">
        <v>0</v>
      </c>
      <c r="AH3234">
        <v>-84.8527436590999</v>
      </c>
      <c r="AI3234">
        <v>-85.996914420741106</v>
      </c>
    </row>
    <row r="3235" spans="2:35">
      <c r="B3235">
        <v>32.29</v>
      </c>
      <c r="C3235">
        <v>0</v>
      </c>
      <c r="D3235">
        <v>-85.190105948685698</v>
      </c>
      <c r="E3235">
        <v>-86.574483428883596</v>
      </c>
      <c r="F3235">
        <v>0</v>
      </c>
      <c r="G3235">
        <v>-85.136104140493998</v>
      </c>
      <c r="H3235">
        <v>-86.472201858401306</v>
      </c>
      <c r="I3235">
        <v>0</v>
      </c>
      <c r="J3235">
        <v>-85.197914157154898</v>
      </c>
      <c r="K3235">
        <v>-86.556542430797805</v>
      </c>
      <c r="L3235">
        <v>0</v>
      </c>
      <c r="M3235">
        <v>-85.221338782562498</v>
      </c>
      <c r="N3235">
        <v>-86.555588756481001</v>
      </c>
      <c r="O3235">
        <v>0</v>
      </c>
      <c r="P3235">
        <v>-85.320282492935704</v>
      </c>
      <c r="Q3235">
        <v>-86.571920429157004</v>
      </c>
      <c r="R3235">
        <v>0</v>
      </c>
      <c r="S3235">
        <v>40.2499552021035</v>
      </c>
      <c r="T3235">
        <v>-54.832208652902402</v>
      </c>
      <c r="U3235">
        <v>0</v>
      </c>
      <c r="V3235">
        <v>-74.144828824859502</v>
      </c>
      <c r="W3235">
        <v>-75.822461157488803</v>
      </c>
      <c r="X3235">
        <v>0</v>
      </c>
      <c r="Y3235">
        <v>-80.326307328104093</v>
      </c>
      <c r="Z3235">
        <v>-81.330884011616405</v>
      </c>
      <c r="AA3235">
        <v>0</v>
      </c>
      <c r="AB3235">
        <v>-82.860160383330694</v>
      </c>
      <c r="AC3235">
        <v>-83.665895971779605</v>
      </c>
      <c r="AD3235">
        <v>0</v>
      </c>
      <c r="AE3235">
        <v>-84.177005800966597</v>
      </c>
      <c r="AF3235">
        <v>-85.2550750115211</v>
      </c>
      <c r="AG3235">
        <v>0</v>
      </c>
      <c r="AH3235">
        <v>-84.848452124673997</v>
      </c>
      <c r="AI3235">
        <v>-85.9970336300307</v>
      </c>
    </row>
    <row r="3236" spans="2:35">
      <c r="B3236">
        <v>32.299999999999997</v>
      </c>
      <c r="C3236">
        <v>0</v>
      </c>
      <c r="D3236">
        <v>-85.185814414259795</v>
      </c>
      <c r="E3236">
        <v>-86.573112522053094</v>
      </c>
      <c r="F3236">
        <v>0</v>
      </c>
      <c r="G3236">
        <v>-85.133004698964299</v>
      </c>
      <c r="H3236">
        <v>-86.463678394194503</v>
      </c>
      <c r="I3236">
        <v>0</v>
      </c>
      <c r="J3236">
        <v>-85.203099761252801</v>
      </c>
      <c r="K3236">
        <v>-86.563158546371</v>
      </c>
      <c r="L3236">
        <v>0</v>
      </c>
      <c r="M3236">
        <v>-85.221517596496895</v>
      </c>
      <c r="N3236">
        <v>-86.545992408667601</v>
      </c>
      <c r="O3236">
        <v>0</v>
      </c>
      <c r="P3236">
        <v>-85.327196631732903</v>
      </c>
      <c r="Q3236">
        <v>-86.575317893910807</v>
      </c>
      <c r="R3236">
        <v>0</v>
      </c>
      <c r="S3236">
        <v>40.257405782703898</v>
      </c>
      <c r="T3236">
        <v>-54.927814503166701</v>
      </c>
      <c r="U3236">
        <v>0</v>
      </c>
      <c r="V3236">
        <v>-74.170160798900795</v>
      </c>
      <c r="W3236">
        <v>-75.843441992459503</v>
      </c>
      <c r="X3236">
        <v>0</v>
      </c>
      <c r="Y3236">
        <v>-80.345559628375597</v>
      </c>
      <c r="Z3236">
        <v>-81.342685731287403</v>
      </c>
      <c r="AA3236">
        <v>0</v>
      </c>
      <c r="AB3236">
        <v>-82.862365755188407</v>
      </c>
      <c r="AC3236">
        <v>-83.666790041451705</v>
      </c>
      <c r="AD3236">
        <v>0</v>
      </c>
      <c r="AE3236">
        <v>-84.177005800966597</v>
      </c>
      <c r="AF3236">
        <v>-85.259843383105405</v>
      </c>
      <c r="AG3236">
        <v>0</v>
      </c>
      <c r="AH3236">
        <v>-84.841001544073606</v>
      </c>
      <c r="AI3236">
        <v>-85.994470630304093</v>
      </c>
    </row>
    <row r="3237" spans="2:35">
      <c r="B3237">
        <v>32.31</v>
      </c>
      <c r="C3237">
        <v>0</v>
      </c>
      <c r="D3237">
        <v>-85.183787856336494</v>
      </c>
      <c r="E3237">
        <v>-86.565900360031904</v>
      </c>
      <c r="F3237">
        <v>0</v>
      </c>
      <c r="G3237">
        <v>-85.127103839128694</v>
      </c>
      <c r="H3237">
        <v>-86.455631767146102</v>
      </c>
      <c r="I3237">
        <v>0</v>
      </c>
      <c r="J3237">
        <v>-85.205543551689701</v>
      </c>
      <c r="K3237">
        <v>-86.567569290086396</v>
      </c>
      <c r="L3237">
        <v>0</v>
      </c>
      <c r="M3237">
        <v>-85.225630316988301</v>
      </c>
      <c r="N3237">
        <v>-86.541879688176195</v>
      </c>
      <c r="O3237">
        <v>0</v>
      </c>
      <c r="P3237">
        <v>-85.335302863426094</v>
      </c>
      <c r="Q3237">
        <v>-86.5760927542932</v>
      </c>
      <c r="R3237">
        <v>0</v>
      </c>
      <c r="S3237">
        <v>40.2456040630329</v>
      </c>
      <c r="T3237">
        <v>-55.024493237037397</v>
      </c>
      <c r="U3237">
        <v>0</v>
      </c>
      <c r="V3237">
        <v>-74.198532609827097</v>
      </c>
      <c r="W3237">
        <v>-75.859654455845998</v>
      </c>
      <c r="X3237">
        <v>0</v>
      </c>
      <c r="Y3237">
        <v>-80.356467278374495</v>
      </c>
      <c r="Z3237">
        <v>-81.349719079374196</v>
      </c>
      <c r="AA3237">
        <v>0</v>
      </c>
      <c r="AB3237">
        <v>-82.864332708466904</v>
      </c>
      <c r="AC3237">
        <v>-83.673286947735207</v>
      </c>
      <c r="AD3237">
        <v>0</v>
      </c>
      <c r="AE3237">
        <v>-84.1786151263763</v>
      </c>
      <c r="AF3237">
        <v>-85.261929545673496</v>
      </c>
      <c r="AG3237">
        <v>0</v>
      </c>
      <c r="AH3237">
        <v>-84.834206614566099</v>
      </c>
      <c r="AI3237">
        <v>-85.990715537681496</v>
      </c>
    </row>
    <row r="3238" spans="2:35">
      <c r="B3238">
        <v>32.32</v>
      </c>
      <c r="C3238">
        <v>0</v>
      </c>
      <c r="D3238">
        <v>-85.182238135571694</v>
      </c>
      <c r="E3238">
        <v>-86.558509384076302</v>
      </c>
      <c r="F3238">
        <v>0</v>
      </c>
      <c r="G3238">
        <v>-85.121083770003594</v>
      </c>
      <c r="H3238">
        <v>-86.449015651572907</v>
      </c>
      <c r="I3238">
        <v>0</v>
      </c>
      <c r="J3238">
        <v>-85.204649482017601</v>
      </c>
      <c r="K3238">
        <v>-86.570489917681698</v>
      </c>
      <c r="L3238">
        <v>0</v>
      </c>
      <c r="M3238">
        <v>-85.232842479009506</v>
      </c>
      <c r="N3238">
        <v>-86.545038734350797</v>
      </c>
      <c r="O3238">
        <v>0</v>
      </c>
      <c r="P3238">
        <v>-85.341799769709695</v>
      </c>
      <c r="Q3238">
        <v>-86.576629196096505</v>
      </c>
      <c r="R3238">
        <v>0</v>
      </c>
      <c r="S3238">
        <v>40.2151460895385</v>
      </c>
      <c r="T3238">
        <v>-55.124688644951497</v>
      </c>
      <c r="U3238">
        <v>0</v>
      </c>
      <c r="V3238">
        <v>-74.231315164468796</v>
      </c>
      <c r="W3238">
        <v>-75.873423128795494</v>
      </c>
      <c r="X3238">
        <v>0</v>
      </c>
      <c r="Y3238">
        <v>-80.359745533838705</v>
      </c>
      <c r="Z3238">
        <v>-81.3504343351118</v>
      </c>
      <c r="AA3238">
        <v>0</v>
      </c>
      <c r="AB3238">
        <v>-82.864451917756497</v>
      </c>
      <c r="AC3238">
        <v>-83.684969458116598</v>
      </c>
      <c r="AD3238">
        <v>0</v>
      </c>
      <c r="AE3238">
        <v>-84.180880102878803</v>
      </c>
      <c r="AF3238">
        <v>-85.266101870809706</v>
      </c>
      <c r="AG3238">
        <v>0</v>
      </c>
      <c r="AH3238">
        <v>-84.830749545167507</v>
      </c>
      <c r="AI3238">
        <v>-85.987139258993295</v>
      </c>
    </row>
    <row r="3239" spans="2:35">
      <c r="B3239">
        <v>32.33</v>
      </c>
      <c r="C3239">
        <v>0</v>
      </c>
      <c r="D3239">
        <v>-85.178840670817905</v>
      </c>
      <c r="E3239">
        <v>-86.554098640360905</v>
      </c>
      <c r="F3239">
        <v>0</v>
      </c>
      <c r="G3239">
        <v>-85.117626700605001</v>
      </c>
      <c r="H3239">
        <v>-86.4422207220654</v>
      </c>
      <c r="I3239">
        <v>0</v>
      </c>
      <c r="J3239">
        <v>-85.200298342946994</v>
      </c>
      <c r="K3239">
        <v>-86.572635684894607</v>
      </c>
      <c r="L3239">
        <v>0</v>
      </c>
      <c r="M3239">
        <v>-85.239398989937897</v>
      </c>
      <c r="N3239">
        <v>-86.553323779978399</v>
      </c>
      <c r="O3239">
        <v>0</v>
      </c>
      <c r="P3239">
        <v>-85.344422374081006</v>
      </c>
      <c r="Q3239">
        <v>-86.577106033254907</v>
      </c>
      <c r="R3239">
        <v>0</v>
      </c>
      <c r="S3239">
        <v>40.164720560035001</v>
      </c>
      <c r="T3239">
        <v>-55.228460331553798</v>
      </c>
      <c r="U3239">
        <v>0</v>
      </c>
      <c r="V3239">
        <v>-74.2670779513507</v>
      </c>
      <c r="W3239">
        <v>-75.888205080706697</v>
      </c>
      <c r="X3239">
        <v>0</v>
      </c>
      <c r="Y3239">
        <v>-80.359030278101102</v>
      </c>
      <c r="Z3239">
        <v>-81.347632916806006</v>
      </c>
      <c r="AA3239">
        <v>0</v>
      </c>
      <c r="AB3239">
        <v>-82.863140615570799</v>
      </c>
      <c r="AC3239">
        <v>-83.700347456475797</v>
      </c>
      <c r="AD3239">
        <v>0</v>
      </c>
      <c r="AE3239">
        <v>-84.184277567632606</v>
      </c>
      <c r="AF3239">
        <v>-85.275459800043805</v>
      </c>
      <c r="AG3239">
        <v>0</v>
      </c>
      <c r="AH3239">
        <v>-84.831643614839507</v>
      </c>
      <c r="AI3239">
        <v>-85.984576259266802</v>
      </c>
    </row>
    <row r="3240" spans="2:35">
      <c r="B3240">
        <v>32.340000000000003</v>
      </c>
      <c r="C3240">
        <v>0</v>
      </c>
      <c r="D3240">
        <v>-85.173059020272007</v>
      </c>
      <c r="E3240">
        <v>-86.551714454568796</v>
      </c>
      <c r="F3240">
        <v>0</v>
      </c>
      <c r="G3240">
        <v>-85.118639979566694</v>
      </c>
      <c r="H3240">
        <v>-86.434710536820205</v>
      </c>
      <c r="I3240">
        <v>0</v>
      </c>
      <c r="J3240">
        <v>-85.193503413439501</v>
      </c>
      <c r="K3240">
        <v>-86.573231731342702</v>
      </c>
      <c r="L3240">
        <v>0</v>
      </c>
      <c r="M3240">
        <v>-85.242438826822806</v>
      </c>
      <c r="N3240">
        <v>-86.5622644766989</v>
      </c>
      <c r="O3240">
        <v>0</v>
      </c>
      <c r="P3240">
        <v>-85.343170676540197</v>
      </c>
      <c r="Q3240">
        <v>-86.574662242817993</v>
      </c>
      <c r="R3240">
        <v>0</v>
      </c>
      <c r="S3240">
        <v>40.092777753757602</v>
      </c>
      <c r="T3240">
        <v>-55.331755180997597</v>
      </c>
      <c r="U3240">
        <v>0</v>
      </c>
      <c r="V3240">
        <v>-74.303138761456594</v>
      </c>
      <c r="W3240">
        <v>-75.9072189623989</v>
      </c>
      <c r="X3240">
        <v>0</v>
      </c>
      <c r="Y3240">
        <v>-80.358434231653007</v>
      </c>
      <c r="Z3240">
        <v>-81.348169358609297</v>
      </c>
      <c r="AA3240">
        <v>0</v>
      </c>
      <c r="AB3240">
        <v>-82.862425359833196</v>
      </c>
      <c r="AC3240">
        <v>-83.717036757020693</v>
      </c>
      <c r="AD3240">
        <v>0</v>
      </c>
      <c r="AE3240">
        <v>-84.1897611949545</v>
      </c>
      <c r="AF3240">
        <v>-85.286844287201205</v>
      </c>
      <c r="AG3240">
        <v>0</v>
      </c>
      <c r="AH3240">
        <v>-84.834981474948506</v>
      </c>
      <c r="AI3240">
        <v>-85.982966933857099</v>
      </c>
    </row>
    <row r="3241" spans="2:35">
      <c r="B3241">
        <v>32.35</v>
      </c>
      <c r="C3241">
        <v>0</v>
      </c>
      <c r="D3241">
        <v>-85.166681323277999</v>
      </c>
      <c r="E3241">
        <v>-86.549449478066194</v>
      </c>
      <c r="F3241">
        <v>0</v>
      </c>
      <c r="G3241">
        <v>-85.124123606888602</v>
      </c>
      <c r="H3241">
        <v>-86.427677188733398</v>
      </c>
      <c r="I3241">
        <v>0</v>
      </c>
      <c r="J3241">
        <v>-85.186708483931895</v>
      </c>
      <c r="K3241">
        <v>-86.570311103747301</v>
      </c>
      <c r="L3241">
        <v>0</v>
      </c>
      <c r="M3241">
        <v>-85.241663966440399</v>
      </c>
      <c r="N3241">
        <v>-86.567986522599995</v>
      </c>
      <c r="O3241">
        <v>0</v>
      </c>
      <c r="P3241">
        <v>-85.340786490748002</v>
      </c>
      <c r="Q3241">
        <v>-86.568344150468803</v>
      </c>
      <c r="R3241">
        <v>0</v>
      </c>
      <c r="S3241">
        <v>40.000152135733501</v>
      </c>
      <c r="T3241">
        <v>-55.429506798474797</v>
      </c>
      <c r="U3241">
        <v>0</v>
      </c>
      <c r="V3241">
        <v>-74.337471036863207</v>
      </c>
      <c r="W3241">
        <v>-75.932729750374605</v>
      </c>
      <c r="X3241">
        <v>0</v>
      </c>
      <c r="Y3241">
        <v>-80.360878022090006</v>
      </c>
      <c r="Z3241">
        <v>-81.357169659974602</v>
      </c>
      <c r="AA3241">
        <v>0</v>
      </c>
      <c r="AB3241">
        <v>-82.8642731038221</v>
      </c>
      <c r="AC3241">
        <v>-83.731520685707906</v>
      </c>
      <c r="AD3241">
        <v>0</v>
      </c>
      <c r="AE3241">
        <v>-84.1960196826588</v>
      </c>
      <c r="AF3241">
        <v>-85.292685542391894</v>
      </c>
      <c r="AG3241">
        <v>0</v>
      </c>
      <c r="AH3241">
        <v>-84.836292777134204</v>
      </c>
      <c r="AI3241">
        <v>-85.981655631671501</v>
      </c>
    </row>
    <row r="3242" spans="2:35">
      <c r="B3242">
        <v>32.36</v>
      </c>
      <c r="C3242">
        <v>0</v>
      </c>
      <c r="D3242">
        <v>-85.162330184207406</v>
      </c>
      <c r="E3242">
        <v>-86.547184501563706</v>
      </c>
      <c r="F3242">
        <v>0</v>
      </c>
      <c r="G3242">
        <v>-85.131753001423405</v>
      </c>
      <c r="H3242">
        <v>-86.422074352121896</v>
      </c>
      <c r="I3242">
        <v>0</v>
      </c>
      <c r="J3242">
        <v>-85.182059321637297</v>
      </c>
      <c r="K3242">
        <v>-86.562324081343704</v>
      </c>
      <c r="L3242">
        <v>0</v>
      </c>
      <c r="M3242">
        <v>-85.238087687752198</v>
      </c>
      <c r="N3242">
        <v>-86.568522964403201</v>
      </c>
      <c r="O3242">
        <v>0</v>
      </c>
      <c r="P3242">
        <v>-85.339952025720805</v>
      </c>
      <c r="Q3242">
        <v>-86.5622644766989</v>
      </c>
      <c r="R3242">
        <v>0</v>
      </c>
      <c r="S3242">
        <v>39.891492868257401</v>
      </c>
      <c r="T3242">
        <v>-55.520761509668397</v>
      </c>
      <c r="U3242">
        <v>0</v>
      </c>
      <c r="V3242">
        <v>-74.368525056805694</v>
      </c>
      <c r="W3242">
        <v>-75.965333491081907</v>
      </c>
      <c r="X3242">
        <v>0</v>
      </c>
      <c r="Y3242">
        <v>-80.366719277280694</v>
      </c>
      <c r="Z3242">
        <v>-81.3723092397546</v>
      </c>
      <c r="AA3242">
        <v>0</v>
      </c>
      <c r="AB3242">
        <v>-82.869875940433602</v>
      </c>
      <c r="AC3242">
        <v>-83.739746126690704</v>
      </c>
      <c r="AD3242">
        <v>0</v>
      </c>
      <c r="AE3242">
        <v>-84.198999914899005</v>
      </c>
      <c r="AF3242">
        <v>-85.288095984742</v>
      </c>
      <c r="AG3242">
        <v>0</v>
      </c>
      <c r="AH3242">
        <v>-84.832239661287602</v>
      </c>
      <c r="AI3242">
        <v>-85.980344329485803</v>
      </c>
    </row>
    <row r="3243" spans="2:35">
      <c r="B3243">
        <v>32.369999999999997</v>
      </c>
      <c r="C3243">
        <v>0</v>
      </c>
      <c r="D3243">
        <v>-85.161078486666497</v>
      </c>
      <c r="E3243">
        <v>-86.545932804022797</v>
      </c>
      <c r="F3243">
        <v>0</v>
      </c>
      <c r="G3243">
        <v>-85.137773070548505</v>
      </c>
      <c r="H3243">
        <v>-86.417544399116906</v>
      </c>
      <c r="I3243">
        <v>0</v>
      </c>
      <c r="J3243">
        <v>-85.178602252238704</v>
      </c>
      <c r="K3243">
        <v>-86.550105129159107</v>
      </c>
      <c r="L3243">
        <v>0</v>
      </c>
      <c r="M3243">
        <v>-85.233259711523104</v>
      </c>
      <c r="N3243">
        <v>-86.563456569595004</v>
      </c>
      <c r="O3243">
        <v>0</v>
      </c>
      <c r="P3243">
        <v>-85.339594397851997</v>
      </c>
      <c r="Q3243">
        <v>-86.562026058119699</v>
      </c>
      <c r="R3243">
        <v>0</v>
      </c>
      <c r="S3243">
        <v>39.773356462257603</v>
      </c>
      <c r="T3243">
        <v>-55.6102876861627</v>
      </c>
      <c r="U3243">
        <v>0</v>
      </c>
      <c r="V3243">
        <v>-74.394631891229395</v>
      </c>
      <c r="W3243">
        <v>-76.003063231242294</v>
      </c>
      <c r="X3243">
        <v>0</v>
      </c>
      <c r="Y3243">
        <v>-80.372977764984995</v>
      </c>
      <c r="Z3243">
        <v>-81.386256726638507</v>
      </c>
      <c r="AA3243">
        <v>0</v>
      </c>
      <c r="AB3243">
        <v>-82.880008730050093</v>
      </c>
      <c r="AC3243">
        <v>-83.739686522045901</v>
      </c>
      <c r="AD3243">
        <v>0</v>
      </c>
      <c r="AE3243">
        <v>-84.194708380473102</v>
      </c>
      <c r="AF3243">
        <v>-85.275519404688595</v>
      </c>
      <c r="AG3243">
        <v>0</v>
      </c>
      <c r="AH3243">
        <v>-84.824073824949494</v>
      </c>
      <c r="AI3243">
        <v>-85.979927096972204</v>
      </c>
    </row>
    <row r="3244" spans="2:35">
      <c r="B3244">
        <v>32.380000000000003</v>
      </c>
      <c r="C3244">
        <v>0</v>
      </c>
      <c r="D3244">
        <v>-85.161376509890601</v>
      </c>
      <c r="E3244">
        <v>-86.545932804022797</v>
      </c>
      <c r="F3244">
        <v>0</v>
      </c>
      <c r="G3244">
        <v>-85.139382395958194</v>
      </c>
      <c r="H3244">
        <v>-86.413550887914994</v>
      </c>
      <c r="I3244">
        <v>0</v>
      </c>
      <c r="J3244">
        <v>-85.172522578468701</v>
      </c>
      <c r="K3244">
        <v>-86.537409339815994</v>
      </c>
      <c r="L3244">
        <v>0</v>
      </c>
      <c r="M3244">
        <v>-85.230458293217396</v>
      </c>
      <c r="N3244">
        <v>-86.553979431071298</v>
      </c>
      <c r="O3244">
        <v>0</v>
      </c>
      <c r="P3244">
        <v>-85.336018119163796</v>
      </c>
      <c r="Q3244">
        <v>-86.569059406206506</v>
      </c>
      <c r="R3244">
        <v>0</v>
      </c>
      <c r="S3244">
        <v>39.649617219646203</v>
      </c>
      <c r="T3244">
        <v>-55.704522629596497</v>
      </c>
      <c r="U3244">
        <v>0</v>
      </c>
      <c r="V3244">
        <v>-74.415255098331301</v>
      </c>
      <c r="W3244">
        <v>-76.040852576047499</v>
      </c>
      <c r="X3244">
        <v>0</v>
      </c>
      <c r="Y3244">
        <v>-80.375659974001096</v>
      </c>
      <c r="Z3244">
        <v>-81.394362958331698</v>
      </c>
      <c r="AA3244">
        <v>0</v>
      </c>
      <c r="AB3244">
        <v>-82.894790681961297</v>
      </c>
      <c r="AC3244">
        <v>-83.733785662210394</v>
      </c>
      <c r="AD3244">
        <v>0</v>
      </c>
      <c r="AE3244">
        <v>-84.1828470561573</v>
      </c>
      <c r="AF3244">
        <v>-85.262108359607893</v>
      </c>
      <c r="AG3244">
        <v>0</v>
      </c>
      <c r="AH3244">
        <v>-84.816742453638795</v>
      </c>
      <c r="AI3244">
        <v>-85.981655631671501</v>
      </c>
    </row>
    <row r="3245" spans="2:35">
      <c r="B3245">
        <v>32.39</v>
      </c>
      <c r="C3245">
        <v>0</v>
      </c>
      <c r="D3245">
        <v>-85.160959277376904</v>
      </c>
      <c r="E3245">
        <v>-86.546230827246902</v>
      </c>
      <c r="F3245">
        <v>0</v>
      </c>
      <c r="G3245">
        <v>-85.136521373007696</v>
      </c>
      <c r="H3245">
        <v>-86.410391841740505</v>
      </c>
      <c r="I3245">
        <v>0</v>
      </c>
      <c r="J3245">
        <v>-85.161972556338597</v>
      </c>
      <c r="K3245">
        <v>-86.528885875609106</v>
      </c>
      <c r="L3245">
        <v>0</v>
      </c>
      <c r="M3245">
        <v>-85.233676944036802</v>
      </c>
      <c r="N3245">
        <v>-86.543548618230702</v>
      </c>
      <c r="O3245">
        <v>0</v>
      </c>
      <c r="P3245">
        <v>-85.328627143208195</v>
      </c>
      <c r="Q3245">
        <v>-86.579132591178194</v>
      </c>
      <c r="R3245">
        <v>0</v>
      </c>
      <c r="S3245">
        <v>39.519202256817003</v>
      </c>
      <c r="T3245">
        <v>-55.805850525761798</v>
      </c>
      <c r="U3245">
        <v>0</v>
      </c>
      <c r="V3245">
        <v>-74.432242422100202</v>
      </c>
      <c r="W3245">
        <v>-76.072681456372393</v>
      </c>
      <c r="X3245">
        <v>0</v>
      </c>
      <c r="Y3245">
        <v>-80.374229462525904</v>
      </c>
      <c r="Z3245">
        <v>-81.398475678823104</v>
      </c>
      <c r="AA3245">
        <v>0</v>
      </c>
      <c r="AB3245">
        <v>-82.9120164243094</v>
      </c>
      <c r="AC3245">
        <v>-83.727527174506093</v>
      </c>
      <c r="AD3245">
        <v>0</v>
      </c>
      <c r="AE3245">
        <v>-84.167469057798101</v>
      </c>
      <c r="AF3245">
        <v>-85.254002127914603</v>
      </c>
      <c r="AG3245">
        <v>0</v>
      </c>
      <c r="AH3245">
        <v>-84.813821826043394</v>
      </c>
      <c r="AI3245">
        <v>-85.985410724294098</v>
      </c>
    </row>
    <row r="3246" spans="2:35">
      <c r="B3246">
        <v>32.4</v>
      </c>
      <c r="C3246">
        <v>0</v>
      </c>
      <c r="D3246">
        <v>-85.1600056030601</v>
      </c>
      <c r="E3246">
        <v>-86.546230827246902</v>
      </c>
      <c r="F3246">
        <v>0</v>
      </c>
      <c r="G3246">
        <v>-85.131574187488994</v>
      </c>
      <c r="H3246">
        <v>-86.408842120975606</v>
      </c>
      <c r="I3246">
        <v>0</v>
      </c>
      <c r="J3246">
        <v>-85.151601348142805</v>
      </c>
      <c r="K3246">
        <v>-86.526501689816996</v>
      </c>
      <c r="L3246">
        <v>0</v>
      </c>
      <c r="M3246">
        <v>-85.243750129008504</v>
      </c>
      <c r="N3246">
        <v>-86.536753688723095</v>
      </c>
      <c r="O3246">
        <v>0</v>
      </c>
      <c r="P3246">
        <v>-85.323024306596693</v>
      </c>
      <c r="Q3246">
        <v>-86.586523567133796</v>
      </c>
      <c r="R3246">
        <v>0</v>
      </c>
      <c r="S3246">
        <v>39.378833318305503</v>
      </c>
      <c r="T3246">
        <v>-55.910873909905</v>
      </c>
      <c r="U3246">
        <v>0</v>
      </c>
      <c r="V3246">
        <v>-74.448633699421094</v>
      </c>
      <c r="W3246">
        <v>-76.095569639976802</v>
      </c>
      <c r="X3246">
        <v>0</v>
      </c>
      <c r="Y3246">
        <v>-80.373156578919406</v>
      </c>
      <c r="Z3246">
        <v>-81.403840096855404</v>
      </c>
      <c r="AA3246">
        <v>0</v>
      </c>
      <c r="AB3246">
        <v>-82.926202329772593</v>
      </c>
      <c r="AC3246">
        <v>-83.724844965489893</v>
      </c>
      <c r="AD3246">
        <v>0</v>
      </c>
      <c r="AE3246">
        <v>-84.154475245230998</v>
      </c>
      <c r="AF3246">
        <v>-85.253525290756201</v>
      </c>
      <c r="AG3246">
        <v>0</v>
      </c>
      <c r="AH3246">
        <v>-84.8143582678466</v>
      </c>
      <c r="AI3246">
        <v>-85.988987002982199</v>
      </c>
    </row>
    <row r="3247" spans="2:35">
      <c r="B3247">
        <v>32.409999999999997</v>
      </c>
      <c r="C3247">
        <v>0</v>
      </c>
      <c r="D3247">
        <v>-85.161138091311301</v>
      </c>
      <c r="E3247">
        <v>-86.547005687629294</v>
      </c>
      <c r="F3247">
        <v>0</v>
      </c>
      <c r="G3247">
        <v>-85.127938304156004</v>
      </c>
      <c r="H3247">
        <v>-86.409736190647607</v>
      </c>
      <c r="I3247">
        <v>0</v>
      </c>
      <c r="J3247">
        <v>-85.149813208798705</v>
      </c>
      <c r="K3247">
        <v>-86.528051410581895</v>
      </c>
      <c r="L3247">
        <v>0</v>
      </c>
      <c r="M3247">
        <v>-85.256565127641196</v>
      </c>
      <c r="N3247">
        <v>-86.535740409761502</v>
      </c>
      <c r="O3247">
        <v>0</v>
      </c>
      <c r="P3247">
        <v>-85.326123748126406</v>
      </c>
      <c r="Q3247">
        <v>-86.5892653807947</v>
      </c>
      <c r="R3247">
        <v>0</v>
      </c>
      <c r="S3247">
        <v>39.227020287991898</v>
      </c>
      <c r="T3247">
        <v>-56.014764805796901</v>
      </c>
      <c r="U3247">
        <v>0</v>
      </c>
      <c r="V3247">
        <v>-74.466515092861997</v>
      </c>
      <c r="W3247">
        <v>-76.111424475494502</v>
      </c>
      <c r="X3247">
        <v>0</v>
      </c>
      <c r="Y3247">
        <v>-80.378282578372506</v>
      </c>
      <c r="Z3247">
        <v>-81.414330514340804</v>
      </c>
      <c r="AA3247">
        <v>0</v>
      </c>
      <c r="AB3247">
        <v>-82.931268724580804</v>
      </c>
      <c r="AC3247">
        <v>-83.725977453741194</v>
      </c>
      <c r="AD3247">
        <v>0</v>
      </c>
      <c r="AE3247">
        <v>-84.147739920368195</v>
      </c>
      <c r="AF3247">
        <v>-85.259664569170894</v>
      </c>
      <c r="AG3247">
        <v>0</v>
      </c>
      <c r="AH3247">
        <v>-84.815073523584303</v>
      </c>
      <c r="AI3247">
        <v>-85.989881072654299</v>
      </c>
    </row>
    <row r="3248" spans="2:35">
      <c r="B3248">
        <v>32.42</v>
      </c>
      <c r="C3248">
        <v>0</v>
      </c>
      <c r="D3248">
        <v>-85.165787253605998</v>
      </c>
      <c r="E3248">
        <v>-86.550105129159107</v>
      </c>
      <c r="F3248">
        <v>0</v>
      </c>
      <c r="G3248">
        <v>-85.127938304156004</v>
      </c>
      <c r="H3248">
        <v>-86.413789306494294</v>
      </c>
      <c r="I3248">
        <v>0</v>
      </c>
      <c r="J3248">
        <v>-85.160244021639301</v>
      </c>
      <c r="K3248">
        <v>-86.529839549925995</v>
      </c>
      <c r="L3248">
        <v>0</v>
      </c>
      <c r="M3248">
        <v>-85.2664594986785</v>
      </c>
      <c r="N3248">
        <v>-86.538422618777602</v>
      </c>
      <c r="O3248">
        <v>0</v>
      </c>
      <c r="P3248">
        <v>-85.338163886376705</v>
      </c>
      <c r="Q3248">
        <v>-86.590695892270006</v>
      </c>
      <c r="R3248">
        <v>0</v>
      </c>
      <c r="S3248">
        <v>39.064955258772201</v>
      </c>
      <c r="T3248">
        <v>-56.115913888027798</v>
      </c>
      <c r="U3248">
        <v>0</v>
      </c>
      <c r="V3248">
        <v>-74.486959486029505</v>
      </c>
      <c r="W3248">
        <v>-76.125371962378395</v>
      </c>
      <c r="X3248">
        <v>0</v>
      </c>
      <c r="Y3248">
        <v>-80.391097577005198</v>
      </c>
      <c r="Z3248">
        <v>-81.430066140568798</v>
      </c>
      <c r="AA3248">
        <v>0</v>
      </c>
      <c r="AB3248">
        <v>-82.925367864745297</v>
      </c>
      <c r="AC3248">
        <v>-83.730030569587797</v>
      </c>
      <c r="AD3248">
        <v>0</v>
      </c>
      <c r="AE3248">
        <v>-84.147024664630607</v>
      </c>
      <c r="AF3248">
        <v>-85.2689032891154</v>
      </c>
      <c r="AG3248">
        <v>0</v>
      </c>
      <c r="AH3248">
        <v>-84.813941035333002</v>
      </c>
      <c r="AI3248">
        <v>-85.987973724020605</v>
      </c>
    </row>
    <row r="3249" spans="2:35">
      <c r="B3249">
        <v>32.43</v>
      </c>
      <c r="C3249">
        <v>0</v>
      </c>
      <c r="D3249">
        <v>-85.171211276283103</v>
      </c>
      <c r="E3249">
        <v>-86.554515872874504</v>
      </c>
      <c r="F3249">
        <v>0</v>
      </c>
      <c r="G3249">
        <v>-85.130918536396095</v>
      </c>
      <c r="H3249">
        <v>-86.420763049936198</v>
      </c>
      <c r="I3249">
        <v>0</v>
      </c>
      <c r="J3249">
        <v>-85.176992926829001</v>
      </c>
      <c r="K3249">
        <v>-86.530375991729201</v>
      </c>
      <c r="L3249">
        <v>0</v>
      </c>
      <c r="M3249">
        <v>-85.270572219169907</v>
      </c>
      <c r="N3249">
        <v>-86.540449176700903</v>
      </c>
      <c r="O3249">
        <v>0</v>
      </c>
      <c r="P3249">
        <v>-85.351396117522995</v>
      </c>
      <c r="Q3249">
        <v>-86.595345054564604</v>
      </c>
      <c r="R3249">
        <v>0</v>
      </c>
      <c r="S3249">
        <v>38.894128346766401</v>
      </c>
      <c r="T3249">
        <v>-56.216049691297101</v>
      </c>
      <c r="U3249">
        <v>0</v>
      </c>
      <c r="V3249">
        <v>-74.511456995043602</v>
      </c>
      <c r="W3249">
        <v>-76.142716914016106</v>
      </c>
      <c r="X3249">
        <v>0</v>
      </c>
      <c r="Y3249">
        <v>-80.407667668260402</v>
      </c>
      <c r="Z3249">
        <v>-81.447589906140905</v>
      </c>
      <c r="AA3249">
        <v>0</v>
      </c>
      <c r="AB3249">
        <v>-82.912850889336696</v>
      </c>
      <c r="AC3249">
        <v>-83.737719568767403</v>
      </c>
      <c r="AD3249">
        <v>0</v>
      </c>
      <c r="AE3249">
        <v>-84.149349245777898</v>
      </c>
      <c r="AF3249">
        <v>-85.276473079005399</v>
      </c>
      <c r="AG3249">
        <v>0</v>
      </c>
      <c r="AH3249">
        <v>-84.811616454185696</v>
      </c>
      <c r="AI3249">
        <v>-85.986006770742094</v>
      </c>
    </row>
    <row r="3250" spans="2:35">
      <c r="B3250">
        <v>32.44</v>
      </c>
      <c r="C3250">
        <v>0</v>
      </c>
      <c r="D3250">
        <v>-85.173059020272007</v>
      </c>
      <c r="E3250">
        <v>-86.556005988994599</v>
      </c>
      <c r="F3250">
        <v>0</v>
      </c>
      <c r="G3250">
        <v>-85.133362326833094</v>
      </c>
      <c r="H3250">
        <v>-86.428273235181393</v>
      </c>
      <c r="I3250">
        <v>0</v>
      </c>
      <c r="J3250">
        <v>-85.189807925461693</v>
      </c>
      <c r="K3250">
        <v>-86.5310316428221</v>
      </c>
      <c r="L3250">
        <v>0</v>
      </c>
      <c r="M3250">
        <v>-85.2689032891154</v>
      </c>
      <c r="N3250">
        <v>-86.538780246646496</v>
      </c>
      <c r="O3250">
        <v>0</v>
      </c>
      <c r="P3250">
        <v>-85.357773814516904</v>
      </c>
      <c r="Q3250">
        <v>-86.603570495547501</v>
      </c>
      <c r="R3250">
        <v>0</v>
      </c>
      <c r="S3250">
        <v>38.715016389132899</v>
      </c>
      <c r="T3250">
        <v>-56.316602727080003</v>
      </c>
      <c r="U3250">
        <v>0</v>
      </c>
      <c r="V3250">
        <v>-74.540901689576401</v>
      </c>
      <c r="W3250">
        <v>-76.166141539423705</v>
      </c>
      <c r="X3250">
        <v>0</v>
      </c>
      <c r="Y3250">
        <v>-80.423045666619601</v>
      </c>
      <c r="Z3250">
        <v>-81.462252648762501</v>
      </c>
      <c r="AA3250">
        <v>0</v>
      </c>
      <c r="AB3250">
        <v>-82.901227983599995</v>
      </c>
      <c r="AC3250">
        <v>-83.749759707017603</v>
      </c>
      <c r="AD3250">
        <v>0</v>
      </c>
      <c r="AE3250">
        <v>-84.152031454794098</v>
      </c>
      <c r="AF3250">
        <v>-85.278440032283896</v>
      </c>
      <c r="AG3250">
        <v>0</v>
      </c>
      <c r="AH3250">
        <v>-84.811020407737701</v>
      </c>
      <c r="AI3250">
        <v>-85.9865432125453</v>
      </c>
    </row>
    <row r="3251" spans="2:35">
      <c r="B3251">
        <v>32.450000000000003</v>
      </c>
      <c r="C3251">
        <v>0</v>
      </c>
      <c r="D3251">
        <v>-85.1704960205454</v>
      </c>
      <c r="E3251">
        <v>-86.550939594186303</v>
      </c>
      <c r="F3251">
        <v>0</v>
      </c>
      <c r="G3251">
        <v>-85.131633792133798</v>
      </c>
      <c r="H3251">
        <v>-86.432922397476105</v>
      </c>
      <c r="I3251">
        <v>0</v>
      </c>
      <c r="J3251">
        <v>-85.193682227373898</v>
      </c>
      <c r="K3251">
        <v>-86.533058200745401</v>
      </c>
      <c r="L3251">
        <v>0</v>
      </c>
      <c r="M3251">
        <v>-85.262227568897501</v>
      </c>
      <c r="N3251">
        <v>-86.533237014679798</v>
      </c>
      <c r="O3251">
        <v>0</v>
      </c>
      <c r="P3251">
        <v>-85.356522116976095</v>
      </c>
      <c r="Q3251">
        <v>-86.610425029699798</v>
      </c>
      <c r="R3251">
        <v>0</v>
      </c>
      <c r="S3251">
        <v>38.528334641609497</v>
      </c>
      <c r="T3251">
        <v>-56.416380902480498</v>
      </c>
      <c r="U3251">
        <v>0</v>
      </c>
      <c r="V3251">
        <v>-74.573207407059698</v>
      </c>
      <c r="W3251">
        <v>-76.193917303901998</v>
      </c>
      <c r="X3251">
        <v>0</v>
      </c>
      <c r="Y3251">
        <v>-80.435264618804297</v>
      </c>
      <c r="Z3251">
        <v>-81.471729787286193</v>
      </c>
      <c r="AA3251">
        <v>0</v>
      </c>
      <c r="AB3251">
        <v>-82.895982774857401</v>
      </c>
      <c r="AC3251">
        <v>-83.763707193901595</v>
      </c>
      <c r="AD3251">
        <v>0</v>
      </c>
      <c r="AE3251">
        <v>-84.154534849875802</v>
      </c>
      <c r="AF3251">
        <v>-85.274327311792504</v>
      </c>
      <c r="AG3251">
        <v>0</v>
      </c>
      <c r="AH3251">
        <v>-84.815550360742705</v>
      </c>
      <c r="AI3251">
        <v>-85.988927398337395</v>
      </c>
    </row>
    <row r="3252" spans="2:35">
      <c r="B3252">
        <v>32.46</v>
      </c>
      <c r="C3252">
        <v>0</v>
      </c>
      <c r="D3252">
        <v>-85.167456183660505</v>
      </c>
      <c r="E3252">
        <v>-86.5403895720561</v>
      </c>
      <c r="F3252">
        <v>0</v>
      </c>
      <c r="G3252">
        <v>-85.124838862626206</v>
      </c>
      <c r="H3252">
        <v>-86.433399234634507</v>
      </c>
      <c r="I3252">
        <v>0</v>
      </c>
      <c r="J3252">
        <v>-85.192311320543396</v>
      </c>
      <c r="K3252">
        <v>-86.534965549379095</v>
      </c>
      <c r="L3252">
        <v>0</v>
      </c>
      <c r="M3252">
        <v>-85.251915965346498</v>
      </c>
      <c r="N3252">
        <v>-86.525249992276102</v>
      </c>
      <c r="O3252">
        <v>0</v>
      </c>
      <c r="P3252">
        <v>-85.352826628998301</v>
      </c>
      <c r="Q3252">
        <v>-86.609948192541395</v>
      </c>
      <c r="R3252">
        <v>0</v>
      </c>
      <c r="S3252">
        <v>38.336765313212098</v>
      </c>
      <c r="T3252">
        <v>-56.512642403837603</v>
      </c>
      <c r="U3252">
        <v>0</v>
      </c>
      <c r="V3252">
        <v>-74.603724985198895</v>
      </c>
      <c r="W3252">
        <v>-76.221573859090697</v>
      </c>
      <c r="X3252">
        <v>0</v>
      </c>
      <c r="Y3252">
        <v>-80.445039780551994</v>
      </c>
      <c r="Z3252">
        <v>-81.477809461056097</v>
      </c>
      <c r="AA3252">
        <v>0</v>
      </c>
      <c r="AB3252">
        <v>-82.897711309556698</v>
      </c>
      <c r="AC3252">
        <v>-83.773959192807695</v>
      </c>
      <c r="AD3252">
        <v>0</v>
      </c>
      <c r="AE3252">
        <v>-84.1576342914056</v>
      </c>
      <c r="AF3252">
        <v>-85.267770800864199</v>
      </c>
      <c r="AG3252">
        <v>0</v>
      </c>
      <c r="AH3252">
        <v>-84.826338801452096</v>
      </c>
      <c r="AI3252">
        <v>-85.989881072654299</v>
      </c>
    </row>
    <row r="3253" spans="2:35">
      <c r="B3253">
        <v>32.47</v>
      </c>
      <c r="C3253">
        <v>0</v>
      </c>
      <c r="D3253">
        <v>-85.168171439398094</v>
      </c>
      <c r="E3253">
        <v>-86.530077968505196</v>
      </c>
      <c r="F3253">
        <v>0</v>
      </c>
      <c r="G3253">
        <v>-85.114884886944097</v>
      </c>
      <c r="H3253">
        <v>-86.431491886000799</v>
      </c>
      <c r="I3253">
        <v>0</v>
      </c>
      <c r="J3253">
        <v>-85.192966971636196</v>
      </c>
      <c r="K3253">
        <v>-86.534011875062205</v>
      </c>
      <c r="L3253">
        <v>0</v>
      </c>
      <c r="M3253">
        <v>-85.241008315347599</v>
      </c>
      <c r="N3253">
        <v>-86.516786132714103</v>
      </c>
      <c r="O3253">
        <v>0</v>
      </c>
      <c r="P3253">
        <v>-85.350919280364593</v>
      </c>
      <c r="Q3253">
        <v>-86.600053821504105</v>
      </c>
      <c r="R3253">
        <v>0</v>
      </c>
      <c r="S3253">
        <v>38.143527054760298</v>
      </c>
      <c r="T3253">
        <v>-56.603658696451902</v>
      </c>
      <c r="U3253">
        <v>0</v>
      </c>
      <c r="V3253">
        <v>-74.629235773174599</v>
      </c>
      <c r="W3253">
        <v>-76.246309786683995</v>
      </c>
      <c r="X3253">
        <v>0</v>
      </c>
      <c r="Y3253">
        <v>-80.453265221534807</v>
      </c>
      <c r="Z3253">
        <v>-81.484246762694895</v>
      </c>
      <c r="AA3253">
        <v>0</v>
      </c>
      <c r="AB3253">
        <v>-82.903314146168199</v>
      </c>
      <c r="AC3253">
        <v>-83.776104960020604</v>
      </c>
      <c r="AD3253">
        <v>0</v>
      </c>
      <c r="AE3253">
        <v>-84.160852942224906</v>
      </c>
      <c r="AF3253">
        <v>-85.263598475728003</v>
      </c>
      <c r="AG3253">
        <v>0</v>
      </c>
      <c r="AH3253">
        <v>-84.840345892980807</v>
      </c>
      <c r="AI3253">
        <v>-85.9874372822174</v>
      </c>
    </row>
    <row r="3254" spans="2:35">
      <c r="B3254">
        <v>32.479999999999997</v>
      </c>
      <c r="C3254">
        <v>0</v>
      </c>
      <c r="D3254">
        <v>-85.1722841598895</v>
      </c>
      <c r="E3254">
        <v>-86.525548015500206</v>
      </c>
      <c r="F3254">
        <v>0</v>
      </c>
      <c r="G3254">
        <v>-85.105109725196399</v>
      </c>
      <c r="H3254">
        <v>-86.429584537367106</v>
      </c>
      <c r="I3254">
        <v>0</v>
      </c>
      <c r="J3254">
        <v>-85.199404273274993</v>
      </c>
      <c r="K3254">
        <v>-86.530614410308402</v>
      </c>
      <c r="L3254">
        <v>0</v>
      </c>
      <c r="M3254">
        <v>-85.233796153326395</v>
      </c>
      <c r="N3254">
        <v>-86.510348831075405</v>
      </c>
      <c r="O3254">
        <v>0</v>
      </c>
      <c r="P3254">
        <v>-85.349309954954904</v>
      </c>
      <c r="Q3254">
        <v>-86.584020172052007</v>
      </c>
      <c r="R3254">
        <v>0</v>
      </c>
      <c r="S3254">
        <v>37.948321843030001</v>
      </c>
      <c r="T3254">
        <v>-56.690919896443802</v>
      </c>
      <c r="U3254">
        <v>0</v>
      </c>
      <c r="V3254">
        <v>-74.6511106778174</v>
      </c>
      <c r="W3254">
        <v>-76.269078760998795</v>
      </c>
      <c r="X3254">
        <v>0</v>
      </c>
      <c r="Y3254">
        <v>-80.460775406780002</v>
      </c>
      <c r="Z3254">
        <v>-81.492770226901698</v>
      </c>
      <c r="AA3254">
        <v>0</v>
      </c>
      <c r="AB3254">
        <v>-82.909453424582907</v>
      </c>
      <c r="AC3254">
        <v>-83.770621332698695</v>
      </c>
      <c r="AD3254">
        <v>0</v>
      </c>
      <c r="AE3254">
        <v>-84.161448988673001</v>
      </c>
      <c r="AF3254">
        <v>-85.264075312886405</v>
      </c>
      <c r="AG3254">
        <v>0</v>
      </c>
      <c r="AH3254">
        <v>-84.851968798717394</v>
      </c>
      <c r="AI3254">
        <v>-85.983384166370797</v>
      </c>
    </row>
    <row r="3255" spans="2:35">
      <c r="B3255">
        <v>32.49</v>
      </c>
      <c r="C3255">
        <v>0</v>
      </c>
      <c r="D3255">
        <v>-85.175502810708906</v>
      </c>
      <c r="E3255">
        <v>-86.527812992002694</v>
      </c>
      <c r="F3255">
        <v>0</v>
      </c>
      <c r="G3255">
        <v>-85.099387679295305</v>
      </c>
      <c r="H3255">
        <v>-86.427796398023006</v>
      </c>
      <c r="I3255">
        <v>0</v>
      </c>
      <c r="J3255">
        <v>-85.2097754814707</v>
      </c>
      <c r="K3255">
        <v>-86.529243503478</v>
      </c>
      <c r="L3255">
        <v>0</v>
      </c>
      <c r="M3255">
        <v>-85.233259711523104</v>
      </c>
      <c r="N3255">
        <v>-86.508620296376094</v>
      </c>
      <c r="O3255">
        <v>0</v>
      </c>
      <c r="P3255">
        <v>-85.343111071895294</v>
      </c>
      <c r="Q3255">
        <v>-86.568284545824</v>
      </c>
      <c r="R3255">
        <v>0</v>
      </c>
      <c r="S3255">
        <v>37.745904469278599</v>
      </c>
      <c r="T3255">
        <v>-56.779015561462799</v>
      </c>
      <c r="U3255">
        <v>0</v>
      </c>
      <c r="V3255">
        <v>-74.673343210328895</v>
      </c>
      <c r="W3255">
        <v>-76.292086153892797</v>
      </c>
      <c r="X3255">
        <v>0</v>
      </c>
      <c r="Y3255">
        <v>-80.469418080276498</v>
      </c>
      <c r="Z3255">
        <v>-81.501651318977395</v>
      </c>
      <c r="AA3255">
        <v>0</v>
      </c>
      <c r="AB3255">
        <v>-82.915294679773595</v>
      </c>
      <c r="AC3255">
        <v>-83.762097868491907</v>
      </c>
      <c r="AD3255">
        <v>0</v>
      </c>
      <c r="AE3255">
        <v>-84.157395872826399</v>
      </c>
      <c r="AF3255">
        <v>-85.267591986929801</v>
      </c>
      <c r="AG3255">
        <v>0</v>
      </c>
      <c r="AH3255">
        <v>-84.856737170301699</v>
      </c>
      <c r="AI3255">
        <v>-85.981774840961094</v>
      </c>
    </row>
    <row r="3256" spans="2:35">
      <c r="B3256">
        <v>32.5</v>
      </c>
      <c r="C3256">
        <v>0</v>
      </c>
      <c r="D3256">
        <v>-85.174608741036906</v>
      </c>
      <c r="E3256">
        <v>-86.533952270417402</v>
      </c>
      <c r="F3256">
        <v>0</v>
      </c>
      <c r="G3256">
        <v>-85.100639376836199</v>
      </c>
      <c r="H3256">
        <v>-86.424875770427604</v>
      </c>
      <c r="I3256">
        <v>0</v>
      </c>
      <c r="J3256">
        <v>-85.219312224639197</v>
      </c>
      <c r="K3256">
        <v>-86.533594642548593</v>
      </c>
      <c r="L3256">
        <v>0</v>
      </c>
      <c r="M3256">
        <v>-85.238266501686596</v>
      </c>
      <c r="N3256">
        <v>-86.512852226157094</v>
      </c>
      <c r="O3256">
        <v>0</v>
      </c>
      <c r="P3256">
        <v>-85.330296073262701</v>
      </c>
      <c r="Q3256">
        <v>-86.558330570141905</v>
      </c>
      <c r="R3256">
        <v>0</v>
      </c>
      <c r="S3256">
        <v>37.5309105154736</v>
      </c>
      <c r="T3256">
        <v>-56.872833272382998</v>
      </c>
      <c r="U3256">
        <v>0</v>
      </c>
      <c r="V3256">
        <v>-74.698257951856704</v>
      </c>
      <c r="W3256">
        <v>-76.315331965365999</v>
      </c>
      <c r="X3256">
        <v>0</v>
      </c>
      <c r="Y3256">
        <v>-80.481637032461094</v>
      </c>
      <c r="Z3256">
        <v>-81.507671388102494</v>
      </c>
      <c r="AA3256">
        <v>0</v>
      </c>
      <c r="AB3256">
        <v>-82.922626051084407</v>
      </c>
      <c r="AC3256">
        <v>-83.7553029389843</v>
      </c>
      <c r="AD3256">
        <v>0</v>
      </c>
      <c r="AE3256">
        <v>-84.151196989766802</v>
      </c>
      <c r="AF3256">
        <v>-85.270274195945902</v>
      </c>
      <c r="AG3256">
        <v>0</v>
      </c>
      <c r="AH3256">
        <v>-84.853756938061494</v>
      </c>
      <c r="AI3256">
        <v>-85.985589538228496</v>
      </c>
    </row>
    <row r="3257" spans="2:35">
      <c r="B3257">
        <v>32.51</v>
      </c>
      <c r="C3257">
        <v>0</v>
      </c>
      <c r="D3257">
        <v>-85.170436415900596</v>
      </c>
      <c r="E3257">
        <v>-86.541164432438606</v>
      </c>
      <c r="F3257">
        <v>0</v>
      </c>
      <c r="G3257">
        <v>-85.108447585305399</v>
      </c>
      <c r="H3257">
        <v>-86.421537910318705</v>
      </c>
      <c r="I3257">
        <v>0</v>
      </c>
      <c r="J3257">
        <v>-85.224259410157899</v>
      </c>
      <c r="K3257">
        <v>-86.542296920689793</v>
      </c>
      <c r="L3257">
        <v>0</v>
      </c>
      <c r="M3257">
        <v>-85.2436905243637</v>
      </c>
      <c r="N3257">
        <v>-86.521673713588001</v>
      </c>
      <c r="O3257">
        <v>0</v>
      </c>
      <c r="P3257">
        <v>-85.315514121351498</v>
      </c>
      <c r="Q3257">
        <v>-86.555469547191294</v>
      </c>
      <c r="R3257">
        <v>0</v>
      </c>
      <c r="S3257">
        <v>37.304591679156097</v>
      </c>
      <c r="T3257">
        <v>-56.974459191772297</v>
      </c>
      <c r="U3257">
        <v>0</v>
      </c>
      <c r="V3257">
        <v>-74.725378065242097</v>
      </c>
      <c r="W3257">
        <v>-76.337206870008799</v>
      </c>
      <c r="X3257">
        <v>0</v>
      </c>
      <c r="Y3257">
        <v>-80.497670681913206</v>
      </c>
      <c r="Z3257">
        <v>-81.508923085643403</v>
      </c>
      <c r="AA3257">
        <v>0</v>
      </c>
      <c r="AB3257">
        <v>-82.932937654635296</v>
      </c>
      <c r="AC3257">
        <v>-83.752263102099406</v>
      </c>
      <c r="AD3257">
        <v>0</v>
      </c>
      <c r="AE3257">
        <v>-84.148514780750702</v>
      </c>
      <c r="AF3257">
        <v>-85.269201312339405</v>
      </c>
      <c r="AG3257">
        <v>0</v>
      </c>
      <c r="AH3257">
        <v>-84.845710311013093</v>
      </c>
      <c r="AI3257">
        <v>-85.994649444238505</v>
      </c>
    </row>
    <row r="3258" spans="2:35">
      <c r="B3258">
        <v>32.520000000000003</v>
      </c>
      <c r="C3258">
        <v>0</v>
      </c>
      <c r="D3258">
        <v>-85.165727648961195</v>
      </c>
      <c r="E3258">
        <v>-86.549032245552596</v>
      </c>
      <c r="F3258">
        <v>0</v>
      </c>
      <c r="G3258">
        <v>-85.118580374921905</v>
      </c>
      <c r="H3258">
        <v>-86.420703445291394</v>
      </c>
      <c r="I3258">
        <v>0</v>
      </c>
      <c r="J3258">
        <v>-85.223961386933894</v>
      </c>
      <c r="K3258">
        <v>-86.550522361672705</v>
      </c>
      <c r="L3258">
        <v>0</v>
      </c>
      <c r="M3258">
        <v>-85.244107756877298</v>
      </c>
      <c r="N3258">
        <v>-86.5310316428221</v>
      </c>
      <c r="O3258">
        <v>0</v>
      </c>
      <c r="P3258">
        <v>-85.307467494303097</v>
      </c>
      <c r="Q3258">
        <v>-86.556602035442594</v>
      </c>
      <c r="R3258">
        <v>0</v>
      </c>
      <c r="S3258">
        <v>37.073981308412698</v>
      </c>
      <c r="T3258">
        <v>-57.081270715259599</v>
      </c>
      <c r="U3258">
        <v>0</v>
      </c>
      <c r="V3258">
        <v>-74.753273039009997</v>
      </c>
      <c r="W3258">
        <v>-76.357889681755495</v>
      </c>
      <c r="X3258">
        <v>0</v>
      </c>
      <c r="Y3258">
        <v>-80.513823540654798</v>
      </c>
      <c r="Z3258">
        <v>-81.506598504495997</v>
      </c>
      <c r="AA3258">
        <v>0</v>
      </c>
      <c r="AB3258">
        <v>-82.944620165016701</v>
      </c>
      <c r="AC3258">
        <v>-83.752561125323396</v>
      </c>
      <c r="AD3258">
        <v>0</v>
      </c>
      <c r="AE3258">
        <v>-84.152269873373299</v>
      </c>
      <c r="AF3258">
        <v>-85.265386615072003</v>
      </c>
      <c r="AG3258">
        <v>0</v>
      </c>
      <c r="AH3258">
        <v>-84.836769614292606</v>
      </c>
      <c r="AI3258">
        <v>-86.005497489592699</v>
      </c>
    </row>
    <row r="3259" spans="2:35">
      <c r="B3259">
        <v>32.53</v>
      </c>
      <c r="C3259">
        <v>0</v>
      </c>
      <c r="D3259">
        <v>-85.161674533114606</v>
      </c>
      <c r="E3259">
        <v>-86.557376895825001</v>
      </c>
      <c r="F3259">
        <v>0</v>
      </c>
      <c r="G3259">
        <v>-85.126150164811904</v>
      </c>
      <c r="H3259">
        <v>-86.423862491465997</v>
      </c>
      <c r="I3259">
        <v>0</v>
      </c>
      <c r="J3259">
        <v>-85.220504317535301</v>
      </c>
      <c r="K3259">
        <v>-86.554992710032906</v>
      </c>
      <c r="L3259">
        <v>0</v>
      </c>
      <c r="M3259">
        <v>-85.238087687752198</v>
      </c>
      <c r="N3259">
        <v>-86.535501991182301</v>
      </c>
      <c r="O3259">
        <v>0</v>
      </c>
      <c r="P3259">
        <v>-85.311282191570498</v>
      </c>
      <c r="Q3259">
        <v>-86.556959663311403</v>
      </c>
      <c r="R3259">
        <v>0</v>
      </c>
      <c r="S3259">
        <v>36.843549751603703</v>
      </c>
      <c r="T3259">
        <v>-57.187068959785101</v>
      </c>
      <c r="U3259">
        <v>0</v>
      </c>
      <c r="V3259">
        <v>-74.781585245291495</v>
      </c>
      <c r="W3259">
        <v>-76.379943400332607</v>
      </c>
      <c r="X3259">
        <v>0</v>
      </c>
      <c r="Y3259">
        <v>-80.524492772074595</v>
      </c>
      <c r="Z3259">
        <v>-81.505167993020805</v>
      </c>
      <c r="AA3259">
        <v>0</v>
      </c>
      <c r="AB3259">
        <v>-82.954216512830101</v>
      </c>
      <c r="AC3259">
        <v>-83.754945311115506</v>
      </c>
      <c r="AD3259">
        <v>0</v>
      </c>
      <c r="AE3259">
        <v>-84.1594224307497</v>
      </c>
      <c r="AF3259">
        <v>-85.263538871083199</v>
      </c>
      <c r="AG3259">
        <v>0</v>
      </c>
      <c r="AH3259">
        <v>-84.830451521943502</v>
      </c>
      <c r="AI3259">
        <v>-86.012888465548301</v>
      </c>
    </row>
    <row r="3260" spans="2:35">
      <c r="B3260">
        <v>32.54</v>
      </c>
      <c r="C3260">
        <v>0</v>
      </c>
      <c r="D3260">
        <v>-85.157621417268004</v>
      </c>
      <c r="E3260">
        <v>-86.563396964950201</v>
      </c>
      <c r="F3260">
        <v>0</v>
      </c>
      <c r="G3260">
        <v>-85.129011187762401</v>
      </c>
      <c r="H3260">
        <v>-86.428809676984699</v>
      </c>
      <c r="I3260">
        <v>0</v>
      </c>
      <c r="J3260">
        <v>-85.216630015623096</v>
      </c>
      <c r="K3260">
        <v>-86.555588756481001</v>
      </c>
      <c r="L3260">
        <v>0</v>
      </c>
      <c r="M3260">
        <v>-85.228133712070104</v>
      </c>
      <c r="N3260">
        <v>-86.531150852111693</v>
      </c>
      <c r="O3260">
        <v>0</v>
      </c>
      <c r="P3260">
        <v>-85.323143515886301</v>
      </c>
      <c r="Q3260">
        <v>-86.553919826426494</v>
      </c>
      <c r="R3260">
        <v>0</v>
      </c>
      <c r="S3260">
        <v>36.609780334685802</v>
      </c>
      <c r="T3260">
        <v>-57.286191484092797</v>
      </c>
      <c r="U3260">
        <v>0</v>
      </c>
      <c r="V3260">
        <v>-74.811089544468999</v>
      </c>
      <c r="W3260">
        <v>-76.404858141860302</v>
      </c>
      <c r="X3260">
        <v>0</v>
      </c>
      <c r="Y3260">
        <v>-80.526936562511494</v>
      </c>
      <c r="Z3260">
        <v>-81.509340318157001</v>
      </c>
      <c r="AA3260">
        <v>0</v>
      </c>
      <c r="AB3260">
        <v>-82.959700140151895</v>
      </c>
      <c r="AC3260">
        <v>-83.757865938710907</v>
      </c>
      <c r="AD3260">
        <v>0</v>
      </c>
      <c r="AE3260">
        <v>-84.165025267361202</v>
      </c>
      <c r="AF3260">
        <v>-85.267413172995404</v>
      </c>
      <c r="AG3260">
        <v>0</v>
      </c>
      <c r="AH3260">
        <v>-84.827948126861799</v>
      </c>
      <c r="AI3260">
        <v>-86.012411628389899</v>
      </c>
    </row>
    <row r="3261" spans="2:35">
      <c r="B3261">
        <v>32.549999999999997</v>
      </c>
      <c r="C3261">
        <v>0</v>
      </c>
      <c r="D3261">
        <v>-85.153866324645406</v>
      </c>
      <c r="E3261">
        <v>-86.563218151015803</v>
      </c>
      <c r="F3261">
        <v>0</v>
      </c>
      <c r="G3261">
        <v>-85.128176722735205</v>
      </c>
      <c r="H3261">
        <v>-86.431909118514398</v>
      </c>
      <c r="I3261">
        <v>0</v>
      </c>
      <c r="J3261">
        <v>-85.213768992672499</v>
      </c>
      <c r="K3261">
        <v>-86.5526681288856</v>
      </c>
      <c r="L3261">
        <v>0</v>
      </c>
      <c r="M3261">
        <v>-85.217047248136694</v>
      </c>
      <c r="N3261">
        <v>-86.518812690637404</v>
      </c>
      <c r="O3261">
        <v>0</v>
      </c>
      <c r="P3261">
        <v>-85.3333955147924</v>
      </c>
      <c r="Q3261">
        <v>-86.548615013038997</v>
      </c>
      <c r="R3261">
        <v>0</v>
      </c>
      <c r="S3261">
        <v>36.365043663124098</v>
      </c>
      <c r="T3261">
        <v>-57.3776250092208</v>
      </c>
      <c r="U3261">
        <v>0</v>
      </c>
      <c r="V3261">
        <v>-74.841607122608195</v>
      </c>
      <c r="W3261">
        <v>-76.430368929836106</v>
      </c>
      <c r="X3261">
        <v>0</v>
      </c>
      <c r="Y3261">
        <v>-80.524433167429805</v>
      </c>
      <c r="Z3261">
        <v>-81.519473107773507</v>
      </c>
      <c r="AA3261">
        <v>0</v>
      </c>
      <c r="AB3261">
        <v>-82.960951837692804</v>
      </c>
      <c r="AC3261">
        <v>-83.759594473410203</v>
      </c>
      <c r="AD3261">
        <v>0</v>
      </c>
      <c r="AE3261">
        <v>-84.167886290311699</v>
      </c>
      <c r="AF3261">
        <v>-85.275579009333399</v>
      </c>
      <c r="AG3261">
        <v>0</v>
      </c>
      <c r="AH3261">
        <v>-84.828305754730593</v>
      </c>
      <c r="AI3261">
        <v>-86.003232513090197</v>
      </c>
    </row>
    <row r="3262" spans="2:35">
      <c r="B3262">
        <v>32.56</v>
      </c>
      <c r="C3262">
        <v>0</v>
      </c>
      <c r="D3262">
        <v>-85.152972254973307</v>
      </c>
      <c r="E3262">
        <v>-86.556423221508197</v>
      </c>
      <c r="F3262">
        <v>0</v>
      </c>
      <c r="G3262">
        <v>-85.125673327653502</v>
      </c>
      <c r="H3262">
        <v>-86.431849513869594</v>
      </c>
      <c r="I3262">
        <v>0</v>
      </c>
      <c r="J3262">
        <v>-85.211504016169997</v>
      </c>
      <c r="K3262">
        <v>-86.545217548285194</v>
      </c>
      <c r="L3262">
        <v>0</v>
      </c>
      <c r="M3262">
        <v>-85.206318412072093</v>
      </c>
      <c r="N3262">
        <v>-86.504984413043104</v>
      </c>
      <c r="O3262">
        <v>0</v>
      </c>
      <c r="P3262">
        <v>-85.335243258781304</v>
      </c>
      <c r="Q3262">
        <v>-86.545038734350797</v>
      </c>
      <c r="R3262">
        <v>0</v>
      </c>
      <c r="S3262">
        <v>36.104869388558299</v>
      </c>
      <c r="T3262">
        <v>-57.4654226510158</v>
      </c>
      <c r="U3262">
        <v>0</v>
      </c>
      <c r="V3262">
        <v>-74.870753793917004</v>
      </c>
      <c r="W3262">
        <v>-76.452065020544495</v>
      </c>
      <c r="X3262">
        <v>0</v>
      </c>
      <c r="Y3262">
        <v>-80.523777516337006</v>
      </c>
      <c r="Z3262">
        <v>-81.530321153127701</v>
      </c>
      <c r="AA3262">
        <v>0</v>
      </c>
      <c r="AB3262">
        <v>-82.958329233321507</v>
      </c>
      <c r="AC3262">
        <v>-83.759356054831002</v>
      </c>
      <c r="AD3262">
        <v>0</v>
      </c>
      <c r="AE3262">
        <v>-84.171224150420699</v>
      </c>
      <c r="AF3262">
        <v>-85.282433543485695</v>
      </c>
      <c r="AG3262">
        <v>0</v>
      </c>
      <c r="AH3262">
        <v>-84.830272708009105</v>
      </c>
      <c r="AI3262">
        <v>-85.988927398337395</v>
      </c>
    </row>
    <row r="3263" spans="2:35">
      <c r="B3263">
        <v>32.57</v>
      </c>
      <c r="C3263">
        <v>0</v>
      </c>
      <c r="D3263">
        <v>-85.157442603333493</v>
      </c>
      <c r="E3263">
        <v>-86.547720943366897</v>
      </c>
      <c r="F3263">
        <v>0</v>
      </c>
      <c r="G3263">
        <v>-85.122573886123703</v>
      </c>
      <c r="H3263">
        <v>-86.429763351301503</v>
      </c>
      <c r="I3263">
        <v>0</v>
      </c>
      <c r="J3263">
        <v>-85.2079873421266</v>
      </c>
      <c r="K3263">
        <v>-86.532938991455694</v>
      </c>
      <c r="L3263">
        <v>0</v>
      </c>
      <c r="M3263">
        <v>-85.198152575734099</v>
      </c>
      <c r="N3263">
        <v>-86.497831855666703</v>
      </c>
      <c r="O3263">
        <v>0</v>
      </c>
      <c r="P3263">
        <v>-85.330117259328304</v>
      </c>
      <c r="Q3263">
        <v>-86.547124896918902</v>
      </c>
      <c r="R3263">
        <v>0</v>
      </c>
      <c r="S3263">
        <v>35.8307476271087</v>
      </c>
      <c r="T3263">
        <v>-57.554889222865398</v>
      </c>
      <c r="U3263">
        <v>0</v>
      </c>
      <c r="V3263">
        <v>-74.895310907575904</v>
      </c>
      <c r="W3263">
        <v>-76.467681437482895</v>
      </c>
      <c r="X3263">
        <v>0</v>
      </c>
      <c r="Y3263">
        <v>-80.529201539014096</v>
      </c>
      <c r="Z3263">
        <v>-81.535506757225605</v>
      </c>
      <c r="AA3263">
        <v>0</v>
      </c>
      <c r="AB3263">
        <v>-82.953441652447594</v>
      </c>
      <c r="AC3263">
        <v>-83.757865938710907</v>
      </c>
      <c r="AD3263">
        <v>0</v>
      </c>
      <c r="AE3263">
        <v>-84.178734335665894</v>
      </c>
      <c r="AF3263">
        <v>-85.283268008513005</v>
      </c>
      <c r="AG3263">
        <v>0</v>
      </c>
      <c r="AH3263">
        <v>-84.834147009921296</v>
      </c>
      <c r="AI3263">
        <v>-85.975814376480699</v>
      </c>
    </row>
    <row r="3264" spans="2:35">
      <c r="B3264">
        <v>32.58</v>
      </c>
      <c r="C3264">
        <v>0</v>
      </c>
      <c r="D3264">
        <v>-85.166383300053994</v>
      </c>
      <c r="E3264">
        <v>-86.542833362493099</v>
      </c>
      <c r="F3264">
        <v>0</v>
      </c>
      <c r="G3264">
        <v>-85.118043933118699</v>
      </c>
      <c r="H3264">
        <v>-86.426842723706201</v>
      </c>
      <c r="I3264">
        <v>0</v>
      </c>
      <c r="J3264">
        <v>-85.201311621908701</v>
      </c>
      <c r="K3264">
        <v>-86.5187530859926</v>
      </c>
      <c r="L3264">
        <v>0</v>
      </c>
      <c r="M3264">
        <v>-85.196185622455602</v>
      </c>
      <c r="N3264">
        <v>-86.500931297196502</v>
      </c>
      <c r="O3264">
        <v>0</v>
      </c>
      <c r="P3264">
        <v>-85.324514422716803</v>
      </c>
      <c r="Q3264">
        <v>-86.556184802928996</v>
      </c>
      <c r="R3264">
        <v>0</v>
      </c>
      <c r="S3264">
        <v>35.547863982872897</v>
      </c>
      <c r="T3264">
        <v>-57.648349305916703</v>
      </c>
      <c r="U3264">
        <v>0</v>
      </c>
      <c r="V3264">
        <v>-74.913609533530405</v>
      </c>
      <c r="W3264">
        <v>-76.479542761798697</v>
      </c>
      <c r="X3264">
        <v>0</v>
      </c>
      <c r="Y3264">
        <v>-80.539215119340994</v>
      </c>
      <c r="Z3264">
        <v>-81.533718617881505</v>
      </c>
      <c r="AA3264">
        <v>0</v>
      </c>
      <c r="AB3264">
        <v>-82.950759443431494</v>
      </c>
      <c r="AC3264">
        <v>-83.755898985432395</v>
      </c>
      <c r="AD3264">
        <v>0</v>
      </c>
      <c r="AE3264">
        <v>-84.191370520364202</v>
      </c>
      <c r="AF3264">
        <v>-85.277843985835901</v>
      </c>
      <c r="AG3264">
        <v>0</v>
      </c>
      <c r="AH3264">
        <v>-84.841180358008103</v>
      </c>
      <c r="AI3264">
        <v>-85.969555888776398</v>
      </c>
    </row>
    <row r="3265" spans="2:35">
      <c r="B3265">
        <v>32.590000000000003</v>
      </c>
      <c r="C3265">
        <v>0</v>
      </c>
      <c r="D3265">
        <v>-85.175681624643303</v>
      </c>
      <c r="E3265">
        <v>-86.543250595006697</v>
      </c>
      <c r="F3265">
        <v>0</v>
      </c>
      <c r="G3265">
        <v>-85.110533747873504</v>
      </c>
      <c r="H3265">
        <v>-86.423445258952398</v>
      </c>
      <c r="I3265">
        <v>0</v>
      </c>
      <c r="J3265">
        <v>-85.191953692674602</v>
      </c>
      <c r="K3265">
        <v>-86.507666622059205</v>
      </c>
      <c r="L3265">
        <v>0</v>
      </c>
      <c r="M3265">
        <v>-85.201490435843098</v>
      </c>
      <c r="N3265">
        <v>-86.510348831075405</v>
      </c>
      <c r="O3265">
        <v>0</v>
      </c>
      <c r="P3265">
        <v>-85.323143515886301</v>
      </c>
      <c r="Q3265">
        <v>-86.569476638720104</v>
      </c>
      <c r="R3265">
        <v>0</v>
      </c>
      <c r="S3265">
        <v>35.262119315686597</v>
      </c>
      <c r="T3265">
        <v>-57.744730016563402</v>
      </c>
      <c r="U3265">
        <v>0</v>
      </c>
      <c r="V3265">
        <v>-74.926901369321499</v>
      </c>
      <c r="W3265">
        <v>-76.4931922254586</v>
      </c>
      <c r="X3265">
        <v>0</v>
      </c>
      <c r="Y3265">
        <v>-80.549765141471099</v>
      </c>
      <c r="Z3265">
        <v>-81.530499967062099</v>
      </c>
      <c r="AA3265">
        <v>0</v>
      </c>
      <c r="AB3265">
        <v>-82.955408605726106</v>
      </c>
      <c r="AC3265">
        <v>-83.752859148547401</v>
      </c>
      <c r="AD3265">
        <v>0</v>
      </c>
      <c r="AE3265">
        <v>-84.207046541947406</v>
      </c>
      <c r="AF3265">
        <v>-85.2697973587875</v>
      </c>
      <c r="AG3265">
        <v>0</v>
      </c>
      <c r="AH3265">
        <v>-84.850836310466207</v>
      </c>
      <c r="AI3265">
        <v>-85.972118888502905</v>
      </c>
    </row>
    <row r="3266" spans="2:35">
      <c r="B3266">
        <v>32.6</v>
      </c>
      <c r="C3266">
        <v>0</v>
      </c>
      <c r="D3266">
        <v>-85.181522879834006</v>
      </c>
      <c r="E3266">
        <v>-86.545932804022797</v>
      </c>
      <c r="F3266">
        <v>0</v>
      </c>
      <c r="G3266">
        <v>-85.100460562901702</v>
      </c>
      <c r="H3266">
        <v>-86.419868980264198</v>
      </c>
      <c r="I3266">
        <v>0</v>
      </c>
      <c r="J3266">
        <v>-85.183728251691704</v>
      </c>
      <c r="K3266">
        <v>-86.502957855119803</v>
      </c>
      <c r="L3266">
        <v>0</v>
      </c>
      <c r="M3266">
        <v>-85.209894690760294</v>
      </c>
      <c r="N3266">
        <v>-86.517739807030907</v>
      </c>
      <c r="O3266">
        <v>0</v>
      </c>
      <c r="P3266">
        <v>-85.326183352771295</v>
      </c>
      <c r="Q3266">
        <v>-86.581278358391103</v>
      </c>
      <c r="R3266">
        <v>0</v>
      </c>
      <c r="S3266">
        <v>34.977328322817201</v>
      </c>
      <c r="T3266">
        <v>-57.842898866554201</v>
      </c>
      <c r="U3266">
        <v>0</v>
      </c>
      <c r="V3266">
        <v>-74.939179926150999</v>
      </c>
      <c r="W3266">
        <v>-76.5132789907573</v>
      </c>
      <c r="X3266">
        <v>0</v>
      </c>
      <c r="Y3266">
        <v>-80.559063466060394</v>
      </c>
      <c r="Z3266">
        <v>-81.533659013236701</v>
      </c>
      <c r="AA3266">
        <v>0</v>
      </c>
      <c r="AB3266">
        <v>-82.967687162555606</v>
      </c>
      <c r="AC3266">
        <v>-83.7483888001872</v>
      </c>
      <c r="AD3266">
        <v>0</v>
      </c>
      <c r="AE3266">
        <v>-84.221768889213806</v>
      </c>
      <c r="AF3266">
        <v>-85.263658080372807</v>
      </c>
      <c r="AG3266">
        <v>0</v>
      </c>
      <c r="AH3266">
        <v>-84.859002146804201</v>
      </c>
      <c r="AI3266">
        <v>-85.980880771288994</v>
      </c>
    </row>
    <row r="3267" spans="2:35">
      <c r="B3267">
        <v>32.61</v>
      </c>
      <c r="C3267">
        <v>0</v>
      </c>
      <c r="D3267">
        <v>-85.182536158795699</v>
      </c>
      <c r="E3267">
        <v>-86.547840152656505</v>
      </c>
      <c r="F3267">
        <v>0</v>
      </c>
      <c r="G3267">
        <v>-85.091579470826105</v>
      </c>
      <c r="H3267">
        <v>-86.417067561958405</v>
      </c>
      <c r="I3267">
        <v>0</v>
      </c>
      <c r="J3267">
        <v>-85.180867228741207</v>
      </c>
      <c r="K3267">
        <v>-86.503613506212602</v>
      </c>
      <c r="L3267">
        <v>0</v>
      </c>
      <c r="M3267">
        <v>-85.215914759885393</v>
      </c>
      <c r="N3267">
        <v>-86.516845737358906</v>
      </c>
      <c r="O3267">
        <v>0</v>
      </c>
      <c r="P3267">
        <v>-85.3316073754483</v>
      </c>
      <c r="Q3267">
        <v>-86.587119613581805</v>
      </c>
      <c r="R3267">
        <v>0</v>
      </c>
      <c r="S3267">
        <v>34.692239306723799</v>
      </c>
      <c r="T3267">
        <v>-57.943392297692299</v>
      </c>
      <c r="U3267">
        <v>0</v>
      </c>
      <c r="V3267">
        <v>-74.955869226695896</v>
      </c>
      <c r="W3267">
        <v>-76.539922266984306</v>
      </c>
      <c r="X3267">
        <v>0</v>
      </c>
      <c r="Y3267">
        <v>-80.567884953491301</v>
      </c>
      <c r="Z3267">
        <v>-81.546891244383005</v>
      </c>
      <c r="AA3267">
        <v>0</v>
      </c>
      <c r="AB3267">
        <v>-82.981217416925901</v>
      </c>
      <c r="AC3267">
        <v>-83.744812521499</v>
      </c>
      <c r="AD3267">
        <v>0</v>
      </c>
      <c r="AE3267">
        <v>-84.231007609158297</v>
      </c>
      <c r="AF3267">
        <v>-85.262227568897501</v>
      </c>
      <c r="AG3267">
        <v>0</v>
      </c>
      <c r="AH3267">
        <v>-84.8605518675691</v>
      </c>
      <c r="AI3267">
        <v>-85.990238700523093</v>
      </c>
    </row>
    <row r="3268" spans="2:35">
      <c r="B3268">
        <v>32.619999999999997</v>
      </c>
      <c r="C3268">
        <v>0</v>
      </c>
      <c r="D3268">
        <v>-85.179079089397106</v>
      </c>
      <c r="E3268">
        <v>-86.549389873421404</v>
      </c>
      <c r="F3268">
        <v>0</v>
      </c>
      <c r="G3268">
        <v>-85.088182006072302</v>
      </c>
      <c r="H3268">
        <v>-86.416471515510395</v>
      </c>
      <c r="I3268">
        <v>0</v>
      </c>
      <c r="J3268">
        <v>-85.183251414533302</v>
      </c>
      <c r="K3268">
        <v>-86.505520854846296</v>
      </c>
      <c r="L3268">
        <v>0</v>
      </c>
      <c r="M3268">
        <v>-85.219133410704799</v>
      </c>
      <c r="N3268">
        <v>-86.507428203480004</v>
      </c>
      <c r="O3268">
        <v>0</v>
      </c>
      <c r="P3268">
        <v>-85.337806258507896</v>
      </c>
      <c r="Q3268">
        <v>-86.587834869319394</v>
      </c>
      <c r="R3268">
        <v>0</v>
      </c>
      <c r="S3268">
        <v>34.400653384346803</v>
      </c>
      <c r="T3268">
        <v>-58.046210309977702</v>
      </c>
      <c r="U3268">
        <v>0</v>
      </c>
      <c r="V3268">
        <v>-74.981201200737203</v>
      </c>
      <c r="W3268">
        <v>-76.568413287200201</v>
      </c>
      <c r="X3268">
        <v>0</v>
      </c>
      <c r="Y3268">
        <v>-80.576229603763693</v>
      </c>
      <c r="Z3268">
        <v>-81.567097218971199</v>
      </c>
      <c r="AA3268">
        <v>0</v>
      </c>
      <c r="AB3268">
        <v>-82.987952741788604</v>
      </c>
      <c r="AC3268">
        <v>-83.746183428329502</v>
      </c>
      <c r="AD3268">
        <v>0</v>
      </c>
      <c r="AE3268">
        <v>-84.2317228648959</v>
      </c>
      <c r="AF3268">
        <v>-85.265982661520098</v>
      </c>
      <c r="AG3268">
        <v>0</v>
      </c>
      <c r="AH3268">
        <v>-84.8542933798647</v>
      </c>
      <c r="AI3268">
        <v>-85.995305095331403</v>
      </c>
    </row>
    <row r="3269" spans="2:35">
      <c r="B3269">
        <v>32.630000000000003</v>
      </c>
      <c r="C3269">
        <v>0</v>
      </c>
      <c r="D3269">
        <v>-85.172522578468701</v>
      </c>
      <c r="E3269">
        <v>-86.552370105661595</v>
      </c>
      <c r="F3269">
        <v>0</v>
      </c>
      <c r="G3269">
        <v>-85.091102633667603</v>
      </c>
      <c r="H3269">
        <v>-86.419153724526495</v>
      </c>
      <c r="I3269">
        <v>0</v>
      </c>
      <c r="J3269">
        <v>-85.185754809615005</v>
      </c>
      <c r="K3269">
        <v>-86.504745994463903</v>
      </c>
      <c r="L3269">
        <v>0</v>
      </c>
      <c r="M3269">
        <v>-85.224617038026693</v>
      </c>
      <c r="N3269">
        <v>-86.493719135175297</v>
      </c>
      <c r="O3269">
        <v>0</v>
      </c>
      <c r="P3269">
        <v>-85.343349490474594</v>
      </c>
      <c r="Q3269">
        <v>-86.5883713111227</v>
      </c>
      <c r="R3269">
        <v>0</v>
      </c>
      <c r="S3269">
        <v>34.096848509785097</v>
      </c>
      <c r="T3269">
        <v>-58.148253461880699</v>
      </c>
      <c r="U3269">
        <v>0</v>
      </c>
      <c r="V3269">
        <v>-75.014818220406198</v>
      </c>
      <c r="W3269">
        <v>-76.593566447307097</v>
      </c>
      <c r="X3269">
        <v>0</v>
      </c>
      <c r="Y3269">
        <v>-80.581653626440797</v>
      </c>
      <c r="Z3269">
        <v>-81.587780030717894</v>
      </c>
      <c r="AA3269">
        <v>0</v>
      </c>
      <c r="AB3269">
        <v>-82.9845552770349</v>
      </c>
      <c r="AC3269">
        <v>-83.754051241443506</v>
      </c>
      <c r="AD3269">
        <v>0</v>
      </c>
      <c r="AE3269">
        <v>-84.223974261071504</v>
      </c>
      <c r="AF3269">
        <v>-85.273969683923696</v>
      </c>
      <c r="AG3269">
        <v>0</v>
      </c>
      <c r="AH3269">
        <v>-84.844637427406596</v>
      </c>
      <c r="AI3269">
        <v>-85.995901141779399</v>
      </c>
    </row>
    <row r="3270" spans="2:35">
      <c r="B3270">
        <v>32.64</v>
      </c>
      <c r="C3270">
        <v>0</v>
      </c>
      <c r="D3270">
        <v>-85.165548835026797</v>
      </c>
      <c r="E3270">
        <v>-86.555827175060202</v>
      </c>
      <c r="F3270">
        <v>0</v>
      </c>
      <c r="G3270">
        <v>-85.097182307437606</v>
      </c>
      <c r="H3270">
        <v>-86.424458537914006</v>
      </c>
      <c r="I3270">
        <v>0</v>
      </c>
      <c r="J3270">
        <v>-85.182953391309297</v>
      </c>
      <c r="K3270">
        <v>-86.500156436813995</v>
      </c>
      <c r="L3270">
        <v>0</v>
      </c>
      <c r="M3270">
        <v>-85.2367763855665</v>
      </c>
      <c r="N3270">
        <v>-86.480725322608194</v>
      </c>
      <c r="O3270">
        <v>0</v>
      </c>
      <c r="P3270">
        <v>-85.345912490201101</v>
      </c>
      <c r="Q3270">
        <v>-86.592424426969302</v>
      </c>
      <c r="R3270">
        <v>0</v>
      </c>
      <c r="S3270">
        <v>33.781241915552499</v>
      </c>
      <c r="T3270">
        <v>-58.2443361493034</v>
      </c>
      <c r="U3270">
        <v>0</v>
      </c>
      <c r="V3270">
        <v>-75.051534681604906</v>
      </c>
      <c r="W3270">
        <v>-76.614606886922601</v>
      </c>
      <c r="X3270">
        <v>0</v>
      </c>
      <c r="Y3270">
        <v>-80.582249672888807</v>
      </c>
      <c r="Z3270">
        <v>-81.603992494104403</v>
      </c>
      <c r="AA3270">
        <v>0</v>
      </c>
      <c r="AB3270">
        <v>-82.974422487418295</v>
      </c>
      <c r="AC3270">
        <v>-83.765674147180107</v>
      </c>
      <c r="AD3270">
        <v>0</v>
      </c>
      <c r="AE3270">
        <v>-84.211338076373195</v>
      </c>
      <c r="AF3270">
        <v>-85.284698519988297</v>
      </c>
      <c r="AG3270">
        <v>0</v>
      </c>
      <c r="AH3270">
        <v>-84.8377828932543</v>
      </c>
      <c r="AI3270">
        <v>-85.996854816096302</v>
      </c>
    </row>
    <row r="3271" spans="2:35">
      <c r="B3271">
        <v>32.65</v>
      </c>
      <c r="C3271">
        <v>0</v>
      </c>
      <c r="D3271">
        <v>-85.161078486666497</v>
      </c>
      <c r="E3271">
        <v>-86.555767570415398</v>
      </c>
      <c r="F3271">
        <v>0</v>
      </c>
      <c r="G3271">
        <v>-85.102129492956195</v>
      </c>
      <c r="H3271">
        <v>-86.4290480955639</v>
      </c>
      <c r="I3271">
        <v>0</v>
      </c>
      <c r="J3271">
        <v>-85.174310717812801</v>
      </c>
      <c r="K3271">
        <v>-86.494672809492101</v>
      </c>
      <c r="L3271">
        <v>0</v>
      </c>
      <c r="M3271">
        <v>-85.253704104690598</v>
      </c>
      <c r="N3271">
        <v>-86.471963439822105</v>
      </c>
      <c r="O3271">
        <v>0</v>
      </c>
      <c r="P3271">
        <v>-85.343468699764202</v>
      </c>
      <c r="Q3271">
        <v>-86.598861728608</v>
      </c>
      <c r="R3271">
        <v>0</v>
      </c>
      <c r="S3271">
        <v>33.460211298642697</v>
      </c>
      <c r="T3271">
        <v>-58.331478140005601</v>
      </c>
      <c r="U3271">
        <v>0</v>
      </c>
      <c r="V3271">
        <v>-75.085270910563494</v>
      </c>
      <c r="W3271">
        <v>-76.635349303314101</v>
      </c>
      <c r="X3271">
        <v>0</v>
      </c>
      <c r="Y3271">
        <v>-80.579925091741501</v>
      </c>
      <c r="Z3271">
        <v>-81.614363702300096</v>
      </c>
      <c r="AA3271">
        <v>0</v>
      </c>
      <c r="AB3271">
        <v>-82.965004953539406</v>
      </c>
      <c r="AC3271">
        <v>-83.776641401823895</v>
      </c>
      <c r="AD3271">
        <v>0</v>
      </c>
      <c r="AE3271">
        <v>-84.199178728833402</v>
      </c>
      <c r="AF3271">
        <v>-85.295665774631999</v>
      </c>
      <c r="AG3271">
        <v>0</v>
      </c>
      <c r="AH3271">
        <v>-84.836292777134204</v>
      </c>
      <c r="AI3271">
        <v>-86.002696071287005</v>
      </c>
    </row>
    <row r="3272" spans="2:35">
      <c r="B3272">
        <v>32.659999999999997</v>
      </c>
      <c r="C3272">
        <v>0</v>
      </c>
      <c r="D3272">
        <v>-85.159588370546501</v>
      </c>
      <c r="E3272">
        <v>-86.549270664131797</v>
      </c>
      <c r="F3272">
        <v>0</v>
      </c>
      <c r="G3272">
        <v>-85.103738818365898</v>
      </c>
      <c r="H3272">
        <v>-86.428928886274306</v>
      </c>
      <c r="I3272">
        <v>0</v>
      </c>
      <c r="J3272">
        <v>-85.163999114261898</v>
      </c>
      <c r="K3272">
        <v>-86.4935403212409</v>
      </c>
      <c r="L3272">
        <v>0</v>
      </c>
      <c r="M3272">
        <v>-85.268068824088203</v>
      </c>
      <c r="N3272">
        <v>-86.469042812226803</v>
      </c>
      <c r="O3272">
        <v>0</v>
      </c>
      <c r="P3272">
        <v>-85.337210212059802</v>
      </c>
      <c r="Q3272">
        <v>-86.603153263033903</v>
      </c>
      <c r="R3272">
        <v>0</v>
      </c>
      <c r="S3272">
        <v>33.140670797853097</v>
      </c>
      <c r="T3272">
        <v>-58.412004015134599</v>
      </c>
      <c r="U3272">
        <v>0</v>
      </c>
      <c r="V3272">
        <v>-75.113106279686605</v>
      </c>
      <c r="W3272">
        <v>-76.659548789104207</v>
      </c>
      <c r="X3272">
        <v>0</v>
      </c>
      <c r="Y3272">
        <v>-80.579388649938295</v>
      </c>
      <c r="Z3272">
        <v>-81.619668515687593</v>
      </c>
      <c r="AA3272">
        <v>0</v>
      </c>
      <c r="AB3272">
        <v>-82.9635744420641</v>
      </c>
      <c r="AC3272">
        <v>-83.785105261385894</v>
      </c>
      <c r="AD3272">
        <v>0</v>
      </c>
      <c r="AE3272">
        <v>-84.191310915719399</v>
      </c>
      <c r="AF3272">
        <v>-85.303354773811606</v>
      </c>
      <c r="AG3272">
        <v>0</v>
      </c>
      <c r="AH3272">
        <v>-84.8377828932543</v>
      </c>
      <c r="AI3272">
        <v>-86.011815581941804</v>
      </c>
    </row>
    <row r="3273" spans="2:35">
      <c r="B3273">
        <v>32.67</v>
      </c>
      <c r="C3273">
        <v>0</v>
      </c>
      <c r="D3273">
        <v>-85.159230742677593</v>
      </c>
      <c r="E3273">
        <v>-86.538184200198401</v>
      </c>
      <c r="F3273">
        <v>0</v>
      </c>
      <c r="G3273">
        <v>-85.102725539404304</v>
      </c>
      <c r="H3273">
        <v>-86.422431979990705</v>
      </c>
      <c r="I3273">
        <v>0</v>
      </c>
      <c r="J3273">
        <v>-85.156429324371899</v>
      </c>
      <c r="K3273">
        <v>-86.499739204300397</v>
      </c>
      <c r="L3273">
        <v>0</v>
      </c>
      <c r="M3273">
        <v>-85.272896800317199</v>
      </c>
      <c r="N3273">
        <v>-86.471546207308506</v>
      </c>
      <c r="O3273">
        <v>0</v>
      </c>
      <c r="P3273">
        <v>-85.331845794027601</v>
      </c>
      <c r="Q3273">
        <v>-86.601663146913793</v>
      </c>
      <c r="R3273">
        <v>0</v>
      </c>
      <c r="S3273">
        <v>32.824646971106802</v>
      </c>
      <c r="T3273">
        <v>-58.492053053105202</v>
      </c>
      <c r="U3273">
        <v>0</v>
      </c>
      <c r="V3273">
        <v>-75.135875254001405</v>
      </c>
      <c r="W3273">
        <v>-76.6866689024896</v>
      </c>
      <c r="X3273">
        <v>0</v>
      </c>
      <c r="Y3273">
        <v>-80.584335835456997</v>
      </c>
      <c r="Z3273">
        <v>-81.620920213228501</v>
      </c>
      <c r="AA3273">
        <v>0</v>
      </c>
      <c r="AB3273">
        <v>-82.973230394522304</v>
      </c>
      <c r="AC3273">
        <v>-83.792138609472701</v>
      </c>
      <c r="AD3273">
        <v>0</v>
      </c>
      <c r="AE3273">
        <v>-84.187734637031198</v>
      </c>
      <c r="AF3273">
        <v>-85.305560145669403</v>
      </c>
      <c r="AG3273">
        <v>0</v>
      </c>
      <c r="AH3273">
        <v>-84.838796172215893</v>
      </c>
      <c r="AI3273">
        <v>-86.017179999974104</v>
      </c>
    </row>
    <row r="3274" spans="2:35">
      <c r="B3274">
        <v>32.68</v>
      </c>
      <c r="C3274">
        <v>0</v>
      </c>
      <c r="D3274">
        <v>-85.159767184480899</v>
      </c>
      <c r="E3274">
        <v>-86.527216945554699</v>
      </c>
      <c r="F3274">
        <v>0</v>
      </c>
      <c r="G3274">
        <v>-85.101116213994601</v>
      </c>
      <c r="H3274">
        <v>-86.411285911412506</v>
      </c>
      <c r="I3274">
        <v>0</v>
      </c>
      <c r="J3274">
        <v>-85.152733836394106</v>
      </c>
      <c r="K3274">
        <v>-86.510468040364998</v>
      </c>
      <c r="L3274">
        <v>0</v>
      </c>
      <c r="M3274">
        <v>-85.267055545126496</v>
      </c>
      <c r="N3274">
        <v>-86.476970229985596</v>
      </c>
      <c r="O3274">
        <v>0</v>
      </c>
      <c r="P3274">
        <v>-85.331726584737893</v>
      </c>
      <c r="Q3274">
        <v>-86.594331775602996</v>
      </c>
      <c r="R3274">
        <v>0</v>
      </c>
      <c r="S3274">
        <v>32.5080867025573</v>
      </c>
      <c r="T3274">
        <v>-58.577168485884101</v>
      </c>
      <c r="U3274">
        <v>0</v>
      </c>
      <c r="V3274">
        <v>-75.156677275037694</v>
      </c>
      <c r="W3274">
        <v>-76.712060481175797</v>
      </c>
      <c r="X3274">
        <v>0</v>
      </c>
      <c r="Y3274">
        <v>-80.594587834363097</v>
      </c>
      <c r="Z3274">
        <v>-81.619310887818799</v>
      </c>
      <c r="AA3274">
        <v>0</v>
      </c>
      <c r="AB3274">
        <v>-82.990813764739201</v>
      </c>
      <c r="AC3274">
        <v>-83.7988143296906</v>
      </c>
      <c r="AD3274">
        <v>0</v>
      </c>
      <c r="AE3274">
        <v>-84.185827288397505</v>
      </c>
      <c r="AF3274">
        <v>-85.303593192390906</v>
      </c>
      <c r="AG3274">
        <v>0</v>
      </c>
      <c r="AH3274">
        <v>-84.838974986150305</v>
      </c>
      <c r="AI3274">
        <v>-86.013603721285904</v>
      </c>
    </row>
    <row r="3275" spans="2:35">
      <c r="B3275">
        <v>32.69</v>
      </c>
      <c r="C3275">
        <v>0</v>
      </c>
      <c r="D3275">
        <v>-85.164297137485903</v>
      </c>
      <c r="E3275">
        <v>-86.519229923151002</v>
      </c>
      <c r="F3275">
        <v>0</v>
      </c>
      <c r="G3275">
        <v>-85.0999837257433</v>
      </c>
      <c r="H3275">
        <v>-86.398470912779899</v>
      </c>
      <c r="I3275">
        <v>0</v>
      </c>
      <c r="J3275">
        <v>-85.151422534208393</v>
      </c>
      <c r="K3275">
        <v>-86.518633876703007</v>
      </c>
      <c r="L3275">
        <v>0</v>
      </c>
      <c r="M3275">
        <v>-85.255790267258703</v>
      </c>
      <c r="N3275">
        <v>-86.481559787635405</v>
      </c>
      <c r="O3275">
        <v>0</v>
      </c>
      <c r="P3275">
        <v>-85.336673770256596</v>
      </c>
      <c r="Q3275">
        <v>-86.584198985986504</v>
      </c>
      <c r="R3275">
        <v>0</v>
      </c>
      <c r="S3275">
        <v>32.183956644117799</v>
      </c>
      <c r="T3275">
        <v>-58.669257662104997</v>
      </c>
      <c r="U3275">
        <v>0</v>
      </c>
      <c r="V3275">
        <v>-75.180161505090098</v>
      </c>
      <c r="W3275">
        <v>-76.730955153578407</v>
      </c>
      <c r="X3275">
        <v>0</v>
      </c>
      <c r="Y3275">
        <v>-80.606210740099698</v>
      </c>
      <c r="Z3275">
        <v>-81.616211446289</v>
      </c>
      <c r="AA3275">
        <v>0</v>
      </c>
      <c r="AB3275">
        <v>-83.008754762824907</v>
      </c>
      <c r="AC3275">
        <v>-83.804595980236499</v>
      </c>
      <c r="AD3275">
        <v>0</v>
      </c>
      <c r="AE3275">
        <v>-84.184039149053405</v>
      </c>
      <c r="AF3275">
        <v>-85.300434146216304</v>
      </c>
      <c r="AG3275">
        <v>0</v>
      </c>
      <c r="AH3275">
        <v>-84.840703520849601</v>
      </c>
      <c r="AI3275">
        <v>-86.003113303800603</v>
      </c>
    </row>
    <row r="3276" spans="2:35">
      <c r="B3276">
        <v>32.700000000000003</v>
      </c>
      <c r="C3276">
        <v>0</v>
      </c>
      <c r="D3276">
        <v>-85.174906764260896</v>
      </c>
      <c r="E3276">
        <v>-86.513209854025902</v>
      </c>
      <c r="F3276">
        <v>0</v>
      </c>
      <c r="G3276">
        <v>-85.098612818912798</v>
      </c>
      <c r="H3276">
        <v>-86.386848007043199</v>
      </c>
      <c r="I3276">
        <v>0</v>
      </c>
      <c r="J3276">
        <v>-85.151064906339599</v>
      </c>
      <c r="K3276">
        <v>-86.518931899926997</v>
      </c>
      <c r="L3276">
        <v>0</v>
      </c>
      <c r="M3276">
        <v>-85.246491942669394</v>
      </c>
      <c r="N3276">
        <v>-86.482513461952294</v>
      </c>
      <c r="O3276">
        <v>0</v>
      </c>
      <c r="P3276">
        <v>-85.341918978999303</v>
      </c>
      <c r="Q3276">
        <v>-86.574781452107601</v>
      </c>
      <c r="R3276">
        <v>0</v>
      </c>
      <c r="S3276">
        <v>31.846653959176798</v>
      </c>
      <c r="T3276">
        <v>-58.766413233134102</v>
      </c>
      <c r="U3276">
        <v>0</v>
      </c>
      <c r="V3276">
        <v>-75.210977106453299</v>
      </c>
      <c r="W3276">
        <v>-76.741743594287698</v>
      </c>
      <c r="X3276">
        <v>0</v>
      </c>
      <c r="Y3276">
        <v>-80.613482506765706</v>
      </c>
      <c r="Z3276">
        <v>-81.612217935087202</v>
      </c>
      <c r="AA3276">
        <v>0</v>
      </c>
      <c r="AB3276">
        <v>-83.020139249982293</v>
      </c>
      <c r="AC3276">
        <v>-83.8084106775039</v>
      </c>
      <c r="AD3276">
        <v>0</v>
      </c>
      <c r="AE3276">
        <v>-84.184098753698194</v>
      </c>
      <c r="AF3276">
        <v>-85.296977076817697</v>
      </c>
      <c r="AG3276">
        <v>0</v>
      </c>
      <c r="AH3276">
        <v>-84.8449354506307</v>
      </c>
      <c r="AI3276">
        <v>-85.992146049156801</v>
      </c>
    </row>
    <row r="3277" spans="2:35">
      <c r="B3277">
        <v>32.71</v>
      </c>
      <c r="C3277">
        <v>0</v>
      </c>
      <c r="D3277">
        <v>-85.187781367538307</v>
      </c>
      <c r="E3277">
        <v>-86.507249389545606</v>
      </c>
      <c r="F3277">
        <v>0</v>
      </c>
      <c r="G3277">
        <v>-85.096288237765506</v>
      </c>
      <c r="H3277">
        <v>-86.379933868246098</v>
      </c>
      <c r="I3277">
        <v>0</v>
      </c>
      <c r="J3277">
        <v>-85.151958976011699</v>
      </c>
      <c r="K3277">
        <v>-86.512494598288299</v>
      </c>
      <c r="L3277">
        <v>0</v>
      </c>
      <c r="M3277">
        <v>-85.243511710429303</v>
      </c>
      <c r="N3277">
        <v>-86.479831252936094</v>
      </c>
      <c r="O3277">
        <v>0</v>
      </c>
      <c r="P3277">
        <v>-85.342276606868097</v>
      </c>
      <c r="Q3277">
        <v>-86.567807708665597</v>
      </c>
      <c r="R3277">
        <v>0</v>
      </c>
      <c r="S3277">
        <v>31.495403787351801</v>
      </c>
      <c r="T3277">
        <v>-58.864522478480097</v>
      </c>
      <c r="U3277">
        <v>0</v>
      </c>
      <c r="V3277">
        <v>-75.2496009162858</v>
      </c>
      <c r="W3277">
        <v>-76.746511965872003</v>
      </c>
      <c r="X3277">
        <v>0</v>
      </c>
      <c r="Y3277">
        <v>-80.612707646383299</v>
      </c>
      <c r="Z3277">
        <v>-81.6075091681478</v>
      </c>
      <c r="AA3277">
        <v>0</v>
      </c>
      <c r="AB3277">
        <v>-83.023477110091306</v>
      </c>
      <c r="AC3277">
        <v>-83.810496840072005</v>
      </c>
      <c r="AD3277">
        <v>0</v>
      </c>
      <c r="AE3277">
        <v>-84.1888671252824</v>
      </c>
      <c r="AF3277">
        <v>-85.292089495943898</v>
      </c>
      <c r="AG3277">
        <v>0</v>
      </c>
      <c r="AH3277">
        <v>-84.848988566477303</v>
      </c>
      <c r="AI3277">
        <v>-85.985053096425204</v>
      </c>
    </row>
    <row r="3278" spans="2:35">
      <c r="B3278">
        <v>32.72</v>
      </c>
      <c r="C3278">
        <v>0</v>
      </c>
      <c r="D3278">
        <v>-85.195053134204301</v>
      </c>
      <c r="E3278">
        <v>-86.502719436540602</v>
      </c>
      <c r="F3278">
        <v>0</v>
      </c>
      <c r="G3278">
        <v>-85.094559703066196</v>
      </c>
      <c r="H3278">
        <v>-86.3810663564973</v>
      </c>
      <c r="I3278">
        <v>0</v>
      </c>
      <c r="J3278">
        <v>-85.155356440765402</v>
      </c>
      <c r="K3278">
        <v>-86.505342040911898</v>
      </c>
      <c r="L3278">
        <v>0</v>
      </c>
      <c r="M3278">
        <v>-85.246074710155796</v>
      </c>
      <c r="N3278">
        <v>-86.475956951023903</v>
      </c>
      <c r="O3278">
        <v>0</v>
      </c>
      <c r="P3278">
        <v>-85.336137328453404</v>
      </c>
      <c r="Q3278">
        <v>-86.562920127791699</v>
      </c>
      <c r="R3278">
        <v>0</v>
      </c>
      <c r="S3278">
        <v>31.134914895582401</v>
      </c>
      <c r="T3278">
        <v>-58.958757421913901</v>
      </c>
      <c r="U3278">
        <v>0</v>
      </c>
      <c r="V3278">
        <v>-75.289774446883101</v>
      </c>
      <c r="W3278">
        <v>-76.749849825981002</v>
      </c>
      <c r="X3278">
        <v>0</v>
      </c>
      <c r="Y3278">
        <v>-80.605972321520497</v>
      </c>
      <c r="Z3278">
        <v>-81.603694470880399</v>
      </c>
      <c r="AA3278">
        <v>0</v>
      </c>
      <c r="AB3278">
        <v>-83.022821458998493</v>
      </c>
      <c r="AC3278">
        <v>-83.812284979416106</v>
      </c>
      <c r="AD3278">
        <v>0</v>
      </c>
      <c r="AE3278">
        <v>-84.198940310254201</v>
      </c>
      <c r="AF3278">
        <v>-85.285890612884302</v>
      </c>
      <c r="AG3278">
        <v>0</v>
      </c>
      <c r="AH3278">
        <v>-84.848988566477303</v>
      </c>
      <c r="AI3278">
        <v>-85.981476817737004</v>
      </c>
    </row>
    <row r="3279" spans="2:35">
      <c r="B3279">
        <v>32.729999999999997</v>
      </c>
      <c r="C3279">
        <v>0</v>
      </c>
      <c r="D3279">
        <v>-85.191953692674602</v>
      </c>
      <c r="E3279">
        <v>-86.504149948015794</v>
      </c>
      <c r="F3279">
        <v>0</v>
      </c>
      <c r="G3279">
        <v>-85.096765074923894</v>
      </c>
      <c r="H3279">
        <v>-86.390066657862604</v>
      </c>
      <c r="I3279">
        <v>0</v>
      </c>
      <c r="J3279">
        <v>-85.160959277376904</v>
      </c>
      <c r="K3279">
        <v>-86.502600227250895</v>
      </c>
      <c r="L3279">
        <v>0</v>
      </c>
      <c r="M3279">
        <v>-85.249770198133604</v>
      </c>
      <c r="N3279">
        <v>-86.474407230259104</v>
      </c>
      <c r="O3279">
        <v>0</v>
      </c>
      <c r="P3279">
        <v>-85.3264813759953</v>
      </c>
      <c r="Q3279">
        <v>-86.558807407300307</v>
      </c>
      <c r="R3279">
        <v>0</v>
      </c>
      <c r="S3279">
        <v>30.7723994458897</v>
      </c>
      <c r="T3279">
        <v>-59.046137831195303</v>
      </c>
      <c r="U3279">
        <v>0</v>
      </c>
      <c r="V3279">
        <v>-75.322974234038398</v>
      </c>
      <c r="W3279">
        <v>-76.757598429805398</v>
      </c>
      <c r="X3279">
        <v>0</v>
      </c>
      <c r="Y3279">
        <v>-80.601025136001795</v>
      </c>
      <c r="Z3279">
        <v>-81.603992494104403</v>
      </c>
      <c r="AA3279">
        <v>0</v>
      </c>
      <c r="AB3279">
        <v>-83.023238691512105</v>
      </c>
      <c r="AC3279">
        <v>-83.814669165208301</v>
      </c>
      <c r="AD3279">
        <v>0</v>
      </c>
      <c r="AE3279">
        <v>-84.211278471728406</v>
      </c>
      <c r="AF3279">
        <v>-85.281003032010503</v>
      </c>
      <c r="AG3279">
        <v>0</v>
      </c>
      <c r="AH3279">
        <v>-84.843445334510605</v>
      </c>
      <c r="AI3279">
        <v>-85.979211841234502</v>
      </c>
    </row>
    <row r="3280" spans="2:35">
      <c r="B3280">
        <v>32.74</v>
      </c>
      <c r="C3280">
        <v>0</v>
      </c>
      <c r="D3280">
        <v>-85.181284461254805</v>
      </c>
      <c r="E3280">
        <v>-86.514401946922007</v>
      </c>
      <c r="F3280">
        <v>0</v>
      </c>
      <c r="G3280">
        <v>-85.104275260169103</v>
      </c>
      <c r="H3280">
        <v>-86.401868377533603</v>
      </c>
      <c r="I3280">
        <v>0</v>
      </c>
      <c r="J3280">
        <v>-85.165548835026797</v>
      </c>
      <c r="K3280">
        <v>-86.504507575884702</v>
      </c>
      <c r="L3280">
        <v>0</v>
      </c>
      <c r="M3280">
        <v>-85.249889407423197</v>
      </c>
      <c r="N3280">
        <v>-86.478460346105706</v>
      </c>
      <c r="O3280">
        <v>0</v>
      </c>
      <c r="P3280">
        <v>-85.318553958236393</v>
      </c>
      <c r="Q3280">
        <v>-86.554396663584896</v>
      </c>
      <c r="R3280">
        <v>0</v>
      </c>
      <c r="S3280">
        <v>30.412864228437101</v>
      </c>
      <c r="T3280">
        <v>-59.1282134270892</v>
      </c>
      <c r="U3280">
        <v>0</v>
      </c>
      <c r="V3280">
        <v>-75.345683603708395</v>
      </c>
      <c r="W3280">
        <v>-76.774824172153501</v>
      </c>
      <c r="X3280">
        <v>0</v>
      </c>
      <c r="Y3280">
        <v>-80.605257065782894</v>
      </c>
      <c r="Z3280">
        <v>-81.610608609677499</v>
      </c>
      <c r="AA3280">
        <v>0</v>
      </c>
      <c r="AB3280">
        <v>-83.025980505172996</v>
      </c>
      <c r="AC3280">
        <v>-83.8171129556452</v>
      </c>
      <c r="AD3280">
        <v>0</v>
      </c>
      <c r="AE3280">
        <v>-84.220576796317701</v>
      </c>
      <c r="AF3280">
        <v>-85.279453311245604</v>
      </c>
      <c r="AG3280">
        <v>0</v>
      </c>
      <c r="AH3280">
        <v>-84.834564242434894</v>
      </c>
      <c r="AI3280">
        <v>-85.977721725114407</v>
      </c>
    </row>
    <row r="3281" spans="2:35">
      <c r="B3281">
        <v>32.75</v>
      </c>
      <c r="C3281">
        <v>0</v>
      </c>
      <c r="D3281">
        <v>-85.170555625190204</v>
      </c>
      <c r="E3281">
        <v>-86.530554805663598</v>
      </c>
      <c r="F3281">
        <v>0</v>
      </c>
      <c r="G3281">
        <v>-85.113633189403203</v>
      </c>
      <c r="H3281">
        <v>-86.410213027806094</v>
      </c>
      <c r="I3281">
        <v>0</v>
      </c>
      <c r="J3281">
        <v>-85.165071997868395</v>
      </c>
      <c r="K3281">
        <v>-86.5073685988352</v>
      </c>
      <c r="L3281">
        <v>0</v>
      </c>
      <c r="M3281">
        <v>-85.244465384746107</v>
      </c>
      <c r="N3281">
        <v>-86.488831554301399</v>
      </c>
      <c r="O3281">
        <v>0</v>
      </c>
      <c r="P3281">
        <v>-85.316408191023498</v>
      </c>
      <c r="Q3281">
        <v>-86.548615013038997</v>
      </c>
      <c r="R3281">
        <v>0</v>
      </c>
      <c r="S3281">
        <v>30.056070824645499</v>
      </c>
      <c r="T3281">
        <v>-59.210229418338301</v>
      </c>
      <c r="U3281">
        <v>0</v>
      </c>
      <c r="V3281">
        <v>-75.361180811357301</v>
      </c>
      <c r="W3281">
        <v>-76.802123099473306</v>
      </c>
      <c r="X3281">
        <v>0</v>
      </c>
      <c r="Y3281">
        <v>-80.619681389825203</v>
      </c>
      <c r="Z3281">
        <v>-81.622827561862195</v>
      </c>
      <c r="AA3281">
        <v>0</v>
      </c>
      <c r="AB3281">
        <v>-83.027709039872306</v>
      </c>
      <c r="AC3281">
        <v>-83.818960699634104</v>
      </c>
      <c r="AD3281">
        <v>0</v>
      </c>
      <c r="AE3281">
        <v>-84.222186121727404</v>
      </c>
      <c r="AF3281">
        <v>-85.280347380917604</v>
      </c>
      <c r="AG3281">
        <v>0</v>
      </c>
      <c r="AH3281">
        <v>-84.826875243255301</v>
      </c>
      <c r="AI3281">
        <v>-85.978615794786506</v>
      </c>
    </row>
    <row r="3282" spans="2:35">
      <c r="B3282">
        <v>32.76</v>
      </c>
      <c r="C3282">
        <v>0</v>
      </c>
      <c r="D3282">
        <v>-85.164833579289095</v>
      </c>
      <c r="E3282">
        <v>-86.545098338995601</v>
      </c>
      <c r="F3282">
        <v>0</v>
      </c>
      <c r="G3282">
        <v>-85.118639979566694</v>
      </c>
      <c r="H3282">
        <v>-86.412299190374199</v>
      </c>
      <c r="I3282">
        <v>0</v>
      </c>
      <c r="J3282">
        <v>-85.158634696229598</v>
      </c>
      <c r="K3282">
        <v>-86.507607017414401</v>
      </c>
      <c r="L3282">
        <v>0</v>
      </c>
      <c r="M3282">
        <v>-85.234630618353606</v>
      </c>
      <c r="N3282">
        <v>-86.501467738999693</v>
      </c>
      <c r="O3282">
        <v>0</v>
      </c>
      <c r="P3282">
        <v>-85.320401702225396</v>
      </c>
      <c r="Q3282">
        <v>-86.540210758121702</v>
      </c>
      <c r="R3282">
        <v>0</v>
      </c>
      <c r="S3282">
        <v>29.697012444351301</v>
      </c>
      <c r="T3282">
        <v>-59.296417734723697</v>
      </c>
      <c r="U3282">
        <v>0</v>
      </c>
      <c r="V3282">
        <v>-75.375247507530801</v>
      </c>
      <c r="W3282">
        <v>-76.833534747284602</v>
      </c>
      <c r="X3282">
        <v>0</v>
      </c>
      <c r="Y3282">
        <v>-80.638993294741496</v>
      </c>
      <c r="Z3282">
        <v>-81.639040025248605</v>
      </c>
      <c r="AA3282">
        <v>0</v>
      </c>
      <c r="AB3282">
        <v>-83.024430784408196</v>
      </c>
      <c r="AC3282">
        <v>-83.821046862202195</v>
      </c>
      <c r="AD3282">
        <v>0</v>
      </c>
      <c r="AE3282">
        <v>-84.215212378285401</v>
      </c>
      <c r="AF3282">
        <v>-85.282314334196101</v>
      </c>
      <c r="AG3282">
        <v>0</v>
      </c>
      <c r="AH3282">
        <v>-84.824908289976804</v>
      </c>
      <c r="AI3282">
        <v>-85.983324561725894</v>
      </c>
    </row>
    <row r="3283" spans="2:35">
      <c r="B3283">
        <v>32.770000000000003</v>
      </c>
      <c r="C3283">
        <v>0</v>
      </c>
      <c r="D3283">
        <v>-85.162926230655401</v>
      </c>
      <c r="E3283">
        <v>-86.551118408120701</v>
      </c>
      <c r="F3283">
        <v>0</v>
      </c>
      <c r="G3283">
        <v>-85.116017375195398</v>
      </c>
      <c r="H3283">
        <v>-86.409974609226893</v>
      </c>
      <c r="I3283">
        <v>0</v>
      </c>
      <c r="J3283">
        <v>-85.150111232022795</v>
      </c>
      <c r="K3283">
        <v>-86.5040307387262</v>
      </c>
      <c r="L3283">
        <v>0</v>
      </c>
      <c r="M3283">
        <v>-85.222411666168995</v>
      </c>
      <c r="N3283">
        <v>-86.509454761403305</v>
      </c>
      <c r="O3283">
        <v>0</v>
      </c>
      <c r="P3283">
        <v>-85.326839003864094</v>
      </c>
      <c r="Q3283">
        <v>-86.529779945281206</v>
      </c>
      <c r="R3283">
        <v>0</v>
      </c>
      <c r="S3283">
        <v>29.3300266462983</v>
      </c>
      <c r="T3283">
        <v>-59.386539957666002</v>
      </c>
      <c r="U3283">
        <v>0</v>
      </c>
      <c r="V3283">
        <v>-75.391698389496497</v>
      </c>
      <c r="W3283">
        <v>-76.860595256025206</v>
      </c>
      <c r="X3283">
        <v>0</v>
      </c>
      <c r="Y3283">
        <v>-80.657113106761599</v>
      </c>
      <c r="Z3283">
        <v>-81.658411534809701</v>
      </c>
      <c r="AA3283">
        <v>0</v>
      </c>
      <c r="AB3283">
        <v>-83.016026529490901</v>
      </c>
      <c r="AC3283">
        <v>-83.824801954824807</v>
      </c>
      <c r="AD3283">
        <v>0</v>
      </c>
      <c r="AE3283">
        <v>-84.204185518996795</v>
      </c>
      <c r="AF3283">
        <v>-85.286546263977201</v>
      </c>
      <c r="AG3283">
        <v>0</v>
      </c>
      <c r="AH3283">
        <v>-84.830391917298698</v>
      </c>
      <c r="AI3283">
        <v>-85.990894351615907</v>
      </c>
    </row>
    <row r="3284" spans="2:35">
      <c r="B3284">
        <v>32.78</v>
      </c>
      <c r="C3284">
        <v>0</v>
      </c>
      <c r="D3284">
        <v>-85.160184416994497</v>
      </c>
      <c r="E3284">
        <v>-86.546528850470906</v>
      </c>
      <c r="F3284">
        <v>0</v>
      </c>
      <c r="G3284">
        <v>-85.108626399239796</v>
      </c>
      <c r="H3284">
        <v>-86.407888446658802</v>
      </c>
      <c r="I3284">
        <v>0</v>
      </c>
      <c r="J3284">
        <v>-85.143971953608002</v>
      </c>
      <c r="K3284">
        <v>-86.497176204573904</v>
      </c>
      <c r="L3284">
        <v>0</v>
      </c>
      <c r="M3284">
        <v>-85.208404574640198</v>
      </c>
      <c r="N3284">
        <v>-86.508560691731304</v>
      </c>
      <c r="O3284">
        <v>0</v>
      </c>
      <c r="P3284">
        <v>-85.330951724355501</v>
      </c>
      <c r="Q3284">
        <v>-86.521494899653504</v>
      </c>
      <c r="R3284">
        <v>0</v>
      </c>
      <c r="S3284">
        <v>28.953325291142399</v>
      </c>
      <c r="T3284">
        <v>-59.4774370409908</v>
      </c>
      <c r="U3284">
        <v>0</v>
      </c>
      <c r="V3284">
        <v>-75.411487131571107</v>
      </c>
      <c r="W3284">
        <v>-76.880205184165405</v>
      </c>
      <c r="X3284">
        <v>0</v>
      </c>
      <c r="Y3284">
        <v>-80.672133477252004</v>
      </c>
      <c r="Z3284">
        <v>-81.679451974425206</v>
      </c>
      <c r="AA3284">
        <v>0</v>
      </c>
      <c r="AB3284">
        <v>-83.006310972387993</v>
      </c>
      <c r="AC3284">
        <v>-83.829987558922696</v>
      </c>
      <c r="AD3284">
        <v>0</v>
      </c>
      <c r="AE3284">
        <v>-84.197211775554905</v>
      </c>
      <c r="AF3284">
        <v>-85.294712100315195</v>
      </c>
      <c r="AG3284">
        <v>0</v>
      </c>
      <c r="AH3284">
        <v>-84.839988265111998</v>
      </c>
      <c r="AI3284">
        <v>-85.9979276997027</v>
      </c>
    </row>
    <row r="3285" spans="2:35">
      <c r="B3285">
        <v>32.79</v>
      </c>
      <c r="C3285">
        <v>0</v>
      </c>
      <c r="D3285">
        <v>-85.154164347869397</v>
      </c>
      <c r="E3285">
        <v>-86.534309898286196</v>
      </c>
      <c r="F3285">
        <v>0</v>
      </c>
      <c r="G3285">
        <v>-85.102189097600998</v>
      </c>
      <c r="H3285">
        <v>-86.410511051030099</v>
      </c>
      <c r="I3285">
        <v>0</v>
      </c>
      <c r="J3285">
        <v>-85.140336070275097</v>
      </c>
      <c r="K3285">
        <v>-86.488652740367002</v>
      </c>
      <c r="L3285">
        <v>0</v>
      </c>
      <c r="M3285">
        <v>-85.192728553056995</v>
      </c>
      <c r="N3285">
        <v>-86.500692878617301</v>
      </c>
      <c r="O3285">
        <v>0</v>
      </c>
      <c r="P3285">
        <v>-85.331368956869099</v>
      </c>
      <c r="Q3285">
        <v>-86.521018062495102</v>
      </c>
      <c r="R3285">
        <v>0</v>
      </c>
      <c r="S3285">
        <v>28.5705442622166</v>
      </c>
      <c r="T3285">
        <v>-59.567559263933198</v>
      </c>
      <c r="U3285">
        <v>0</v>
      </c>
      <c r="V3285">
        <v>-75.433421640858697</v>
      </c>
      <c r="W3285">
        <v>-76.898205786896</v>
      </c>
      <c r="X3285">
        <v>0</v>
      </c>
      <c r="Y3285">
        <v>-80.686080964135897</v>
      </c>
      <c r="Z3285">
        <v>-81.698704274696595</v>
      </c>
      <c r="AA3285">
        <v>0</v>
      </c>
      <c r="AB3285">
        <v>-82.999516042880401</v>
      </c>
      <c r="AC3285">
        <v>-83.835113558375795</v>
      </c>
      <c r="AD3285">
        <v>0</v>
      </c>
      <c r="AE3285">
        <v>-84.200311217084604</v>
      </c>
      <c r="AF3285">
        <v>-85.304725680642093</v>
      </c>
      <c r="AG3285">
        <v>0</v>
      </c>
      <c r="AH3285">
        <v>-84.846962008554001</v>
      </c>
      <c r="AI3285">
        <v>-86.0006099087189</v>
      </c>
    </row>
    <row r="3286" spans="2:35">
      <c r="B3286">
        <v>32.799999999999997</v>
      </c>
      <c r="C3286">
        <v>0</v>
      </c>
      <c r="D3286">
        <v>-85.146832976558599</v>
      </c>
      <c r="E3286">
        <v>-86.519527946375007</v>
      </c>
      <c r="F3286">
        <v>0</v>
      </c>
      <c r="G3286">
        <v>-85.099685702519295</v>
      </c>
      <c r="H3286">
        <v>-86.418736492012897</v>
      </c>
      <c r="I3286">
        <v>0</v>
      </c>
      <c r="J3286">
        <v>-85.135746512625204</v>
      </c>
      <c r="K3286">
        <v>-86.4812617644114</v>
      </c>
      <c r="L3286">
        <v>0</v>
      </c>
      <c r="M3286">
        <v>-85.177112136118595</v>
      </c>
      <c r="N3286">
        <v>-86.491513763317599</v>
      </c>
      <c r="O3286">
        <v>0</v>
      </c>
      <c r="P3286">
        <v>-85.331309352224295</v>
      </c>
      <c r="Q3286">
        <v>-86.530316387084397</v>
      </c>
      <c r="R3286">
        <v>0</v>
      </c>
      <c r="S3286">
        <v>28.1873460007772</v>
      </c>
      <c r="T3286">
        <v>-59.659111998350802</v>
      </c>
      <c r="U3286">
        <v>0</v>
      </c>
      <c r="V3286">
        <v>-75.454462080474201</v>
      </c>
      <c r="W3286">
        <v>-76.923120528423695</v>
      </c>
      <c r="X3286">
        <v>0</v>
      </c>
      <c r="Y3286">
        <v>-80.700803311402296</v>
      </c>
      <c r="Z3286">
        <v>-81.713188203383694</v>
      </c>
      <c r="AA3286">
        <v>0</v>
      </c>
      <c r="AB3286">
        <v>-82.997906717470798</v>
      </c>
      <c r="AC3286">
        <v>-83.839822325315197</v>
      </c>
      <c r="AD3286">
        <v>0</v>
      </c>
      <c r="AE3286">
        <v>-84.213364634296497</v>
      </c>
      <c r="AF3286">
        <v>-85.310745749767193</v>
      </c>
      <c r="AG3286">
        <v>0</v>
      </c>
      <c r="AH3286">
        <v>-84.846723589974701</v>
      </c>
      <c r="AI3286">
        <v>-85.997808490413107</v>
      </c>
    </row>
    <row r="3287" spans="2:35">
      <c r="B3287">
        <v>32.81</v>
      </c>
      <c r="C3287">
        <v>0</v>
      </c>
      <c r="D3287">
        <v>-85.1417069771055</v>
      </c>
      <c r="E3287">
        <v>-86.506295715228703</v>
      </c>
      <c r="F3287">
        <v>0</v>
      </c>
      <c r="G3287">
        <v>-85.099864516453707</v>
      </c>
      <c r="H3287">
        <v>-86.427975211957403</v>
      </c>
      <c r="I3287">
        <v>0</v>
      </c>
      <c r="J3287">
        <v>-85.129130397051995</v>
      </c>
      <c r="K3287">
        <v>-86.4776854857232</v>
      </c>
      <c r="L3287">
        <v>0</v>
      </c>
      <c r="M3287">
        <v>-85.164893183933899</v>
      </c>
      <c r="N3287">
        <v>-86.485493694192499</v>
      </c>
      <c r="O3287">
        <v>0</v>
      </c>
      <c r="P3287">
        <v>-85.334706816978098</v>
      </c>
      <c r="Q3287">
        <v>-86.5448599204164</v>
      </c>
      <c r="R3287">
        <v>0</v>
      </c>
      <c r="S3287">
        <v>27.806114692616301</v>
      </c>
      <c r="T3287">
        <v>-59.755075476483903</v>
      </c>
      <c r="U3287">
        <v>0</v>
      </c>
      <c r="V3287">
        <v>-75.471687822822304</v>
      </c>
      <c r="W3287">
        <v>-76.956856757382297</v>
      </c>
      <c r="X3287">
        <v>0</v>
      </c>
      <c r="Y3287">
        <v>-80.714810402930993</v>
      </c>
      <c r="Z3287">
        <v>-81.723440202289893</v>
      </c>
      <c r="AA3287">
        <v>0</v>
      </c>
      <c r="AB3287">
        <v>-83.001900228672596</v>
      </c>
      <c r="AC3287">
        <v>-83.845186743347497</v>
      </c>
      <c r="AD3287">
        <v>0</v>
      </c>
      <c r="AE3287">
        <v>-84.231544050961503</v>
      </c>
      <c r="AF3287">
        <v>-85.309136424357604</v>
      </c>
      <c r="AG3287">
        <v>0</v>
      </c>
      <c r="AH3287">
        <v>-84.840763125494405</v>
      </c>
      <c r="AI3287">
        <v>-85.992384467736002</v>
      </c>
    </row>
    <row r="3288" spans="2:35">
      <c r="B3288">
        <v>32.82</v>
      </c>
      <c r="C3288">
        <v>0</v>
      </c>
      <c r="D3288">
        <v>-85.140038047050993</v>
      </c>
      <c r="E3288">
        <v>-86.496580158125795</v>
      </c>
      <c r="F3288">
        <v>0</v>
      </c>
      <c r="G3288">
        <v>-85.100818190770596</v>
      </c>
      <c r="H3288">
        <v>-86.431253467421598</v>
      </c>
      <c r="I3288">
        <v>0</v>
      </c>
      <c r="J3288">
        <v>-85.125077281205407</v>
      </c>
      <c r="K3288">
        <v>-86.478162322881701</v>
      </c>
      <c r="L3288">
        <v>0</v>
      </c>
      <c r="M3288">
        <v>-85.159409556612104</v>
      </c>
      <c r="N3288">
        <v>-86.483407531624295</v>
      </c>
      <c r="O3288">
        <v>0</v>
      </c>
      <c r="P3288">
        <v>-85.341144118616896</v>
      </c>
      <c r="Q3288">
        <v>-86.556542430797805</v>
      </c>
      <c r="R3288">
        <v>0</v>
      </c>
      <c r="S3288">
        <v>27.424704570520898</v>
      </c>
      <c r="T3288">
        <v>-59.854078791501898</v>
      </c>
      <c r="U3288">
        <v>0</v>
      </c>
      <c r="V3288">
        <v>-75.485873728285398</v>
      </c>
      <c r="W3288">
        <v>-76.992619544264201</v>
      </c>
      <c r="X3288">
        <v>0</v>
      </c>
      <c r="Y3288">
        <v>-80.724406750744294</v>
      </c>
      <c r="Z3288">
        <v>-81.731784852562299</v>
      </c>
      <c r="AA3288">
        <v>0</v>
      </c>
      <c r="AB3288">
        <v>-83.010602506813797</v>
      </c>
      <c r="AC3288">
        <v>-83.850968393893396</v>
      </c>
      <c r="AD3288">
        <v>0</v>
      </c>
      <c r="AE3288">
        <v>-84.249485049047195</v>
      </c>
      <c r="AF3288">
        <v>-85.302699122718806</v>
      </c>
      <c r="AG3288">
        <v>0</v>
      </c>
      <c r="AH3288">
        <v>-84.834623847079698</v>
      </c>
      <c r="AI3288">
        <v>-85.989165816916696</v>
      </c>
    </row>
    <row r="3289" spans="2:35">
      <c r="B3289">
        <v>32.83</v>
      </c>
      <c r="C3289">
        <v>0</v>
      </c>
      <c r="D3289">
        <v>-85.140097651695797</v>
      </c>
      <c r="E3289">
        <v>-86.491215740093494</v>
      </c>
      <c r="F3289">
        <v>0</v>
      </c>
      <c r="G3289">
        <v>-85.1026659347595</v>
      </c>
      <c r="H3289">
        <v>-86.425591026165307</v>
      </c>
      <c r="I3289">
        <v>0</v>
      </c>
      <c r="J3289">
        <v>-85.129845652789697</v>
      </c>
      <c r="K3289">
        <v>-86.479950462225801</v>
      </c>
      <c r="L3289">
        <v>0</v>
      </c>
      <c r="M3289">
        <v>-85.162032160983401</v>
      </c>
      <c r="N3289">
        <v>-86.483824764138006</v>
      </c>
      <c r="O3289">
        <v>0</v>
      </c>
      <c r="P3289">
        <v>-85.345852885556297</v>
      </c>
      <c r="Q3289">
        <v>-86.559880290906804</v>
      </c>
      <c r="R3289">
        <v>0</v>
      </c>
      <c r="S3289">
        <v>27.0393605418686</v>
      </c>
      <c r="T3289">
        <v>-59.950221083569403</v>
      </c>
      <c r="U3289">
        <v>0</v>
      </c>
      <c r="V3289">
        <v>-75.502265005606304</v>
      </c>
      <c r="W3289">
        <v>-77.020693331966498</v>
      </c>
      <c r="X3289">
        <v>0</v>
      </c>
      <c r="Y3289">
        <v>-80.727923424787704</v>
      </c>
      <c r="Z3289">
        <v>-81.738281758845901</v>
      </c>
      <c r="AA3289">
        <v>0</v>
      </c>
      <c r="AB3289">
        <v>-83.021867784681604</v>
      </c>
      <c r="AC3289">
        <v>-83.8546042772264</v>
      </c>
      <c r="AD3289">
        <v>0</v>
      </c>
      <c r="AE3289">
        <v>-84.263253721996705</v>
      </c>
      <c r="AF3289">
        <v>-85.2976923325554</v>
      </c>
      <c r="AG3289">
        <v>0</v>
      </c>
      <c r="AH3289">
        <v>-84.832180056642798</v>
      </c>
      <c r="AI3289">
        <v>-85.990298305167897</v>
      </c>
    </row>
    <row r="3290" spans="2:35">
      <c r="B3290">
        <v>32.840000000000003</v>
      </c>
      <c r="C3290">
        <v>0</v>
      </c>
      <c r="D3290">
        <v>-85.139501605247801</v>
      </c>
      <c r="E3290">
        <v>-86.490560089000695</v>
      </c>
      <c r="F3290">
        <v>0</v>
      </c>
      <c r="G3290">
        <v>-85.105884585578806</v>
      </c>
      <c r="H3290">
        <v>-86.414862190100706</v>
      </c>
      <c r="I3290">
        <v>0</v>
      </c>
      <c r="J3290">
        <v>-85.144746813990494</v>
      </c>
      <c r="K3290">
        <v>-86.480129276160199</v>
      </c>
      <c r="L3290">
        <v>0</v>
      </c>
      <c r="M3290">
        <v>-85.170794043769504</v>
      </c>
      <c r="N3290">
        <v>-86.485255275613198</v>
      </c>
      <c r="O3290">
        <v>0</v>
      </c>
      <c r="P3290">
        <v>-85.345078025173905</v>
      </c>
      <c r="Q3290">
        <v>-86.555707965770495</v>
      </c>
      <c r="R3290">
        <v>0</v>
      </c>
      <c r="S3290">
        <v>26.647579211577501</v>
      </c>
      <c r="T3290">
        <v>-60.0384359578781</v>
      </c>
      <c r="U3290">
        <v>0</v>
      </c>
      <c r="V3290">
        <v>-75.526106863527602</v>
      </c>
      <c r="W3290">
        <v>-77.035236865298401</v>
      </c>
      <c r="X3290">
        <v>0</v>
      </c>
      <c r="Y3290">
        <v>-80.728102238722101</v>
      </c>
      <c r="Z3290">
        <v>-81.740546735348403</v>
      </c>
      <c r="AA3290">
        <v>0</v>
      </c>
      <c r="AB3290">
        <v>-83.032894643970195</v>
      </c>
      <c r="AC3290">
        <v>-83.853948626133501</v>
      </c>
      <c r="AD3290">
        <v>0</v>
      </c>
      <c r="AE3290">
        <v>-84.270167860793904</v>
      </c>
      <c r="AF3290">
        <v>-85.297871146489797</v>
      </c>
      <c r="AG3290">
        <v>0</v>
      </c>
      <c r="AH3290">
        <v>-84.8326568938012</v>
      </c>
      <c r="AI3290">
        <v>-85.993099723473705</v>
      </c>
    </row>
    <row r="3291" spans="2:35">
      <c r="B3291">
        <v>32.85</v>
      </c>
      <c r="C3291">
        <v>0</v>
      </c>
      <c r="D3291">
        <v>-85.137832675193295</v>
      </c>
      <c r="E3291">
        <v>-86.493480716596096</v>
      </c>
      <c r="F3291">
        <v>0</v>
      </c>
      <c r="G3291">
        <v>-85.1086860038846</v>
      </c>
      <c r="H3291">
        <v>-86.405683074801004</v>
      </c>
      <c r="I3291">
        <v>0</v>
      </c>
      <c r="J3291">
        <v>-85.164177928196295</v>
      </c>
      <c r="K3291">
        <v>-86.478877578619304</v>
      </c>
      <c r="L3291">
        <v>0</v>
      </c>
      <c r="M3291">
        <v>-85.180926833385996</v>
      </c>
      <c r="N3291">
        <v>-86.486506973154107</v>
      </c>
      <c r="O3291">
        <v>0</v>
      </c>
      <c r="P3291">
        <v>-85.340190444300006</v>
      </c>
      <c r="Q3291">
        <v>-86.5493302687766</v>
      </c>
      <c r="R3291">
        <v>0</v>
      </c>
      <c r="S3291">
        <v>26.248764533199701</v>
      </c>
      <c r="T3291">
        <v>-60.119021437651902</v>
      </c>
      <c r="U3291">
        <v>0</v>
      </c>
      <c r="V3291">
        <v>-75.556922464890803</v>
      </c>
      <c r="W3291">
        <v>-77.037263423221702</v>
      </c>
      <c r="X3291">
        <v>0</v>
      </c>
      <c r="Y3291">
        <v>-80.729771168776594</v>
      </c>
      <c r="Z3291">
        <v>-81.738222154201097</v>
      </c>
      <c r="AA3291">
        <v>0</v>
      </c>
      <c r="AB3291">
        <v>-83.041477712821901</v>
      </c>
      <c r="AC3291">
        <v>-83.850074324221296</v>
      </c>
      <c r="AD3291">
        <v>0</v>
      </c>
      <c r="AE3291">
        <v>-84.269631418990699</v>
      </c>
      <c r="AF3291">
        <v>-85.302520308784395</v>
      </c>
      <c r="AG3291">
        <v>0</v>
      </c>
      <c r="AH3291">
        <v>-84.833074126314798</v>
      </c>
      <c r="AI3291">
        <v>-85.993278537408102</v>
      </c>
    </row>
    <row r="3292" spans="2:35">
      <c r="B3292">
        <v>32.86</v>
      </c>
      <c r="C3292">
        <v>0</v>
      </c>
      <c r="D3292">
        <v>-85.137296233390103</v>
      </c>
      <c r="E3292">
        <v>-86.496937785994703</v>
      </c>
      <c r="F3292">
        <v>0</v>
      </c>
      <c r="G3292">
        <v>-85.108626399239796</v>
      </c>
      <c r="H3292">
        <v>-86.401272331085593</v>
      </c>
      <c r="I3292">
        <v>0</v>
      </c>
      <c r="J3292">
        <v>-85.180032763713896</v>
      </c>
      <c r="K3292">
        <v>-86.479354415777706</v>
      </c>
      <c r="L3292">
        <v>0</v>
      </c>
      <c r="M3292">
        <v>-85.188138995407201</v>
      </c>
      <c r="N3292">
        <v>-86.486447368509303</v>
      </c>
      <c r="O3292">
        <v>0</v>
      </c>
      <c r="P3292">
        <v>-85.335660491295002</v>
      </c>
      <c r="Q3292">
        <v>-86.545575176154003</v>
      </c>
      <c r="R3292">
        <v>0</v>
      </c>
      <c r="S3292">
        <v>25.845002669303199</v>
      </c>
      <c r="T3292">
        <v>-60.196269057316798</v>
      </c>
      <c r="U3292">
        <v>0</v>
      </c>
      <c r="V3292">
        <v>-75.588036089477995</v>
      </c>
      <c r="W3292">
        <v>-77.033567935243894</v>
      </c>
      <c r="X3292">
        <v>0</v>
      </c>
      <c r="Y3292">
        <v>-80.735433610032899</v>
      </c>
      <c r="Z3292">
        <v>-81.735480340540093</v>
      </c>
      <c r="AA3292">
        <v>0</v>
      </c>
      <c r="AB3292">
        <v>-83.046663316919705</v>
      </c>
      <c r="AC3292">
        <v>-83.846855673402004</v>
      </c>
      <c r="AD3292">
        <v>0</v>
      </c>
      <c r="AE3292">
        <v>-84.264207396313594</v>
      </c>
      <c r="AF3292">
        <v>-85.309136424357604</v>
      </c>
      <c r="AG3292">
        <v>0</v>
      </c>
      <c r="AH3292">
        <v>-84.832418475221999</v>
      </c>
      <c r="AI3292">
        <v>-85.989940677299103</v>
      </c>
    </row>
    <row r="3293" spans="2:35">
      <c r="B3293">
        <v>32.869999999999997</v>
      </c>
      <c r="C3293">
        <v>0</v>
      </c>
      <c r="D3293">
        <v>-85.140693698143906</v>
      </c>
      <c r="E3293">
        <v>-86.498129878890694</v>
      </c>
      <c r="F3293">
        <v>0</v>
      </c>
      <c r="G3293">
        <v>-85.105824980934003</v>
      </c>
      <c r="H3293">
        <v>-86.399722610320694</v>
      </c>
      <c r="I3293">
        <v>0</v>
      </c>
      <c r="J3293">
        <v>-85.187602553603895</v>
      </c>
      <c r="K3293">
        <v>-86.484480415230806</v>
      </c>
      <c r="L3293">
        <v>0</v>
      </c>
      <c r="M3293">
        <v>-85.192192111253803</v>
      </c>
      <c r="N3293">
        <v>-86.484659229165203</v>
      </c>
      <c r="O3293">
        <v>0</v>
      </c>
      <c r="P3293">
        <v>-85.334110770530103</v>
      </c>
      <c r="Q3293">
        <v>-86.545396362219606</v>
      </c>
      <c r="R3293">
        <v>0</v>
      </c>
      <c r="S3293">
        <v>25.441538828630701</v>
      </c>
      <c r="T3293">
        <v>-60.274470351298497</v>
      </c>
      <c r="U3293">
        <v>0</v>
      </c>
      <c r="V3293">
        <v>-75.612831621716197</v>
      </c>
      <c r="W3293">
        <v>-77.033687144533502</v>
      </c>
      <c r="X3293">
        <v>0</v>
      </c>
      <c r="Y3293">
        <v>-80.743718655660601</v>
      </c>
      <c r="Z3293">
        <v>-81.737506898463394</v>
      </c>
      <c r="AA3293">
        <v>0</v>
      </c>
      <c r="AB3293">
        <v>-83.0490475027119</v>
      </c>
      <c r="AC3293">
        <v>-83.848166975587603</v>
      </c>
      <c r="AD3293">
        <v>0</v>
      </c>
      <c r="AE3293">
        <v>-84.257889303964504</v>
      </c>
      <c r="AF3293">
        <v>-85.315812144575503</v>
      </c>
      <c r="AG3293">
        <v>0</v>
      </c>
      <c r="AH3293">
        <v>-84.832120451997994</v>
      </c>
      <c r="AI3293">
        <v>-85.986722026479697</v>
      </c>
    </row>
    <row r="3294" spans="2:35">
      <c r="B3294">
        <v>32.880000000000003</v>
      </c>
      <c r="C3294">
        <v>0</v>
      </c>
      <c r="D3294">
        <v>-85.148323092678694</v>
      </c>
      <c r="E3294">
        <v>-86.497593437087502</v>
      </c>
      <c r="F3294">
        <v>0</v>
      </c>
      <c r="G3294">
        <v>-85.102725539404304</v>
      </c>
      <c r="H3294">
        <v>-86.396563564146206</v>
      </c>
      <c r="I3294">
        <v>0</v>
      </c>
      <c r="J3294">
        <v>-85.187900576828</v>
      </c>
      <c r="K3294">
        <v>-86.493123088727302</v>
      </c>
      <c r="L3294">
        <v>0</v>
      </c>
      <c r="M3294">
        <v>-85.196126017810798</v>
      </c>
      <c r="N3294">
        <v>-86.482513461952294</v>
      </c>
      <c r="O3294">
        <v>0</v>
      </c>
      <c r="P3294">
        <v>-85.334587607688505</v>
      </c>
      <c r="Q3294">
        <v>-86.5466480597605</v>
      </c>
      <c r="R3294">
        <v>0</v>
      </c>
      <c r="S3294">
        <v>25.0439162431489</v>
      </c>
      <c r="T3294">
        <v>-60.355890296099602</v>
      </c>
      <c r="U3294">
        <v>0</v>
      </c>
      <c r="V3294">
        <v>-75.631368666249898</v>
      </c>
      <c r="W3294">
        <v>-77.045250445625399</v>
      </c>
      <c r="X3294">
        <v>0</v>
      </c>
      <c r="Y3294">
        <v>-80.7512884455506</v>
      </c>
      <c r="Z3294">
        <v>-81.744897874418996</v>
      </c>
      <c r="AA3294">
        <v>0</v>
      </c>
      <c r="AB3294">
        <v>-83.050179990963102</v>
      </c>
      <c r="AC3294">
        <v>-83.855319532964003</v>
      </c>
      <c r="AD3294">
        <v>0</v>
      </c>
      <c r="AE3294">
        <v>-84.252584490576993</v>
      </c>
      <c r="AF3294">
        <v>-85.320878539383799</v>
      </c>
      <c r="AG3294">
        <v>0</v>
      </c>
      <c r="AH3294">
        <v>-84.832478079866803</v>
      </c>
      <c r="AI3294">
        <v>-85.988033328665395</v>
      </c>
    </row>
    <row r="3295" spans="2:35">
      <c r="B3295">
        <v>32.89</v>
      </c>
      <c r="C3295">
        <v>0</v>
      </c>
      <c r="D3295">
        <v>-85.156846556885498</v>
      </c>
      <c r="E3295">
        <v>-86.499500785721196</v>
      </c>
      <c r="F3295">
        <v>0</v>
      </c>
      <c r="G3295">
        <v>-85.101116213994601</v>
      </c>
      <c r="H3295">
        <v>-86.388457332452901</v>
      </c>
      <c r="I3295">
        <v>0</v>
      </c>
      <c r="J3295">
        <v>-85.185397181746197</v>
      </c>
      <c r="K3295">
        <v>-86.499560390366</v>
      </c>
      <c r="L3295">
        <v>0</v>
      </c>
      <c r="M3295">
        <v>-85.201371226553505</v>
      </c>
      <c r="N3295">
        <v>-86.482453857307505</v>
      </c>
      <c r="O3295">
        <v>0</v>
      </c>
      <c r="P3295">
        <v>-85.334587607688505</v>
      </c>
      <c r="Q3295">
        <v>-86.547184501563706</v>
      </c>
      <c r="R3295">
        <v>0</v>
      </c>
      <c r="S3295">
        <v>24.652373331437001</v>
      </c>
      <c r="T3295">
        <v>-60.441005728878501</v>
      </c>
      <c r="U3295">
        <v>0</v>
      </c>
      <c r="V3295">
        <v>-75.649965315428503</v>
      </c>
      <c r="W3295">
        <v>-77.070165187153094</v>
      </c>
      <c r="X3295">
        <v>0</v>
      </c>
      <c r="Y3295">
        <v>-80.755699189265997</v>
      </c>
      <c r="Z3295">
        <v>-81.753063710757004</v>
      </c>
      <c r="AA3295">
        <v>0</v>
      </c>
      <c r="AB3295">
        <v>-83.051074060635202</v>
      </c>
      <c r="AC3295">
        <v>-83.865809950449403</v>
      </c>
      <c r="AD3295">
        <v>0</v>
      </c>
      <c r="AE3295">
        <v>-84.247577700413501</v>
      </c>
      <c r="AF3295">
        <v>-85.322249446214201</v>
      </c>
      <c r="AG3295">
        <v>0</v>
      </c>
      <c r="AH3295">
        <v>-84.831047568391497</v>
      </c>
      <c r="AI3295">
        <v>-85.994232211724906</v>
      </c>
    </row>
    <row r="3296" spans="2:35">
      <c r="B3296">
        <v>32.9</v>
      </c>
      <c r="C3296">
        <v>0</v>
      </c>
      <c r="D3296">
        <v>-85.161674533114606</v>
      </c>
      <c r="E3296">
        <v>-86.508024249927999</v>
      </c>
      <c r="F3296">
        <v>0</v>
      </c>
      <c r="G3296">
        <v>-85.101414237218606</v>
      </c>
      <c r="H3296">
        <v>-86.376178775623501</v>
      </c>
      <c r="I3296">
        <v>0</v>
      </c>
      <c r="J3296">
        <v>-85.183966670270905</v>
      </c>
      <c r="K3296">
        <v>-86.497951064956297</v>
      </c>
      <c r="L3296">
        <v>0</v>
      </c>
      <c r="M3296">
        <v>-85.205126319176102</v>
      </c>
      <c r="N3296">
        <v>-86.485136066323605</v>
      </c>
      <c r="O3296">
        <v>0</v>
      </c>
      <c r="P3296">
        <v>-85.3325014451204</v>
      </c>
      <c r="Q3296">
        <v>-86.546588455115696</v>
      </c>
      <c r="R3296">
        <v>0</v>
      </c>
      <c r="S3296">
        <v>24.259757536118698</v>
      </c>
      <c r="T3296">
        <v>-60.528445742804699</v>
      </c>
      <c r="U3296">
        <v>0</v>
      </c>
      <c r="V3296">
        <v>-75.674164801218595</v>
      </c>
      <c r="W3296">
        <v>-77.104557067204496</v>
      </c>
      <c r="X3296">
        <v>0</v>
      </c>
      <c r="Y3296">
        <v>-80.757070096096498</v>
      </c>
      <c r="Z3296">
        <v>-81.757891686986099</v>
      </c>
      <c r="AA3296">
        <v>0</v>
      </c>
      <c r="AB3296">
        <v>-83.051431688503996</v>
      </c>
      <c r="AC3296">
        <v>-83.874929461104301</v>
      </c>
      <c r="AD3296">
        <v>0</v>
      </c>
      <c r="AE3296">
        <v>-84.241855654512406</v>
      </c>
      <c r="AF3296">
        <v>-85.319448027908507</v>
      </c>
      <c r="AG3296">
        <v>0</v>
      </c>
      <c r="AH3296">
        <v>-84.825861964293594</v>
      </c>
      <c r="AI3296">
        <v>-86.001205955166895</v>
      </c>
    </row>
    <row r="3297" spans="2:35">
      <c r="B3297">
        <v>32.909999999999997</v>
      </c>
      <c r="C3297">
        <v>0</v>
      </c>
      <c r="D3297">
        <v>-85.159945998415296</v>
      </c>
      <c r="E3297">
        <v>-86.522806201839202</v>
      </c>
      <c r="F3297">
        <v>0</v>
      </c>
      <c r="G3297">
        <v>-85.103798423010701</v>
      </c>
      <c r="H3297">
        <v>-86.364794288466101</v>
      </c>
      <c r="I3297">
        <v>0</v>
      </c>
      <c r="J3297">
        <v>-85.184324298139799</v>
      </c>
      <c r="K3297">
        <v>-86.488116298563796</v>
      </c>
      <c r="L3297">
        <v>0</v>
      </c>
      <c r="M3297">
        <v>-85.204232249504003</v>
      </c>
      <c r="N3297">
        <v>-86.487997089274202</v>
      </c>
      <c r="O3297">
        <v>0</v>
      </c>
      <c r="P3297">
        <v>-85.328686747852998</v>
      </c>
      <c r="Q3297">
        <v>-86.545515571509199</v>
      </c>
      <c r="R3297">
        <v>0</v>
      </c>
      <c r="S3297">
        <v>23.857128160473401</v>
      </c>
      <c r="T3297">
        <v>-60.614991687058897</v>
      </c>
      <c r="U3297">
        <v>0</v>
      </c>
      <c r="V3297">
        <v>-75.7032518678825</v>
      </c>
      <c r="W3297">
        <v>-77.142406016654505</v>
      </c>
      <c r="X3297">
        <v>0</v>
      </c>
      <c r="Y3297">
        <v>-80.757546933254901</v>
      </c>
      <c r="Z3297">
        <v>-81.760633500647003</v>
      </c>
      <c r="AA3297">
        <v>0</v>
      </c>
      <c r="AB3297">
        <v>-83.051133665280005</v>
      </c>
      <c r="AC3297">
        <v>-83.879399809464502</v>
      </c>
      <c r="AD3297">
        <v>0</v>
      </c>
      <c r="AE3297">
        <v>-84.235716376097699</v>
      </c>
      <c r="AF3297">
        <v>-85.314858470258699</v>
      </c>
      <c r="AG3297">
        <v>0</v>
      </c>
      <c r="AH3297">
        <v>-84.819663081234097</v>
      </c>
      <c r="AI3297">
        <v>-86.005259071013498</v>
      </c>
    </row>
    <row r="3298" spans="2:35">
      <c r="B3298">
        <v>32.92</v>
      </c>
      <c r="C3298">
        <v>0</v>
      </c>
      <c r="D3298">
        <v>-85.152018580656502</v>
      </c>
      <c r="E3298">
        <v>-86.538064990908794</v>
      </c>
      <c r="F3298">
        <v>0</v>
      </c>
      <c r="G3298">
        <v>-85.107136283119701</v>
      </c>
      <c r="H3298">
        <v>-86.3603239401058</v>
      </c>
      <c r="I3298">
        <v>0</v>
      </c>
      <c r="J3298">
        <v>-85.183489833112503</v>
      </c>
      <c r="K3298">
        <v>-86.476195369603204</v>
      </c>
      <c r="L3298">
        <v>0</v>
      </c>
      <c r="M3298">
        <v>-85.200357947591797</v>
      </c>
      <c r="N3298">
        <v>-86.4875202521158</v>
      </c>
      <c r="O3298">
        <v>0</v>
      </c>
      <c r="P3298">
        <v>-85.3246932366512</v>
      </c>
      <c r="Q3298">
        <v>-86.544144664678797</v>
      </c>
      <c r="R3298">
        <v>0</v>
      </c>
      <c r="S3298">
        <v>23.442101018709099</v>
      </c>
      <c r="T3298">
        <v>-60.6977229340457</v>
      </c>
      <c r="U3298">
        <v>0</v>
      </c>
      <c r="V3298">
        <v>-75.731504469519194</v>
      </c>
      <c r="W3298">
        <v>-77.178764849984404</v>
      </c>
      <c r="X3298">
        <v>0</v>
      </c>
      <c r="Y3298">
        <v>-80.759513886533398</v>
      </c>
      <c r="Z3298">
        <v>-81.766355546548198</v>
      </c>
      <c r="AA3298">
        <v>0</v>
      </c>
      <c r="AB3298">
        <v>-83.052087339596795</v>
      </c>
      <c r="AC3298">
        <v>-83.879936251267694</v>
      </c>
      <c r="AD3298">
        <v>0</v>
      </c>
      <c r="AE3298">
        <v>-84.230471167355006</v>
      </c>
      <c r="AF3298">
        <v>-85.311461005504896</v>
      </c>
      <c r="AG3298">
        <v>0</v>
      </c>
      <c r="AH3298">
        <v>-84.818590197627699</v>
      </c>
      <c r="AI3298">
        <v>-86.007583652160804</v>
      </c>
    </row>
    <row r="3299" spans="2:35">
      <c r="B3299">
        <v>32.93</v>
      </c>
      <c r="C3299">
        <v>0</v>
      </c>
      <c r="D3299">
        <v>-85.141587767815906</v>
      </c>
      <c r="E3299">
        <v>-86.546528850470906</v>
      </c>
      <c r="F3299">
        <v>0</v>
      </c>
      <c r="G3299">
        <v>-85.106421027382098</v>
      </c>
      <c r="H3299">
        <v>-86.365330730269307</v>
      </c>
      <c r="I3299">
        <v>0</v>
      </c>
      <c r="J3299">
        <v>-85.176873717539394</v>
      </c>
      <c r="K3299">
        <v>-86.469042812226803</v>
      </c>
      <c r="L3299">
        <v>0</v>
      </c>
      <c r="M3299">
        <v>-85.198808226826898</v>
      </c>
      <c r="N3299">
        <v>-86.482751880531495</v>
      </c>
      <c r="O3299">
        <v>0</v>
      </c>
      <c r="P3299">
        <v>-85.321414981187004</v>
      </c>
      <c r="Q3299">
        <v>-86.5421777114002</v>
      </c>
      <c r="R3299">
        <v>0</v>
      </c>
      <c r="S3299">
        <v>23.021053807819701</v>
      </c>
      <c r="T3299">
        <v>-60.776520274475402</v>
      </c>
      <c r="U3299">
        <v>0</v>
      </c>
      <c r="V3299">
        <v>-75.753737002030803</v>
      </c>
      <c r="W3299">
        <v>-77.210474521019705</v>
      </c>
      <c r="X3299">
        <v>0</v>
      </c>
      <c r="Y3299">
        <v>-80.764818699920895</v>
      </c>
      <c r="Z3299">
        <v>-81.778395684798397</v>
      </c>
      <c r="AA3299">
        <v>0</v>
      </c>
      <c r="AB3299">
        <v>-83.056736501891507</v>
      </c>
      <c r="AC3299">
        <v>-83.880055460557301</v>
      </c>
      <c r="AD3299">
        <v>0</v>
      </c>
      <c r="AE3299">
        <v>-84.227788958338905</v>
      </c>
      <c r="AF3299">
        <v>-85.310030494029604</v>
      </c>
      <c r="AG3299">
        <v>0</v>
      </c>
      <c r="AH3299">
        <v>-84.825265917845599</v>
      </c>
      <c r="AI3299">
        <v>-86.012232814455501</v>
      </c>
    </row>
    <row r="3300" spans="2:35">
      <c r="B3300">
        <v>32.94</v>
      </c>
      <c r="C3300">
        <v>0</v>
      </c>
      <c r="D3300">
        <v>-85.134494815084295</v>
      </c>
      <c r="E3300">
        <v>-86.544204269323501</v>
      </c>
      <c r="F3300">
        <v>0</v>
      </c>
      <c r="G3300">
        <v>-85.096049819186305</v>
      </c>
      <c r="H3300">
        <v>-86.376536403492295</v>
      </c>
      <c r="I3300">
        <v>0</v>
      </c>
      <c r="J3300">
        <v>-85.162747416721004</v>
      </c>
      <c r="K3300">
        <v>-86.468744789002798</v>
      </c>
      <c r="L3300">
        <v>0</v>
      </c>
      <c r="M3300">
        <v>-85.202146086935898</v>
      </c>
      <c r="N3300">
        <v>-86.475837741734296</v>
      </c>
      <c r="O3300">
        <v>0</v>
      </c>
      <c r="P3300">
        <v>-85.317838702498804</v>
      </c>
      <c r="Q3300">
        <v>-86.539555107028903</v>
      </c>
      <c r="R3300">
        <v>0</v>
      </c>
      <c r="S3300">
        <v>22.6026888059464</v>
      </c>
      <c r="T3300">
        <v>-60.853946708074702</v>
      </c>
      <c r="U3300">
        <v>0</v>
      </c>
      <c r="V3300">
        <v>-75.770307093286107</v>
      </c>
      <c r="W3300">
        <v>-77.235687285771405</v>
      </c>
      <c r="X3300">
        <v>0</v>
      </c>
      <c r="Y3300">
        <v>-80.7747130709582</v>
      </c>
      <c r="Z3300">
        <v>-81.795204194632902</v>
      </c>
      <c r="AA3300">
        <v>0</v>
      </c>
      <c r="AB3300">
        <v>-83.064723524295104</v>
      </c>
      <c r="AC3300">
        <v>-83.882380041704593</v>
      </c>
      <c r="AD3300">
        <v>0</v>
      </c>
      <c r="AE3300">
        <v>-84.228086981562896</v>
      </c>
      <c r="AF3300">
        <v>-85.309553656871202</v>
      </c>
      <c r="AG3300">
        <v>0</v>
      </c>
      <c r="AH3300">
        <v>-84.834683451724501</v>
      </c>
      <c r="AI3300">
        <v>-86.020160232214295</v>
      </c>
    </row>
    <row r="3301" spans="2:35">
      <c r="B3301">
        <v>32.950000000000003</v>
      </c>
      <c r="C3301">
        <v>0</v>
      </c>
      <c r="D3301">
        <v>-85.135150466177194</v>
      </c>
      <c r="E3301">
        <v>-86.532462154297306</v>
      </c>
      <c r="F3301">
        <v>0</v>
      </c>
      <c r="G3301">
        <v>-85.078108821100599</v>
      </c>
      <c r="H3301">
        <v>-86.387086425622499</v>
      </c>
      <c r="I3301">
        <v>0</v>
      </c>
      <c r="J3301">
        <v>-85.145104441859303</v>
      </c>
      <c r="K3301">
        <v>-86.473095928073406</v>
      </c>
      <c r="L3301">
        <v>0</v>
      </c>
      <c r="M3301">
        <v>-85.206974063165006</v>
      </c>
      <c r="N3301">
        <v>-86.469519649385205</v>
      </c>
      <c r="O3301">
        <v>0</v>
      </c>
      <c r="P3301">
        <v>-85.3117590287289</v>
      </c>
      <c r="Q3301">
        <v>-86.536872898012803</v>
      </c>
      <c r="R3301">
        <v>0</v>
      </c>
      <c r="S3301">
        <v>22.190284268553501</v>
      </c>
      <c r="T3301">
        <v>-60.932505629925203</v>
      </c>
      <c r="U3301">
        <v>0</v>
      </c>
      <c r="V3301">
        <v>-75.786877184541297</v>
      </c>
      <c r="W3301">
        <v>-77.254343539594799</v>
      </c>
      <c r="X3301">
        <v>0</v>
      </c>
      <c r="Y3301">
        <v>-80.789495022869403</v>
      </c>
      <c r="Z3301">
        <v>-81.811893495177799</v>
      </c>
      <c r="AA3301">
        <v>0</v>
      </c>
      <c r="AB3301">
        <v>-83.0724721281195</v>
      </c>
      <c r="AC3301">
        <v>-83.886611971485706</v>
      </c>
      <c r="AD3301">
        <v>0</v>
      </c>
      <c r="AE3301">
        <v>-84.229517493038202</v>
      </c>
      <c r="AF3301">
        <v>-85.309851680095207</v>
      </c>
      <c r="AG3301">
        <v>0</v>
      </c>
      <c r="AH3301">
        <v>-84.839034590795094</v>
      </c>
      <c r="AI3301">
        <v>-86.026955161721801</v>
      </c>
    </row>
    <row r="3302" spans="2:35">
      <c r="B3302">
        <v>32.96</v>
      </c>
      <c r="C3302">
        <v>0</v>
      </c>
      <c r="D3302">
        <v>-85.142839465356801</v>
      </c>
      <c r="E3302">
        <v>-86.5169649466485</v>
      </c>
      <c r="F3302">
        <v>0</v>
      </c>
      <c r="G3302">
        <v>-85.064220938861396</v>
      </c>
      <c r="H3302">
        <v>-86.391377960048302</v>
      </c>
      <c r="I3302">
        <v>0</v>
      </c>
      <c r="J3302">
        <v>-85.131693396778601</v>
      </c>
      <c r="K3302">
        <v>-86.480010066870605</v>
      </c>
      <c r="L3302">
        <v>0</v>
      </c>
      <c r="M3302">
        <v>-85.207808528192203</v>
      </c>
      <c r="N3302">
        <v>-86.465108905669794</v>
      </c>
      <c r="O3302">
        <v>0</v>
      </c>
      <c r="P3302">
        <v>-85.3021626809156</v>
      </c>
      <c r="Q3302">
        <v>-86.534965549379095</v>
      </c>
      <c r="R3302">
        <v>0</v>
      </c>
      <c r="S3302">
        <v>21.780859963400601</v>
      </c>
      <c r="T3302">
        <v>-61.012793086475099</v>
      </c>
      <c r="U3302">
        <v>0</v>
      </c>
      <c r="V3302">
        <v>-75.809169321697695</v>
      </c>
      <c r="W3302">
        <v>-77.268112212544295</v>
      </c>
      <c r="X3302">
        <v>0</v>
      </c>
      <c r="Y3302">
        <v>-80.807555230244702</v>
      </c>
      <c r="Z3302">
        <v>-81.824112447362396</v>
      </c>
      <c r="AA3302">
        <v>0</v>
      </c>
      <c r="AB3302">
        <v>-83.076942476479701</v>
      </c>
      <c r="AC3302">
        <v>-83.891499552359505</v>
      </c>
      <c r="AD3302">
        <v>0</v>
      </c>
      <c r="AE3302">
        <v>-84.229338679103805</v>
      </c>
      <c r="AF3302">
        <v>-85.3124146798217</v>
      </c>
      <c r="AG3302">
        <v>0</v>
      </c>
      <c r="AH3302">
        <v>-84.835815939975802</v>
      </c>
      <c r="AI3302">
        <v>-86.027730022104294</v>
      </c>
    </row>
    <row r="3303" spans="2:35">
      <c r="B3303">
        <v>32.97</v>
      </c>
      <c r="C3303">
        <v>0</v>
      </c>
      <c r="D3303">
        <v>-85.152018580656502</v>
      </c>
      <c r="E3303">
        <v>-86.504567180529506</v>
      </c>
      <c r="F3303">
        <v>0</v>
      </c>
      <c r="G3303">
        <v>-85.0660686828503</v>
      </c>
      <c r="H3303">
        <v>-86.387682472070495</v>
      </c>
      <c r="I3303">
        <v>0</v>
      </c>
      <c r="J3303">
        <v>-85.128236327379994</v>
      </c>
      <c r="K3303">
        <v>-86.489010368235796</v>
      </c>
      <c r="L3303">
        <v>0</v>
      </c>
      <c r="M3303">
        <v>-85.203457389121596</v>
      </c>
      <c r="N3303">
        <v>-86.462367092008805</v>
      </c>
      <c r="O3303">
        <v>0</v>
      </c>
      <c r="P3303">
        <v>-85.291016612337401</v>
      </c>
      <c r="Q3303">
        <v>-86.534369502931</v>
      </c>
      <c r="R3303">
        <v>0</v>
      </c>
      <c r="S3303">
        <v>21.3704223792862</v>
      </c>
      <c r="T3303">
        <v>-61.094093821986597</v>
      </c>
      <c r="U3303">
        <v>0</v>
      </c>
      <c r="V3303">
        <v>-75.837243109400006</v>
      </c>
      <c r="W3303">
        <v>-77.279198676477705</v>
      </c>
      <c r="X3303">
        <v>0</v>
      </c>
      <c r="Y3303">
        <v>-80.825317414396096</v>
      </c>
      <c r="Z3303">
        <v>-81.8304305397115</v>
      </c>
      <c r="AA3303">
        <v>0</v>
      </c>
      <c r="AB3303">
        <v>-83.078909429758198</v>
      </c>
      <c r="AC3303">
        <v>-83.897281202905404</v>
      </c>
      <c r="AD3303">
        <v>0</v>
      </c>
      <c r="AE3303">
        <v>-84.225822005060394</v>
      </c>
      <c r="AF3303">
        <v>-85.318136725722795</v>
      </c>
      <c r="AG3303">
        <v>0</v>
      </c>
      <c r="AH3303">
        <v>-84.830093894074693</v>
      </c>
      <c r="AI3303">
        <v>-86.022604022651194</v>
      </c>
    </row>
    <row r="3304" spans="2:35">
      <c r="B3304">
        <v>32.979999999999997</v>
      </c>
      <c r="C3304">
        <v>0</v>
      </c>
      <c r="D3304">
        <v>-85.156965766175105</v>
      </c>
      <c r="E3304">
        <v>-86.499560390366</v>
      </c>
      <c r="F3304">
        <v>0</v>
      </c>
      <c r="G3304">
        <v>-85.083771262356905</v>
      </c>
      <c r="H3304">
        <v>-86.377370868519506</v>
      </c>
      <c r="I3304">
        <v>0</v>
      </c>
      <c r="J3304">
        <v>-85.134494815084295</v>
      </c>
      <c r="K3304">
        <v>-86.498785529983493</v>
      </c>
      <c r="L3304">
        <v>0</v>
      </c>
      <c r="M3304">
        <v>-85.198510203602893</v>
      </c>
      <c r="N3304">
        <v>-86.459982906216695</v>
      </c>
      <c r="O3304">
        <v>0</v>
      </c>
      <c r="P3304">
        <v>-85.282910380644196</v>
      </c>
      <c r="Q3304">
        <v>-86.534786735444698</v>
      </c>
      <c r="R3304">
        <v>0</v>
      </c>
      <c r="S3304">
        <v>20.957898632603602</v>
      </c>
      <c r="T3304">
        <v>-61.176050208590901</v>
      </c>
      <c r="U3304">
        <v>0</v>
      </c>
      <c r="V3304">
        <v>-75.865078478523102</v>
      </c>
      <c r="W3304">
        <v>-77.289093047514996</v>
      </c>
      <c r="X3304">
        <v>0</v>
      </c>
      <c r="Y3304">
        <v>-80.838668854831994</v>
      </c>
      <c r="Z3304">
        <v>-81.831861051186806</v>
      </c>
      <c r="AA3304">
        <v>0</v>
      </c>
      <c r="AB3304">
        <v>-83.081949266643207</v>
      </c>
      <c r="AC3304">
        <v>-83.904910597440207</v>
      </c>
      <c r="AD3304">
        <v>0</v>
      </c>
      <c r="AE3304">
        <v>-84.218729052328797</v>
      </c>
      <c r="AF3304">
        <v>-85.325110469164798</v>
      </c>
      <c r="AG3304">
        <v>0</v>
      </c>
      <c r="AH3304">
        <v>-84.828186545441</v>
      </c>
      <c r="AI3304">
        <v>-86.016524348881305</v>
      </c>
    </row>
    <row r="3305" spans="2:35">
      <c r="B3305">
        <v>32.99</v>
      </c>
      <c r="C3305">
        <v>0</v>
      </c>
      <c r="D3305">
        <v>-85.156012091858301</v>
      </c>
      <c r="E3305">
        <v>-86.501706157578894</v>
      </c>
      <c r="F3305">
        <v>0</v>
      </c>
      <c r="G3305">
        <v>-85.105288539130797</v>
      </c>
      <c r="H3305">
        <v>-86.363423381635599</v>
      </c>
      <c r="I3305">
        <v>0</v>
      </c>
      <c r="J3305">
        <v>-85.145462069728097</v>
      </c>
      <c r="K3305">
        <v>-86.505818878070301</v>
      </c>
      <c r="L3305">
        <v>0</v>
      </c>
      <c r="M3305">
        <v>-85.198569808247697</v>
      </c>
      <c r="N3305">
        <v>-86.456585441462906</v>
      </c>
      <c r="O3305">
        <v>0</v>
      </c>
      <c r="P3305">
        <v>-85.2820759156169</v>
      </c>
      <c r="Q3305">
        <v>-86.535501991182301</v>
      </c>
      <c r="R3305">
        <v>0</v>
      </c>
      <c r="S3305">
        <v>20.544302002314598</v>
      </c>
      <c r="T3305">
        <v>-61.259317897380903</v>
      </c>
      <c r="U3305">
        <v>0</v>
      </c>
      <c r="V3305">
        <v>-75.8862381274282</v>
      </c>
      <c r="W3305">
        <v>-77.298808604617903</v>
      </c>
      <c r="X3305">
        <v>0</v>
      </c>
      <c r="Y3305">
        <v>-80.845106156470706</v>
      </c>
      <c r="Z3305">
        <v>-81.830609353645897</v>
      </c>
      <c r="AA3305">
        <v>0</v>
      </c>
      <c r="AB3305">
        <v>-83.088744196150799</v>
      </c>
      <c r="AC3305">
        <v>-83.913612875581507</v>
      </c>
      <c r="AD3305">
        <v>0</v>
      </c>
      <c r="AE3305">
        <v>-84.208655867357095</v>
      </c>
      <c r="AF3305">
        <v>-85.329223189656204</v>
      </c>
      <c r="AG3305">
        <v>0</v>
      </c>
      <c r="AH3305">
        <v>-84.830749545167507</v>
      </c>
      <c r="AI3305">
        <v>-86.0144381863132</v>
      </c>
    </row>
    <row r="3306" spans="2:35">
      <c r="B3306">
        <v>33</v>
      </c>
      <c r="C3306">
        <v>0</v>
      </c>
      <c r="D3306">
        <v>-85.151422534208393</v>
      </c>
      <c r="E3306">
        <v>-86.507487808124793</v>
      </c>
      <c r="F3306">
        <v>0</v>
      </c>
      <c r="G3306">
        <v>-85.117447886670604</v>
      </c>
      <c r="H3306">
        <v>-86.349952731910093</v>
      </c>
      <c r="I3306">
        <v>0</v>
      </c>
      <c r="J3306">
        <v>-85.155594859344703</v>
      </c>
      <c r="K3306">
        <v>-86.507249389545606</v>
      </c>
      <c r="L3306">
        <v>0</v>
      </c>
      <c r="M3306">
        <v>-85.204172644859199</v>
      </c>
      <c r="N3306">
        <v>-86.452293907037102</v>
      </c>
      <c r="O3306">
        <v>0</v>
      </c>
      <c r="P3306">
        <v>-85.288453612610894</v>
      </c>
      <c r="Q3306">
        <v>-86.535740409761502</v>
      </c>
      <c r="R3306">
        <v>0</v>
      </c>
      <c r="S3306">
        <v>20.130764976670299</v>
      </c>
      <c r="T3306">
        <v>-61.345029376607798</v>
      </c>
      <c r="U3306">
        <v>0</v>
      </c>
      <c r="V3306">
        <v>-75.899708777153705</v>
      </c>
      <c r="W3306">
        <v>-77.309895068551299</v>
      </c>
      <c r="X3306">
        <v>0</v>
      </c>
      <c r="Y3306">
        <v>-80.845344575049893</v>
      </c>
      <c r="Z3306">
        <v>-81.829894097908294</v>
      </c>
      <c r="AA3306">
        <v>0</v>
      </c>
      <c r="AB3306">
        <v>-83.098757776477697</v>
      </c>
      <c r="AC3306">
        <v>-83.920467409733902</v>
      </c>
      <c r="AD3306">
        <v>0</v>
      </c>
      <c r="AE3306">
        <v>-84.197688612713307</v>
      </c>
      <c r="AF3306">
        <v>-85.327256236377707</v>
      </c>
      <c r="AG3306">
        <v>0</v>
      </c>
      <c r="AH3306">
        <v>-84.833133730959602</v>
      </c>
      <c r="AI3306">
        <v>-86.017239604618894</v>
      </c>
    </row>
    <row r="3307" spans="2:35">
      <c r="B3307">
        <v>33.01</v>
      </c>
      <c r="C3307">
        <v>0</v>
      </c>
      <c r="D3307">
        <v>-85.146654162624202</v>
      </c>
      <c r="E3307">
        <v>-86.5127330168675</v>
      </c>
      <c r="F3307">
        <v>0</v>
      </c>
      <c r="G3307">
        <v>-85.116017375195398</v>
      </c>
      <c r="H3307">
        <v>-86.342323337375305</v>
      </c>
      <c r="I3307">
        <v>0</v>
      </c>
      <c r="J3307">
        <v>-85.162032160983401</v>
      </c>
      <c r="K3307">
        <v>-86.503792320146999</v>
      </c>
      <c r="L3307">
        <v>0</v>
      </c>
      <c r="M3307">
        <v>-85.210013900049901</v>
      </c>
      <c r="N3307">
        <v>-86.448717628348902</v>
      </c>
      <c r="O3307">
        <v>0</v>
      </c>
      <c r="P3307">
        <v>-85.296500239659295</v>
      </c>
      <c r="Q3307">
        <v>-86.534607921510201</v>
      </c>
      <c r="R3307">
        <v>0</v>
      </c>
      <c r="S3307">
        <v>19.718420043922201</v>
      </c>
      <c r="T3307">
        <v>-61.4335422741405</v>
      </c>
      <c r="U3307">
        <v>0</v>
      </c>
      <c r="V3307">
        <v>-75.909901171415001</v>
      </c>
      <c r="W3307">
        <v>-77.323723346145698</v>
      </c>
      <c r="X3307">
        <v>0</v>
      </c>
      <c r="Y3307">
        <v>-80.843735249640304</v>
      </c>
      <c r="Z3307">
        <v>-81.833828004465303</v>
      </c>
      <c r="AA3307">
        <v>0</v>
      </c>
      <c r="AB3307">
        <v>-83.109486612542298</v>
      </c>
      <c r="AC3307">
        <v>-83.922613176946797</v>
      </c>
      <c r="AD3307">
        <v>0</v>
      </c>
      <c r="AE3307">
        <v>-84.191251311074495</v>
      </c>
      <c r="AF3307">
        <v>-85.319269213974096</v>
      </c>
      <c r="AG3307">
        <v>0</v>
      </c>
      <c r="AH3307">
        <v>-84.831584010194703</v>
      </c>
      <c r="AI3307">
        <v>-86.0215907436896</v>
      </c>
    </row>
    <row r="3308" spans="2:35">
      <c r="B3308">
        <v>33.020000000000003</v>
      </c>
      <c r="C3308">
        <v>0</v>
      </c>
      <c r="D3308">
        <v>-85.144687209345705</v>
      </c>
      <c r="E3308">
        <v>-86.514461551566797</v>
      </c>
      <c r="F3308">
        <v>0</v>
      </c>
      <c r="G3308">
        <v>-85.105586562354802</v>
      </c>
      <c r="H3308">
        <v>-86.345303569615496</v>
      </c>
      <c r="I3308">
        <v>0</v>
      </c>
      <c r="J3308">
        <v>-85.165012393223506</v>
      </c>
      <c r="K3308">
        <v>-86.498845134628397</v>
      </c>
      <c r="L3308">
        <v>0</v>
      </c>
      <c r="M3308">
        <v>-85.2104311325635</v>
      </c>
      <c r="N3308">
        <v>-86.447048698294395</v>
      </c>
      <c r="O3308">
        <v>0</v>
      </c>
      <c r="P3308">
        <v>-85.299718890478701</v>
      </c>
      <c r="Q3308">
        <v>-86.531329666046105</v>
      </c>
      <c r="R3308">
        <v>0</v>
      </c>
      <c r="S3308">
        <v>19.309412971282999</v>
      </c>
      <c r="T3308">
        <v>-61.523485683148401</v>
      </c>
      <c r="U3308">
        <v>0</v>
      </c>
      <c r="V3308">
        <v>-75.922358542178898</v>
      </c>
      <c r="W3308">
        <v>-77.3398166002425</v>
      </c>
      <c r="X3308">
        <v>0</v>
      </c>
      <c r="Y3308">
        <v>-80.846119435432399</v>
      </c>
      <c r="Z3308">
        <v>-81.844437631240297</v>
      </c>
      <c r="AA3308">
        <v>0</v>
      </c>
      <c r="AB3308">
        <v>-83.118546518552293</v>
      </c>
      <c r="AC3308">
        <v>-83.919394526127405</v>
      </c>
      <c r="AD3308">
        <v>0</v>
      </c>
      <c r="AE3308">
        <v>-84.196794543041193</v>
      </c>
      <c r="AF3308">
        <v>-85.308719191843906</v>
      </c>
      <c r="AG3308">
        <v>0</v>
      </c>
      <c r="AH3308">
        <v>-84.827948126861799</v>
      </c>
      <c r="AI3308">
        <v>-86.022782836585606</v>
      </c>
    </row>
    <row r="3309" spans="2:35">
      <c r="B3309">
        <v>33.03</v>
      </c>
      <c r="C3309">
        <v>0</v>
      </c>
      <c r="D3309">
        <v>-85.147250209072197</v>
      </c>
      <c r="E3309">
        <v>-86.511064086812993</v>
      </c>
      <c r="F3309">
        <v>0</v>
      </c>
      <c r="G3309">
        <v>-85.093129191591004</v>
      </c>
      <c r="H3309">
        <v>-86.359191451854599</v>
      </c>
      <c r="I3309">
        <v>0</v>
      </c>
      <c r="J3309">
        <v>-85.1662640907644</v>
      </c>
      <c r="K3309">
        <v>-86.494553600202494</v>
      </c>
      <c r="L3309">
        <v>0</v>
      </c>
      <c r="M3309">
        <v>-85.205245528465696</v>
      </c>
      <c r="N3309">
        <v>-86.446750675070405</v>
      </c>
      <c r="O3309">
        <v>0</v>
      </c>
      <c r="P3309">
        <v>-85.296500239659295</v>
      </c>
      <c r="Q3309">
        <v>-86.525786434079393</v>
      </c>
      <c r="R3309">
        <v>0</v>
      </c>
      <c r="S3309">
        <v>18.906187549189699</v>
      </c>
      <c r="T3309">
        <v>-61.612594627129099</v>
      </c>
      <c r="U3309">
        <v>0</v>
      </c>
      <c r="V3309">
        <v>-75.940776377423106</v>
      </c>
      <c r="W3309">
        <v>-77.356386691497804</v>
      </c>
      <c r="X3309">
        <v>0</v>
      </c>
      <c r="Y3309">
        <v>-80.855834992535307</v>
      </c>
      <c r="Z3309">
        <v>-81.858206304189807</v>
      </c>
      <c r="AA3309">
        <v>0</v>
      </c>
      <c r="AB3309">
        <v>-83.124387773742995</v>
      </c>
      <c r="AC3309">
        <v>-83.913076433778301</v>
      </c>
      <c r="AD3309">
        <v>0</v>
      </c>
      <c r="AE3309">
        <v>-84.217954191946404</v>
      </c>
      <c r="AF3309">
        <v>-85.299897704413098</v>
      </c>
      <c r="AG3309">
        <v>0</v>
      </c>
      <c r="AH3309">
        <v>-84.827948126861799</v>
      </c>
      <c r="AI3309">
        <v>-86.018133674290993</v>
      </c>
    </row>
    <row r="3310" spans="2:35">
      <c r="B3310">
        <v>33.04</v>
      </c>
      <c r="C3310">
        <v>0</v>
      </c>
      <c r="D3310">
        <v>-85.153866324645406</v>
      </c>
      <c r="E3310">
        <v>-86.502957855119803</v>
      </c>
      <c r="F3310">
        <v>0</v>
      </c>
      <c r="G3310">
        <v>-85.083532843777604</v>
      </c>
      <c r="H3310">
        <v>-86.377788101033204</v>
      </c>
      <c r="I3310">
        <v>0</v>
      </c>
      <c r="J3310">
        <v>-85.167456183660505</v>
      </c>
      <c r="K3310">
        <v>-86.490142856487097</v>
      </c>
      <c r="L3310">
        <v>0</v>
      </c>
      <c r="M3310">
        <v>-85.199404273274993</v>
      </c>
      <c r="N3310">
        <v>-86.446869884359998</v>
      </c>
      <c r="O3310">
        <v>0</v>
      </c>
      <c r="P3310">
        <v>-85.291135821626995</v>
      </c>
      <c r="Q3310">
        <v>-86.5196471556647</v>
      </c>
      <c r="R3310">
        <v>0</v>
      </c>
      <c r="S3310">
        <v>18.509637847314401</v>
      </c>
      <c r="T3310">
        <v>-61.7000942457002</v>
      </c>
      <c r="U3310">
        <v>0</v>
      </c>
      <c r="V3310">
        <v>-75.966227560754007</v>
      </c>
      <c r="W3310">
        <v>-77.373552829201103</v>
      </c>
      <c r="X3310">
        <v>0</v>
      </c>
      <c r="Y3310">
        <v>-80.871451409473707</v>
      </c>
      <c r="Z3310">
        <v>-81.867981465937504</v>
      </c>
      <c r="AA3310">
        <v>0</v>
      </c>
      <c r="AB3310">
        <v>-83.125997099152698</v>
      </c>
      <c r="AC3310">
        <v>-83.908069643614795</v>
      </c>
      <c r="AD3310">
        <v>0</v>
      </c>
      <c r="AE3310">
        <v>-84.248889002599199</v>
      </c>
      <c r="AF3310">
        <v>-85.294652495670405</v>
      </c>
      <c r="AG3310">
        <v>0</v>
      </c>
      <c r="AH3310">
        <v>-84.835219893527693</v>
      </c>
      <c r="AI3310">
        <v>-86.0084181171881</v>
      </c>
    </row>
    <row r="3311" spans="2:35">
      <c r="B3311">
        <v>33.049999999999997</v>
      </c>
      <c r="C3311">
        <v>0</v>
      </c>
      <c r="D3311">
        <v>-85.161316905245798</v>
      </c>
      <c r="E3311">
        <v>-86.493659530530493</v>
      </c>
      <c r="F3311">
        <v>0</v>
      </c>
      <c r="G3311">
        <v>-85.078704867548595</v>
      </c>
      <c r="H3311">
        <v>-86.391258750758695</v>
      </c>
      <c r="I3311">
        <v>0</v>
      </c>
      <c r="J3311">
        <v>-85.169065509070194</v>
      </c>
      <c r="K3311">
        <v>-86.484003578072404</v>
      </c>
      <c r="L3311">
        <v>0</v>
      </c>
      <c r="M3311">
        <v>-85.196841273548401</v>
      </c>
      <c r="N3311">
        <v>-86.4482407911905</v>
      </c>
      <c r="O3311">
        <v>0</v>
      </c>
      <c r="P3311">
        <v>-85.289347682282894</v>
      </c>
      <c r="Q3311">
        <v>-86.516130481621303</v>
      </c>
      <c r="R3311">
        <v>0</v>
      </c>
      <c r="S3311">
        <v>18.117618098444101</v>
      </c>
      <c r="T3311">
        <v>-61.787534259626398</v>
      </c>
      <c r="U3311">
        <v>0</v>
      </c>
      <c r="V3311">
        <v>-75.996447115669199</v>
      </c>
      <c r="W3311">
        <v>-77.394354850237406</v>
      </c>
      <c r="X3311">
        <v>0</v>
      </c>
      <c r="Y3311">
        <v>-80.888915570400997</v>
      </c>
      <c r="Z3311">
        <v>-81.870008023860805</v>
      </c>
      <c r="AA3311">
        <v>0</v>
      </c>
      <c r="AB3311">
        <v>-83.123076471557397</v>
      </c>
      <c r="AC3311">
        <v>-83.908546480773197</v>
      </c>
      <c r="AD3311">
        <v>0</v>
      </c>
      <c r="AE3311">
        <v>-84.275591883470995</v>
      </c>
      <c r="AF3311">
        <v>-85.291731868075004</v>
      </c>
      <c r="AG3311">
        <v>0</v>
      </c>
      <c r="AH3311">
        <v>-84.847796473581198</v>
      </c>
      <c r="AI3311">
        <v>-85.996735606806595</v>
      </c>
    </row>
    <row r="3312" spans="2:35">
      <c r="B3312">
        <v>33.06</v>
      </c>
      <c r="C3312">
        <v>0</v>
      </c>
      <c r="D3312">
        <v>-85.164773974644305</v>
      </c>
      <c r="E3312">
        <v>-86.488831554301399</v>
      </c>
      <c r="F3312">
        <v>0</v>
      </c>
      <c r="G3312">
        <v>-85.077572379297294</v>
      </c>
      <c r="H3312">
        <v>-86.392391239009896</v>
      </c>
      <c r="I3312">
        <v>0</v>
      </c>
      <c r="J3312">
        <v>-85.170078788031802</v>
      </c>
      <c r="K3312">
        <v>-86.4761357649584</v>
      </c>
      <c r="L3312">
        <v>0</v>
      </c>
      <c r="M3312">
        <v>-85.195589576007606</v>
      </c>
      <c r="N3312">
        <v>-86.452413116326696</v>
      </c>
      <c r="O3312">
        <v>0</v>
      </c>
      <c r="P3312">
        <v>-85.293341193484693</v>
      </c>
      <c r="Q3312">
        <v>-86.517680202386103</v>
      </c>
      <c r="R3312">
        <v>0</v>
      </c>
      <c r="S3312">
        <v>17.725240721704999</v>
      </c>
      <c r="T3312">
        <v>-61.876762412896703</v>
      </c>
      <c r="U3312">
        <v>0</v>
      </c>
      <c r="V3312">
        <v>-76.025832205557094</v>
      </c>
      <c r="W3312">
        <v>-77.420998126464397</v>
      </c>
      <c r="X3312">
        <v>0</v>
      </c>
      <c r="Y3312">
        <v>-80.904770405918697</v>
      </c>
      <c r="Z3312">
        <v>-81.867743047358303</v>
      </c>
      <c r="AA3312">
        <v>0</v>
      </c>
      <c r="AB3312">
        <v>-83.117056402432297</v>
      </c>
      <c r="AC3312">
        <v>-83.9155202242152</v>
      </c>
      <c r="AD3312">
        <v>0</v>
      </c>
      <c r="AE3312">
        <v>-84.285367045218706</v>
      </c>
      <c r="AF3312">
        <v>-85.2898841240861</v>
      </c>
      <c r="AG3312">
        <v>0</v>
      </c>
      <c r="AH3312">
        <v>-84.859955821121005</v>
      </c>
      <c r="AI3312">
        <v>-85.986304793966099</v>
      </c>
    </row>
    <row r="3313" spans="2:35">
      <c r="B3313">
        <v>33.07</v>
      </c>
      <c r="C3313">
        <v>0</v>
      </c>
      <c r="D3313">
        <v>-85.161495719180195</v>
      </c>
      <c r="E3313">
        <v>-86.492407832989599</v>
      </c>
      <c r="F3313">
        <v>0</v>
      </c>
      <c r="G3313">
        <v>-85.077274356073303</v>
      </c>
      <c r="H3313">
        <v>-86.381125961142104</v>
      </c>
      <c r="I3313">
        <v>0</v>
      </c>
      <c r="J3313">
        <v>-85.169542346228596</v>
      </c>
      <c r="K3313">
        <v>-86.467493091461904</v>
      </c>
      <c r="L3313">
        <v>0</v>
      </c>
      <c r="M3313">
        <v>-85.190284762620095</v>
      </c>
      <c r="N3313">
        <v>-86.458552394741403</v>
      </c>
      <c r="O3313">
        <v>0</v>
      </c>
      <c r="P3313">
        <v>-85.3010301926643</v>
      </c>
      <c r="Q3313">
        <v>-86.523342643642394</v>
      </c>
      <c r="R3313">
        <v>0</v>
      </c>
      <c r="S3313">
        <v>17.326962485130299</v>
      </c>
      <c r="T3313">
        <v>-61.967063449773498</v>
      </c>
      <c r="U3313">
        <v>0</v>
      </c>
      <c r="V3313">
        <v>-76.048899203095999</v>
      </c>
      <c r="W3313">
        <v>-77.451217681379603</v>
      </c>
      <c r="X3313">
        <v>0</v>
      </c>
      <c r="Y3313">
        <v>-80.916393311655298</v>
      </c>
      <c r="Z3313">
        <v>-81.868219884516705</v>
      </c>
      <c r="AA3313">
        <v>0</v>
      </c>
      <c r="AB3313">
        <v>-83.111453565820796</v>
      </c>
      <c r="AC3313">
        <v>-83.925712618476496</v>
      </c>
      <c r="AD3313">
        <v>0</v>
      </c>
      <c r="AE3313">
        <v>-84.2770223949463</v>
      </c>
      <c r="AF3313">
        <v>-85.290599379823803</v>
      </c>
      <c r="AG3313">
        <v>0</v>
      </c>
      <c r="AH3313">
        <v>-84.867167983142195</v>
      </c>
      <c r="AI3313">
        <v>-85.979390655168899</v>
      </c>
    </row>
    <row r="3314" spans="2:35">
      <c r="B3314">
        <v>33.08</v>
      </c>
      <c r="C3314">
        <v>0</v>
      </c>
      <c r="D3314">
        <v>-85.153389487486905</v>
      </c>
      <c r="E3314">
        <v>-86.502659831895798</v>
      </c>
      <c r="F3314">
        <v>0</v>
      </c>
      <c r="G3314">
        <v>-85.075724635308404</v>
      </c>
      <c r="H3314">
        <v>-86.364436660597306</v>
      </c>
      <c r="I3314">
        <v>0</v>
      </c>
      <c r="J3314">
        <v>-85.167634997594902</v>
      </c>
      <c r="K3314">
        <v>-86.458552394741403</v>
      </c>
      <c r="L3314">
        <v>0</v>
      </c>
      <c r="M3314">
        <v>-85.179615531200298</v>
      </c>
      <c r="N3314">
        <v>-86.463082347746493</v>
      </c>
      <c r="O3314">
        <v>0</v>
      </c>
      <c r="P3314">
        <v>-85.308898005778303</v>
      </c>
      <c r="Q3314">
        <v>-86.529362712767593</v>
      </c>
      <c r="R3314">
        <v>0</v>
      </c>
      <c r="S3314">
        <v>16.920339598283299</v>
      </c>
      <c r="T3314">
        <v>-62.055218719437299</v>
      </c>
      <c r="U3314">
        <v>0</v>
      </c>
      <c r="V3314">
        <v>-76.064813643258404</v>
      </c>
      <c r="W3314">
        <v>-77.479172259792307</v>
      </c>
      <c r="X3314">
        <v>0</v>
      </c>
      <c r="Y3314">
        <v>-80.9211020785947</v>
      </c>
      <c r="Z3314">
        <v>-81.8757300697619</v>
      </c>
      <c r="AA3314">
        <v>0</v>
      </c>
      <c r="AB3314">
        <v>-83.110201868279901</v>
      </c>
      <c r="AC3314">
        <v>-83.934236082683398</v>
      </c>
      <c r="AD3314">
        <v>0</v>
      </c>
      <c r="AE3314">
        <v>-84.261584791942298</v>
      </c>
      <c r="AF3314">
        <v>-85.296559844304099</v>
      </c>
      <c r="AG3314">
        <v>0</v>
      </c>
      <c r="AH3314">
        <v>-84.869134936420707</v>
      </c>
      <c r="AI3314">
        <v>-85.977066074021593</v>
      </c>
    </row>
    <row r="3315" spans="2:35">
      <c r="B3315">
        <v>33.090000000000003</v>
      </c>
      <c r="C3315">
        <v>0</v>
      </c>
      <c r="D3315">
        <v>-85.145462069728097</v>
      </c>
      <c r="E3315">
        <v>-86.512852226157094</v>
      </c>
      <c r="F3315">
        <v>0</v>
      </c>
      <c r="G3315">
        <v>-85.073042426292304</v>
      </c>
      <c r="H3315">
        <v>-86.351562057319796</v>
      </c>
      <c r="I3315">
        <v>0</v>
      </c>
      <c r="J3315">
        <v>-85.165012393223506</v>
      </c>
      <c r="K3315">
        <v>-86.449850116600203</v>
      </c>
      <c r="L3315">
        <v>0</v>
      </c>
      <c r="M3315">
        <v>-85.169065509070194</v>
      </c>
      <c r="N3315">
        <v>-86.462665115232795</v>
      </c>
      <c r="O3315">
        <v>0</v>
      </c>
      <c r="P3315">
        <v>-85.3142028191658</v>
      </c>
      <c r="Q3315">
        <v>-86.532402549652502</v>
      </c>
      <c r="R3315">
        <v>0</v>
      </c>
      <c r="S3315">
        <v>16.509007944496801</v>
      </c>
      <c r="T3315">
        <v>-62.138724826806502</v>
      </c>
      <c r="U3315">
        <v>0</v>
      </c>
      <c r="V3315">
        <v>-76.077390223311895</v>
      </c>
      <c r="W3315">
        <v>-77.499795466894099</v>
      </c>
      <c r="X3315">
        <v>0</v>
      </c>
      <c r="Y3315">
        <v>-80.917346985972102</v>
      </c>
      <c r="Z3315">
        <v>-81.889439138066606</v>
      </c>
      <c r="AA3315">
        <v>0</v>
      </c>
      <c r="AB3315">
        <v>-83.1150894491537</v>
      </c>
      <c r="AC3315">
        <v>-83.938646826398795</v>
      </c>
      <c r="AD3315">
        <v>0</v>
      </c>
      <c r="AE3315">
        <v>-84.252405676642596</v>
      </c>
      <c r="AF3315">
        <v>-85.307467494303097</v>
      </c>
      <c r="AG3315">
        <v>0</v>
      </c>
      <c r="AH3315">
        <v>-84.869015727131099</v>
      </c>
      <c r="AI3315">
        <v>-85.979092631944894</v>
      </c>
    </row>
    <row r="3316" spans="2:35">
      <c r="B3316">
        <v>33.1</v>
      </c>
      <c r="C3316">
        <v>0</v>
      </c>
      <c r="D3316">
        <v>-85.142005000329505</v>
      </c>
      <c r="E3316">
        <v>-86.516011272331696</v>
      </c>
      <c r="F3316">
        <v>0</v>
      </c>
      <c r="G3316">
        <v>-85.070360217276203</v>
      </c>
      <c r="H3316">
        <v>-86.348581825079606</v>
      </c>
      <c r="I3316">
        <v>0</v>
      </c>
      <c r="J3316">
        <v>-85.1608996727321</v>
      </c>
      <c r="K3316">
        <v>-86.443293605671798</v>
      </c>
      <c r="L3316">
        <v>0</v>
      </c>
      <c r="M3316">
        <v>-85.165846858250802</v>
      </c>
      <c r="N3316">
        <v>-86.4569430693317</v>
      </c>
      <c r="O3316">
        <v>0</v>
      </c>
      <c r="P3316">
        <v>-85.315454516706694</v>
      </c>
      <c r="Q3316">
        <v>-86.532402549652502</v>
      </c>
      <c r="R3316">
        <v>0</v>
      </c>
      <c r="S3316">
        <v>16.101073755464</v>
      </c>
      <c r="T3316">
        <v>-62.2182374229739</v>
      </c>
      <c r="U3316">
        <v>0</v>
      </c>
      <c r="V3316">
        <v>-76.0908608730374</v>
      </c>
      <c r="W3316">
        <v>-77.511776000499594</v>
      </c>
      <c r="X3316">
        <v>0</v>
      </c>
      <c r="Y3316">
        <v>-80.907154591710807</v>
      </c>
      <c r="Z3316">
        <v>-81.904876741070694</v>
      </c>
      <c r="AA3316">
        <v>0</v>
      </c>
      <c r="AB3316">
        <v>-83.1246857969671</v>
      </c>
      <c r="AC3316">
        <v>-83.940554175032503</v>
      </c>
      <c r="AD3316">
        <v>0</v>
      </c>
      <c r="AE3316">
        <v>-84.254372629921093</v>
      </c>
      <c r="AF3316">
        <v>-85.319090400039698</v>
      </c>
      <c r="AG3316">
        <v>0</v>
      </c>
      <c r="AH3316">
        <v>-84.869671378223998</v>
      </c>
      <c r="AI3316">
        <v>-85.983801398884395</v>
      </c>
    </row>
    <row r="3317" spans="2:35">
      <c r="B3317">
        <v>33.11</v>
      </c>
      <c r="C3317">
        <v>0</v>
      </c>
      <c r="D3317">
        <v>-85.144031558252806</v>
      </c>
      <c r="E3317">
        <v>-86.510587249654606</v>
      </c>
      <c r="F3317">
        <v>0</v>
      </c>
      <c r="G3317">
        <v>-85.068452868642495</v>
      </c>
      <c r="H3317">
        <v>-86.355555568521595</v>
      </c>
      <c r="I3317">
        <v>0</v>
      </c>
      <c r="J3317">
        <v>-85.153031859618096</v>
      </c>
      <c r="K3317">
        <v>-86.441743884906899</v>
      </c>
      <c r="L3317">
        <v>0</v>
      </c>
      <c r="M3317">
        <v>-85.171866927375902</v>
      </c>
      <c r="N3317">
        <v>-86.448956046928103</v>
      </c>
      <c r="O3317">
        <v>0</v>
      </c>
      <c r="P3317">
        <v>-85.312712703045705</v>
      </c>
      <c r="Q3317">
        <v>-86.531985317138904</v>
      </c>
      <c r="R3317">
        <v>0</v>
      </c>
      <c r="S3317">
        <v>15.7036299839167</v>
      </c>
      <c r="T3317">
        <v>-62.2965579262452</v>
      </c>
      <c r="U3317">
        <v>0</v>
      </c>
      <c r="V3317">
        <v>-76.106775313199805</v>
      </c>
      <c r="W3317">
        <v>-77.517974883559106</v>
      </c>
      <c r="X3317">
        <v>0</v>
      </c>
      <c r="Y3317">
        <v>-80.895650895263799</v>
      </c>
      <c r="Z3317">
        <v>-81.916559251452099</v>
      </c>
      <c r="AA3317">
        <v>0</v>
      </c>
      <c r="AB3317">
        <v>-83.1360702841245</v>
      </c>
      <c r="AC3317">
        <v>-83.943474802627904</v>
      </c>
      <c r="AD3317">
        <v>0</v>
      </c>
      <c r="AE3317">
        <v>-84.262538466259102</v>
      </c>
      <c r="AF3317">
        <v>-85.327017817798506</v>
      </c>
      <c r="AG3317">
        <v>0</v>
      </c>
      <c r="AH3317">
        <v>-84.870923075764793</v>
      </c>
      <c r="AI3317">
        <v>-85.988688979758194</v>
      </c>
    </row>
    <row r="3318" spans="2:35">
      <c r="B3318">
        <v>33.119999999999997</v>
      </c>
      <c r="C3318">
        <v>0</v>
      </c>
      <c r="D3318">
        <v>-85.1495151855747</v>
      </c>
      <c r="E3318">
        <v>-86.502004180802899</v>
      </c>
      <c r="F3318">
        <v>0</v>
      </c>
      <c r="G3318">
        <v>-85.0678568221944</v>
      </c>
      <c r="H3318">
        <v>-86.367357288192594</v>
      </c>
      <c r="I3318">
        <v>0</v>
      </c>
      <c r="J3318">
        <v>-85.140991721367897</v>
      </c>
      <c r="K3318">
        <v>-86.446393047201596</v>
      </c>
      <c r="L3318">
        <v>0</v>
      </c>
      <c r="M3318">
        <v>-85.182655368085307</v>
      </c>
      <c r="N3318">
        <v>-86.443174396382204</v>
      </c>
      <c r="O3318">
        <v>0</v>
      </c>
      <c r="P3318">
        <v>-85.3081827500407</v>
      </c>
      <c r="Q3318">
        <v>-86.533117805390205</v>
      </c>
      <c r="R3318">
        <v>0</v>
      </c>
      <c r="S3318">
        <v>15.3184051645539</v>
      </c>
      <c r="T3318">
        <v>-62.375593685254202</v>
      </c>
      <c r="U3318">
        <v>0</v>
      </c>
      <c r="V3318">
        <v>-76.124954729864797</v>
      </c>
      <c r="W3318">
        <v>-77.524054557328995</v>
      </c>
      <c r="X3318">
        <v>0</v>
      </c>
      <c r="Y3318">
        <v>-80.887723477505006</v>
      </c>
      <c r="Z3318">
        <v>-81.920493158009094</v>
      </c>
      <c r="AA3318">
        <v>0</v>
      </c>
      <c r="AB3318">
        <v>-83.147037538768203</v>
      </c>
      <c r="AC3318">
        <v>-83.948839220660204</v>
      </c>
      <c r="AD3318">
        <v>0</v>
      </c>
      <c r="AE3318">
        <v>-84.269333395766694</v>
      </c>
      <c r="AF3318">
        <v>-85.330236468617898</v>
      </c>
      <c r="AG3318">
        <v>0</v>
      </c>
      <c r="AH3318">
        <v>-84.870267424671994</v>
      </c>
      <c r="AI3318">
        <v>-85.991967235222404</v>
      </c>
    </row>
    <row r="3319" spans="2:35">
      <c r="B3319">
        <v>33.130000000000003</v>
      </c>
      <c r="C3319">
        <v>0</v>
      </c>
      <c r="D3319">
        <v>-85.154641185027799</v>
      </c>
      <c r="E3319">
        <v>-86.498189483535498</v>
      </c>
      <c r="F3319">
        <v>0</v>
      </c>
      <c r="G3319">
        <v>-85.0687508918665</v>
      </c>
      <c r="H3319">
        <v>-86.377311263874702</v>
      </c>
      <c r="I3319">
        <v>0</v>
      </c>
      <c r="J3319">
        <v>-85.128951583117598</v>
      </c>
      <c r="K3319">
        <v>-86.455393348566901</v>
      </c>
      <c r="L3319">
        <v>0</v>
      </c>
      <c r="M3319">
        <v>-85.192311320543396</v>
      </c>
      <c r="N3319">
        <v>-86.443114791737401</v>
      </c>
      <c r="O3319">
        <v>0</v>
      </c>
      <c r="P3319">
        <v>-85.304964099221294</v>
      </c>
      <c r="Q3319">
        <v>-86.534905944734305</v>
      </c>
      <c r="R3319">
        <v>0</v>
      </c>
      <c r="S3319">
        <v>14.9420018326221</v>
      </c>
      <c r="T3319">
        <v>-62.4552254907112</v>
      </c>
      <c r="U3319">
        <v>0</v>
      </c>
      <c r="V3319">
        <v>-76.145399123032206</v>
      </c>
      <c r="W3319">
        <v>-77.535677463065596</v>
      </c>
      <c r="X3319">
        <v>0</v>
      </c>
      <c r="Y3319">
        <v>-80.885577710292097</v>
      </c>
      <c r="Z3319">
        <v>-81.916976483965698</v>
      </c>
      <c r="AA3319">
        <v>0</v>
      </c>
      <c r="AB3319">
        <v>-83.156574281936699</v>
      </c>
      <c r="AC3319">
        <v>-83.954561266561299</v>
      </c>
      <c r="AD3319">
        <v>0</v>
      </c>
      <c r="AE3319">
        <v>-84.270823511886704</v>
      </c>
      <c r="AF3319">
        <v>-85.330117259328304</v>
      </c>
      <c r="AG3319">
        <v>0</v>
      </c>
      <c r="AH3319">
        <v>-84.866631541339004</v>
      </c>
      <c r="AI3319">
        <v>-85.9936957699217</v>
      </c>
    </row>
    <row r="3320" spans="2:35">
      <c r="B3320">
        <v>33.14</v>
      </c>
      <c r="C3320">
        <v>0</v>
      </c>
      <c r="D3320">
        <v>-85.1557736732791</v>
      </c>
      <c r="E3320">
        <v>-86.502182994737296</v>
      </c>
      <c r="F3320">
        <v>0</v>
      </c>
      <c r="G3320">
        <v>-85.071015868369003</v>
      </c>
      <c r="H3320">
        <v>-86.381006751852496</v>
      </c>
      <c r="I3320">
        <v>0</v>
      </c>
      <c r="J3320">
        <v>-85.122871909347694</v>
      </c>
      <c r="K3320">
        <v>-86.464512859221699</v>
      </c>
      <c r="L3320">
        <v>0</v>
      </c>
      <c r="M3320">
        <v>-85.197973761799702</v>
      </c>
      <c r="N3320">
        <v>-86.449969325889796</v>
      </c>
      <c r="O3320">
        <v>0</v>
      </c>
      <c r="P3320">
        <v>-85.304189238838902</v>
      </c>
      <c r="Q3320">
        <v>-86.534846340089501</v>
      </c>
      <c r="R3320">
        <v>0</v>
      </c>
      <c r="S3320">
        <v>14.568936360799199</v>
      </c>
      <c r="T3320">
        <v>-62.535036110102602</v>
      </c>
      <c r="U3320">
        <v>0</v>
      </c>
      <c r="V3320">
        <v>-76.1673932369646</v>
      </c>
      <c r="W3320">
        <v>-77.554989367981904</v>
      </c>
      <c r="X3320">
        <v>0</v>
      </c>
      <c r="Y3320">
        <v>-80.889213593625101</v>
      </c>
      <c r="Z3320">
        <v>-81.911612065933397</v>
      </c>
      <c r="AA3320">
        <v>0</v>
      </c>
      <c r="AB3320">
        <v>-83.163667234668296</v>
      </c>
      <c r="AC3320">
        <v>-83.957720312735802</v>
      </c>
      <c r="AD3320">
        <v>0</v>
      </c>
      <c r="AE3320">
        <v>-84.267366442488196</v>
      </c>
      <c r="AF3320">
        <v>-85.327554259601698</v>
      </c>
      <c r="AG3320">
        <v>0</v>
      </c>
      <c r="AH3320">
        <v>-84.862459216202794</v>
      </c>
      <c r="AI3320">
        <v>-85.994589839593701</v>
      </c>
    </row>
    <row r="3321" spans="2:35">
      <c r="B3321">
        <v>33.15</v>
      </c>
      <c r="C3321">
        <v>0</v>
      </c>
      <c r="D3321">
        <v>-85.151780162077301</v>
      </c>
      <c r="E3321">
        <v>-86.508977924244903</v>
      </c>
      <c r="F3321">
        <v>0</v>
      </c>
      <c r="G3321">
        <v>-85.074651751702007</v>
      </c>
      <c r="H3321">
        <v>-86.378324542836395</v>
      </c>
      <c r="I3321">
        <v>0</v>
      </c>
      <c r="J3321">
        <v>-85.124302420823</v>
      </c>
      <c r="K3321">
        <v>-86.469638858674799</v>
      </c>
      <c r="L3321">
        <v>0</v>
      </c>
      <c r="M3321">
        <v>-85.199583087209405</v>
      </c>
      <c r="N3321">
        <v>-86.462128673429604</v>
      </c>
      <c r="O3321">
        <v>0</v>
      </c>
      <c r="P3321">
        <v>-85.303772006325303</v>
      </c>
      <c r="Q3321">
        <v>-86.532223735718105</v>
      </c>
      <c r="R3321">
        <v>0</v>
      </c>
      <c r="S3321">
        <v>14.194321168211401</v>
      </c>
      <c r="T3321">
        <v>-62.6154427759421</v>
      </c>
      <c r="U3321">
        <v>0</v>
      </c>
      <c r="V3321">
        <v>-76.187778025487304</v>
      </c>
      <c r="W3321">
        <v>-77.579129249127107</v>
      </c>
      <c r="X3321">
        <v>0</v>
      </c>
      <c r="Y3321">
        <v>-80.898452313569507</v>
      </c>
      <c r="Z3321">
        <v>-81.911492856643804</v>
      </c>
      <c r="AA3321">
        <v>0</v>
      </c>
      <c r="AB3321">
        <v>-83.166468652974103</v>
      </c>
      <c r="AC3321">
        <v>-83.958256754538994</v>
      </c>
      <c r="AD3321">
        <v>0</v>
      </c>
      <c r="AE3321">
        <v>-84.261048350139006</v>
      </c>
      <c r="AF3321">
        <v>-85.322249446214201</v>
      </c>
      <c r="AG3321">
        <v>0</v>
      </c>
      <c r="AH3321">
        <v>-84.861445937241101</v>
      </c>
      <c r="AI3321">
        <v>-85.994709048883294</v>
      </c>
    </row>
    <row r="3322" spans="2:35">
      <c r="B3322">
        <v>33.159999999999997</v>
      </c>
      <c r="C3322">
        <v>0</v>
      </c>
      <c r="D3322">
        <v>-85.145164046504107</v>
      </c>
      <c r="E3322">
        <v>-86.510289226430601</v>
      </c>
      <c r="F3322">
        <v>0</v>
      </c>
      <c r="G3322">
        <v>-85.080254588313494</v>
      </c>
      <c r="H3322">
        <v>-86.372244869066506</v>
      </c>
      <c r="I3322">
        <v>0</v>
      </c>
      <c r="J3322">
        <v>-85.128176722735205</v>
      </c>
      <c r="K3322">
        <v>-86.469460044740401</v>
      </c>
      <c r="L3322">
        <v>0</v>
      </c>
      <c r="M3322">
        <v>-85.197258506062099</v>
      </c>
      <c r="N3322">
        <v>-86.475480113865501</v>
      </c>
      <c r="O3322">
        <v>0</v>
      </c>
      <c r="P3322">
        <v>-85.301209006598697</v>
      </c>
      <c r="Q3322">
        <v>-86.528885875609106</v>
      </c>
      <c r="R3322">
        <v>0</v>
      </c>
      <c r="S3322">
        <v>13.8151760226186</v>
      </c>
      <c r="T3322">
        <v>-62.696087860360699</v>
      </c>
      <c r="U3322">
        <v>0</v>
      </c>
      <c r="V3322">
        <v>-76.202321558819307</v>
      </c>
      <c r="W3322">
        <v>-77.6029115024036</v>
      </c>
      <c r="X3322">
        <v>0</v>
      </c>
      <c r="Y3322">
        <v>-80.913472684059897</v>
      </c>
      <c r="Z3322">
        <v>-81.919181855823396</v>
      </c>
      <c r="AA3322">
        <v>0</v>
      </c>
      <c r="AB3322">
        <v>-83.163786443957903</v>
      </c>
      <c r="AC3322">
        <v>-83.958614382407902</v>
      </c>
      <c r="AD3322">
        <v>0</v>
      </c>
      <c r="AE3322">
        <v>-84.254432234565897</v>
      </c>
      <c r="AF3322">
        <v>-85.314381633100197</v>
      </c>
      <c r="AG3322">
        <v>0</v>
      </c>
      <c r="AH3322">
        <v>-84.864306960191698</v>
      </c>
      <c r="AI3322">
        <v>-85.994649444238505</v>
      </c>
    </row>
    <row r="3323" spans="2:35">
      <c r="B3323">
        <v>33.17</v>
      </c>
      <c r="C3323">
        <v>0</v>
      </c>
      <c r="D3323">
        <v>-85.140038047050993</v>
      </c>
      <c r="E3323">
        <v>-86.502838645830195</v>
      </c>
      <c r="F3323">
        <v>0</v>
      </c>
      <c r="G3323">
        <v>-85.0879435874931</v>
      </c>
      <c r="H3323">
        <v>-86.366463218520593</v>
      </c>
      <c r="I3323">
        <v>0</v>
      </c>
      <c r="J3323">
        <v>-85.128117118090401</v>
      </c>
      <c r="K3323">
        <v>-86.466300998565799</v>
      </c>
      <c r="L3323">
        <v>0</v>
      </c>
      <c r="M3323">
        <v>-85.191119227647306</v>
      </c>
      <c r="N3323">
        <v>-86.484122787361997</v>
      </c>
      <c r="O3323">
        <v>0</v>
      </c>
      <c r="P3323">
        <v>-85.296917472172893</v>
      </c>
      <c r="Q3323">
        <v>-86.526024852658594</v>
      </c>
      <c r="R3323">
        <v>0</v>
      </c>
      <c r="S3323">
        <v>13.431679737955101</v>
      </c>
      <c r="T3323">
        <v>-62.774408363632098</v>
      </c>
      <c r="U3323">
        <v>0</v>
      </c>
      <c r="V3323">
        <v>-76.209533720840398</v>
      </c>
      <c r="W3323">
        <v>-77.622759849123</v>
      </c>
      <c r="X3323">
        <v>0</v>
      </c>
      <c r="Y3323">
        <v>-80.932903798265798</v>
      </c>
      <c r="Z3323">
        <v>-81.931639226587293</v>
      </c>
      <c r="AA3323">
        <v>0</v>
      </c>
      <c r="AB3323">
        <v>-83.157349142319205</v>
      </c>
      <c r="AC3323">
        <v>-83.960760149620796</v>
      </c>
      <c r="AD3323">
        <v>0</v>
      </c>
      <c r="AE3323">
        <v>-84.250557932653706</v>
      </c>
      <c r="AF3323">
        <v>-85.306215796762203</v>
      </c>
      <c r="AG3323">
        <v>0</v>
      </c>
      <c r="AH3323">
        <v>-84.867883238879898</v>
      </c>
      <c r="AI3323">
        <v>-85.9970336300307</v>
      </c>
    </row>
    <row r="3324" spans="2:35">
      <c r="B3324">
        <v>33.18</v>
      </c>
      <c r="C3324">
        <v>0</v>
      </c>
      <c r="D3324">
        <v>-85.138488326286094</v>
      </c>
      <c r="E3324">
        <v>-86.491096530803901</v>
      </c>
      <c r="F3324">
        <v>0</v>
      </c>
      <c r="G3324">
        <v>-85.095632586672707</v>
      </c>
      <c r="H3324">
        <v>-86.363840614149197</v>
      </c>
      <c r="I3324">
        <v>0</v>
      </c>
      <c r="J3324">
        <v>-85.123110327926895</v>
      </c>
      <c r="K3324">
        <v>-86.463797603484096</v>
      </c>
      <c r="L3324">
        <v>0</v>
      </c>
      <c r="M3324">
        <v>-85.183012995954101</v>
      </c>
      <c r="N3324">
        <v>-86.482513461952294</v>
      </c>
      <c r="O3324">
        <v>0</v>
      </c>
      <c r="P3324">
        <v>-85.294175658512003</v>
      </c>
      <c r="Q3324">
        <v>-86.521494899653504</v>
      </c>
      <c r="R3324">
        <v>0</v>
      </c>
      <c r="S3324">
        <v>13.0478854300677</v>
      </c>
      <c r="T3324">
        <v>-62.848020099964003</v>
      </c>
      <c r="U3324">
        <v>0</v>
      </c>
      <c r="V3324">
        <v>-76.212513953080602</v>
      </c>
      <c r="W3324">
        <v>-77.638733893930294</v>
      </c>
      <c r="X3324">
        <v>0</v>
      </c>
      <c r="Y3324">
        <v>-80.952096493892398</v>
      </c>
      <c r="Z3324">
        <v>-81.944871457733598</v>
      </c>
      <c r="AA3324">
        <v>0</v>
      </c>
      <c r="AB3324">
        <v>-83.151567491773307</v>
      </c>
      <c r="AC3324">
        <v>-83.964634451533001</v>
      </c>
      <c r="AD3324">
        <v>0</v>
      </c>
      <c r="AE3324">
        <v>-84.251392397680902</v>
      </c>
      <c r="AF3324">
        <v>-85.301507029822801</v>
      </c>
      <c r="AG3324">
        <v>0</v>
      </c>
      <c r="AH3324">
        <v>-84.869075331775903</v>
      </c>
      <c r="AI3324">
        <v>-86.004782233855096</v>
      </c>
    </row>
    <row r="3325" spans="2:35">
      <c r="B3325">
        <v>33.19</v>
      </c>
      <c r="C3325">
        <v>0</v>
      </c>
      <c r="D3325">
        <v>-85.138726744865394</v>
      </c>
      <c r="E3325">
        <v>-86.481321369056204</v>
      </c>
      <c r="F3325">
        <v>0</v>
      </c>
      <c r="G3325">
        <v>-85.099685702519295</v>
      </c>
      <c r="H3325">
        <v>-86.365807567427694</v>
      </c>
      <c r="I3325">
        <v>0</v>
      </c>
      <c r="J3325">
        <v>-85.1173882820258</v>
      </c>
      <c r="K3325">
        <v>-86.464036022063297</v>
      </c>
      <c r="L3325">
        <v>0</v>
      </c>
      <c r="M3325">
        <v>-85.176158461801705</v>
      </c>
      <c r="N3325">
        <v>-86.468804393647602</v>
      </c>
      <c r="O3325">
        <v>0</v>
      </c>
      <c r="P3325">
        <v>-85.295606169987195</v>
      </c>
      <c r="Q3325">
        <v>-86.512256179709098</v>
      </c>
      <c r="R3325">
        <v>0</v>
      </c>
      <c r="S3325">
        <v>12.669395935567699</v>
      </c>
      <c r="T3325">
        <v>-62.918115162252498</v>
      </c>
      <c r="U3325">
        <v>0</v>
      </c>
      <c r="V3325">
        <v>-76.216507464282401</v>
      </c>
      <c r="W3325">
        <v>-77.653873473710306</v>
      </c>
      <c r="X3325">
        <v>0</v>
      </c>
      <c r="Y3325">
        <v>-80.964911492525005</v>
      </c>
      <c r="Z3325">
        <v>-81.957984479590294</v>
      </c>
      <c r="AA3325">
        <v>0</v>
      </c>
      <c r="AB3325">
        <v>-83.149838957073996</v>
      </c>
      <c r="AC3325">
        <v>-83.968985590603594</v>
      </c>
      <c r="AD3325">
        <v>0</v>
      </c>
      <c r="AE3325">
        <v>-84.254968676369103</v>
      </c>
      <c r="AF3325">
        <v>-85.302997145942797</v>
      </c>
      <c r="AG3325">
        <v>0</v>
      </c>
      <c r="AH3325">
        <v>-84.868479285327894</v>
      </c>
      <c r="AI3325">
        <v>-86.017478023198095</v>
      </c>
    </row>
    <row r="3326" spans="2:35">
      <c r="B3326">
        <v>33.200000000000003</v>
      </c>
      <c r="C3326">
        <v>0</v>
      </c>
      <c r="D3326">
        <v>-85.137236628745299</v>
      </c>
      <c r="E3326">
        <v>-86.475003276707099</v>
      </c>
      <c r="F3326">
        <v>0</v>
      </c>
      <c r="G3326">
        <v>-85.098076377109606</v>
      </c>
      <c r="H3326">
        <v>-86.371887241197697</v>
      </c>
      <c r="I3326">
        <v>0</v>
      </c>
      <c r="J3326">
        <v>-85.115063700878494</v>
      </c>
      <c r="K3326">
        <v>-86.467314277527507</v>
      </c>
      <c r="L3326">
        <v>0</v>
      </c>
      <c r="M3326">
        <v>-85.172522578468701</v>
      </c>
      <c r="N3326">
        <v>-86.446691070425601</v>
      </c>
      <c r="O3326">
        <v>0</v>
      </c>
      <c r="P3326">
        <v>-85.300255332281907</v>
      </c>
      <c r="Q3326">
        <v>-86.499381576431603</v>
      </c>
      <c r="R3326">
        <v>0</v>
      </c>
      <c r="S3326">
        <v>12.2988934634713</v>
      </c>
      <c r="T3326">
        <v>-62.989342712792201</v>
      </c>
      <c r="U3326">
        <v>0</v>
      </c>
      <c r="V3326">
        <v>-76.225567370292495</v>
      </c>
      <c r="W3326">
        <v>-77.671516448572007</v>
      </c>
      <c r="X3326">
        <v>0</v>
      </c>
      <c r="Y3326">
        <v>-80.968428166568401</v>
      </c>
      <c r="Z3326">
        <v>-81.971693547895001</v>
      </c>
      <c r="AA3326">
        <v>0</v>
      </c>
      <c r="AB3326">
        <v>-83.1516867010629</v>
      </c>
      <c r="AC3326">
        <v>-83.972263846067804</v>
      </c>
      <c r="AD3326">
        <v>0</v>
      </c>
      <c r="AE3326">
        <v>-84.256101164620404</v>
      </c>
      <c r="AF3326">
        <v>-85.309732470805599</v>
      </c>
      <c r="AG3326">
        <v>0</v>
      </c>
      <c r="AH3326">
        <v>-84.868956122486296</v>
      </c>
      <c r="AI3326">
        <v>-86.030650649699595</v>
      </c>
    </row>
    <row r="3327" spans="2:35">
      <c r="B3327">
        <v>33.21</v>
      </c>
      <c r="C3327">
        <v>0</v>
      </c>
      <c r="D3327">
        <v>-85.132051024647396</v>
      </c>
      <c r="E3327">
        <v>-86.469281230806004</v>
      </c>
      <c r="F3327">
        <v>0</v>
      </c>
      <c r="G3327">
        <v>-85.091996703339703</v>
      </c>
      <c r="H3327">
        <v>-86.379814658956505</v>
      </c>
      <c r="I3327">
        <v>0</v>
      </c>
      <c r="J3327">
        <v>-85.116434607708996</v>
      </c>
      <c r="K3327">
        <v>-86.473215137362999</v>
      </c>
      <c r="L3327">
        <v>0</v>
      </c>
      <c r="M3327">
        <v>-85.171688113441505</v>
      </c>
      <c r="N3327">
        <v>-86.423862491465997</v>
      </c>
      <c r="O3327">
        <v>0</v>
      </c>
      <c r="P3327">
        <v>-85.304129634194098</v>
      </c>
      <c r="Q3327">
        <v>-86.488891158946203</v>
      </c>
      <c r="R3327">
        <v>0</v>
      </c>
      <c r="S3327">
        <v>11.933874618696899</v>
      </c>
      <c r="T3327">
        <v>-63.065040611692197</v>
      </c>
      <c r="U3327">
        <v>0</v>
      </c>
      <c r="V3327">
        <v>-76.241124182586105</v>
      </c>
      <c r="W3327">
        <v>-77.692258864963506</v>
      </c>
      <c r="X3327">
        <v>0</v>
      </c>
      <c r="Y3327">
        <v>-80.965805562197104</v>
      </c>
      <c r="Z3327">
        <v>-81.984389337238099</v>
      </c>
      <c r="AA3327">
        <v>0</v>
      </c>
      <c r="AB3327">
        <v>-83.154309305434197</v>
      </c>
      <c r="AC3327">
        <v>-83.972800287870996</v>
      </c>
      <c r="AD3327">
        <v>0</v>
      </c>
      <c r="AE3327">
        <v>-84.251750025549697</v>
      </c>
      <c r="AF3327">
        <v>-85.317719493209196</v>
      </c>
      <c r="AG3327">
        <v>0</v>
      </c>
      <c r="AH3327">
        <v>-84.871578726857706</v>
      </c>
      <c r="AI3327">
        <v>-86.039174113906498</v>
      </c>
    </row>
    <row r="3328" spans="2:35">
      <c r="B3328">
        <v>33.22</v>
      </c>
      <c r="C3328">
        <v>0</v>
      </c>
      <c r="D3328">
        <v>-85.124421630112593</v>
      </c>
      <c r="E3328">
        <v>-86.462307487364001</v>
      </c>
      <c r="F3328">
        <v>0</v>
      </c>
      <c r="G3328">
        <v>-85.084426913449704</v>
      </c>
      <c r="H3328">
        <v>-86.387146030267303</v>
      </c>
      <c r="I3328">
        <v>0</v>
      </c>
      <c r="J3328">
        <v>-85.119534049238695</v>
      </c>
      <c r="K3328">
        <v>-86.480784927252998</v>
      </c>
      <c r="L3328">
        <v>0</v>
      </c>
      <c r="M3328">
        <v>-85.172105345955103</v>
      </c>
      <c r="N3328">
        <v>-86.408067260593199</v>
      </c>
      <c r="O3328">
        <v>0</v>
      </c>
      <c r="P3328">
        <v>-85.303473983101298</v>
      </c>
      <c r="Q3328">
        <v>-86.486804996378098</v>
      </c>
      <c r="R3328">
        <v>0</v>
      </c>
      <c r="S3328">
        <v>11.569690238949701</v>
      </c>
      <c r="T3328">
        <v>-63.144016766056403</v>
      </c>
      <c r="U3328">
        <v>0</v>
      </c>
      <c r="V3328">
        <v>-76.263237505808107</v>
      </c>
      <c r="W3328">
        <v>-77.713716537092594</v>
      </c>
      <c r="X3328">
        <v>0</v>
      </c>
      <c r="Y3328">
        <v>-80.963540585694602</v>
      </c>
      <c r="Z3328">
        <v>-81.992137941062495</v>
      </c>
      <c r="AA3328">
        <v>0</v>
      </c>
      <c r="AB3328">
        <v>-83.156753095871096</v>
      </c>
      <c r="AC3328">
        <v>-83.969939264920498</v>
      </c>
      <c r="AD3328">
        <v>0</v>
      </c>
      <c r="AE3328">
        <v>-84.245074305331798</v>
      </c>
      <c r="AF3328">
        <v>-85.324156794847895</v>
      </c>
      <c r="AG3328">
        <v>0</v>
      </c>
      <c r="AH3328">
        <v>-84.874320540518596</v>
      </c>
      <c r="AI3328">
        <v>-86.041081462540205</v>
      </c>
    </row>
    <row r="3329" spans="2:35">
      <c r="B3329">
        <v>33.229999999999997</v>
      </c>
      <c r="C3329">
        <v>0</v>
      </c>
      <c r="D3329">
        <v>-85.117865119184302</v>
      </c>
      <c r="E3329">
        <v>-86.4560489996597</v>
      </c>
      <c r="F3329">
        <v>0</v>
      </c>
      <c r="G3329">
        <v>-85.077691588586902</v>
      </c>
      <c r="H3329">
        <v>-86.392868076168398</v>
      </c>
      <c r="I3329">
        <v>0</v>
      </c>
      <c r="J3329">
        <v>-85.122812304702904</v>
      </c>
      <c r="K3329">
        <v>-86.487937484629398</v>
      </c>
      <c r="L3329">
        <v>0</v>
      </c>
      <c r="M3329">
        <v>-85.172939810982399</v>
      </c>
      <c r="N3329">
        <v>-86.403656516877703</v>
      </c>
      <c r="O3329">
        <v>0</v>
      </c>
      <c r="P3329">
        <v>-85.297811541844993</v>
      </c>
      <c r="Q3329">
        <v>-86.493123088727302</v>
      </c>
      <c r="R3329">
        <v>0</v>
      </c>
      <c r="S3329">
        <v>11.204790603464801</v>
      </c>
      <c r="T3329">
        <v>-63.222158455393298</v>
      </c>
      <c r="U3329">
        <v>0</v>
      </c>
      <c r="V3329">
        <v>-76.291907339958399</v>
      </c>
      <c r="W3329">
        <v>-77.733684093101701</v>
      </c>
      <c r="X3329">
        <v>0</v>
      </c>
      <c r="Y3329">
        <v>-80.966342004000296</v>
      </c>
      <c r="Z3329">
        <v>-81.992853196800098</v>
      </c>
      <c r="AA3329">
        <v>0</v>
      </c>
      <c r="AB3329">
        <v>-83.160508188493694</v>
      </c>
      <c r="AC3329">
        <v>-83.965468916560198</v>
      </c>
      <c r="AD3329">
        <v>0</v>
      </c>
      <c r="AE3329">
        <v>-84.242094073091593</v>
      </c>
      <c r="AF3329">
        <v>-85.330296073262701</v>
      </c>
      <c r="AG3329">
        <v>0</v>
      </c>
      <c r="AH3329">
        <v>-84.874678168387405</v>
      </c>
      <c r="AI3329">
        <v>-86.037683997786402</v>
      </c>
    </row>
    <row r="3330" spans="2:35">
      <c r="B3330">
        <v>33.24</v>
      </c>
      <c r="C3330">
        <v>0</v>
      </c>
      <c r="D3330">
        <v>-85.116076979840201</v>
      </c>
      <c r="E3330">
        <v>-86.454141651026006</v>
      </c>
      <c r="F3330">
        <v>0</v>
      </c>
      <c r="G3330">
        <v>-85.072863612357907</v>
      </c>
      <c r="H3330">
        <v>-86.396980796659804</v>
      </c>
      <c r="I3330">
        <v>0</v>
      </c>
      <c r="J3330">
        <v>-85.125732932298305</v>
      </c>
      <c r="K3330">
        <v>-86.492109809765594</v>
      </c>
      <c r="L3330">
        <v>0</v>
      </c>
      <c r="M3330">
        <v>-85.174370322457605</v>
      </c>
      <c r="N3330">
        <v>-86.4098553999373</v>
      </c>
      <c r="O3330">
        <v>0</v>
      </c>
      <c r="P3330">
        <v>-85.290301356599798</v>
      </c>
      <c r="Q3330">
        <v>-86.501527343644497</v>
      </c>
      <c r="R3330">
        <v>0</v>
      </c>
      <c r="S3330">
        <v>10.841142665520801</v>
      </c>
      <c r="T3330">
        <v>-63.296664261397197</v>
      </c>
      <c r="U3330">
        <v>0</v>
      </c>
      <c r="V3330">
        <v>-76.326835661813007</v>
      </c>
      <c r="W3330">
        <v>-77.7526383701491</v>
      </c>
      <c r="X3330">
        <v>0</v>
      </c>
      <c r="Y3330">
        <v>-80.974329026403893</v>
      </c>
      <c r="Z3330">
        <v>-81.989396127401506</v>
      </c>
      <c r="AA3330">
        <v>0</v>
      </c>
      <c r="AB3330">
        <v>-83.1655149786572</v>
      </c>
      <c r="AC3330">
        <v>-83.963203940057696</v>
      </c>
      <c r="AD3330">
        <v>0</v>
      </c>
      <c r="AE3330">
        <v>-84.245193514621405</v>
      </c>
      <c r="AF3330">
        <v>-85.339415583917599</v>
      </c>
      <c r="AG3330">
        <v>0</v>
      </c>
      <c r="AH3330">
        <v>-84.872651610464104</v>
      </c>
      <c r="AI3330">
        <v>-86.0311870915029</v>
      </c>
    </row>
    <row r="3331" spans="2:35">
      <c r="B3331">
        <v>33.25</v>
      </c>
      <c r="C3331">
        <v>0</v>
      </c>
      <c r="D3331">
        <v>-85.121679816451703</v>
      </c>
      <c r="E3331">
        <v>-86.458373580807006</v>
      </c>
      <c r="F3331">
        <v>0</v>
      </c>
      <c r="G3331">
        <v>-85.070300612631399</v>
      </c>
      <c r="H3331">
        <v>-86.3987093313591</v>
      </c>
      <c r="I3331">
        <v>0</v>
      </c>
      <c r="J3331">
        <v>-85.127759490221607</v>
      </c>
      <c r="K3331">
        <v>-86.492050205120805</v>
      </c>
      <c r="L3331">
        <v>0</v>
      </c>
      <c r="M3331">
        <v>-85.177231345408202</v>
      </c>
      <c r="N3331">
        <v>-86.420703445291394</v>
      </c>
      <c r="O3331">
        <v>0</v>
      </c>
      <c r="P3331">
        <v>-85.284996543212301</v>
      </c>
      <c r="Q3331">
        <v>-86.504984413043104</v>
      </c>
      <c r="R3331">
        <v>0</v>
      </c>
      <c r="S3331">
        <v>10.479759704079299</v>
      </c>
      <c r="T3331">
        <v>-63.368726276964203</v>
      </c>
      <c r="U3331">
        <v>0</v>
      </c>
      <c r="V3331">
        <v>-76.365578680935101</v>
      </c>
      <c r="W3331">
        <v>-77.772665530802996</v>
      </c>
      <c r="X3331">
        <v>0</v>
      </c>
      <c r="Y3331">
        <v>-80.984759839244504</v>
      </c>
      <c r="Z3331">
        <v>-81.988025220571103</v>
      </c>
      <c r="AA3331">
        <v>0</v>
      </c>
      <c r="AB3331">
        <v>-83.168674024831802</v>
      </c>
      <c r="AC3331">
        <v>-83.966184172297901</v>
      </c>
      <c r="AD3331">
        <v>0</v>
      </c>
      <c r="AE3331">
        <v>-84.251630816260104</v>
      </c>
      <c r="AF3331">
        <v>-85.351694140747</v>
      </c>
      <c r="AG3331">
        <v>0</v>
      </c>
      <c r="AH3331">
        <v>-84.8701482153824</v>
      </c>
      <c r="AI3331">
        <v>-86.022484813361601</v>
      </c>
    </row>
    <row r="3332" spans="2:35">
      <c r="B3332">
        <v>33.26</v>
      </c>
      <c r="C3332">
        <v>0</v>
      </c>
      <c r="D3332">
        <v>-85.135269675466802</v>
      </c>
      <c r="E3332">
        <v>-86.4674334868171</v>
      </c>
      <c r="F3332">
        <v>0</v>
      </c>
      <c r="G3332">
        <v>-85.0694065429593</v>
      </c>
      <c r="H3332">
        <v>-86.396682773435799</v>
      </c>
      <c r="I3332">
        <v>0</v>
      </c>
      <c r="J3332">
        <v>-85.128117118090401</v>
      </c>
      <c r="K3332">
        <v>-86.488116298563796</v>
      </c>
      <c r="L3332">
        <v>0</v>
      </c>
      <c r="M3332">
        <v>-85.182357344861302</v>
      </c>
      <c r="N3332">
        <v>-86.427736793378202</v>
      </c>
      <c r="O3332">
        <v>0</v>
      </c>
      <c r="P3332">
        <v>-85.283566031736996</v>
      </c>
      <c r="Q3332">
        <v>-86.5013485297101</v>
      </c>
      <c r="R3332">
        <v>0</v>
      </c>
      <c r="S3332">
        <v>10.118317137992999</v>
      </c>
      <c r="T3332">
        <v>-63.442039990072097</v>
      </c>
      <c r="U3332">
        <v>0</v>
      </c>
      <c r="V3332">
        <v>-76.402771979292197</v>
      </c>
      <c r="W3332">
        <v>-77.794063598287295</v>
      </c>
      <c r="X3332">
        <v>0</v>
      </c>
      <c r="Y3332">
        <v>-80.995011838150603</v>
      </c>
      <c r="Z3332">
        <v>-81.9933300339585</v>
      </c>
      <c r="AA3332">
        <v>0</v>
      </c>
      <c r="AB3332">
        <v>-83.167422327290893</v>
      </c>
      <c r="AC3332">
        <v>-83.973873171477507</v>
      </c>
      <c r="AD3332">
        <v>0</v>
      </c>
      <c r="AE3332">
        <v>-84.257472071450806</v>
      </c>
      <c r="AF3332">
        <v>-85.362124953587596</v>
      </c>
      <c r="AG3332">
        <v>0</v>
      </c>
      <c r="AH3332">
        <v>-84.867942843524702</v>
      </c>
      <c r="AI3332">
        <v>-86.010921512269803</v>
      </c>
    </row>
    <row r="3333" spans="2:35">
      <c r="B3333">
        <v>33.270000000000003</v>
      </c>
      <c r="C3333">
        <v>0</v>
      </c>
      <c r="D3333">
        <v>-85.154700789672603</v>
      </c>
      <c r="E3333">
        <v>-86.478579555395299</v>
      </c>
      <c r="F3333">
        <v>0</v>
      </c>
      <c r="G3333">
        <v>-85.068154845418405</v>
      </c>
      <c r="H3333">
        <v>-86.390483890376203</v>
      </c>
      <c r="I3333">
        <v>0</v>
      </c>
      <c r="J3333">
        <v>-85.125792536943095</v>
      </c>
      <c r="K3333">
        <v>-86.480486904028993</v>
      </c>
      <c r="L3333">
        <v>0</v>
      </c>
      <c r="M3333">
        <v>-85.189033065079201</v>
      </c>
      <c r="N3333">
        <v>-86.425412212230896</v>
      </c>
      <c r="O3333">
        <v>0</v>
      </c>
      <c r="P3333">
        <v>-85.284817729277904</v>
      </c>
      <c r="Q3333">
        <v>-86.494255576978503</v>
      </c>
      <c r="R3333">
        <v>0</v>
      </c>
      <c r="S3333">
        <v>9.7545499907594806</v>
      </c>
      <c r="T3333">
        <v>-63.518691563289003</v>
      </c>
      <c r="U3333">
        <v>0</v>
      </c>
      <c r="V3333">
        <v>-76.433051138852207</v>
      </c>
      <c r="W3333">
        <v>-77.814150363585895</v>
      </c>
      <c r="X3333">
        <v>0</v>
      </c>
      <c r="Y3333">
        <v>-81.003833325581496</v>
      </c>
      <c r="Z3333">
        <v>-82.004833730405494</v>
      </c>
      <c r="AA3333">
        <v>0</v>
      </c>
      <c r="AB3333">
        <v>-83.163190397509894</v>
      </c>
      <c r="AC3333">
        <v>-83.981562170657099</v>
      </c>
      <c r="AD3333">
        <v>0</v>
      </c>
      <c r="AE3333">
        <v>-84.261465582652704</v>
      </c>
      <c r="AF3333">
        <v>-85.364509139379706</v>
      </c>
      <c r="AG3333">
        <v>0</v>
      </c>
      <c r="AH3333">
        <v>-84.8647837973501</v>
      </c>
      <c r="AI3333">
        <v>-85.996020351069006</v>
      </c>
    </row>
    <row r="3334" spans="2:35">
      <c r="B3334">
        <v>33.28</v>
      </c>
      <c r="C3334">
        <v>0</v>
      </c>
      <c r="D3334">
        <v>-85.175204787484901</v>
      </c>
      <c r="E3334">
        <v>-86.4893083914599</v>
      </c>
      <c r="F3334">
        <v>0</v>
      </c>
      <c r="G3334">
        <v>-85.064638171374995</v>
      </c>
      <c r="H3334">
        <v>-86.381185565786893</v>
      </c>
      <c r="I3334">
        <v>0</v>
      </c>
      <c r="J3334">
        <v>-85.120070491042</v>
      </c>
      <c r="K3334">
        <v>-86.468387161133904</v>
      </c>
      <c r="L3334">
        <v>0</v>
      </c>
      <c r="M3334">
        <v>-85.193801436663506</v>
      </c>
      <c r="N3334">
        <v>-86.415100608679893</v>
      </c>
      <c r="O3334">
        <v>0</v>
      </c>
      <c r="P3334">
        <v>-85.286546263977201</v>
      </c>
      <c r="Q3334">
        <v>-86.489010368235796</v>
      </c>
      <c r="R3334">
        <v>0</v>
      </c>
      <c r="S3334">
        <v>9.3904252156570607</v>
      </c>
      <c r="T3334">
        <v>-63.596594834046698</v>
      </c>
      <c r="U3334">
        <v>0</v>
      </c>
      <c r="V3334">
        <v>-76.454687624915806</v>
      </c>
      <c r="W3334">
        <v>-77.829647571234801</v>
      </c>
      <c r="X3334">
        <v>0</v>
      </c>
      <c r="Y3334">
        <v>-81.010509045799395</v>
      </c>
      <c r="Z3334">
        <v>-82.018304380131099</v>
      </c>
      <c r="AA3334">
        <v>0</v>
      </c>
      <c r="AB3334">
        <v>-83.159196886308095</v>
      </c>
      <c r="AC3334">
        <v>-83.983648333225204</v>
      </c>
      <c r="AD3334">
        <v>0</v>
      </c>
      <c r="AE3334">
        <v>-84.2647438381168</v>
      </c>
      <c r="AF3334">
        <v>-85.357356582003305</v>
      </c>
      <c r="AG3334">
        <v>0</v>
      </c>
      <c r="AH3334">
        <v>-84.859777007186594</v>
      </c>
      <c r="AI3334">
        <v>-85.980582748065004</v>
      </c>
    </row>
    <row r="3335" spans="2:35">
      <c r="B3335">
        <v>33.29</v>
      </c>
      <c r="C3335">
        <v>0</v>
      </c>
      <c r="D3335">
        <v>-85.190523181199296</v>
      </c>
      <c r="E3335">
        <v>-86.497653041732306</v>
      </c>
      <c r="F3335">
        <v>0</v>
      </c>
      <c r="G3335">
        <v>-85.060108218370004</v>
      </c>
      <c r="H3335">
        <v>-86.370039497208694</v>
      </c>
      <c r="I3335">
        <v>0</v>
      </c>
      <c r="J3335">
        <v>-85.112202677927996</v>
      </c>
      <c r="K3335">
        <v>-86.452234302392299</v>
      </c>
      <c r="L3335">
        <v>0</v>
      </c>
      <c r="M3335">
        <v>-85.191953692674602</v>
      </c>
      <c r="N3335">
        <v>-86.404133354036205</v>
      </c>
      <c r="O3335">
        <v>0</v>
      </c>
      <c r="P3335">
        <v>-85.287082705780406</v>
      </c>
      <c r="Q3335">
        <v>-86.487639461405394</v>
      </c>
      <c r="R3335">
        <v>0</v>
      </c>
      <c r="S3335">
        <v>9.0313668353629097</v>
      </c>
      <c r="T3335">
        <v>-63.671875500433003</v>
      </c>
      <c r="U3335">
        <v>0</v>
      </c>
      <c r="V3335">
        <v>-76.469827204695804</v>
      </c>
      <c r="W3335">
        <v>-77.840137988720102</v>
      </c>
      <c r="X3335">
        <v>0</v>
      </c>
      <c r="Y3335">
        <v>-81.014562161646097</v>
      </c>
      <c r="Z3335">
        <v>-82.029629262643695</v>
      </c>
      <c r="AA3335">
        <v>0</v>
      </c>
      <c r="AB3335">
        <v>-83.155859026199096</v>
      </c>
      <c r="AC3335">
        <v>-83.978879961640899</v>
      </c>
      <c r="AD3335">
        <v>0</v>
      </c>
      <c r="AE3335">
        <v>-84.268141302870603</v>
      </c>
      <c r="AF3335">
        <v>-85.345495257687503</v>
      </c>
      <c r="AG3335">
        <v>0</v>
      </c>
      <c r="AH3335">
        <v>-84.854531798444</v>
      </c>
      <c r="AI3335">
        <v>-85.971522842054895</v>
      </c>
    </row>
    <row r="3336" spans="2:35">
      <c r="B3336">
        <v>33.299999999999997</v>
      </c>
      <c r="C3336">
        <v>0</v>
      </c>
      <c r="D3336">
        <v>-85.194695506335506</v>
      </c>
      <c r="E3336">
        <v>-86.501884971513306</v>
      </c>
      <c r="F3336">
        <v>0</v>
      </c>
      <c r="G3336">
        <v>-85.059273753342794</v>
      </c>
      <c r="H3336">
        <v>-86.358297382182499</v>
      </c>
      <c r="I3336">
        <v>0</v>
      </c>
      <c r="J3336">
        <v>-85.106480632026901</v>
      </c>
      <c r="K3336">
        <v>-86.435604606492205</v>
      </c>
      <c r="L3336">
        <v>0</v>
      </c>
      <c r="M3336">
        <v>-85.181761298413207</v>
      </c>
      <c r="N3336">
        <v>-86.399961028899895</v>
      </c>
      <c r="O3336">
        <v>0</v>
      </c>
      <c r="P3336">
        <v>-85.285175357146699</v>
      </c>
      <c r="Q3336">
        <v>-86.488175903208599</v>
      </c>
      <c r="R3336">
        <v>0</v>
      </c>
      <c r="S3336">
        <v>8.6815471750132502</v>
      </c>
      <c r="T3336">
        <v>-63.743758702065598</v>
      </c>
      <c r="U3336">
        <v>0</v>
      </c>
      <c r="V3336">
        <v>-76.481569319721999</v>
      </c>
      <c r="W3336">
        <v>-77.849376708664593</v>
      </c>
      <c r="X3336">
        <v>0</v>
      </c>
      <c r="Y3336">
        <v>-81.016767533503796</v>
      </c>
      <c r="Z3336">
        <v>-82.037675889692096</v>
      </c>
      <c r="AA3336">
        <v>0</v>
      </c>
      <c r="AB3336">
        <v>-83.151329073194105</v>
      </c>
      <c r="AC3336">
        <v>-83.972144636778197</v>
      </c>
      <c r="AD3336">
        <v>0</v>
      </c>
      <c r="AE3336">
        <v>-84.271359953689995</v>
      </c>
      <c r="AF3336">
        <v>-85.336256537742997</v>
      </c>
      <c r="AG3336">
        <v>0</v>
      </c>
      <c r="AH3336">
        <v>-84.851968798717394</v>
      </c>
      <c r="AI3336">
        <v>-85.975397143967101</v>
      </c>
    </row>
    <row r="3337" spans="2:35">
      <c r="B3337">
        <v>33.31</v>
      </c>
      <c r="C3337">
        <v>0</v>
      </c>
      <c r="D3337">
        <v>-85.184145484205402</v>
      </c>
      <c r="E3337">
        <v>-86.501110111130899</v>
      </c>
      <c r="F3337">
        <v>0</v>
      </c>
      <c r="G3337">
        <v>-85.065770659626295</v>
      </c>
      <c r="H3337">
        <v>-86.348104987921204</v>
      </c>
      <c r="I3337">
        <v>0</v>
      </c>
      <c r="J3337">
        <v>-85.107732329567696</v>
      </c>
      <c r="K3337">
        <v>-86.423624072886795</v>
      </c>
      <c r="L3337">
        <v>0</v>
      </c>
      <c r="M3337">
        <v>-85.167575392950098</v>
      </c>
      <c r="N3337">
        <v>-86.404073749391401</v>
      </c>
      <c r="O3337">
        <v>0</v>
      </c>
      <c r="P3337">
        <v>-85.2802877762728</v>
      </c>
      <c r="Q3337">
        <v>-86.488116298563796</v>
      </c>
      <c r="R3337">
        <v>0</v>
      </c>
      <c r="S3337">
        <v>8.3401913742256308</v>
      </c>
      <c r="T3337">
        <v>-63.815463089763803</v>
      </c>
      <c r="U3337">
        <v>0</v>
      </c>
      <c r="V3337">
        <v>-76.491880923272902</v>
      </c>
      <c r="W3337">
        <v>-77.862728149100505</v>
      </c>
      <c r="X3337">
        <v>0</v>
      </c>
      <c r="Y3337">
        <v>-81.019568951809504</v>
      </c>
      <c r="Z3337">
        <v>-82.043934377396397</v>
      </c>
      <c r="AA3337">
        <v>0</v>
      </c>
      <c r="AB3337">
        <v>-83.146143469096202</v>
      </c>
      <c r="AC3337">
        <v>-83.970892939237302</v>
      </c>
      <c r="AD3337">
        <v>0</v>
      </c>
      <c r="AE3337">
        <v>-84.2743401859301</v>
      </c>
      <c r="AF3337">
        <v>-85.333812747306098</v>
      </c>
      <c r="AG3337">
        <v>0</v>
      </c>
      <c r="AH3337">
        <v>-84.853280100903106</v>
      </c>
      <c r="AI3337">
        <v>-85.9919076305776</v>
      </c>
    </row>
    <row r="3338" spans="2:35">
      <c r="B3338">
        <v>33.32</v>
      </c>
      <c r="C3338">
        <v>0</v>
      </c>
      <c r="D3338">
        <v>-85.160661254152899</v>
      </c>
      <c r="E3338">
        <v>-86.496580158125795</v>
      </c>
      <c r="F3338">
        <v>0</v>
      </c>
      <c r="G3338">
        <v>-85.076857123559705</v>
      </c>
      <c r="H3338">
        <v>-86.342323337375305</v>
      </c>
      <c r="I3338">
        <v>0</v>
      </c>
      <c r="J3338">
        <v>-85.116553816998604</v>
      </c>
      <c r="K3338">
        <v>-86.4194517477506</v>
      </c>
      <c r="L3338">
        <v>0</v>
      </c>
      <c r="M3338">
        <v>-85.1575618126232</v>
      </c>
      <c r="N3338">
        <v>-86.411345516057295</v>
      </c>
      <c r="O3338">
        <v>0</v>
      </c>
      <c r="P3338">
        <v>-85.274148497858107</v>
      </c>
      <c r="Q3338">
        <v>-86.486506973154107</v>
      </c>
      <c r="R3338">
        <v>0</v>
      </c>
      <c r="S3338">
        <v>8.0024118521261993</v>
      </c>
      <c r="T3338">
        <v>-63.890326523636602</v>
      </c>
      <c r="U3338">
        <v>0</v>
      </c>
      <c r="V3338">
        <v>-76.502252131468694</v>
      </c>
      <c r="W3338">
        <v>-77.882516891175101</v>
      </c>
      <c r="X3338">
        <v>0</v>
      </c>
      <c r="Y3338">
        <v>-81.025589020934603</v>
      </c>
      <c r="Z3338">
        <v>-82.050312074390305</v>
      </c>
      <c r="AA3338">
        <v>0</v>
      </c>
      <c r="AB3338">
        <v>-83.144653352976107</v>
      </c>
      <c r="AC3338">
        <v>-83.978760752351306</v>
      </c>
      <c r="AD3338">
        <v>0</v>
      </c>
      <c r="AE3338">
        <v>-84.277737650683903</v>
      </c>
      <c r="AF3338">
        <v>-85.337150607414998</v>
      </c>
      <c r="AG3338">
        <v>0</v>
      </c>
      <c r="AH3338">
        <v>-84.856677565656895</v>
      </c>
      <c r="AI3338">
        <v>-86.013126884127502</v>
      </c>
    </row>
    <row r="3339" spans="2:35">
      <c r="B3339">
        <v>33.33</v>
      </c>
      <c r="C3339">
        <v>0</v>
      </c>
      <c r="D3339">
        <v>-85.132706675740195</v>
      </c>
      <c r="E3339">
        <v>-86.491156135448705</v>
      </c>
      <c r="F3339">
        <v>0</v>
      </c>
      <c r="G3339">
        <v>-85.084069285580895</v>
      </c>
      <c r="H3339">
        <v>-86.342859779178497</v>
      </c>
      <c r="I3339">
        <v>0</v>
      </c>
      <c r="J3339">
        <v>-85.128117118090401</v>
      </c>
      <c r="K3339">
        <v>-86.422551189280298</v>
      </c>
      <c r="L3339">
        <v>0</v>
      </c>
      <c r="M3339">
        <v>-85.157263789399096</v>
      </c>
      <c r="N3339">
        <v>-86.415756259772806</v>
      </c>
      <c r="O3339">
        <v>0</v>
      </c>
      <c r="P3339">
        <v>-85.270274195945902</v>
      </c>
      <c r="Q3339">
        <v>-86.482871089821103</v>
      </c>
      <c r="R3339">
        <v>0</v>
      </c>
      <c r="S3339">
        <v>7.6632614231962997</v>
      </c>
      <c r="T3339">
        <v>-63.968408608328701</v>
      </c>
      <c r="U3339">
        <v>0</v>
      </c>
      <c r="V3339">
        <v>-76.514590292942898</v>
      </c>
      <c r="W3339">
        <v>-77.905345470134705</v>
      </c>
      <c r="X3339">
        <v>0</v>
      </c>
      <c r="Y3339">
        <v>-81.035066159458395</v>
      </c>
      <c r="Z3339">
        <v>-82.057166608542701</v>
      </c>
      <c r="AA3339">
        <v>0</v>
      </c>
      <c r="AB3339">
        <v>-83.150494608166795</v>
      </c>
      <c r="AC3339">
        <v>-83.992231402076797</v>
      </c>
      <c r="AD3339">
        <v>0</v>
      </c>
      <c r="AE3339">
        <v>-84.2821483943993</v>
      </c>
      <c r="AF3339">
        <v>-85.342157397578504</v>
      </c>
      <c r="AG3339">
        <v>0</v>
      </c>
      <c r="AH3339">
        <v>-84.858823332869804</v>
      </c>
      <c r="AI3339">
        <v>-86.029458556803604</v>
      </c>
    </row>
    <row r="3340" spans="2:35">
      <c r="B3340">
        <v>33.340000000000003</v>
      </c>
      <c r="C3340">
        <v>0</v>
      </c>
      <c r="D3340">
        <v>-85.111427817545504</v>
      </c>
      <c r="E3340">
        <v>-86.487401042826093</v>
      </c>
      <c r="F3340">
        <v>0</v>
      </c>
      <c r="G3340">
        <v>-85.080075774379097</v>
      </c>
      <c r="H3340">
        <v>-86.3489394529484</v>
      </c>
      <c r="I3340">
        <v>0</v>
      </c>
      <c r="J3340">
        <v>-85.136759791586897</v>
      </c>
      <c r="K3340">
        <v>-86.429703746656699</v>
      </c>
      <c r="L3340">
        <v>0</v>
      </c>
      <c r="M3340">
        <v>-85.165131602513199</v>
      </c>
      <c r="N3340">
        <v>-86.416471515510395</v>
      </c>
      <c r="O3340">
        <v>0</v>
      </c>
      <c r="P3340">
        <v>-85.270929847038701</v>
      </c>
      <c r="Q3340">
        <v>-86.476731811406395</v>
      </c>
      <c r="R3340">
        <v>0</v>
      </c>
      <c r="S3340">
        <v>7.32154799453986</v>
      </c>
      <c r="T3340">
        <v>-64.046907925534398</v>
      </c>
      <c r="U3340">
        <v>0</v>
      </c>
      <c r="V3340">
        <v>-76.531160384198202</v>
      </c>
      <c r="W3340">
        <v>-77.924776584340606</v>
      </c>
      <c r="X3340">
        <v>0</v>
      </c>
      <c r="Y3340">
        <v>-81.045437367654102</v>
      </c>
      <c r="Z3340">
        <v>-82.063603910181399</v>
      </c>
      <c r="AA3340">
        <v>0</v>
      </c>
      <c r="AB3340">
        <v>-83.161461862810597</v>
      </c>
      <c r="AC3340">
        <v>-84.003973517103105</v>
      </c>
      <c r="AD3340">
        <v>0</v>
      </c>
      <c r="AE3340">
        <v>-84.286857161338801</v>
      </c>
      <c r="AF3340">
        <v>-85.345316443753106</v>
      </c>
      <c r="AG3340">
        <v>0</v>
      </c>
      <c r="AH3340">
        <v>-84.858108077132101</v>
      </c>
      <c r="AI3340">
        <v>-86.035657439863101</v>
      </c>
    </row>
    <row r="3341" spans="2:35">
      <c r="B3341">
        <v>33.35</v>
      </c>
      <c r="C3341">
        <v>0</v>
      </c>
      <c r="D3341">
        <v>-85.103798423010701</v>
      </c>
      <c r="E3341">
        <v>-86.486328159219696</v>
      </c>
      <c r="F3341">
        <v>0</v>
      </c>
      <c r="G3341">
        <v>-85.065115008533496</v>
      </c>
      <c r="H3341">
        <v>-86.356926475352097</v>
      </c>
      <c r="I3341">
        <v>0</v>
      </c>
      <c r="J3341">
        <v>-85.140753302788696</v>
      </c>
      <c r="K3341">
        <v>-86.436796699388296</v>
      </c>
      <c r="L3341">
        <v>0</v>
      </c>
      <c r="M3341">
        <v>-85.174429927102395</v>
      </c>
      <c r="N3341">
        <v>-86.417246375892802</v>
      </c>
      <c r="O3341">
        <v>0</v>
      </c>
      <c r="P3341">
        <v>-85.275102172174996</v>
      </c>
      <c r="Q3341">
        <v>-86.469519649385205</v>
      </c>
      <c r="R3341">
        <v>0</v>
      </c>
      <c r="S3341">
        <v>6.9801921937522398</v>
      </c>
      <c r="T3341">
        <v>-64.122546219789598</v>
      </c>
      <c r="U3341">
        <v>0</v>
      </c>
      <c r="V3341">
        <v>-76.553810149223395</v>
      </c>
      <c r="W3341">
        <v>-77.9371743504596</v>
      </c>
      <c r="X3341">
        <v>0</v>
      </c>
      <c r="Y3341">
        <v>-81.054258855084996</v>
      </c>
      <c r="Z3341">
        <v>-82.069206746792901</v>
      </c>
      <c r="AA3341">
        <v>0</v>
      </c>
      <c r="AB3341">
        <v>-83.1699853270174</v>
      </c>
      <c r="AC3341">
        <v>-84.009039911911302</v>
      </c>
      <c r="AD3341">
        <v>0</v>
      </c>
      <c r="AE3341">
        <v>-84.2899566028686</v>
      </c>
      <c r="AF3341">
        <v>-85.345733676266704</v>
      </c>
      <c r="AG3341">
        <v>0</v>
      </c>
      <c r="AH3341">
        <v>-84.855902705274403</v>
      </c>
      <c r="AI3341">
        <v>-86.031663928661303</v>
      </c>
    </row>
    <row r="3342" spans="2:35">
      <c r="B3342">
        <v>33.36</v>
      </c>
      <c r="C3342">
        <v>0</v>
      </c>
      <c r="D3342">
        <v>-85.108507189950203</v>
      </c>
      <c r="E3342">
        <v>-86.487579856760604</v>
      </c>
      <c r="F3342">
        <v>0</v>
      </c>
      <c r="G3342">
        <v>-85.046756777934107</v>
      </c>
      <c r="H3342">
        <v>-86.361456428357101</v>
      </c>
      <c r="I3342">
        <v>0</v>
      </c>
      <c r="J3342">
        <v>-85.141170535302294</v>
      </c>
      <c r="K3342">
        <v>-86.4404325827213</v>
      </c>
      <c r="L3342">
        <v>0</v>
      </c>
      <c r="M3342">
        <v>-85.179079089397106</v>
      </c>
      <c r="N3342">
        <v>-86.420584236001801</v>
      </c>
      <c r="O3342">
        <v>0</v>
      </c>
      <c r="P3342">
        <v>-85.279989753048795</v>
      </c>
      <c r="Q3342">
        <v>-86.465287719604206</v>
      </c>
      <c r="R3342">
        <v>0</v>
      </c>
      <c r="S3342">
        <v>6.6428895088112396</v>
      </c>
      <c r="T3342">
        <v>-64.192760491367693</v>
      </c>
      <c r="U3342">
        <v>0</v>
      </c>
      <c r="V3342">
        <v>-76.582360774084094</v>
      </c>
      <c r="W3342">
        <v>-77.945578605376895</v>
      </c>
      <c r="X3342">
        <v>0</v>
      </c>
      <c r="Y3342">
        <v>-81.062484296067794</v>
      </c>
      <c r="Z3342">
        <v>-82.074928792693996</v>
      </c>
      <c r="AA3342">
        <v>0</v>
      </c>
      <c r="AB3342">
        <v>-83.169508489858998</v>
      </c>
      <c r="AC3342">
        <v>-84.008205446884105</v>
      </c>
      <c r="AD3342">
        <v>0</v>
      </c>
      <c r="AE3342">
        <v>-84.289777788934103</v>
      </c>
      <c r="AF3342">
        <v>-85.3447800019498</v>
      </c>
      <c r="AG3342">
        <v>0</v>
      </c>
      <c r="AH3342">
        <v>-84.854472193799197</v>
      </c>
      <c r="AI3342">
        <v>-86.020458255438299</v>
      </c>
    </row>
    <row r="3343" spans="2:35">
      <c r="B3343">
        <v>33.369999999999997</v>
      </c>
      <c r="C3343">
        <v>0</v>
      </c>
      <c r="D3343">
        <v>-85.117745909894595</v>
      </c>
      <c r="E3343">
        <v>-86.490202461131901</v>
      </c>
      <c r="F3343">
        <v>0</v>
      </c>
      <c r="G3343">
        <v>-85.033166918918994</v>
      </c>
      <c r="H3343">
        <v>-86.357582126444896</v>
      </c>
      <c r="I3343">
        <v>0</v>
      </c>
      <c r="J3343">
        <v>-85.138130698417299</v>
      </c>
      <c r="K3343">
        <v>-86.439657722338794</v>
      </c>
      <c r="L3343">
        <v>0</v>
      </c>
      <c r="M3343">
        <v>-85.177946601145806</v>
      </c>
      <c r="N3343">
        <v>-86.424279723979595</v>
      </c>
      <c r="O3343">
        <v>0</v>
      </c>
      <c r="P3343">
        <v>-85.283685241026603</v>
      </c>
      <c r="Q3343">
        <v>-86.466897045013894</v>
      </c>
      <c r="R3343">
        <v>0</v>
      </c>
      <c r="S3343">
        <v>6.3111896604817304</v>
      </c>
      <c r="T3343">
        <v>-64.256537461307104</v>
      </c>
      <c r="U3343">
        <v>0</v>
      </c>
      <c r="V3343">
        <v>-76.613176375447296</v>
      </c>
      <c r="W3343">
        <v>-77.957082301823903</v>
      </c>
      <c r="X3343">
        <v>0</v>
      </c>
      <c r="Y3343">
        <v>-81.073749573935601</v>
      </c>
      <c r="Z3343">
        <v>-82.0821409547152</v>
      </c>
      <c r="AA3343">
        <v>0</v>
      </c>
      <c r="AB3343">
        <v>-83.160687002428105</v>
      </c>
      <c r="AC3343">
        <v>-84.006298098250397</v>
      </c>
      <c r="AD3343">
        <v>0</v>
      </c>
      <c r="AE3343">
        <v>-84.286201510246002</v>
      </c>
      <c r="AF3343">
        <v>-85.344362769436202</v>
      </c>
      <c r="AG3343">
        <v>0</v>
      </c>
      <c r="AH3343">
        <v>-84.8542933798647</v>
      </c>
      <c r="AI3343">
        <v>-86.006451163909603</v>
      </c>
    </row>
    <row r="3344" spans="2:35">
      <c r="B3344">
        <v>33.380000000000003</v>
      </c>
      <c r="C3344">
        <v>0</v>
      </c>
      <c r="D3344">
        <v>-85.122871909347694</v>
      </c>
      <c r="E3344">
        <v>-86.493301902661699</v>
      </c>
      <c r="F3344">
        <v>0</v>
      </c>
      <c r="G3344">
        <v>-85.027623686952296</v>
      </c>
      <c r="H3344">
        <v>-86.343932662784994</v>
      </c>
      <c r="I3344">
        <v>0</v>
      </c>
      <c r="J3344">
        <v>-85.130858931751305</v>
      </c>
      <c r="K3344">
        <v>-86.436200652940201</v>
      </c>
      <c r="L3344">
        <v>0</v>
      </c>
      <c r="M3344">
        <v>-85.174310717812801</v>
      </c>
      <c r="N3344">
        <v>-86.4245777472036</v>
      </c>
      <c r="O3344">
        <v>0</v>
      </c>
      <c r="P3344">
        <v>-85.285890612884302</v>
      </c>
      <c r="Q3344">
        <v>-86.472380672335802</v>
      </c>
      <c r="R3344">
        <v>0</v>
      </c>
      <c r="S3344">
        <v>5.9850926487637102</v>
      </c>
      <c r="T3344">
        <v>-64.315963292175795</v>
      </c>
      <c r="U3344">
        <v>0</v>
      </c>
      <c r="V3344">
        <v>-76.640892535280798</v>
      </c>
      <c r="W3344">
        <v>-77.976394206740096</v>
      </c>
      <c r="X3344">
        <v>0</v>
      </c>
      <c r="Y3344">
        <v>-81.090140851256507</v>
      </c>
      <c r="Z3344">
        <v>-82.090724023566906</v>
      </c>
      <c r="AA3344">
        <v>0</v>
      </c>
      <c r="AB3344">
        <v>-83.1507926313908</v>
      </c>
      <c r="AC3344">
        <v>-84.007609400436095</v>
      </c>
      <c r="AD3344">
        <v>0</v>
      </c>
      <c r="AE3344">
        <v>-84.281313929372104</v>
      </c>
      <c r="AF3344">
        <v>-85.345495257687503</v>
      </c>
      <c r="AG3344">
        <v>0</v>
      </c>
      <c r="AH3344">
        <v>-84.853339705547896</v>
      </c>
      <c r="AI3344">
        <v>-85.994649444238505</v>
      </c>
    </row>
    <row r="3345" spans="2:35">
      <c r="B3345">
        <v>33.39</v>
      </c>
      <c r="C3345">
        <v>0</v>
      </c>
      <c r="D3345">
        <v>-85.120368514266005</v>
      </c>
      <c r="E3345">
        <v>-86.496043716322603</v>
      </c>
      <c r="F3345">
        <v>0</v>
      </c>
      <c r="G3345">
        <v>-85.028696570558694</v>
      </c>
      <c r="H3345">
        <v>-86.325037990382398</v>
      </c>
      <c r="I3345">
        <v>0</v>
      </c>
      <c r="J3345">
        <v>-85.120487723555598</v>
      </c>
      <c r="K3345">
        <v>-86.432803188186497</v>
      </c>
      <c r="L3345">
        <v>0</v>
      </c>
      <c r="M3345">
        <v>-85.172224555244696</v>
      </c>
      <c r="N3345">
        <v>-86.421299491739504</v>
      </c>
      <c r="O3345">
        <v>0</v>
      </c>
      <c r="P3345">
        <v>-85.286367450042803</v>
      </c>
      <c r="Q3345">
        <v>-86.476433788182405</v>
      </c>
      <c r="R3345">
        <v>0</v>
      </c>
      <c r="S3345">
        <v>5.6652541247500299</v>
      </c>
      <c r="T3345">
        <v>-64.376283192716599</v>
      </c>
      <c r="U3345">
        <v>0</v>
      </c>
      <c r="V3345">
        <v>-76.663125067792393</v>
      </c>
      <c r="W3345">
        <v>-78.002322227229499</v>
      </c>
      <c r="X3345">
        <v>0</v>
      </c>
      <c r="Y3345">
        <v>-81.1092143375935</v>
      </c>
      <c r="Z3345">
        <v>-82.098532232036106</v>
      </c>
      <c r="AA3345">
        <v>0</v>
      </c>
      <c r="AB3345">
        <v>-83.147395166637097</v>
      </c>
      <c r="AC3345">
        <v>-84.012198958085904</v>
      </c>
      <c r="AD3345">
        <v>0</v>
      </c>
      <c r="AE3345">
        <v>-84.2788105342904</v>
      </c>
      <c r="AF3345">
        <v>-85.347998652769206</v>
      </c>
      <c r="AG3345">
        <v>0</v>
      </c>
      <c r="AH3345">
        <v>-84.848809752542905</v>
      </c>
      <c r="AI3345">
        <v>-85.989165816916696</v>
      </c>
    </row>
    <row r="3346" spans="2:35">
      <c r="B3346">
        <v>33.4</v>
      </c>
      <c r="C3346">
        <v>0</v>
      </c>
      <c r="D3346">
        <v>-85.113275561534394</v>
      </c>
      <c r="E3346">
        <v>-86.497235809218694</v>
      </c>
      <c r="F3346">
        <v>0</v>
      </c>
      <c r="G3346">
        <v>-85.033643756077396</v>
      </c>
      <c r="H3346">
        <v>-86.309421573443998</v>
      </c>
      <c r="I3346">
        <v>0</v>
      </c>
      <c r="J3346">
        <v>-85.110295329294303</v>
      </c>
      <c r="K3346">
        <v>-86.431074653487201</v>
      </c>
      <c r="L3346">
        <v>0</v>
      </c>
      <c r="M3346">
        <v>-85.172880206337595</v>
      </c>
      <c r="N3346">
        <v>-86.417246375892802</v>
      </c>
      <c r="O3346">
        <v>0</v>
      </c>
      <c r="P3346">
        <v>-85.283923659605804</v>
      </c>
      <c r="Q3346">
        <v>-86.475718532444702</v>
      </c>
      <c r="R3346">
        <v>0</v>
      </c>
      <c r="S3346">
        <v>5.3528065766919397</v>
      </c>
      <c r="T3346">
        <v>-64.442325139158498</v>
      </c>
      <c r="U3346">
        <v>0</v>
      </c>
      <c r="V3346">
        <v>-76.682079344839806</v>
      </c>
      <c r="W3346">
        <v>-78.030336410286907</v>
      </c>
      <c r="X3346">
        <v>0</v>
      </c>
      <c r="Y3346">
        <v>-81.125546010269503</v>
      </c>
      <c r="Z3346">
        <v>-82.103360208265102</v>
      </c>
      <c r="AA3346">
        <v>0</v>
      </c>
      <c r="AB3346">
        <v>-83.152282747510895</v>
      </c>
      <c r="AC3346">
        <v>-84.016192469287702</v>
      </c>
      <c r="AD3346">
        <v>0</v>
      </c>
      <c r="AE3346">
        <v>-84.281671557240898</v>
      </c>
      <c r="AF3346">
        <v>-85.351694140747</v>
      </c>
      <c r="AG3346">
        <v>0</v>
      </c>
      <c r="AH3346">
        <v>-84.839749846532797</v>
      </c>
      <c r="AI3346">
        <v>-85.991311584129605</v>
      </c>
    </row>
    <row r="3347" spans="2:35">
      <c r="B3347">
        <v>33.409999999999997</v>
      </c>
      <c r="C3347">
        <v>0</v>
      </c>
      <c r="D3347">
        <v>-85.107136283119701</v>
      </c>
      <c r="E3347">
        <v>-86.494851623426499</v>
      </c>
      <c r="F3347">
        <v>0</v>
      </c>
      <c r="G3347">
        <v>-85.039783034492103</v>
      </c>
      <c r="H3347">
        <v>-86.303520713608407</v>
      </c>
      <c r="I3347">
        <v>0</v>
      </c>
      <c r="J3347">
        <v>-85.102546725469793</v>
      </c>
      <c r="K3347">
        <v>-86.431313072066402</v>
      </c>
      <c r="L3347">
        <v>0</v>
      </c>
      <c r="M3347">
        <v>-85.173833880654399</v>
      </c>
      <c r="N3347">
        <v>-86.413372073980597</v>
      </c>
      <c r="O3347">
        <v>0</v>
      </c>
      <c r="P3347">
        <v>-85.277784381191097</v>
      </c>
      <c r="Q3347">
        <v>-86.471844230532497</v>
      </c>
      <c r="R3347">
        <v>0</v>
      </c>
      <c r="S3347">
        <v>5.04643870240377</v>
      </c>
      <c r="T3347">
        <v>-64.514744782594306</v>
      </c>
      <c r="U3347">
        <v>0</v>
      </c>
      <c r="V3347">
        <v>-76.700854807952794</v>
      </c>
      <c r="W3347">
        <v>-78.057158500448395</v>
      </c>
      <c r="X3347">
        <v>0</v>
      </c>
      <c r="Y3347">
        <v>-81.134963544148405</v>
      </c>
      <c r="Z3347">
        <v>-82.105386766188403</v>
      </c>
      <c r="AA3347">
        <v>0</v>
      </c>
      <c r="AB3347">
        <v>-83.1612830488762</v>
      </c>
      <c r="AC3347">
        <v>-84.0157156321293</v>
      </c>
      <c r="AD3347">
        <v>0</v>
      </c>
      <c r="AE3347">
        <v>-84.289300951775701</v>
      </c>
      <c r="AF3347">
        <v>-85.357296977358502</v>
      </c>
      <c r="AG3347">
        <v>0</v>
      </c>
      <c r="AH3347">
        <v>-84.828365359375397</v>
      </c>
      <c r="AI3347">
        <v>-85.998762164729996</v>
      </c>
    </row>
    <row r="3348" spans="2:35">
      <c r="B3348">
        <v>33.42</v>
      </c>
      <c r="C3348">
        <v>0</v>
      </c>
      <c r="D3348">
        <v>-85.104871306617198</v>
      </c>
      <c r="E3348">
        <v>-86.486387763864499</v>
      </c>
      <c r="F3348">
        <v>0</v>
      </c>
      <c r="G3348">
        <v>-85.043657336404294</v>
      </c>
      <c r="H3348">
        <v>-86.307514224810305</v>
      </c>
      <c r="I3348">
        <v>0</v>
      </c>
      <c r="J3348">
        <v>-85.097420726016793</v>
      </c>
      <c r="K3348">
        <v>-86.433637653213694</v>
      </c>
      <c r="L3348">
        <v>0</v>
      </c>
      <c r="M3348">
        <v>-85.1713900902175</v>
      </c>
      <c r="N3348">
        <v>-86.407769237369095</v>
      </c>
      <c r="O3348">
        <v>0</v>
      </c>
      <c r="P3348">
        <v>-85.2697973587875</v>
      </c>
      <c r="Q3348">
        <v>-86.468923602937195</v>
      </c>
      <c r="R3348">
        <v>0</v>
      </c>
      <c r="S3348">
        <v>4.7414417349460702</v>
      </c>
      <c r="T3348">
        <v>-64.590502286139099</v>
      </c>
      <c r="U3348">
        <v>0</v>
      </c>
      <c r="V3348">
        <v>-76.719868689644997</v>
      </c>
      <c r="W3348">
        <v>-78.082013637331301</v>
      </c>
      <c r="X3348">
        <v>0</v>
      </c>
      <c r="Y3348">
        <v>-81.137228520650893</v>
      </c>
      <c r="Z3348">
        <v>-82.107413324111803</v>
      </c>
      <c r="AA3348">
        <v>0</v>
      </c>
      <c r="AB3348">
        <v>-83.169150861990204</v>
      </c>
      <c r="AC3348">
        <v>-84.011126074479407</v>
      </c>
      <c r="AD3348">
        <v>0</v>
      </c>
      <c r="AE3348">
        <v>-84.296930346310504</v>
      </c>
      <c r="AF3348">
        <v>-85.366118464789395</v>
      </c>
      <c r="AG3348">
        <v>0</v>
      </c>
      <c r="AH3348">
        <v>-84.819603476589293</v>
      </c>
      <c r="AI3348">
        <v>-86.006987605712794</v>
      </c>
    </row>
    <row r="3349" spans="2:35">
      <c r="B3349">
        <v>33.43</v>
      </c>
      <c r="C3349">
        <v>0</v>
      </c>
      <c r="D3349">
        <v>-85.104930911262002</v>
      </c>
      <c r="E3349">
        <v>-86.470652137636506</v>
      </c>
      <c r="F3349">
        <v>0</v>
      </c>
      <c r="G3349">
        <v>-85.042584452797897</v>
      </c>
      <c r="H3349">
        <v>-86.317289386558002</v>
      </c>
      <c r="I3349">
        <v>0</v>
      </c>
      <c r="J3349">
        <v>-85.095334563448702</v>
      </c>
      <c r="K3349">
        <v>-86.437631164415507</v>
      </c>
      <c r="L3349">
        <v>0</v>
      </c>
      <c r="M3349">
        <v>-85.164654765354697</v>
      </c>
      <c r="N3349">
        <v>-86.3993649824519</v>
      </c>
      <c r="O3349">
        <v>0</v>
      </c>
      <c r="P3349">
        <v>-85.263836894307204</v>
      </c>
      <c r="Q3349">
        <v>-86.468804393647602</v>
      </c>
      <c r="R3349">
        <v>0</v>
      </c>
      <c r="S3349">
        <v>4.4329280934449802</v>
      </c>
      <c r="T3349">
        <v>-64.666677022197604</v>
      </c>
      <c r="U3349">
        <v>0</v>
      </c>
      <c r="V3349">
        <v>-76.738107710954694</v>
      </c>
      <c r="W3349">
        <v>-78.104424983777307</v>
      </c>
      <c r="X3349">
        <v>0</v>
      </c>
      <c r="Y3349">
        <v>-81.1355595905965</v>
      </c>
      <c r="Z3349">
        <v>-82.112360509630406</v>
      </c>
      <c r="AA3349">
        <v>0</v>
      </c>
      <c r="AB3349">
        <v>-83.174038442864102</v>
      </c>
      <c r="AC3349">
        <v>-84.007370981856795</v>
      </c>
      <c r="AD3349">
        <v>0</v>
      </c>
      <c r="AE3349">
        <v>-84.299433741392306</v>
      </c>
      <c r="AF3349">
        <v>-85.377979789105197</v>
      </c>
      <c r="AG3349">
        <v>0</v>
      </c>
      <c r="AH3349">
        <v>-84.817874941889997</v>
      </c>
      <c r="AI3349">
        <v>-86.0126500469691</v>
      </c>
    </row>
    <row r="3350" spans="2:35">
      <c r="B3350">
        <v>33.44</v>
      </c>
      <c r="C3350">
        <v>0</v>
      </c>
      <c r="D3350">
        <v>-85.1044540741036</v>
      </c>
      <c r="E3350">
        <v>-86.4500289305346</v>
      </c>
      <c r="F3350">
        <v>0</v>
      </c>
      <c r="G3350">
        <v>-85.037577662634405</v>
      </c>
      <c r="H3350">
        <v>-86.329329524808202</v>
      </c>
      <c r="I3350">
        <v>0</v>
      </c>
      <c r="J3350">
        <v>-85.098255191044004</v>
      </c>
      <c r="K3350">
        <v>-86.441207443103707</v>
      </c>
      <c r="L3350">
        <v>0</v>
      </c>
      <c r="M3350">
        <v>-85.157800231202401</v>
      </c>
      <c r="N3350">
        <v>-86.3906627043106</v>
      </c>
      <c r="O3350">
        <v>0</v>
      </c>
      <c r="P3350">
        <v>-85.262525592121506</v>
      </c>
      <c r="Q3350">
        <v>-86.469698463319602</v>
      </c>
      <c r="R3350">
        <v>0</v>
      </c>
      <c r="S3350">
        <v>4.1198844989388599</v>
      </c>
      <c r="T3350">
        <v>-64.742315316452704</v>
      </c>
      <c r="U3350">
        <v>0</v>
      </c>
      <c r="V3350">
        <v>-76.756108313685303</v>
      </c>
      <c r="W3350">
        <v>-78.123438865469495</v>
      </c>
      <c r="X3350">
        <v>0</v>
      </c>
      <c r="Y3350">
        <v>-81.133473428028395</v>
      </c>
      <c r="Z3350">
        <v>-82.120407136678807</v>
      </c>
      <c r="AA3350">
        <v>0</v>
      </c>
      <c r="AB3350">
        <v>-83.177555116907399</v>
      </c>
      <c r="AC3350">
        <v>-84.009814772293794</v>
      </c>
      <c r="AD3350">
        <v>0</v>
      </c>
      <c r="AE3350">
        <v>-84.296274695217704</v>
      </c>
      <c r="AF3350">
        <v>-85.389125857683396</v>
      </c>
      <c r="AG3350">
        <v>0</v>
      </c>
      <c r="AH3350">
        <v>-84.823179755277494</v>
      </c>
      <c r="AI3350">
        <v>-86.0153322559852</v>
      </c>
    </row>
    <row r="3351" spans="2:35">
      <c r="B3351">
        <v>33.450000000000003</v>
      </c>
      <c r="C3351">
        <v>0</v>
      </c>
      <c r="D3351">
        <v>-85.103381190497103</v>
      </c>
      <c r="E3351">
        <v>-86.430836234908</v>
      </c>
      <c r="F3351">
        <v>0</v>
      </c>
      <c r="G3351">
        <v>-85.032570872470998</v>
      </c>
      <c r="H3351">
        <v>-86.342263732730501</v>
      </c>
      <c r="I3351">
        <v>0</v>
      </c>
      <c r="J3351">
        <v>-85.107255492409294</v>
      </c>
      <c r="K3351">
        <v>-86.441505466327698</v>
      </c>
      <c r="L3351">
        <v>0</v>
      </c>
      <c r="M3351">
        <v>-85.157263789399096</v>
      </c>
      <c r="N3351">
        <v>-86.384702239830304</v>
      </c>
      <c r="O3351">
        <v>0</v>
      </c>
      <c r="P3351">
        <v>-85.265088591847999</v>
      </c>
      <c r="Q3351">
        <v>-86.469400440095598</v>
      </c>
      <c r="R3351">
        <v>0</v>
      </c>
      <c r="S3351">
        <v>3.8054699976022701</v>
      </c>
      <c r="T3351">
        <v>-64.817357564259893</v>
      </c>
      <c r="U3351">
        <v>0</v>
      </c>
      <c r="V3351">
        <v>-76.775539427891104</v>
      </c>
      <c r="W3351">
        <v>-78.139591724211101</v>
      </c>
      <c r="X3351">
        <v>0</v>
      </c>
      <c r="Y3351">
        <v>-81.131864102618707</v>
      </c>
      <c r="Z3351">
        <v>-82.128930600885695</v>
      </c>
      <c r="AA3351">
        <v>0</v>
      </c>
      <c r="AB3351">
        <v>-83.181608232754101</v>
      </c>
      <c r="AC3351">
        <v>-84.019232306172697</v>
      </c>
      <c r="AD3351">
        <v>0</v>
      </c>
      <c r="AE3351">
        <v>-84.292340788660695</v>
      </c>
      <c r="AF3351">
        <v>-85.393596206043597</v>
      </c>
      <c r="AG3351">
        <v>0</v>
      </c>
      <c r="AH3351">
        <v>-84.830987963746693</v>
      </c>
      <c r="AI3351">
        <v>-86.0162263256573</v>
      </c>
    </row>
    <row r="3352" spans="2:35">
      <c r="B3352">
        <v>33.46</v>
      </c>
      <c r="C3352">
        <v>0</v>
      </c>
      <c r="D3352">
        <v>-85.104573283393194</v>
      </c>
      <c r="E3352">
        <v>-86.420107398843399</v>
      </c>
      <c r="F3352">
        <v>0</v>
      </c>
      <c r="G3352">
        <v>-85.029709849520401</v>
      </c>
      <c r="H3352">
        <v>-86.3540654524015</v>
      </c>
      <c r="I3352">
        <v>0</v>
      </c>
      <c r="J3352">
        <v>-85.119712863173206</v>
      </c>
      <c r="K3352">
        <v>-86.438286815508405</v>
      </c>
      <c r="L3352">
        <v>0</v>
      </c>
      <c r="M3352">
        <v>-85.166144881474807</v>
      </c>
      <c r="N3352">
        <v>-86.381543193655801</v>
      </c>
      <c r="O3352">
        <v>0</v>
      </c>
      <c r="P3352">
        <v>-85.268664870536199</v>
      </c>
      <c r="Q3352">
        <v>-86.468804393647602</v>
      </c>
      <c r="R3352">
        <v>0</v>
      </c>
      <c r="S3352">
        <v>3.49308205418897</v>
      </c>
      <c r="T3352">
        <v>-64.891148114526203</v>
      </c>
      <c r="U3352">
        <v>0</v>
      </c>
      <c r="V3352">
        <v>-76.796341448927393</v>
      </c>
      <c r="W3352">
        <v>-78.155744582952806</v>
      </c>
      <c r="X3352">
        <v>0</v>
      </c>
      <c r="Y3352">
        <v>-81.129062684312899</v>
      </c>
      <c r="Z3352">
        <v>-82.135010274655599</v>
      </c>
      <c r="AA3352">
        <v>0</v>
      </c>
      <c r="AB3352">
        <v>-83.186316999693503</v>
      </c>
      <c r="AC3352">
        <v>-84.030497584040504</v>
      </c>
      <c r="AD3352">
        <v>0</v>
      </c>
      <c r="AE3352">
        <v>-84.2926388118847</v>
      </c>
      <c r="AF3352">
        <v>-85.3882913926561</v>
      </c>
      <c r="AG3352">
        <v>0</v>
      </c>
      <c r="AH3352">
        <v>-84.836292777134204</v>
      </c>
      <c r="AI3352">
        <v>-86.016464744236501</v>
      </c>
    </row>
    <row r="3353" spans="2:35">
      <c r="B3353">
        <v>33.47</v>
      </c>
      <c r="C3353">
        <v>0</v>
      </c>
      <c r="D3353">
        <v>-85.110235724649499</v>
      </c>
      <c r="E3353">
        <v>-86.421299491739504</v>
      </c>
      <c r="F3353">
        <v>0</v>
      </c>
      <c r="G3353">
        <v>-85.027802500886693</v>
      </c>
      <c r="H3353">
        <v>-86.3603239401058</v>
      </c>
      <c r="I3353">
        <v>0</v>
      </c>
      <c r="J3353">
        <v>-85.130680117816894</v>
      </c>
      <c r="K3353">
        <v>-86.435664211136995</v>
      </c>
      <c r="L3353">
        <v>0</v>
      </c>
      <c r="M3353">
        <v>-85.180807624096403</v>
      </c>
      <c r="N3353">
        <v>-86.379457031087696</v>
      </c>
      <c r="O3353">
        <v>0</v>
      </c>
      <c r="P3353">
        <v>-85.270989451683505</v>
      </c>
      <c r="Q3353">
        <v>-86.471069370150104</v>
      </c>
      <c r="R3353">
        <v>0</v>
      </c>
      <c r="S3353">
        <v>3.1833167151470199</v>
      </c>
      <c r="T3353">
        <v>-64.962375665066006</v>
      </c>
      <c r="U3353">
        <v>0</v>
      </c>
      <c r="V3353">
        <v>-76.816666632805294</v>
      </c>
      <c r="W3353">
        <v>-78.174043208907307</v>
      </c>
      <c r="X3353">
        <v>0</v>
      </c>
      <c r="Y3353">
        <v>-81.123877080214996</v>
      </c>
      <c r="Z3353">
        <v>-82.137692483671799</v>
      </c>
      <c r="AA3353">
        <v>0</v>
      </c>
      <c r="AB3353">
        <v>-83.1907277434089</v>
      </c>
      <c r="AC3353">
        <v>-84.036875281034398</v>
      </c>
      <c r="AD3353">
        <v>0</v>
      </c>
      <c r="AE3353">
        <v>-84.296930346310504</v>
      </c>
      <c r="AF3353">
        <v>-85.376728091564303</v>
      </c>
      <c r="AG3353">
        <v>0</v>
      </c>
      <c r="AH3353">
        <v>-84.837127242161401</v>
      </c>
      <c r="AI3353">
        <v>-86.0171203953293</v>
      </c>
    </row>
    <row r="3354" spans="2:35">
      <c r="B3354">
        <v>33.479999999999997</v>
      </c>
      <c r="C3354">
        <v>0</v>
      </c>
      <c r="D3354">
        <v>-85.118580374921905</v>
      </c>
      <c r="E3354">
        <v>-86.432087932448795</v>
      </c>
      <c r="F3354">
        <v>0</v>
      </c>
      <c r="G3354">
        <v>-85.025895152253</v>
      </c>
      <c r="H3354">
        <v>-86.356866870707293</v>
      </c>
      <c r="I3354">
        <v>0</v>
      </c>
      <c r="J3354">
        <v>-85.136759791586897</v>
      </c>
      <c r="K3354">
        <v>-86.438763652666793</v>
      </c>
      <c r="L3354">
        <v>0</v>
      </c>
      <c r="M3354">
        <v>-85.193026576281</v>
      </c>
      <c r="N3354">
        <v>-86.378324542836395</v>
      </c>
      <c r="O3354">
        <v>0</v>
      </c>
      <c r="P3354">
        <v>-85.271049056328295</v>
      </c>
      <c r="Q3354">
        <v>-86.477566276433606</v>
      </c>
      <c r="R3354">
        <v>0</v>
      </c>
      <c r="S3354">
        <v>2.87545872473877</v>
      </c>
      <c r="T3354">
        <v>-65.029788518338293</v>
      </c>
      <c r="U3354">
        <v>0</v>
      </c>
      <c r="V3354">
        <v>-76.835084468049502</v>
      </c>
      <c r="W3354">
        <v>-78.192639858085897</v>
      </c>
      <c r="X3354">
        <v>0</v>
      </c>
      <c r="Y3354">
        <v>-81.118333848248398</v>
      </c>
      <c r="Z3354">
        <v>-82.138109716185397</v>
      </c>
      <c r="AA3354">
        <v>0</v>
      </c>
      <c r="AB3354">
        <v>-83.194661649965894</v>
      </c>
      <c r="AC3354">
        <v>-84.0355639788487</v>
      </c>
      <c r="AD3354">
        <v>0</v>
      </c>
      <c r="AE3354">
        <v>-84.300506624998704</v>
      </c>
      <c r="AF3354">
        <v>-85.366237674079002</v>
      </c>
      <c r="AG3354">
        <v>0</v>
      </c>
      <c r="AH3354">
        <v>-84.835041079593296</v>
      </c>
      <c r="AI3354">
        <v>-86.0198026043455</v>
      </c>
    </row>
    <row r="3355" spans="2:35">
      <c r="B3355">
        <v>33.49</v>
      </c>
      <c r="C3355">
        <v>0</v>
      </c>
      <c r="D3355">
        <v>-85.124421630112593</v>
      </c>
      <c r="E3355">
        <v>-86.4455585821743</v>
      </c>
      <c r="F3355">
        <v>0</v>
      </c>
      <c r="G3355">
        <v>-85.025775942963406</v>
      </c>
      <c r="H3355">
        <v>-86.343873058140204</v>
      </c>
      <c r="I3355">
        <v>0</v>
      </c>
      <c r="J3355">
        <v>-85.136998210166098</v>
      </c>
      <c r="K3355">
        <v>-86.447763954032098</v>
      </c>
      <c r="L3355">
        <v>0</v>
      </c>
      <c r="M3355">
        <v>-85.195768389942003</v>
      </c>
      <c r="N3355">
        <v>-86.379635845022094</v>
      </c>
      <c r="O3355">
        <v>0</v>
      </c>
      <c r="P3355">
        <v>-85.268605265891395</v>
      </c>
      <c r="Q3355">
        <v>-86.485076461678801</v>
      </c>
      <c r="R3355">
        <v>0</v>
      </c>
      <c r="S3355">
        <v>2.5704617572810702</v>
      </c>
      <c r="T3355">
        <v>-65.092731023250394</v>
      </c>
      <c r="U3355">
        <v>0</v>
      </c>
      <c r="V3355">
        <v>-76.851535350015098</v>
      </c>
      <c r="W3355">
        <v>-78.207064182128306</v>
      </c>
      <c r="X3355">
        <v>0</v>
      </c>
      <c r="Y3355">
        <v>-81.116664918193905</v>
      </c>
      <c r="Z3355">
        <v>-82.138467344054206</v>
      </c>
      <c r="AA3355">
        <v>0</v>
      </c>
      <c r="AB3355">
        <v>-83.198237928654095</v>
      </c>
      <c r="AC3355">
        <v>-84.029245886499595</v>
      </c>
      <c r="AD3355">
        <v>0</v>
      </c>
      <c r="AE3355">
        <v>-84.299612555326704</v>
      </c>
      <c r="AF3355">
        <v>-85.361052069981099</v>
      </c>
      <c r="AG3355">
        <v>0</v>
      </c>
      <c r="AH3355">
        <v>-84.833431754183593</v>
      </c>
      <c r="AI3355">
        <v>-86.025286231667394</v>
      </c>
    </row>
    <row r="3356" spans="2:35">
      <c r="B3356">
        <v>33.5</v>
      </c>
      <c r="C3356">
        <v>0</v>
      </c>
      <c r="D3356">
        <v>-85.123408351150999</v>
      </c>
      <c r="E3356">
        <v>-86.454201255670796</v>
      </c>
      <c r="F3356">
        <v>0</v>
      </c>
      <c r="G3356">
        <v>-85.028994593782798</v>
      </c>
      <c r="H3356">
        <v>-86.326945339016106</v>
      </c>
      <c r="I3356">
        <v>0</v>
      </c>
      <c r="J3356">
        <v>-85.130620513172104</v>
      </c>
      <c r="K3356">
        <v>-86.456406627528494</v>
      </c>
      <c r="L3356">
        <v>0</v>
      </c>
      <c r="M3356">
        <v>-85.188019786117593</v>
      </c>
      <c r="N3356">
        <v>-86.383450542289495</v>
      </c>
      <c r="O3356">
        <v>0</v>
      </c>
      <c r="P3356">
        <v>-85.264790568623994</v>
      </c>
      <c r="Q3356">
        <v>-86.487579856760604</v>
      </c>
      <c r="R3356">
        <v>0</v>
      </c>
      <c r="S3356">
        <v>2.26933909173558</v>
      </c>
      <c r="T3356">
        <v>-65.152216458764002</v>
      </c>
      <c r="U3356">
        <v>0</v>
      </c>
      <c r="V3356">
        <v>-76.865959674057507</v>
      </c>
      <c r="W3356">
        <v>-78.214812785952702</v>
      </c>
      <c r="X3356">
        <v>0</v>
      </c>
      <c r="Y3356">
        <v>-81.121552499067704</v>
      </c>
      <c r="Z3356">
        <v>-82.140851529846302</v>
      </c>
      <c r="AA3356">
        <v>0</v>
      </c>
      <c r="AB3356">
        <v>-83.200800928380701</v>
      </c>
      <c r="AC3356">
        <v>-84.023047003440098</v>
      </c>
      <c r="AD3356">
        <v>0</v>
      </c>
      <c r="AE3356">
        <v>-84.294903788387202</v>
      </c>
      <c r="AF3356">
        <v>-85.359383139926607</v>
      </c>
      <c r="AG3356">
        <v>0</v>
      </c>
      <c r="AH3356">
        <v>-84.835577521396601</v>
      </c>
      <c r="AI3356">
        <v>-86.031544719371695</v>
      </c>
    </row>
    <row r="3357" spans="2:35">
      <c r="B3357">
        <v>33.51</v>
      </c>
      <c r="C3357">
        <v>0</v>
      </c>
      <c r="D3357">
        <v>-85.115957770550594</v>
      </c>
      <c r="E3357">
        <v>-86.454499278894801</v>
      </c>
      <c r="F3357">
        <v>0</v>
      </c>
      <c r="G3357">
        <v>-85.033584151432606</v>
      </c>
      <c r="H3357">
        <v>-86.313474689290601</v>
      </c>
      <c r="I3357">
        <v>0</v>
      </c>
      <c r="J3357">
        <v>-85.117149863446599</v>
      </c>
      <c r="K3357">
        <v>-86.457777534358996</v>
      </c>
      <c r="L3357">
        <v>0</v>
      </c>
      <c r="M3357">
        <v>-85.174787554971303</v>
      </c>
      <c r="N3357">
        <v>-86.387384448846504</v>
      </c>
      <c r="O3357">
        <v>0</v>
      </c>
      <c r="P3357">
        <v>-85.261869941028706</v>
      </c>
      <c r="Q3357">
        <v>-86.481202159766596</v>
      </c>
      <c r="R3357">
        <v>0</v>
      </c>
      <c r="S3357">
        <v>1.9698257515997699</v>
      </c>
      <c r="T3357">
        <v>-65.211344266408702</v>
      </c>
      <c r="U3357">
        <v>0</v>
      </c>
      <c r="V3357">
        <v>-76.877224951925299</v>
      </c>
      <c r="W3357">
        <v>-78.218389064640903</v>
      </c>
      <c r="X3357">
        <v>0</v>
      </c>
      <c r="Y3357">
        <v>-81.131923707263496</v>
      </c>
      <c r="Z3357">
        <v>-82.145619901430607</v>
      </c>
      <c r="AA3357">
        <v>0</v>
      </c>
      <c r="AB3357">
        <v>-83.2021122305663</v>
      </c>
      <c r="AC3357">
        <v>-84.020662817647903</v>
      </c>
      <c r="AD3357">
        <v>0</v>
      </c>
      <c r="AE3357">
        <v>-84.289658579644495</v>
      </c>
      <c r="AF3357">
        <v>-85.357833419161693</v>
      </c>
      <c r="AG3357">
        <v>0</v>
      </c>
      <c r="AH3357">
        <v>-84.8422532416145</v>
      </c>
      <c r="AI3357">
        <v>-86.034703765546297</v>
      </c>
    </row>
    <row r="3358" spans="2:35">
      <c r="B3358">
        <v>33.520000000000003</v>
      </c>
      <c r="C3358">
        <v>0</v>
      </c>
      <c r="D3358">
        <v>-85.107017073830093</v>
      </c>
      <c r="E3358">
        <v>-86.448717628348902</v>
      </c>
      <c r="F3358">
        <v>0</v>
      </c>
      <c r="G3358">
        <v>-85.035908732579898</v>
      </c>
      <c r="H3358">
        <v>-86.307693038744702</v>
      </c>
      <c r="I3358">
        <v>0</v>
      </c>
      <c r="J3358">
        <v>-85.099149260716104</v>
      </c>
      <c r="K3358">
        <v>-86.450267349113801</v>
      </c>
      <c r="L3358">
        <v>0</v>
      </c>
      <c r="M3358">
        <v>-85.162985835300205</v>
      </c>
      <c r="N3358">
        <v>-86.388814960321795</v>
      </c>
      <c r="O3358">
        <v>0</v>
      </c>
      <c r="P3358">
        <v>-85.261214289935793</v>
      </c>
      <c r="Q3358">
        <v>-86.468446765778694</v>
      </c>
      <c r="R3358">
        <v>0</v>
      </c>
      <c r="S3358">
        <v>1.6681070396062401</v>
      </c>
      <c r="T3358">
        <v>-65.273452306293606</v>
      </c>
      <c r="U3358">
        <v>0</v>
      </c>
      <c r="V3358">
        <v>-76.884675532525705</v>
      </c>
      <c r="W3358">
        <v>-78.2239322966076</v>
      </c>
      <c r="X3358">
        <v>0</v>
      </c>
      <c r="Y3358">
        <v>-81.144381078027294</v>
      </c>
      <c r="Z3358">
        <v>-82.1499710405012</v>
      </c>
      <c r="AA3358">
        <v>0</v>
      </c>
      <c r="AB3358">
        <v>-83.203781160620807</v>
      </c>
      <c r="AC3358">
        <v>-84.023225817374495</v>
      </c>
      <c r="AD3358">
        <v>0</v>
      </c>
      <c r="AE3358">
        <v>-84.286261114890806</v>
      </c>
      <c r="AF3358">
        <v>-85.356998954134497</v>
      </c>
      <c r="AG3358">
        <v>0</v>
      </c>
      <c r="AH3358">
        <v>-84.8500614500837</v>
      </c>
      <c r="AI3358">
        <v>-86.032498393688499</v>
      </c>
    </row>
    <row r="3359" spans="2:35">
      <c r="B3359">
        <v>33.53</v>
      </c>
      <c r="C3359">
        <v>0</v>
      </c>
      <c r="D3359">
        <v>-85.101593051153003</v>
      </c>
      <c r="E3359">
        <v>-86.441863094196506</v>
      </c>
      <c r="F3359">
        <v>0</v>
      </c>
      <c r="G3359">
        <v>-85.034478221104706</v>
      </c>
      <c r="H3359">
        <v>-86.308289085192698</v>
      </c>
      <c r="I3359">
        <v>0</v>
      </c>
      <c r="J3359">
        <v>-85.083294425198403</v>
      </c>
      <c r="K3359">
        <v>-86.438108001573895</v>
      </c>
      <c r="L3359">
        <v>0</v>
      </c>
      <c r="M3359">
        <v>-85.156846556885498</v>
      </c>
      <c r="N3359">
        <v>-86.3873248442017</v>
      </c>
      <c r="O3359">
        <v>0</v>
      </c>
      <c r="P3359">
        <v>-85.261631522449406</v>
      </c>
      <c r="Q3359">
        <v>-86.457300697200594</v>
      </c>
      <c r="R3359">
        <v>0</v>
      </c>
      <c r="S3359">
        <v>1.3650770254270499</v>
      </c>
      <c r="T3359">
        <v>-65.339136624866697</v>
      </c>
      <c r="U3359">
        <v>0</v>
      </c>
      <c r="V3359">
        <v>-76.890576392361197</v>
      </c>
      <c r="W3359">
        <v>-78.236449272016202</v>
      </c>
      <c r="X3359">
        <v>0</v>
      </c>
      <c r="Y3359">
        <v>-81.156003983763895</v>
      </c>
      <c r="Z3359">
        <v>-82.149851831211606</v>
      </c>
      <c r="AA3359">
        <v>0</v>
      </c>
      <c r="AB3359">
        <v>-83.207357439309007</v>
      </c>
      <c r="AC3359">
        <v>-84.030497584040504</v>
      </c>
      <c r="AD3359">
        <v>0</v>
      </c>
      <c r="AE3359">
        <v>-84.285069021994701</v>
      </c>
      <c r="AF3359">
        <v>-85.360456023533104</v>
      </c>
      <c r="AG3359">
        <v>0</v>
      </c>
      <c r="AH3359">
        <v>-84.853578124127097</v>
      </c>
      <c r="AI3359">
        <v>-86.026359115273806</v>
      </c>
    </row>
    <row r="3360" spans="2:35">
      <c r="B3360">
        <v>33.54</v>
      </c>
      <c r="C3360">
        <v>0</v>
      </c>
      <c r="D3360">
        <v>-85.100758586125806</v>
      </c>
      <c r="E3360">
        <v>-86.437154327257105</v>
      </c>
      <c r="F3360">
        <v>0</v>
      </c>
      <c r="G3360">
        <v>-85.030305895968397</v>
      </c>
      <c r="H3360">
        <v>-86.310911689563994</v>
      </c>
      <c r="I3360">
        <v>0</v>
      </c>
      <c r="J3360">
        <v>-85.076261077111695</v>
      </c>
      <c r="K3360">
        <v>-86.426723514416494</v>
      </c>
      <c r="L3360">
        <v>0</v>
      </c>
      <c r="M3360">
        <v>-85.156369719727095</v>
      </c>
      <c r="N3360">
        <v>-86.3846426351855</v>
      </c>
      <c r="O3360">
        <v>0</v>
      </c>
      <c r="P3360">
        <v>-85.260499034198205</v>
      </c>
      <c r="Q3360">
        <v>-86.4542608603156</v>
      </c>
      <c r="R3360">
        <v>0</v>
      </c>
      <c r="S3360">
        <v>1.0676498478593499</v>
      </c>
      <c r="T3360">
        <v>-65.405953431691003</v>
      </c>
      <c r="U3360">
        <v>0</v>
      </c>
      <c r="V3360">
        <v>-76.899517089081698</v>
      </c>
      <c r="W3360">
        <v>-78.2560592001565</v>
      </c>
      <c r="X3360">
        <v>0</v>
      </c>
      <c r="Y3360">
        <v>-81.165957959446104</v>
      </c>
      <c r="Z3360">
        <v>-82.144606622468899</v>
      </c>
      <c r="AA3360">
        <v>0</v>
      </c>
      <c r="AB3360">
        <v>-83.211112531931605</v>
      </c>
      <c r="AC3360">
        <v>-84.041345629394598</v>
      </c>
      <c r="AD3360">
        <v>0</v>
      </c>
      <c r="AE3360">
        <v>-84.285069021994701</v>
      </c>
      <c r="AF3360">
        <v>-85.369039092384696</v>
      </c>
      <c r="AG3360">
        <v>0</v>
      </c>
      <c r="AH3360">
        <v>-84.850657496531795</v>
      </c>
      <c r="AI3360">
        <v>-86.019981418279897</v>
      </c>
    </row>
    <row r="3361" spans="2:35">
      <c r="B3361">
        <v>33.549999999999997</v>
      </c>
      <c r="C3361">
        <v>0</v>
      </c>
      <c r="D3361">
        <v>-85.101712260442596</v>
      </c>
      <c r="E3361">
        <v>-86.434352908951396</v>
      </c>
      <c r="F3361">
        <v>0</v>
      </c>
      <c r="G3361">
        <v>-85.024226222198493</v>
      </c>
      <c r="H3361">
        <v>-86.313295875356204</v>
      </c>
      <c r="I3361">
        <v>0</v>
      </c>
      <c r="J3361">
        <v>-85.0790028907726</v>
      </c>
      <c r="K3361">
        <v>-86.418974910592098</v>
      </c>
      <c r="L3361">
        <v>0</v>
      </c>
      <c r="M3361">
        <v>-85.159171138032804</v>
      </c>
      <c r="N3361">
        <v>-86.382020030814203</v>
      </c>
      <c r="O3361">
        <v>0</v>
      </c>
      <c r="P3361">
        <v>-85.256743941575607</v>
      </c>
      <c r="Q3361">
        <v>-86.458373580807006</v>
      </c>
      <c r="R3361">
        <v>0</v>
      </c>
      <c r="S3361">
        <v>0.78107071564582597</v>
      </c>
      <c r="T3361">
        <v>-65.472114587422496</v>
      </c>
      <c r="U3361">
        <v>0</v>
      </c>
      <c r="V3361">
        <v>-76.914597064216906</v>
      </c>
      <c r="W3361">
        <v>-78.278172523378402</v>
      </c>
      <c r="X3361">
        <v>0</v>
      </c>
      <c r="Y3361">
        <v>-81.174958260811295</v>
      </c>
      <c r="Z3361">
        <v>-82.139421018371095</v>
      </c>
      <c r="AA3361">
        <v>0</v>
      </c>
      <c r="AB3361">
        <v>-83.210874113352403</v>
      </c>
      <c r="AC3361">
        <v>-84.053087744420907</v>
      </c>
      <c r="AD3361">
        <v>0</v>
      </c>
      <c r="AE3361">
        <v>-84.284592184836299</v>
      </c>
      <c r="AF3361">
        <v>-85.378635440197996</v>
      </c>
      <c r="AG3361">
        <v>0</v>
      </c>
      <c r="AH3361">
        <v>-84.845054659920294</v>
      </c>
      <c r="AI3361">
        <v>-86.016166721012496</v>
      </c>
    </row>
    <row r="3362" spans="2:35">
      <c r="B3362">
        <v>33.56</v>
      </c>
      <c r="C3362">
        <v>0</v>
      </c>
      <c r="D3362">
        <v>-85.101473841863395</v>
      </c>
      <c r="E3362">
        <v>-86.432028327804005</v>
      </c>
      <c r="F3362">
        <v>0</v>
      </c>
      <c r="G3362">
        <v>-85.016358409084503</v>
      </c>
      <c r="H3362">
        <v>-86.317229781913198</v>
      </c>
      <c r="I3362">
        <v>0</v>
      </c>
      <c r="J3362">
        <v>-85.085738215635402</v>
      </c>
      <c r="K3362">
        <v>-86.415458236548801</v>
      </c>
      <c r="L3362">
        <v>0</v>
      </c>
      <c r="M3362">
        <v>-85.162747416721004</v>
      </c>
      <c r="N3362">
        <v>-86.378980193929195</v>
      </c>
      <c r="O3362">
        <v>0</v>
      </c>
      <c r="P3362">
        <v>-85.252571616439397</v>
      </c>
      <c r="Q3362">
        <v>-86.462784324522502</v>
      </c>
      <c r="R3362">
        <v>0</v>
      </c>
      <c r="S3362">
        <v>0.50235939654631401</v>
      </c>
      <c r="T3362">
        <v>-65.538931394246802</v>
      </c>
      <c r="U3362">
        <v>0</v>
      </c>
      <c r="V3362">
        <v>-76.934505015581095</v>
      </c>
      <c r="W3362">
        <v>-78.2968883818466</v>
      </c>
      <c r="X3362">
        <v>0</v>
      </c>
      <c r="Y3362">
        <v>-81.183481725018197</v>
      </c>
      <c r="Z3362">
        <v>-82.141566785584004</v>
      </c>
      <c r="AA3362">
        <v>0</v>
      </c>
      <c r="AB3362">
        <v>-83.204973253516897</v>
      </c>
      <c r="AC3362">
        <v>-84.061790022562107</v>
      </c>
      <c r="AD3362">
        <v>0</v>
      </c>
      <c r="AE3362">
        <v>-84.282029185109707</v>
      </c>
      <c r="AF3362">
        <v>-85.384059462875101</v>
      </c>
      <c r="AG3362">
        <v>0</v>
      </c>
      <c r="AH3362">
        <v>-84.842610869483295</v>
      </c>
      <c r="AI3362">
        <v>-86.015511069919597</v>
      </c>
    </row>
    <row r="3363" spans="2:35">
      <c r="B3363">
        <v>33.57</v>
      </c>
      <c r="C3363">
        <v>0</v>
      </c>
      <c r="D3363">
        <v>-85.099864516453707</v>
      </c>
      <c r="E3363">
        <v>-86.430299793104695</v>
      </c>
      <c r="F3363">
        <v>0</v>
      </c>
      <c r="G3363">
        <v>-85.008013758812098</v>
      </c>
      <c r="H3363">
        <v>-86.325097595027202</v>
      </c>
      <c r="I3363">
        <v>0</v>
      </c>
      <c r="J3363">
        <v>-85.089076075744302</v>
      </c>
      <c r="K3363">
        <v>-86.416411910865605</v>
      </c>
      <c r="L3363">
        <v>0</v>
      </c>
      <c r="M3363">
        <v>-85.165548835026797</v>
      </c>
      <c r="N3363">
        <v>-86.374927078082607</v>
      </c>
      <c r="O3363">
        <v>0</v>
      </c>
      <c r="P3363">
        <v>-85.251260314253699</v>
      </c>
      <c r="Q3363">
        <v>-86.461890254850402</v>
      </c>
      <c r="R3363">
        <v>0</v>
      </c>
      <c r="S3363">
        <v>0.224244123894834</v>
      </c>
      <c r="T3363">
        <v>-65.609443689048902</v>
      </c>
      <c r="U3363">
        <v>0</v>
      </c>
      <c r="V3363">
        <v>-76.955009013393394</v>
      </c>
      <c r="W3363">
        <v>-78.3091669386761</v>
      </c>
      <c r="X3363">
        <v>0</v>
      </c>
      <c r="Y3363">
        <v>-81.190693887039401</v>
      </c>
      <c r="Z3363">
        <v>-82.152712854162104</v>
      </c>
      <c r="AA3363">
        <v>0</v>
      </c>
      <c r="AB3363">
        <v>-83.197582277561295</v>
      </c>
      <c r="AC3363">
        <v>-84.064531836223097</v>
      </c>
      <c r="AD3363">
        <v>0</v>
      </c>
      <c r="AE3363">
        <v>-84.276485953142995</v>
      </c>
      <c r="AF3363">
        <v>-85.383701835006306</v>
      </c>
      <c r="AG3363">
        <v>0</v>
      </c>
      <c r="AH3363">
        <v>-84.845352683144299</v>
      </c>
      <c r="AI3363">
        <v>-86.0171203953293</v>
      </c>
    </row>
    <row r="3364" spans="2:35">
      <c r="B3364">
        <v>33.58</v>
      </c>
      <c r="C3364">
        <v>0</v>
      </c>
      <c r="D3364">
        <v>-85.099149260716104</v>
      </c>
      <c r="E3364">
        <v>-86.430776630263196</v>
      </c>
      <c r="F3364">
        <v>0</v>
      </c>
      <c r="G3364">
        <v>-85.001993689686898</v>
      </c>
      <c r="H3364">
        <v>-86.335111175354101</v>
      </c>
      <c r="I3364">
        <v>0</v>
      </c>
      <c r="J3364">
        <v>-85.085917029569799</v>
      </c>
      <c r="K3364">
        <v>-86.421180282449896</v>
      </c>
      <c r="L3364">
        <v>0</v>
      </c>
      <c r="M3364">
        <v>-85.166979346502103</v>
      </c>
      <c r="N3364">
        <v>-86.371052776170401</v>
      </c>
      <c r="O3364">
        <v>0</v>
      </c>
      <c r="P3364">
        <v>-85.253525290756201</v>
      </c>
      <c r="Q3364">
        <v>-86.4560489996597</v>
      </c>
      <c r="R3364">
        <v>0</v>
      </c>
      <c r="S3364">
        <v>-5.6136125259165198E-2</v>
      </c>
      <c r="T3364">
        <v>-65.685320401883303</v>
      </c>
      <c r="U3364">
        <v>0</v>
      </c>
      <c r="V3364">
        <v>-76.972950011479099</v>
      </c>
      <c r="W3364">
        <v>-78.316915542500496</v>
      </c>
      <c r="X3364">
        <v>0</v>
      </c>
      <c r="Y3364">
        <v>-81.195283444689196</v>
      </c>
      <c r="Z3364">
        <v>-82.166004689953297</v>
      </c>
      <c r="AA3364">
        <v>0</v>
      </c>
      <c r="AB3364">
        <v>-83.195734533572406</v>
      </c>
      <c r="AC3364">
        <v>-84.062028441141294</v>
      </c>
      <c r="AD3364">
        <v>0</v>
      </c>
      <c r="AE3364">
        <v>-84.268737349318599</v>
      </c>
      <c r="AF3364">
        <v>-85.379529509870096</v>
      </c>
      <c r="AG3364">
        <v>0</v>
      </c>
      <c r="AH3364">
        <v>-84.850180659373294</v>
      </c>
      <c r="AI3364">
        <v>-86.019087348607798</v>
      </c>
    </row>
    <row r="3365" spans="2:35">
      <c r="B3365">
        <v>33.590000000000003</v>
      </c>
      <c r="C3365">
        <v>0</v>
      </c>
      <c r="D3365">
        <v>-85.100639376836199</v>
      </c>
      <c r="E3365">
        <v>-86.434770141464995</v>
      </c>
      <c r="F3365">
        <v>0</v>
      </c>
      <c r="G3365">
        <v>-84.999728713184396</v>
      </c>
      <c r="H3365">
        <v>-86.341786895572099</v>
      </c>
      <c r="I3365">
        <v>0</v>
      </c>
      <c r="J3365">
        <v>-85.079539332575806</v>
      </c>
      <c r="K3365">
        <v>-86.426544700482097</v>
      </c>
      <c r="L3365">
        <v>0</v>
      </c>
      <c r="M3365">
        <v>-85.167277369726094</v>
      </c>
      <c r="N3365">
        <v>-86.3696818693399</v>
      </c>
      <c r="O3365">
        <v>0</v>
      </c>
      <c r="P3365">
        <v>-85.256207499772401</v>
      </c>
      <c r="Q3365">
        <v>-86.449909721245007</v>
      </c>
      <c r="R3365">
        <v>0</v>
      </c>
      <c r="S3365">
        <v>-0.33520507222749502</v>
      </c>
      <c r="T3365">
        <v>-65.764773393405903</v>
      </c>
      <c r="U3365">
        <v>0</v>
      </c>
      <c r="V3365">
        <v>-76.988208800548705</v>
      </c>
      <c r="W3365">
        <v>-78.324723750969696</v>
      </c>
      <c r="X3365">
        <v>0</v>
      </c>
      <c r="Y3365">
        <v>-81.197548421191698</v>
      </c>
      <c r="Z3365">
        <v>-82.172680410171196</v>
      </c>
      <c r="AA3365">
        <v>0</v>
      </c>
      <c r="AB3365">
        <v>-83.202887090948806</v>
      </c>
      <c r="AC3365">
        <v>-84.058750185677198</v>
      </c>
      <c r="AD3365">
        <v>0</v>
      </c>
      <c r="AE3365">
        <v>-84.2620616291007</v>
      </c>
      <c r="AF3365">
        <v>-85.373926673258595</v>
      </c>
      <c r="AG3365">
        <v>0</v>
      </c>
      <c r="AH3365">
        <v>-84.852505240520699</v>
      </c>
      <c r="AI3365">
        <v>-86.018848930028597</v>
      </c>
    </row>
    <row r="3366" spans="2:35">
      <c r="B3366">
        <v>33.6</v>
      </c>
      <c r="C3366">
        <v>0</v>
      </c>
      <c r="D3366">
        <v>-85.102546725469793</v>
      </c>
      <c r="E3366">
        <v>-86.442041908131003</v>
      </c>
      <c r="F3366">
        <v>0</v>
      </c>
      <c r="G3366">
        <v>-84.999311480670798</v>
      </c>
      <c r="H3366">
        <v>-86.341608081637702</v>
      </c>
      <c r="I3366">
        <v>0</v>
      </c>
      <c r="J3366">
        <v>-85.076261077111695</v>
      </c>
      <c r="K3366">
        <v>-86.427856002667795</v>
      </c>
      <c r="L3366">
        <v>0</v>
      </c>
      <c r="M3366">
        <v>-85.166860137212495</v>
      </c>
      <c r="N3366">
        <v>-86.371291194749602</v>
      </c>
      <c r="O3366">
        <v>0</v>
      </c>
      <c r="P3366">
        <v>-85.254717383652306</v>
      </c>
      <c r="Q3366">
        <v>-86.446989093649606</v>
      </c>
      <c r="R3366">
        <v>0</v>
      </c>
      <c r="S3366">
        <v>-0.608194345425904</v>
      </c>
      <c r="T3366">
        <v>-65.842915082742806</v>
      </c>
      <c r="U3366">
        <v>0</v>
      </c>
      <c r="V3366">
        <v>-77.002215892077501</v>
      </c>
      <c r="W3366">
        <v>-78.335869819547895</v>
      </c>
      <c r="X3366">
        <v>0</v>
      </c>
      <c r="Y3366">
        <v>-81.200290234852702</v>
      </c>
      <c r="Z3366">
        <v>-82.170892270827096</v>
      </c>
      <c r="AA3366">
        <v>0</v>
      </c>
      <c r="AB3366">
        <v>-83.215523275647001</v>
      </c>
      <c r="AC3366">
        <v>-84.059823069283595</v>
      </c>
      <c r="AD3366">
        <v>0</v>
      </c>
      <c r="AE3366">
        <v>-84.261286768718193</v>
      </c>
      <c r="AF3366">
        <v>-85.368621859871098</v>
      </c>
      <c r="AG3366">
        <v>0</v>
      </c>
      <c r="AH3366">
        <v>-84.850240264018097</v>
      </c>
      <c r="AI3366">
        <v>-86.014855418826798</v>
      </c>
    </row>
    <row r="3367" spans="2:35">
      <c r="B3367">
        <v>33.61</v>
      </c>
      <c r="C3367">
        <v>0</v>
      </c>
      <c r="D3367">
        <v>-85.101831469732204</v>
      </c>
      <c r="E3367">
        <v>-86.451101814140998</v>
      </c>
      <c r="F3367">
        <v>0</v>
      </c>
      <c r="G3367">
        <v>-84.997702155261095</v>
      </c>
      <c r="H3367">
        <v>-86.336720500763803</v>
      </c>
      <c r="I3367">
        <v>0</v>
      </c>
      <c r="J3367">
        <v>-85.079777751155007</v>
      </c>
      <c r="K3367">
        <v>-86.422849212504303</v>
      </c>
      <c r="L3367">
        <v>0</v>
      </c>
      <c r="M3367">
        <v>-85.165250811802807</v>
      </c>
      <c r="N3367">
        <v>-86.373436961962497</v>
      </c>
      <c r="O3367">
        <v>0</v>
      </c>
      <c r="P3367">
        <v>-85.247386012341494</v>
      </c>
      <c r="Q3367">
        <v>-86.446691070425601</v>
      </c>
      <c r="R3367">
        <v>0</v>
      </c>
      <c r="S3367">
        <v>-0.87420987518234605</v>
      </c>
      <c r="T3367">
        <v>-65.914083028637805</v>
      </c>
      <c r="U3367">
        <v>0</v>
      </c>
      <c r="V3367">
        <v>-77.016282588251002</v>
      </c>
      <c r="W3367">
        <v>-78.351009399327907</v>
      </c>
      <c r="X3367">
        <v>0</v>
      </c>
      <c r="Y3367">
        <v>-81.206310303977801</v>
      </c>
      <c r="Z3367">
        <v>-82.166779550335704</v>
      </c>
      <c r="AA3367">
        <v>0</v>
      </c>
      <c r="AB3367">
        <v>-83.225596460618803</v>
      </c>
      <c r="AC3367">
        <v>-84.066796812725599</v>
      </c>
      <c r="AD3367">
        <v>0</v>
      </c>
      <c r="AE3367">
        <v>-84.270048651504297</v>
      </c>
      <c r="AF3367">
        <v>-85.365939650854997</v>
      </c>
      <c r="AG3367">
        <v>0</v>
      </c>
      <c r="AH3367">
        <v>-84.844816241340993</v>
      </c>
      <c r="AI3367">
        <v>-86.008656535767301</v>
      </c>
    </row>
    <row r="3368" spans="2:35">
      <c r="B3368">
        <v>33.619999999999997</v>
      </c>
      <c r="C3368">
        <v>0</v>
      </c>
      <c r="D3368">
        <v>-85.0981955863992</v>
      </c>
      <c r="E3368">
        <v>-86.459863696927101</v>
      </c>
      <c r="F3368">
        <v>0</v>
      </c>
      <c r="G3368">
        <v>-84.995079550889798</v>
      </c>
      <c r="H3368">
        <v>-86.331952129179498</v>
      </c>
      <c r="I3368">
        <v>0</v>
      </c>
      <c r="J3368">
        <v>-85.087883982848297</v>
      </c>
      <c r="K3368">
        <v>-86.414206539007907</v>
      </c>
      <c r="L3368">
        <v>0</v>
      </c>
      <c r="M3368">
        <v>-85.161197695956105</v>
      </c>
      <c r="N3368">
        <v>-86.373675380541798</v>
      </c>
      <c r="O3368">
        <v>0</v>
      </c>
      <c r="P3368">
        <v>-85.237551245949007</v>
      </c>
      <c r="Q3368">
        <v>-86.446035419332802</v>
      </c>
      <c r="R3368">
        <v>0</v>
      </c>
      <c r="S3368">
        <v>-1.1360530798025601</v>
      </c>
      <c r="T3368">
        <v>-65.975118184916198</v>
      </c>
      <c r="U3368">
        <v>0</v>
      </c>
      <c r="V3368">
        <v>-77.031899005189402</v>
      </c>
      <c r="W3368">
        <v>-78.369963676375306</v>
      </c>
      <c r="X3368">
        <v>0</v>
      </c>
      <c r="Y3368">
        <v>-81.215012582119101</v>
      </c>
      <c r="Z3368">
        <v>-82.168269666455799</v>
      </c>
      <c r="AA3368">
        <v>0</v>
      </c>
      <c r="AB3368">
        <v>-83.227265390673296</v>
      </c>
      <c r="AC3368">
        <v>-84.076154741959698</v>
      </c>
      <c r="AD3368">
        <v>0</v>
      </c>
      <c r="AE3368">
        <v>-84.287870440300395</v>
      </c>
      <c r="AF3368">
        <v>-85.367966208778299</v>
      </c>
      <c r="AG3368">
        <v>0</v>
      </c>
      <c r="AH3368">
        <v>-84.839392218664003</v>
      </c>
      <c r="AI3368">
        <v>-86.004126582762197</v>
      </c>
    </row>
    <row r="3369" spans="2:35">
      <c r="B3369">
        <v>33.630000000000003</v>
      </c>
      <c r="C3369">
        <v>0</v>
      </c>
      <c r="D3369">
        <v>-85.095513377383099</v>
      </c>
      <c r="E3369">
        <v>-86.466420207855407</v>
      </c>
      <c r="F3369">
        <v>0</v>
      </c>
      <c r="G3369">
        <v>-84.995496783403397</v>
      </c>
      <c r="H3369">
        <v>-86.329210315518594</v>
      </c>
      <c r="I3369">
        <v>0</v>
      </c>
      <c r="J3369">
        <v>-85.093844447328607</v>
      </c>
      <c r="K3369">
        <v>-86.406994376986702</v>
      </c>
      <c r="L3369">
        <v>0</v>
      </c>
      <c r="M3369">
        <v>-85.154521975738206</v>
      </c>
      <c r="N3369">
        <v>-86.372721706224894</v>
      </c>
      <c r="O3369">
        <v>0</v>
      </c>
      <c r="P3369">
        <v>-85.231233153599803</v>
      </c>
      <c r="Q3369">
        <v>-86.443353210316602</v>
      </c>
      <c r="R3369">
        <v>0</v>
      </c>
      <c r="S3369">
        <v>-1.39753865655396</v>
      </c>
      <c r="T3369">
        <v>-66.027510667698195</v>
      </c>
      <c r="U3369">
        <v>0</v>
      </c>
      <c r="V3369">
        <v>-77.050734072947193</v>
      </c>
      <c r="W3369">
        <v>-78.392613441400499</v>
      </c>
      <c r="X3369">
        <v>0</v>
      </c>
      <c r="Y3369">
        <v>-81.222761185943497</v>
      </c>
      <c r="Z3369">
        <v>-82.178879293230693</v>
      </c>
      <c r="AA3369">
        <v>0</v>
      </c>
      <c r="AB3369">
        <v>-83.221960577285799</v>
      </c>
      <c r="AC3369">
        <v>-84.082532438953606</v>
      </c>
      <c r="AD3369">
        <v>0</v>
      </c>
      <c r="AE3369">
        <v>-84.309626135653602</v>
      </c>
      <c r="AF3369">
        <v>-85.3733306268105</v>
      </c>
      <c r="AG3369">
        <v>0</v>
      </c>
      <c r="AH3369">
        <v>-84.8359947539102</v>
      </c>
      <c r="AI3369">
        <v>-86.004066978117393</v>
      </c>
    </row>
    <row r="3370" spans="2:35">
      <c r="B3370">
        <v>33.64</v>
      </c>
      <c r="C3370">
        <v>0</v>
      </c>
      <c r="D3370">
        <v>-85.098135981754396</v>
      </c>
      <c r="E3370">
        <v>-86.470115695833201</v>
      </c>
      <c r="F3370">
        <v>0</v>
      </c>
      <c r="G3370">
        <v>-85.002530131490204</v>
      </c>
      <c r="H3370">
        <v>-86.326468501857704</v>
      </c>
      <c r="I3370">
        <v>0</v>
      </c>
      <c r="J3370">
        <v>-85.091341052246904</v>
      </c>
      <c r="K3370">
        <v>-86.403954540101694</v>
      </c>
      <c r="L3370">
        <v>0</v>
      </c>
      <c r="M3370">
        <v>-85.146713767269006</v>
      </c>
      <c r="N3370">
        <v>-86.373675380541798</v>
      </c>
      <c r="O3370">
        <v>0</v>
      </c>
      <c r="P3370">
        <v>-85.232186827916706</v>
      </c>
      <c r="Q3370">
        <v>-86.439896140917995</v>
      </c>
      <c r="R3370">
        <v>0</v>
      </c>
      <c r="S3370">
        <v>-1.66176604696631</v>
      </c>
      <c r="T3370">
        <v>-66.076803708950393</v>
      </c>
      <c r="U3370">
        <v>0</v>
      </c>
      <c r="V3370">
        <v>-77.073562651906798</v>
      </c>
      <c r="W3370">
        <v>-78.417110950414596</v>
      </c>
      <c r="X3370">
        <v>0</v>
      </c>
      <c r="Y3370">
        <v>-81.226695092500506</v>
      </c>
      <c r="Z3370">
        <v>-82.1964030588029</v>
      </c>
      <c r="AA3370">
        <v>0</v>
      </c>
      <c r="AB3370">
        <v>-83.216834577832699</v>
      </c>
      <c r="AC3370">
        <v>-84.083366903980902</v>
      </c>
      <c r="AD3370">
        <v>0</v>
      </c>
      <c r="AE3370">
        <v>-84.327745947673804</v>
      </c>
      <c r="AF3370">
        <v>-85.376787696209107</v>
      </c>
      <c r="AG3370">
        <v>0</v>
      </c>
      <c r="AH3370">
        <v>-84.834206614566099</v>
      </c>
      <c r="AI3370">
        <v>-86.007881675384795</v>
      </c>
    </row>
    <row r="3371" spans="2:35">
      <c r="B3371">
        <v>33.65</v>
      </c>
      <c r="C3371">
        <v>0</v>
      </c>
      <c r="D3371">
        <v>-85.105824980934003</v>
      </c>
      <c r="E3371">
        <v>-86.471903835177301</v>
      </c>
      <c r="F3371">
        <v>0</v>
      </c>
      <c r="G3371">
        <v>-85.014927897609198</v>
      </c>
      <c r="H3371">
        <v>-86.321640525628595</v>
      </c>
      <c r="I3371">
        <v>0</v>
      </c>
      <c r="J3371">
        <v>-85.078645262903805</v>
      </c>
      <c r="K3371">
        <v>-86.403894935456904</v>
      </c>
      <c r="L3371">
        <v>0</v>
      </c>
      <c r="M3371">
        <v>-85.139740023827002</v>
      </c>
      <c r="N3371">
        <v>-86.378443752126003</v>
      </c>
      <c r="O3371">
        <v>0</v>
      </c>
      <c r="P3371">
        <v>-85.238385710976203</v>
      </c>
      <c r="Q3371">
        <v>-86.437988792284301</v>
      </c>
      <c r="R3371">
        <v>0</v>
      </c>
      <c r="S3371">
        <v>-1.9298677392908601</v>
      </c>
      <c r="T3371">
        <v>-66.128659749929099</v>
      </c>
      <c r="U3371">
        <v>0</v>
      </c>
      <c r="V3371">
        <v>-77.099431067751397</v>
      </c>
      <c r="W3371">
        <v>-78.438926250412493</v>
      </c>
      <c r="X3371">
        <v>0</v>
      </c>
      <c r="Y3371">
        <v>-81.227410348238095</v>
      </c>
      <c r="Z3371">
        <v>-82.215595754429501</v>
      </c>
      <c r="AA3371">
        <v>0</v>
      </c>
      <c r="AB3371">
        <v>-83.217669042859995</v>
      </c>
      <c r="AC3371">
        <v>-84.080386671740698</v>
      </c>
      <c r="AD3371">
        <v>0</v>
      </c>
      <c r="AE3371">
        <v>-84.336090597946196</v>
      </c>
      <c r="AF3371">
        <v>-85.374284301127403</v>
      </c>
      <c r="AG3371">
        <v>0</v>
      </c>
      <c r="AH3371">
        <v>-84.832418475221999</v>
      </c>
      <c r="AI3371">
        <v>-86.012590442324296</v>
      </c>
    </row>
    <row r="3372" spans="2:35">
      <c r="B3372">
        <v>33.659999999999997</v>
      </c>
      <c r="C3372">
        <v>0</v>
      </c>
      <c r="D3372">
        <v>-85.113454375468805</v>
      </c>
      <c r="E3372">
        <v>-86.472917114138994</v>
      </c>
      <c r="F3372">
        <v>0</v>
      </c>
      <c r="G3372">
        <v>-85.0276832915971</v>
      </c>
      <c r="H3372">
        <v>-86.314666782186606</v>
      </c>
      <c r="I3372">
        <v>0</v>
      </c>
      <c r="J3372">
        <v>-85.059869799790803</v>
      </c>
      <c r="K3372">
        <v>-86.404610191194607</v>
      </c>
      <c r="L3372">
        <v>0</v>
      </c>
      <c r="M3372">
        <v>-85.134494815084295</v>
      </c>
      <c r="N3372">
        <v>-86.385715518791997</v>
      </c>
      <c r="O3372">
        <v>0</v>
      </c>
      <c r="P3372">
        <v>-85.243869338298097</v>
      </c>
      <c r="Q3372">
        <v>-86.438286815508405</v>
      </c>
      <c r="R3372">
        <v>0</v>
      </c>
      <c r="S3372">
        <v>-2.2005324313419501</v>
      </c>
      <c r="T3372">
        <v>-66.185403371781703</v>
      </c>
      <c r="U3372">
        <v>0</v>
      </c>
      <c r="V3372">
        <v>-77.125955134688795</v>
      </c>
      <c r="W3372">
        <v>-78.453946620902897</v>
      </c>
      <c r="X3372">
        <v>0</v>
      </c>
      <c r="Y3372">
        <v>-81.228006394686105</v>
      </c>
      <c r="Z3372">
        <v>-82.232463868908695</v>
      </c>
      <c r="AA3372">
        <v>0</v>
      </c>
      <c r="AB3372">
        <v>-83.223927530564296</v>
      </c>
      <c r="AC3372">
        <v>-84.077346834855703</v>
      </c>
      <c r="AD3372">
        <v>0</v>
      </c>
      <c r="AE3372">
        <v>-84.333229574995599</v>
      </c>
      <c r="AF3372">
        <v>-85.368025813423102</v>
      </c>
      <c r="AG3372">
        <v>0</v>
      </c>
      <c r="AH3372">
        <v>-84.830034289429904</v>
      </c>
      <c r="AI3372">
        <v>-86.015511069919597</v>
      </c>
    </row>
    <row r="3373" spans="2:35">
      <c r="B3373">
        <v>33.67</v>
      </c>
      <c r="C3373">
        <v>0</v>
      </c>
      <c r="D3373">
        <v>-85.116315398419403</v>
      </c>
      <c r="E3373">
        <v>-86.472976718783798</v>
      </c>
      <c r="F3373">
        <v>0</v>
      </c>
      <c r="G3373">
        <v>-85.036981616186395</v>
      </c>
      <c r="H3373">
        <v>-86.305845294755798</v>
      </c>
      <c r="I3373">
        <v>0</v>
      </c>
      <c r="J3373">
        <v>-85.042822871377098</v>
      </c>
      <c r="K3373">
        <v>-86.405504260866607</v>
      </c>
      <c r="L3373">
        <v>0</v>
      </c>
      <c r="M3373">
        <v>-85.131037745685802</v>
      </c>
      <c r="N3373">
        <v>-86.392272029720303</v>
      </c>
      <c r="O3373">
        <v>0</v>
      </c>
      <c r="P3373">
        <v>-85.244524989390996</v>
      </c>
      <c r="Q3373">
        <v>-86.439598117694004</v>
      </c>
      <c r="R3373">
        <v>0</v>
      </c>
      <c r="S3373">
        <v>-2.4710183094586302</v>
      </c>
      <c r="T3373">
        <v>-66.246021295546498</v>
      </c>
      <c r="U3373">
        <v>0</v>
      </c>
      <c r="V3373">
        <v>-77.150273829768494</v>
      </c>
      <c r="W3373">
        <v>-78.462350875820107</v>
      </c>
      <c r="X3373">
        <v>0</v>
      </c>
      <c r="Y3373">
        <v>-81.231225045505496</v>
      </c>
      <c r="Z3373">
        <v>-82.2468285883063</v>
      </c>
      <c r="AA3373">
        <v>0</v>
      </c>
      <c r="AB3373">
        <v>-83.231258901875094</v>
      </c>
      <c r="AC3373">
        <v>-84.076929602342105</v>
      </c>
      <c r="AD3373">
        <v>0</v>
      </c>
      <c r="AE3373">
        <v>-84.322858366799906</v>
      </c>
      <c r="AF3373">
        <v>-85.364747557958907</v>
      </c>
      <c r="AG3373">
        <v>0</v>
      </c>
      <c r="AH3373">
        <v>-84.828067336151406</v>
      </c>
      <c r="AI3373">
        <v>-86.016047511722903</v>
      </c>
    </row>
    <row r="3374" spans="2:35">
      <c r="B3374">
        <v>33.68</v>
      </c>
      <c r="C3374">
        <v>0</v>
      </c>
      <c r="D3374">
        <v>-85.114467654430499</v>
      </c>
      <c r="E3374">
        <v>-86.470830951570903</v>
      </c>
      <c r="F3374">
        <v>0</v>
      </c>
      <c r="G3374">
        <v>-85.0432997085355</v>
      </c>
      <c r="H3374">
        <v>-86.295116458691197</v>
      </c>
      <c r="I3374">
        <v>0</v>
      </c>
      <c r="J3374">
        <v>-85.034418616459902</v>
      </c>
      <c r="K3374">
        <v>-86.406815563052305</v>
      </c>
      <c r="L3374">
        <v>0</v>
      </c>
      <c r="M3374">
        <v>-85.130143676013702</v>
      </c>
      <c r="N3374">
        <v>-86.3951330526709</v>
      </c>
      <c r="O3374">
        <v>0</v>
      </c>
      <c r="P3374">
        <v>-85.242021594309193</v>
      </c>
      <c r="Q3374">
        <v>-86.441147838458903</v>
      </c>
      <c r="R3374">
        <v>0</v>
      </c>
      <c r="S3374">
        <v>-2.7391796064279799</v>
      </c>
      <c r="T3374">
        <v>-66.308188940076207</v>
      </c>
      <c r="U3374">
        <v>0</v>
      </c>
      <c r="V3374">
        <v>-77.169824153263903</v>
      </c>
      <c r="W3374">
        <v>-78.468132526366105</v>
      </c>
      <c r="X3374">
        <v>0</v>
      </c>
      <c r="Y3374">
        <v>-81.238675626105902</v>
      </c>
      <c r="Z3374">
        <v>-82.260299238031806</v>
      </c>
      <c r="AA3374">
        <v>0</v>
      </c>
      <c r="AB3374">
        <v>-83.237457784934605</v>
      </c>
      <c r="AC3374">
        <v>-84.079492602068697</v>
      </c>
      <c r="AD3374">
        <v>0</v>
      </c>
      <c r="AE3374">
        <v>-84.310281786746401</v>
      </c>
      <c r="AF3374">
        <v>-85.368800673805495</v>
      </c>
      <c r="AG3374">
        <v>0</v>
      </c>
      <c r="AH3374">
        <v>-84.828126940796196</v>
      </c>
      <c r="AI3374">
        <v>-86.015570674564401</v>
      </c>
    </row>
    <row r="3375" spans="2:35">
      <c r="B3375">
        <v>33.69</v>
      </c>
      <c r="C3375">
        <v>0</v>
      </c>
      <c r="D3375">
        <v>-85.111308608255897</v>
      </c>
      <c r="E3375">
        <v>-86.466360603210603</v>
      </c>
      <c r="F3375">
        <v>0</v>
      </c>
      <c r="G3375">
        <v>-85.049140963726202</v>
      </c>
      <c r="H3375">
        <v>-86.284029994757802</v>
      </c>
      <c r="I3375">
        <v>0</v>
      </c>
      <c r="J3375">
        <v>-85.036504779027993</v>
      </c>
      <c r="K3375">
        <v>-86.407828842013998</v>
      </c>
      <c r="L3375">
        <v>0</v>
      </c>
      <c r="M3375">
        <v>-85.133362326833094</v>
      </c>
      <c r="N3375">
        <v>-86.392987285458005</v>
      </c>
      <c r="O3375">
        <v>0</v>
      </c>
      <c r="P3375">
        <v>-85.240710292123495</v>
      </c>
      <c r="Q3375">
        <v>-86.4440088614095</v>
      </c>
      <c r="R3375">
        <v>0</v>
      </c>
      <c r="S3375">
        <v>-3.0041222525779698</v>
      </c>
      <c r="T3375">
        <v>-66.369939352092302</v>
      </c>
      <c r="U3375">
        <v>0</v>
      </c>
      <c r="V3375">
        <v>-77.183592826213498</v>
      </c>
      <c r="W3375">
        <v>-78.475463897676804</v>
      </c>
      <c r="X3375">
        <v>0</v>
      </c>
      <c r="Y3375">
        <v>-81.251132996869799</v>
      </c>
      <c r="Z3375">
        <v>-82.271981748413197</v>
      </c>
      <c r="AA3375">
        <v>0</v>
      </c>
      <c r="AB3375">
        <v>-83.2438354819285</v>
      </c>
      <c r="AC3375">
        <v>-84.083009276111994</v>
      </c>
      <c r="AD3375">
        <v>0</v>
      </c>
      <c r="AE3375">
        <v>-84.298301253141005</v>
      </c>
      <c r="AF3375">
        <v>-85.378039393750001</v>
      </c>
      <c r="AG3375">
        <v>0</v>
      </c>
      <c r="AH3375">
        <v>-84.8308687544571</v>
      </c>
      <c r="AI3375">
        <v>-86.015391860630004</v>
      </c>
    </row>
    <row r="3376" spans="2:35">
      <c r="B3376">
        <v>33.700000000000003</v>
      </c>
      <c r="C3376">
        <v>0</v>
      </c>
      <c r="D3376">
        <v>-85.108805213174193</v>
      </c>
      <c r="E3376">
        <v>-86.461473022336804</v>
      </c>
      <c r="F3376">
        <v>0</v>
      </c>
      <c r="G3376">
        <v>-85.054505381758503</v>
      </c>
      <c r="H3376">
        <v>-86.276698623447004</v>
      </c>
      <c r="I3376">
        <v>0</v>
      </c>
      <c r="J3376">
        <v>-85.045564685038002</v>
      </c>
      <c r="K3376">
        <v>-86.407590423434698</v>
      </c>
      <c r="L3376">
        <v>0</v>
      </c>
      <c r="M3376">
        <v>-85.140514884209395</v>
      </c>
      <c r="N3376">
        <v>-86.3864307745296</v>
      </c>
      <c r="O3376">
        <v>0</v>
      </c>
      <c r="P3376">
        <v>-85.242617640757203</v>
      </c>
      <c r="Q3376">
        <v>-86.449373279441701</v>
      </c>
      <c r="R3376">
        <v>0</v>
      </c>
      <c r="S3376">
        <v>-3.2654886200397599</v>
      </c>
      <c r="T3376">
        <v>-66.430199647988204</v>
      </c>
      <c r="U3376">
        <v>0</v>
      </c>
      <c r="V3376">
        <v>-77.193844825119598</v>
      </c>
      <c r="W3376">
        <v>-78.486490756965395</v>
      </c>
      <c r="X3376">
        <v>0</v>
      </c>
      <c r="Y3376">
        <v>-81.267285855611405</v>
      </c>
      <c r="Z3376">
        <v>-82.278538259341602</v>
      </c>
      <c r="AA3376">
        <v>0</v>
      </c>
      <c r="AB3376">
        <v>-83.2509880393049</v>
      </c>
      <c r="AC3376">
        <v>-84.084380182942496</v>
      </c>
      <c r="AD3376">
        <v>0</v>
      </c>
      <c r="AE3376">
        <v>-84.2872743938524</v>
      </c>
      <c r="AF3376">
        <v>-85.386264834732799</v>
      </c>
      <c r="AG3376">
        <v>0</v>
      </c>
      <c r="AH3376">
        <v>-84.835160288882904</v>
      </c>
      <c r="AI3376">
        <v>-86.015749488498898</v>
      </c>
    </row>
    <row r="3377" spans="2:35">
      <c r="B3377">
        <v>33.71</v>
      </c>
      <c r="C3377">
        <v>0</v>
      </c>
      <c r="D3377">
        <v>-85.105646166999605</v>
      </c>
      <c r="E3377">
        <v>-86.458015952938197</v>
      </c>
      <c r="F3377">
        <v>0</v>
      </c>
      <c r="G3377">
        <v>-85.055935893233794</v>
      </c>
      <c r="H3377">
        <v>-86.276937042026205</v>
      </c>
      <c r="I3377">
        <v>0</v>
      </c>
      <c r="J3377">
        <v>-85.056472335037</v>
      </c>
      <c r="K3377">
        <v>-86.406338725893903</v>
      </c>
      <c r="L3377">
        <v>0</v>
      </c>
      <c r="M3377">
        <v>-85.148382697323498</v>
      </c>
      <c r="N3377">
        <v>-86.377668891743596</v>
      </c>
      <c r="O3377">
        <v>0</v>
      </c>
      <c r="P3377">
        <v>-85.246551547314297</v>
      </c>
      <c r="Q3377">
        <v>-86.456168208949293</v>
      </c>
      <c r="R3377">
        <v>0</v>
      </c>
      <c r="S3377">
        <v>-3.5234575227477798</v>
      </c>
      <c r="T3377">
        <v>-66.489387060277807</v>
      </c>
      <c r="U3377">
        <v>0</v>
      </c>
      <c r="V3377">
        <v>-77.205050498342601</v>
      </c>
      <c r="W3377">
        <v>-78.501451522810996</v>
      </c>
      <c r="X3377">
        <v>0</v>
      </c>
      <c r="Y3377">
        <v>-81.282902272549805</v>
      </c>
      <c r="Z3377">
        <v>-82.279372724368798</v>
      </c>
      <c r="AA3377">
        <v>0</v>
      </c>
      <c r="AB3377">
        <v>-83.256352457337201</v>
      </c>
      <c r="AC3377">
        <v>-84.082532438953606</v>
      </c>
      <c r="AD3377">
        <v>0</v>
      </c>
      <c r="AE3377">
        <v>-84.278870138935204</v>
      </c>
      <c r="AF3377">
        <v>-85.389125857683396</v>
      </c>
      <c r="AG3377">
        <v>0</v>
      </c>
      <c r="AH3377">
        <v>-84.838200125767898</v>
      </c>
      <c r="AI3377">
        <v>-86.0162263256573</v>
      </c>
    </row>
    <row r="3378" spans="2:35">
      <c r="B3378">
        <v>33.72</v>
      </c>
      <c r="C3378">
        <v>0</v>
      </c>
      <c r="D3378">
        <v>-85.100102935032893</v>
      </c>
      <c r="E3378">
        <v>-86.455631767146102</v>
      </c>
      <c r="F3378">
        <v>0</v>
      </c>
      <c r="G3378">
        <v>-85.050035033398302</v>
      </c>
      <c r="H3378">
        <v>-86.284506831916204</v>
      </c>
      <c r="I3378">
        <v>0</v>
      </c>
      <c r="J3378">
        <v>-85.066664729298395</v>
      </c>
      <c r="K3378">
        <v>-86.404490981904999</v>
      </c>
      <c r="L3378">
        <v>0</v>
      </c>
      <c r="M3378">
        <v>-85.153389487486905</v>
      </c>
      <c r="N3378">
        <v>-86.369741473984703</v>
      </c>
      <c r="O3378">
        <v>0</v>
      </c>
      <c r="P3378">
        <v>-85.250962291029694</v>
      </c>
      <c r="Q3378">
        <v>-86.460936580533598</v>
      </c>
      <c r="R3378">
        <v>0</v>
      </c>
      <c r="S3378">
        <v>-3.7787442164396601</v>
      </c>
      <c r="T3378">
        <v>-66.549408937594507</v>
      </c>
      <c r="U3378">
        <v>0</v>
      </c>
      <c r="V3378">
        <v>-77.219951659543398</v>
      </c>
      <c r="W3378">
        <v>-78.5189156837383</v>
      </c>
      <c r="X3378">
        <v>0</v>
      </c>
      <c r="Y3378">
        <v>-81.293452294679994</v>
      </c>
      <c r="Z3378">
        <v>-82.279015096500004</v>
      </c>
      <c r="AA3378">
        <v>0</v>
      </c>
      <c r="AB3378">
        <v>-83.257067713074804</v>
      </c>
      <c r="AC3378">
        <v>-84.080088648516707</v>
      </c>
      <c r="AD3378">
        <v>0</v>
      </c>
      <c r="AE3378">
        <v>-84.277141604235894</v>
      </c>
      <c r="AF3378">
        <v>-85.387099299760095</v>
      </c>
      <c r="AG3378">
        <v>0</v>
      </c>
      <c r="AH3378">
        <v>-84.8368888235822</v>
      </c>
      <c r="AI3378">
        <v>-86.015630279209205</v>
      </c>
    </row>
    <row r="3379" spans="2:35">
      <c r="B3379">
        <v>33.729999999999997</v>
      </c>
      <c r="C3379">
        <v>0</v>
      </c>
      <c r="D3379">
        <v>-85.093188796235793</v>
      </c>
      <c r="E3379">
        <v>-86.452591930261093</v>
      </c>
      <c r="F3379">
        <v>0</v>
      </c>
      <c r="G3379">
        <v>-85.037398848699993</v>
      </c>
      <c r="H3379">
        <v>-86.2949376447568</v>
      </c>
      <c r="I3379">
        <v>0</v>
      </c>
      <c r="J3379">
        <v>-85.076320681756499</v>
      </c>
      <c r="K3379">
        <v>-86.400437866058397</v>
      </c>
      <c r="L3379">
        <v>0</v>
      </c>
      <c r="M3379">
        <v>-85.155535254699899</v>
      </c>
      <c r="N3379">
        <v>-86.364734683821297</v>
      </c>
      <c r="O3379">
        <v>0</v>
      </c>
      <c r="P3379">
        <v>-85.255373034745105</v>
      </c>
      <c r="Q3379">
        <v>-86.459804092282297</v>
      </c>
      <c r="R3379">
        <v>0</v>
      </c>
      <c r="S3379">
        <v>-4.0315275150497998</v>
      </c>
      <c r="T3379">
        <v>-66.611934209992995</v>
      </c>
      <c r="U3379">
        <v>0</v>
      </c>
      <c r="V3379">
        <v>-77.237237006536304</v>
      </c>
      <c r="W3379">
        <v>-78.535545379638407</v>
      </c>
      <c r="X3379">
        <v>0</v>
      </c>
      <c r="Y3379">
        <v>-81.297624619816204</v>
      </c>
      <c r="Z3379">
        <v>-82.282114538029802</v>
      </c>
      <c r="AA3379">
        <v>0</v>
      </c>
      <c r="AB3379">
        <v>-83.253789457610694</v>
      </c>
      <c r="AC3379">
        <v>-84.081459555347095</v>
      </c>
      <c r="AD3379">
        <v>0</v>
      </c>
      <c r="AE3379">
        <v>-84.2848306034155</v>
      </c>
      <c r="AF3379">
        <v>-85.383582625716699</v>
      </c>
      <c r="AG3379">
        <v>0</v>
      </c>
      <c r="AH3379">
        <v>-84.830451521943502</v>
      </c>
      <c r="AI3379">
        <v>-86.011934791231496</v>
      </c>
    </row>
    <row r="3380" spans="2:35">
      <c r="B3380">
        <v>33.74</v>
      </c>
      <c r="C3380">
        <v>0</v>
      </c>
      <c r="D3380">
        <v>-85.087705168913899</v>
      </c>
      <c r="E3380">
        <v>-86.448479209769701</v>
      </c>
      <c r="F3380">
        <v>0</v>
      </c>
      <c r="G3380">
        <v>-85.023332152526507</v>
      </c>
      <c r="H3380">
        <v>-86.302507434646799</v>
      </c>
      <c r="I3380">
        <v>0</v>
      </c>
      <c r="J3380">
        <v>-85.085261378476901</v>
      </c>
      <c r="K3380">
        <v>-86.391914401851494</v>
      </c>
      <c r="L3380">
        <v>0</v>
      </c>
      <c r="M3380">
        <v>-85.158098254426406</v>
      </c>
      <c r="N3380">
        <v>-86.363006149122</v>
      </c>
      <c r="O3380">
        <v>0</v>
      </c>
      <c r="P3380">
        <v>-85.259426150591693</v>
      </c>
      <c r="Q3380">
        <v>-86.451519046654695</v>
      </c>
      <c r="R3380">
        <v>0</v>
      </c>
      <c r="S3380">
        <v>-4.2810325581957702</v>
      </c>
      <c r="T3380">
        <v>-66.677260900697306</v>
      </c>
      <c r="U3380">
        <v>0</v>
      </c>
      <c r="V3380">
        <v>-77.253628283857196</v>
      </c>
      <c r="W3380">
        <v>-78.547525913243803</v>
      </c>
      <c r="X3380">
        <v>0</v>
      </c>
      <c r="Y3380">
        <v>-81.297207387302606</v>
      </c>
      <c r="Z3380">
        <v>-82.2876577699965</v>
      </c>
      <c r="AA3380">
        <v>0</v>
      </c>
      <c r="AB3380">
        <v>-83.250451597501694</v>
      </c>
      <c r="AC3380">
        <v>-84.088492903433902</v>
      </c>
      <c r="AD3380">
        <v>0</v>
      </c>
      <c r="AE3380">
        <v>-84.299016508878594</v>
      </c>
      <c r="AF3380">
        <v>-85.380900416700499</v>
      </c>
      <c r="AG3380">
        <v>0</v>
      </c>
      <c r="AH3380">
        <v>-84.822106871671096</v>
      </c>
      <c r="AI3380">
        <v>-86.004245792051805</v>
      </c>
    </row>
    <row r="3381" spans="2:35">
      <c r="B3381">
        <v>33.75</v>
      </c>
      <c r="C3381">
        <v>0</v>
      </c>
      <c r="D3381">
        <v>-85.084426913449704</v>
      </c>
      <c r="E3381">
        <v>-86.444843326436697</v>
      </c>
      <c r="F3381">
        <v>0</v>
      </c>
      <c r="G3381">
        <v>-85.014391455806006</v>
      </c>
      <c r="H3381">
        <v>-86.303878341477301</v>
      </c>
      <c r="I3381">
        <v>0</v>
      </c>
      <c r="J3381">
        <v>-85.091162238312407</v>
      </c>
      <c r="K3381">
        <v>-86.380410705404501</v>
      </c>
      <c r="L3381">
        <v>0</v>
      </c>
      <c r="M3381">
        <v>-85.1635818817483</v>
      </c>
      <c r="N3381">
        <v>-86.363840614149197</v>
      </c>
      <c r="O3381">
        <v>0</v>
      </c>
      <c r="P3381">
        <v>-85.262346778187094</v>
      </c>
      <c r="Q3381">
        <v>-86.439121280535602</v>
      </c>
      <c r="R3381">
        <v>0</v>
      </c>
      <c r="S3381">
        <v>-4.5279746016151998</v>
      </c>
      <c r="T3381">
        <v>-66.744852567904104</v>
      </c>
      <c r="U3381">
        <v>0</v>
      </c>
      <c r="V3381">
        <v>-77.267635375385893</v>
      </c>
      <c r="W3381">
        <v>-78.553605587013806</v>
      </c>
      <c r="X3381">
        <v>0</v>
      </c>
      <c r="Y3381">
        <v>-81.294584782931295</v>
      </c>
      <c r="Z3381">
        <v>-82.290697606881395</v>
      </c>
      <c r="AA3381">
        <v>0</v>
      </c>
      <c r="AB3381">
        <v>-83.250391992856905</v>
      </c>
      <c r="AC3381">
        <v>-84.098744902340101</v>
      </c>
      <c r="AD3381">
        <v>0</v>
      </c>
      <c r="AE3381">
        <v>-84.311891112156104</v>
      </c>
      <c r="AF3381">
        <v>-85.378456626263599</v>
      </c>
      <c r="AG3381">
        <v>0</v>
      </c>
      <c r="AH3381">
        <v>-84.817219290797198</v>
      </c>
      <c r="AI3381">
        <v>-85.995305095331403</v>
      </c>
    </row>
    <row r="3382" spans="2:35">
      <c r="B3382">
        <v>33.76</v>
      </c>
      <c r="C3382">
        <v>0</v>
      </c>
      <c r="D3382">
        <v>-85.081148657985494</v>
      </c>
      <c r="E3382">
        <v>-86.442995582447793</v>
      </c>
      <c r="F3382">
        <v>0</v>
      </c>
      <c r="G3382">
        <v>-85.014153037226805</v>
      </c>
      <c r="H3382">
        <v>-86.299646411696202</v>
      </c>
      <c r="I3382">
        <v>0</v>
      </c>
      <c r="J3382">
        <v>-85.092652354432502</v>
      </c>
      <c r="K3382">
        <v>-86.372125659776898</v>
      </c>
      <c r="L3382">
        <v>0</v>
      </c>
      <c r="M3382">
        <v>-85.170555625190204</v>
      </c>
      <c r="N3382">
        <v>-86.366582427810201</v>
      </c>
      <c r="O3382">
        <v>0</v>
      </c>
      <c r="P3382">
        <v>-85.264194522175998</v>
      </c>
      <c r="Q3382">
        <v>-86.428928886274306</v>
      </c>
      <c r="R3382">
        <v>0</v>
      </c>
      <c r="S3382">
        <v>-4.7763471565099103</v>
      </c>
      <c r="T3382">
        <v>-66.814113165165296</v>
      </c>
      <c r="U3382">
        <v>0</v>
      </c>
      <c r="V3382">
        <v>-77.280271560084202</v>
      </c>
      <c r="W3382">
        <v>-78.556287796029906</v>
      </c>
      <c r="X3382">
        <v>0</v>
      </c>
      <c r="Y3382">
        <v>-81.291723759980698</v>
      </c>
      <c r="Z3382">
        <v>-82.289565118630193</v>
      </c>
      <c r="AA3382">
        <v>0</v>
      </c>
      <c r="AB3382">
        <v>-83.254027876189895</v>
      </c>
      <c r="AC3382">
        <v>-84.108043226929396</v>
      </c>
      <c r="AD3382">
        <v>0</v>
      </c>
      <c r="AE3382">
        <v>-84.316540274450801</v>
      </c>
      <c r="AF3382">
        <v>-85.373867068613805</v>
      </c>
      <c r="AG3382">
        <v>0</v>
      </c>
      <c r="AH3382">
        <v>-84.818530592982896</v>
      </c>
      <c r="AI3382">
        <v>-85.990775142326299</v>
      </c>
    </row>
    <row r="3383" spans="2:35">
      <c r="B3383">
        <v>33.770000000000003</v>
      </c>
      <c r="C3383">
        <v>0</v>
      </c>
      <c r="D3383">
        <v>-85.075843844597998</v>
      </c>
      <c r="E3383">
        <v>-86.442161117420596</v>
      </c>
      <c r="F3383">
        <v>0</v>
      </c>
      <c r="G3383">
        <v>-85.020828757444704</v>
      </c>
      <c r="H3383">
        <v>-86.293268714702293</v>
      </c>
      <c r="I3383">
        <v>0</v>
      </c>
      <c r="J3383">
        <v>-85.092592749787698</v>
      </c>
      <c r="K3383">
        <v>-86.371827636552794</v>
      </c>
      <c r="L3383">
        <v>0</v>
      </c>
      <c r="M3383">
        <v>-85.1749663689057</v>
      </c>
      <c r="N3383">
        <v>-86.370933566880794</v>
      </c>
      <c r="O3383">
        <v>0</v>
      </c>
      <c r="P3383">
        <v>-85.266757521902505</v>
      </c>
      <c r="Q3383">
        <v>-86.426306281902896</v>
      </c>
      <c r="R3383">
        <v>0</v>
      </c>
      <c r="S3383">
        <v>-5.0300841294369096</v>
      </c>
      <c r="T3383">
        <v>-66.883016134557707</v>
      </c>
      <c r="U3383">
        <v>0</v>
      </c>
      <c r="V3383">
        <v>-77.293205768006402</v>
      </c>
      <c r="W3383">
        <v>-78.559804470073303</v>
      </c>
      <c r="X3383">
        <v>0</v>
      </c>
      <c r="Y3383">
        <v>-81.290710481019005</v>
      </c>
      <c r="Z3383">
        <v>-82.288969072182098</v>
      </c>
      <c r="AA3383">
        <v>0</v>
      </c>
      <c r="AB3383">
        <v>-83.259809526735793</v>
      </c>
      <c r="AC3383">
        <v>-84.114003691409707</v>
      </c>
      <c r="AD3383">
        <v>0</v>
      </c>
      <c r="AE3383">
        <v>-84.312606367893693</v>
      </c>
      <c r="AF3383">
        <v>-85.365820441565305</v>
      </c>
      <c r="AG3383">
        <v>0</v>
      </c>
      <c r="AH3383">
        <v>-84.823120150632704</v>
      </c>
      <c r="AI3383">
        <v>-85.993934188500901</v>
      </c>
    </row>
    <row r="3384" spans="2:35">
      <c r="B3384">
        <v>33.78</v>
      </c>
      <c r="C3384">
        <v>0</v>
      </c>
      <c r="D3384">
        <v>-85.070300612631399</v>
      </c>
      <c r="E3384">
        <v>-86.440730605945305</v>
      </c>
      <c r="F3384">
        <v>0</v>
      </c>
      <c r="G3384">
        <v>-85.028636965913904</v>
      </c>
      <c r="H3384">
        <v>-86.288381133828395</v>
      </c>
      <c r="I3384">
        <v>0</v>
      </c>
      <c r="J3384">
        <v>-85.095274958803898</v>
      </c>
      <c r="K3384">
        <v>-86.375999961689104</v>
      </c>
      <c r="L3384">
        <v>0</v>
      </c>
      <c r="M3384">
        <v>-85.173714671364806</v>
      </c>
      <c r="N3384">
        <v>-86.376119170978697</v>
      </c>
      <c r="O3384">
        <v>0</v>
      </c>
      <c r="P3384">
        <v>-85.271943126000394</v>
      </c>
      <c r="Q3384">
        <v>-86.431253467421598</v>
      </c>
      <c r="R3384">
        <v>0</v>
      </c>
      <c r="S3384">
        <v>-5.2880530321449202</v>
      </c>
      <c r="T3384">
        <v>-66.947329546300296</v>
      </c>
      <c r="U3384">
        <v>0</v>
      </c>
      <c r="V3384">
        <v>-77.308226138496806</v>
      </c>
      <c r="W3384">
        <v>-78.567314655318498</v>
      </c>
      <c r="X3384">
        <v>0</v>
      </c>
      <c r="Y3384">
        <v>-81.293154271456004</v>
      </c>
      <c r="Z3384">
        <v>-82.295227559886499</v>
      </c>
      <c r="AA3384">
        <v>0</v>
      </c>
      <c r="AB3384">
        <v>-83.266544851598496</v>
      </c>
      <c r="AC3384">
        <v>-84.117281946873803</v>
      </c>
      <c r="AD3384">
        <v>0</v>
      </c>
      <c r="AE3384">
        <v>-84.306288275544603</v>
      </c>
      <c r="AF3384">
        <v>-85.356700930910506</v>
      </c>
      <c r="AG3384">
        <v>0</v>
      </c>
      <c r="AH3384">
        <v>-84.825265917845599</v>
      </c>
      <c r="AI3384">
        <v>-86.002040420194106</v>
      </c>
    </row>
    <row r="3385" spans="2:35">
      <c r="B3385">
        <v>33.79</v>
      </c>
      <c r="C3385">
        <v>0</v>
      </c>
      <c r="D3385">
        <v>-85.069287333669706</v>
      </c>
      <c r="E3385">
        <v>-86.437631164415507</v>
      </c>
      <c r="F3385">
        <v>0</v>
      </c>
      <c r="G3385">
        <v>-85.032094035312497</v>
      </c>
      <c r="H3385">
        <v>-86.286533389839505</v>
      </c>
      <c r="I3385">
        <v>0</v>
      </c>
      <c r="J3385">
        <v>-85.100341353612095</v>
      </c>
      <c r="K3385">
        <v>-86.375403915240994</v>
      </c>
      <c r="L3385">
        <v>0</v>
      </c>
      <c r="M3385">
        <v>-85.166979346502103</v>
      </c>
      <c r="N3385">
        <v>-86.379993472890902</v>
      </c>
      <c r="O3385">
        <v>0</v>
      </c>
      <c r="P3385">
        <v>-85.279632125180001</v>
      </c>
      <c r="Q3385">
        <v>-86.438227210863602</v>
      </c>
      <c r="R3385">
        <v>0</v>
      </c>
      <c r="S3385">
        <v>-5.5441741908640401</v>
      </c>
      <c r="T3385">
        <v>-67.003596330994498</v>
      </c>
      <c r="U3385">
        <v>0</v>
      </c>
      <c r="V3385">
        <v>-77.327478438768296</v>
      </c>
      <c r="W3385">
        <v>-78.580308467885601</v>
      </c>
      <c r="X3385">
        <v>0</v>
      </c>
      <c r="Y3385">
        <v>-81.298637898777898</v>
      </c>
      <c r="Z3385">
        <v>-82.3095326746392</v>
      </c>
      <c r="AA3385">
        <v>0</v>
      </c>
      <c r="AB3385">
        <v>-83.274174246133299</v>
      </c>
      <c r="AC3385">
        <v>-84.120262179113993</v>
      </c>
      <c r="AD3385">
        <v>0</v>
      </c>
      <c r="AE3385">
        <v>-84.304261717621301</v>
      </c>
      <c r="AF3385">
        <v>-85.352767024353497</v>
      </c>
      <c r="AG3385">
        <v>0</v>
      </c>
      <c r="AH3385">
        <v>-84.822583708829498</v>
      </c>
      <c r="AI3385">
        <v>-86.008656535767301</v>
      </c>
    </row>
    <row r="3386" spans="2:35">
      <c r="B3386">
        <v>33.799999999999997</v>
      </c>
      <c r="C3386">
        <v>0</v>
      </c>
      <c r="D3386">
        <v>-85.075605426018797</v>
      </c>
      <c r="E3386">
        <v>-86.431849513869594</v>
      </c>
      <c r="F3386">
        <v>0</v>
      </c>
      <c r="G3386">
        <v>-85.030127082033999</v>
      </c>
      <c r="H3386">
        <v>-86.287546668801198</v>
      </c>
      <c r="I3386">
        <v>0</v>
      </c>
      <c r="J3386">
        <v>-85.1024275161802</v>
      </c>
      <c r="K3386">
        <v>-86.365628753493297</v>
      </c>
      <c r="L3386">
        <v>0</v>
      </c>
      <c r="M3386">
        <v>-85.157681021912794</v>
      </c>
      <c r="N3386">
        <v>-86.379814658956505</v>
      </c>
      <c r="O3386">
        <v>0</v>
      </c>
      <c r="P3386">
        <v>-85.287499938294005</v>
      </c>
      <c r="Q3386">
        <v>-86.4404325827213</v>
      </c>
      <c r="R3386">
        <v>0</v>
      </c>
      <c r="S3386">
        <v>-5.7932023968515898</v>
      </c>
      <c r="T3386">
        <v>-67.053306604760294</v>
      </c>
      <c r="U3386">
        <v>0</v>
      </c>
      <c r="V3386">
        <v>-77.3518567384927</v>
      </c>
      <c r="W3386">
        <v>-78.599381954222594</v>
      </c>
      <c r="X3386">
        <v>0</v>
      </c>
      <c r="Y3386">
        <v>-81.304836781837395</v>
      </c>
      <c r="Z3386">
        <v>-82.326281579828901</v>
      </c>
      <c r="AA3386">
        <v>0</v>
      </c>
      <c r="AB3386">
        <v>-83.282518896405804</v>
      </c>
      <c r="AC3386">
        <v>-84.124970946053395</v>
      </c>
      <c r="AD3386">
        <v>0</v>
      </c>
      <c r="AE3386">
        <v>-84.3073611591511</v>
      </c>
      <c r="AF3386">
        <v>-85.360038791019406</v>
      </c>
      <c r="AG3386">
        <v>0</v>
      </c>
      <c r="AH3386">
        <v>-84.818351779048498</v>
      </c>
      <c r="AI3386">
        <v>-86.009610210084105</v>
      </c>
    </row>
    <row r="3387" spans="2:35">
      <c r="B3387">
        <v>33.81</v>
      </c>
      <c r="C3387">
        <v>0</v>
      </c>
      <c r="D3387">
        <v>-85.086155448149</v>
      </c>
      <c r="E3387">
        <v>-86.422551189280298</v>
      </c>
      <c r="F3387">
        <v>0</v>
      </c>
      <c r="G3387">
        <v>-85.026252780121794</v>
      </c>
      <c r="H3387">
        <v>-86.290884528910198</v>
      </c>
      <c r="I3387">
        <v>0</v>
      </c>
      <c r="J3387">
        <v>-85.098135981754396</v>
      </c>
      <c r="K3387">
        <v>-86.352873359505395</v>
      </c>
      <c r="L3387">
        <v>0</v>
      </c>
      <c r="M3387">
        <v>-85.1488595344819</v>
      </c>
      <c r="N3387">
        <v>-86.374450240924205</v>
      </c>
      <c r="O3387">
        <v>0</v>
      </c>
      <c r="P3387">
        <v>-85.292864356326305</v>
      </c>
      <c r="Q3387">
        <v>-86.435068164689</v>
      </c>
      <c r="R3387">
        <v>0</v>
      </c>
      <c r="S3387">
        <v>-6.0357336965555897</v>
      </c>
      <c r="T3387">
        <v>-67.102242018143698</v>
      </c>
      <c r="U3387">
        <v>0</v>
      </c>
      <c r="V3387">
        <v>-77.378738433298906</v>
      </c>
      <c r="W3387">
        <v>-78.623939067881494</v>
      </c>
      <c r="X3387">
        <v>0</v>
      </c>
      <c r="Y3387">
        <v>-81.310022385935298</v>
      </c>
      <c r="Z3387">
        <v>-82.337487253051904</v>
      </c>
      <c r="AA3387">
        <v>0</v>
      </c>
      <c r="AB3387">
        <v>-83.289850267716602</v>
      </c>
      <c r="AC3387">
        <v>-84.132361922008997</v>
      </c>
      <c r="AD3387">
        <v>0</v>
      </c>
      <c r="AE3387">
        <v>-84.310400996035995</v>
      </c>
      <c r="AF3387">
        <v>-85.378814254132394</v>
      </c>
      <c r="AG3387">
        <v>0</v>
      </c>
      <c r="AH3387">
        <v>-84.817278895442001</v>
      </c>
      <c r="AI3387">
        <v>-86.005676303527096</v>
      </c>
    </row>
    <row r="3388" spans="2:35">
      <c r="B3388">
        <v>33.82</v>
      </c>
      <c r="C3388">
        <v>0</v>
      </c>
      <c r="D3388">
        <v>-85.093188796235793</v>
      </c>
      <c r="E3388">
        <v>-86.411345516057295</v>
      </c>
      <c r="F3388">
        <v>0</v>
      </c>
      <c r="G3388">
        <v>-85.024524245422498</v>
      </c>
      <c r="H3388">
        <v>-86.296129737652905</v>
      </c>
      <c r="I3388">
        <v>0</v>
      </c>
      <c r="J3388">
        <v>-85.090745005798794</v>
      </c>
      <c r="K3388">
        <v>-86.347806964697199</v>
      </c>
      <c r="L3388">
        <v>0</v>
      </c>
      <c r="M3388">
        <v>-85.141587767815906</v>
      </c>
      <c r="N3388">
        <v>-86.365569148848493</v>
      </c>
      <c r="O3388">
        <v>0</v>
      </c>
      <c r="P3388">
        <v>-85.294294867801597</v>
      </c>
      <c r="Q3388">
        <v>-86.425293002941302</v>
      </c>
      <c r="R3388">
        <v>0</v>
      </c>
      <c r="S3388">
        <v>-6.2768344847843203</v>
      </c>
      <c r="T3388">
        <v>-67.155409361308102</v>
      </c>
      <c r="U3388">
        <v>0</v>
      </c>
      <c r="V3388">
        <v>-77.402580291220204</v>
      </c>
      <c r="W3388">
        <v>-78.650701553398093</v>
      </c>
      <c r="X3388">
        <v>0</v>
      </c>
      <c r="Y3388">
        <v>-81.315148385388298</v>
      </c>
      <c r="Z3388">
        <v>-82.338917764527196</v>
      </c>
      <c r="AA3388">
        <v>0</v>
      </c>
      <c r="AB3388">
        <v>-83.293664964984004</v>
      </c>
      <c r="AC3388">
        <v>-84.142196688401597</v>
      </c>
      <c r="AD3388">
        <v>0</v>
      </c>
      <c r="AE3388">
        <v>-84.307659182375104</v>
      </c>
      <c r="AF3388">
        <v>-85.401940856316102</v>
      </c>
      <c r="AG3388">
        <v>0</v>
      </c>
      <c r="AH3388">
        <v>-84.8203783369718</v>
      </c>
      <c r="AI3388">
        <v>-86.000371490139599</v>
      </c>
    </row>
    <row r="3389" spans="2:35">
      <c r="B3389">
        <v>33.83</v>
      </c>
      <c r="C3389">
        <v>0</v>
      </c>
      <c r="D3389">
        <v>-85.090625796509201</v>
      </c>
      <c r="E3389">
        <v>-86.402881656495296</v>
      </c>
      <c r="F3389">
        <v>0</v>
      </c>
      <c r="G3389">
        <v>-85.025358710449794</v>
      </c>
      <c r="H3389">
        <v>-86.302805457870804</v>
      </c>
      <c r="I3389">
        <v>0</v>
      </c>
      <c r="J3389">
        <v>-85.086095843504197</v>
      </c>
      <c r="K3389">
        <v>-86.354899917428796</v>
      </c>
      <c r="L3389">
        <v>0</v>
      </c>
      <c r="M3389">
        <v>-85.135508094046003</v>
      </c>
      <c r="N3389">
        <v>-86.356807266062503</v>
      </c>
      <c r="O3389">
        <v>0</v>
      </c>
      <c r="P3389">
        <v>-85.292029891298995</v>
      </c>
      <c r="Q3389">
        <v>-86.418140445564902</v>
      </c>
      <c r="R3389">
        <v>0</v>
      </c>
      <c r="S3389">
        <v>-6.5204386680947799</v>
      </c>
      <c r="T3389">
        <v>-67.213583494635998</v>
      </c>
      <c r="U3389">
        <v>0</v>
      </c>
      <c r="V3389">
        <v>-77.418971568541096</v>
      </c>
      <c r="W3389">
        <v>-78.674543411319306</v>
      </c>
      <c r="X3389">
        <v>0</v>
      </c>
      <c r="Y3389">
        <v>-81.322420152054306</v>
      </c>
      <c r="Z3389">
        <v>-82.333791765074096</v>
      </c>
      <c r="AA3389">
        <v>0</v>
      </c>
      <c r="AB3389">
        <v>-83.293486151049606</v>
      </c>
      <c r="AC3389">
        <v>-84.152031454794098</v>
      </c>
      <c r="AD3389">
        <v>0</v>
      </c>
      <c r="AE3389">
        <v>-84.298182043851398</v>
      </c>
      <c r="AF3389">
        <v>-85.419106994019401</v>
      </c>
      <c r="AG3389">
        <v>0</v>
      </c>
      <c r="AH3389">
        <v>-84.825325522490402</v>
      </c>
      <c r="AI3389">
        <v>-85.996795211451499</v>
      </c>
    </row>
    <row r="3390" spans="2:35">
      <c r="B3390">
        <v>33.840000000000003</v>
      </c>
      <c r="C3390">
        <v>0</v>
      </c>
      <c r="D3390">
        <v>-85.0798969604447</v>
      </c>
      <c r="E3390">
        <v>-86.400914703216799</v>
      </c>
      <c r="F3390">
        <v>0</v>
      </c>
      <c r="G3390">
        <v>-85.025299105805004</v>
      </c>
      <c r="H3390">
        <v>-86.310136829181602</v>
      </c>
      <c r="I3390">
        <v>0</v>
      </c>
      <c r="J3390">
        <v>-85.086274657438594</v>
      </c>
      <c r="K3390">
        <v>-86.369443450760699</v>
      </c>
      <c r="L3390">
        <v>0</v>
      </c>
      <c r="M3390">
        <v>-85.130024466724095</v>
      </c>
      <c r="N3390">
        <v>-86.351025615516505</v>
      </c>
      <c r="O3390">
        <v>0</v>
      </c>
      <c r="P3390">
        <v>-85.287440333649201</v>
      </c>
      <c r="Q3390">
        <v>-86.419868980264198</v>
      </c>
      <c r="R3390">
        <v>0</v>
      </c>
      <c r="S3390">
        <v>-6.7659502000389304</v>
      </c>
      <c r="T3390">
        <v>-67.274082209111199</v>
      </c>
      <c r="U3390">
        <v>0</v>
      </c>
      <c r="V3390">
        <v>-77.428091079195994</v>
      </c>
      <c r="W3390">
        <v>-78.691828758312298</v>
      </c>
      <c r="X3390">
        <v>0</v>
      </c>
      <c r="Y3390">
        <v>-81.332612546315701</v>
      </c>
      <c r="Z3390">
        <v>-82.330215486385896</v>
      </c>
      <c r="AA3390">
        <v>0</v>
      </c>
      <c r="AB3390">
        <v>-83.2918172209951</v>
      </c>
      <c r="AC3390">
        <v>-84.157157454247198</v>
      </c>
      <c r="AD3390">
        <v>0</v>
      </c>
      <c r="AE3390">
        <v>-84.286559138114796</v>
      </c>
      <c r="AF3390">
        <v>-85.423696551669195</v>
      </c>
      <c r="AG3390">
        <v>0</v>
      </c>
      <c r="AH3390">
        <v>-84.830332312653894</v>
      </c>
      <c r="AI3390">
        <v>-85.996616397517002</v>
      </c>
    </row>
    <row r="3391" spans="2:35">
      <c r="B3391">
        <v>33.85</v>
      </c>
      <c r="C3391">
        <v>0</v>
      </c>
      <c r="D3391">
        <v>-85.069823775472898</v>
      </c>
      <c r="E3391">
        <v>-86.404908214418597</v>
      </c>
      <c r="F3391">
        <v>0</v>
      </c>
      <c r="G3391">
        <v>-85.021365199247995</v>
      </c>
      <c r="H3391">
        <v>-86.316454921530706</v>
      </c>
      <c r="I3391">
        <v>0</v>
      </c>
      <c r="J3391">
        <v>-85.089254889678799</v>
      </c>
      <c r="K3391">
        <v>-86.383629356223906</v>
      </c>
      <c r="L3391">
        <v>0</v>
      </c>
      <c r="M3391">
        <v>-85.124362025467804</v>
      </c>
      <c r="N3391">
        <v>-86.348581825079606</v>
      </c>
      <c r="O3391">
        <v>0</v>
      </c>
      <c r="P3391">
        <v>-85.2820759156169</v>
      </c>
      <c r="Q3391">
        <v>-86.431015048842397</v>
      </c>
      <c r="R3391">
        <v>0</v>
      </c>
      <c r="S3391">
        <v>-7.0093755694149804</v>
      </c>
      <c r="T3391">
        <v>-67.334044481783195</v>
      </c>
      <c r="U3391">
        <v>0</v>
      </c>
      <c r="V3391">
        <v>-77.434349566900295</v>
      </c>
      <c r="W3391">
        <v>-78.702736408311196</v>
      </c>
      <c r="X3391">
        <v>0</v>
      </c>
      <c r="Y3391">
        <v>-81.343877824183394</v>
      </c>
      <c r="Z3391">
        <v>-82.334447416166896</v>
      </c>
      <c r="AA3391">
        <v>0</v>
      </c>
      <c r="AB3391">
        <v>-83.291757616350296</v>
      </c>
      <c r="AC3391">
        <v>-84.153581175558998</v>
      </c>
      <c r="AD3391">
        <v>0</v>
      </c>
      <c r="AE3391">
        <v>-84.279406580738396</v>
      </c>
      <c r="AF3391">
        <v>-85.4168420175168</v>
      </c>
      <c r="AG3391">
        <v>0</v>
      </c>
      <c r="AH3391">
        <v>-84.835339102817301</v>
      </c>
      <c r="AI3391">
        <v>-86.000192676205202</v>
      </c>
    </row>
    <row r="3392" spans="2:35">
      <c r="B3392">
        <v>33.86</v>
      </c>
      <c r="C3392">
        <v>0</v>
      </c>
      <c r="D3392">
        <v>-85.069346938314496</v>
      </c>
      <c r="E3392">
        <v>-86.411703143926204</v>
      </c>
      <c r="F3392">
        <v>0</v>
      </c>
      <c r="G3392">
        <v>-85.015285525478006</v>
      </c>
      <c r="H3392">
        <v>-86.319494758415701</v>
      </c>
      <c r="I3392">
        <v>0</v>
      </c>
      <c r="J3392">
        <v>-85.093188796235793</v>
      </c>
      <c r="K3392">
        <v>-86.393464122616393</v>
      </c>
      <c r="L3392">
        <v>0</v>
      </c>
      <c r="M3392">
        <v>-85.117328677380996</v>
      </c>
      <c r="N3392">
        <v>-86.348283801855601</v>
      </c>
      <c r="O3392">
        <v>0</v>
      </c>
      <c r="P3392">
        <v>-85.276592288295006</v>
      </c>
      <c r="Q3392">
        <v>-86.445320163595099</v>
      </c>
      <c r="R3392">
        <v>0</v>
      </c>
      <c r="S3392">
        <v>-7.2472577068243398</v>
      </c>
      <c r="T3392">
        <v>-67.393410708007096</v>
      </c>
      <c r="U3392">
        <v>0</v>
      </c>
      <c r="V3392">
        <v>-77.442515403238303</v>
      </c>
      <c r="W3392">
        <v>-78.710306198201195</v>
      </c>
      <c r="X3392">
        <v>0</v>
      </c>
      <c r="Y3392">
        <v>-81.352937730193503</v>
      </c>
      <c r="Z3392">
        <v>-82.345653089389899</v>
      </c>
      <c r="AA3392">
        <v>0</v>
      </c>
      <c r="AB3392">
        <v>-83.294141802142406</v>
      </c>
      <c r="AC3392">
        <v>-84.142673525559999</v>
      </c>
      <c r="AD3392">
        <v>0</v>
      </c>
      <c r="AE3392">
        <v>-84.280777487568898</v>
      </c>
      <c r="AF3392">
        <v>-85.405874762873097</v>
      </c>
      <c r="AG3392">
        <v>0</v>
      </c>
      <c r="AH3392">
        <v>-84.840167079046395</v>
      </c>
      <c r="AI3392">
        <v>-86.006272349975205</v>
      </c>
    </row>
    <row r="3393" spans="2:35">
      <c r="B3393">
        <v>33.869999999999997</v>
      </c>
      <c r="C3393">
        <v>0</v>
      </c>
      <c r="D3393">
        <v>-85.079598937220595</v>
      </c>
      <c r="E3393">
        <v>-86.418736492012897</v>
      </c>
      <c r="F3393">
        <v>0</v>
      </c>
      <c r="G3393">
        <v>-85.012603316461906</v>
      </c>
      <c r="H3393">
        <v>-86.318243060874806</v>
      </c>
      <c r="I3393">
        <v>0</v>
      </c>
      <c r="J3393">
        <v>-85.097659144595994</v>
      </c>
      <c r="K3393">
        <v>-86.399782214965498</v>
      </c>
      <c r="L3393">
        <v>0</v>
      </c>
      <c r="M3393">
        <v>-85.108507189950203</v>
      </c>
      <c r="N3393">
        <v>-86.349535499396495</v>
      </c>
      <c r="O3393">
        <v>0</v>
      </c>
      <c r="P3393">
        <v>-85.270393405235495</v>
      </c>
      <c r="Q3393">
        <v>-86.4542608603156</v>
      </c>
      <c r="R3393">
        <v>0</v>
      </c>
      <c r="S3393">
        <v>-7.4791793797533801</v>
      </c>
      <c r="T3393">
        <v>-67.455220724667896</v>
      </c>
      <c r="U3393">
        <v>0</v>
      </c>
      <c r="V3393">
        <v>-77.454674750778196</v>
      </c>
      <c r="W3393">
        <v>-78.717577964867203</v>
      </c>
      <c r="X3393">
        <v>0</v>
      </c>
      <c r="Y3393">
        <v>-81.357467683198607</v>
      </c>
      <c r="Z3393">
        <v>-82.357216390481696</v>
      </c>
      <c r="AA3393">
        <v>0</v>
      </c>
      <c r="AB3393">
        <v>-83.296645197224095</v>
      </c>
      <c r="AC3393">
        <v>-84.131587061626604</v>
      </c>
      <c r="AD3393">
        <v>0</v>
      </c>
      <c r="AE3393">
        <v>-84.289896998223796</v>
      </c>
      <c r="AF3393">
        <v>-85.398543391562299</v>
      </c>
      <c r="AG3393">
        <v>0</v>
      </c>
      <c r="AH3393">
        <v>-84.843743357734596</v>
      </c>
      <c r="AI3393">
        <v>-86.011696372652196</v>
      </c>
    </row>
    <row r="3394" spans="2:35">
      <c r="B3394">
        <v>33.880000000000003</v>
      </c>
      <c r="C3394">
        <v>0</v>
      </c>
      <c r="D3394">
        <v>-85.093308005525401</v>
      </c>
      <c r="E3394">
        <v>-86.424339328624399</v>
      </c>
      <c r="F3394">
        <v>0</v>
      </c>
      <c r="G3394">
        <v>-85.016954455532499</v>
      </c>
      <c r="H3394">
        <v>-86.314368758962601</v>
      </c>
      <c r="I3394">
        <v>0</v>
      </c>
      <c r="J3394">
        <v>-85.100997004704993</v>
      </c>
      <c r="K3394">
        <v>-86.404669795839396</v>
      </c>
      <c r="L3394">
        <v>0</v>
      </c>
      <c r="M3394">
        <v>-85.099864516453707</v>
      </c>
      <c r="N3394">
        <v>-86.352932964150298</v>
      </c>
      <c r="O3394">
        <v>0</v>
      </c>
      <c r="P3394">
        <v>-85.262644801411099</v>
      </c>
      <c r="Q3394">
        <v>-86.453843627802001</v>
      </c>
      <c r="R3394">
        <v>0</v>
      </c>
      <c r="S3394">
        <v>-7.7068691229014004</v>
      </c>
      <c r="T3394">
        <v>-67.522216345426699</v>
      </c>
      <c r="U3394">
        <v>0</v>
      </c>
      <c r="V3394">
        <v>-77.4703507723614</v>
      </c>
      <c r="W3394">
        <v>-78.725743801205297</v>
      </c>
      <c r="X3394">
        <v>0</v>
      </c>
      <c r="Y3394">
        <v>-81.3575868924882</v>
      </c>
      <c r="Z3394">
        <v>-82.363057645672498</v>
      </c>
      <c r="AA3394">
        <v>0</v>
      </c>
      <c r="AB3394">
        <v>-83.295810732196898</v>
      </c>
      <c r="AC3394">
        <v>-84.126997503976796</v>
      </c>
      <c r="AD3394">
        <v>0</v>
      </c>
      <c r="AE3394">
        <v>-84.302711996856402</v>
      </c>
      <c r="AF3394">
        <v>-85.397947345114204</v>
      </c>
      <c r="AG3394">
        <v>0</v>
      </c>
      <c r="AH3394">
        <v>-84.845829520302701</v>
      </c>
      <c r="AI3394">
        <v>-86.012411628389899</v>
      </c>
    </row>
    <row r="3395" spans="2:35">
      <c r="B3395">
        <v>33.89</v>
      </c>
      <c r="C3395">
        <v>0</v>
      </c>
      <c r="D3395">
        <v>-85.102367911535396</v>
      </c>
      <c r="E3395">
        <v>-86.426842723706201</v>
      </c>
      <c r="F3395">
        <v>0</v>
      </c>
      <c r="G3395">
        <v>-85.025895152253</v>
      </c>
      <c r="H3395">
        <v>-86.311030898853602</v>
      </c>
      <c r="I3395">
        <v>0</v>
      </c>
      <c r="J3395">
        <v>-85.099804911808903</v>
      </c>
      <c r="K3395">
        <v>-86.408544097751601</v>
      </c>
      <c r="L3395">
        <v>0</v>
      </c>
      <c r="M3395">
        <v>-85.095274958803898</v>
      </c>
      <c r="N3395">
        <v>-86.358118568248102</v>
      </c>
      <c r="O3395">
        <v>0</v>
      </c>
      <c r="P3395">
        <v>-85.253942523269799</v>
      </c>
      <c r="Q3395">
        <v>-86.447167907584003</v>
      </c>
      <c r="R3395">
        <v>0</v>
      </c>
      <c r="S3395">
        <v>-7.9321746802572903</v>
      </c>
      <c r="T3395">
        <v>-67.592669035583995</v>
      </c>
      <c r="U3395">
        <v>0</v>
      </c>
      <c r="V3395">
        <v>-77.487934142578297</v>
      </c>
      <c r="W3395">
        <v>-78.734565288636105</v>
      </c>
      <c r="X3395">
        <v>0</v>
      </c>
      <c r="Y3395">
        <v>-81.355381520630502</v>
      </c>
      <c r="Z3395">
        <v>-82.362223180645202</v>
      </c>
      <c r="AA3395">
        <v>0</v>
      </c>
      <c r="AB3395">
        <v>-83.290625128098995</v>
      </c>
      <c r="AC3395">
        <v>-84.129024061900097</v>
      </c>
      <c r="AD3395">
        <v>0</v>
      </c>
      <c r="AE3395">
        <v>-84.315348181554697</v>
      </c>
      <c r="AF3395">
        <v>-85.402238879540107</v>
      </c>
      <c r="AG3395">
        <v>0</v>
      </c>
      <c r="AH3395">
        <v>-84.8482733107396</v>
      </c>
      <c r="AI3395">
        <v>-86.006451163909603</v>
      </c>
    </row>
    <row r="3396" spans="2:35">
      <c r="B3396">
        <v>33.9</v>
      </c>
      <c r="C3396">
        <v>0</v>
      </c>
      <c r="D3396">
        <v>-85.105050120551596</v>
      </c>
      <c r="E3396">
        <v>-86.425769840099704</v>
      </c>
      <c r="F3396">
        <v>0</v>
      </c>
      <c r="G3396">
        <v>-85.033286128208601</v>
      </c>
      <c r="H3396">
        <v>-86.309600387378396</v>
      </c>
      <c r="I3396">
        <v>0</v>
      </c>
      <c r="J3396">
        <v>-85.092652354432502</v>
      </c>
      <c r="K3396">
        <v>-86.411047492833305</v>
      </c>
      <c r="L3396">
        <v>0</v>
      </c>
      <c r="M3396">
        <v>-85.097599539951204</v>
      </c>
      <c r="N3396">
        <v>-86.362350498029201</v>
      </c>
      <c r="O3396">
        <v>0</v>
      </c>
      <c r="P3396">
        <v>-85.2472668030519</v>
      </c>
      <c r="Q3396">
        <v>-86.440194164142099</v>
      </c>
      <c r="R3396">
        <v>0</v>
      </c>
      <c r="S3396">
        <v>-8.1561689354275195</v>
      </c>
      <c r="T3396">
        <v>-67.660201098146004</v>
      </c>
      <c r="U3396">
        <v>0</v>
      </c>
      <c r="V3396">
        <v>-77.505398303505601</v>
      </c>
      <c r="W3396">
        <v>-78.744042427159798</v>
      </c>
      <c r="X3396">
        <v>0</v>
      </c>
      <c r="Y3396">
        <v>-81.353652985931205</v>
      </c>
      <c r="Z3396">
        <v>-82.358289274088193</v>
      </c>
      <c r="AA3396">
        <v>0</v>
      </c>
      <c r="AB3396">
        <v>-83.284187826460297</v>
      </c>
      <c r="AC3396">
        <v>-84.132302317364207</v>
      </c>
      <c r="AD3396">
        <v>0</v>
      </c>
      <c r="AE3396">
        <v>-84.325898203684901</v>
      </c>
      <c r="AF3396">
        <v>-85.407782111506805</v>
      </c>
      <c r="AG3396">
        <v>0</v>
      </c>
      <c r="AH3396">
        <v>-84.853220496258302</v>
      </c>
      <c r="AI3396">
        <v>-85.996258769648193</v>
      </c>
    </row>
    <row r="3397" spans="2:35">
      <c r="B3397">
        <v>33.909999999999997</v>
      </c>
      <c r="C3397">
        <v>0</v>
      </c>
      <c r="D3397">
        <v>-85.105586562354802</v>
      </c>
      <c r="E3397">
        <v>-86.423445258952398</v>
      </c>
      <c r="F3397">
        <v>0</v>
      </c>
      <c r="G3397">
        <v>-85.035253081487099</v>
      </c>
      <c r="H3397">
        <v>-86.308289085192698</v>
      </c>
      <c r="I3397">
        <v>0</v>
      </c>
      <c r="J3397">
        <v>-85.082877192684805</v>
      </c>
      <c r="K3397">
        <v>-86.413491283270204</v>
      </c>
      <c r="L3397">
        <v>0</v>
      </c>
      <c r="M3397">
        <v>-85.106063399513204</v>
      </c>
      <c r="N3397">
        <v>-86.362767730542799</v>
      </c>
      <c r="O3397">
        <v>0</v>
      </c>
      <c r="P3397">
        <v>-85.246193919445403</v>
      </c>
      <c r="Q3397">
        <v>-86.435485397202598</v>
      </c>
      <c r="R3397">
        <v>0</v>
      </c>
      <c r="S3397">
        <v>-8.3795671441497106</v>
      </c>
      <c r="T3397">
        <v>-67.718971277921895</v>
      </c>
      <c r="U3397">
        <v>0</v>
      </c>
      <c r="V3397">
        <v>-77.520955115799296</v>
      </c>
      <c r="W3397">
        <v>-78.754175216776403</v>
      </c>
      <c r="X3397">
        <v>0</v>
      </c>
      <c r="Y3397">
        <v>-81.354547055603206</v>
      </c>
      <c r="Z3397">
        <v>-82.355785879006504</v>
      </c>
      <c r="AA3397">
        <v>0</v>
      </c>
      <c r="AB3397">
        <v>-83.281684431378494</v>
      </c>
      <c r="AC3397">
        <v>-84.132361922008997</v>
      </c>
      <c r="AD3397">
        <v>0</v>
      </c>
      <c r="AE3397">
        <v>-84.333408388930096</v>
      </c>
      <c r="AF3397">
        <v>-85.411358390194906</v>
      </c>
      <c r="AG3397">
        <v>0</v>
      </c>
      <c r="AH3397">
        <v>-84.859955821121005</v>
      </c>
      <c r="AI3397">
        <v>-85.987496886862203</v>
      </c>
    </row>
    <row r="3398" spans="2:35">
      <c r="B3398">
        <v>33.92</v>
      </c>
      <c r="C3398">
        <v>0</v>
      </c>
      <c r="D3398">
        <v>-85.108328376015805</v>
      </c>
      <c r="E3398">
        <v>-86.423564468242006</v>
      </c>
      <c r="F3398">
        <v>0</v>
      </c>
      <c r="G3398">
        <v>-85.032511267826095</v>
      </c>
      <c r="H3398">
        <v>-86.304593597214904</v>
      </c>
      <c r="I3398">
        <v>0</v>
      </c>
      <c r="J3398">
        <v>-85.076261077111695</v>
      </c>
      <c r="K3398">
        <v>-86.418617282723304</v>
      </c>
      <c r="L3398">
        <v>0</v>
      </c>
      <c r="M3398">
        <v>-85.116076979840201</v>
      </c>
      <c r="N3398">
        <v>-86.359787498302595</v>
      </c>
      <c r="O3398">
        <v>0</v>
      </c>
      <c r="P3398">
        <v>-85.2514987328329</v>
      </c>
      <c r="Q3398">
        <v>-86.430836234908</v>
      </c>
      <c r="R3398">
        <v>0</v>
      </c>
      <c r="S3398">
        <v>-8.6033825853855195</v>
      </c>
      <c r="T3398">
        <v>-67.769158388846094</v>
      </c>
      <c r="U3398">
        <v>0</v>
      </c>
      <c r="V3398">
        <v>-77.534723788748806</v>
      </c>
      <c r="W3398">
        <v>-78.763533146010403</v>
      </c>
      <c r="X3398">
        <v>0</v>
      </c>
      <c r="Y3398">
        <v>-81.358659776094598</v>
      </c>
      <c r="Z3398">
        <v>-82.357931646219399</v>
      </c>
      <c r="AA3398">
        <v>0</v>
      </c>
      <c r="AB3398">
        <v>-83.285379919356302</v>
      </c>
      <c r="AC3398">
        <v>-84.129858526927293</v>
      </c>
      <c r="AD3398">
        <v>0</v>
      </c>
      <c r="AE3398">
        <v>-84.336507830459794</v>
      </c>
      <c r="AF3398">
        <v>-85.411358390194906</v>
      </c>
      <c r="AG3398">
        <v>0</v>
      </c>
      <c r="AH3398">
        <v>-84.864366564836502</v>
      </c>
      <c r="AI3398">
        <v>-85.985231910359602</v>
      </c>
    </row>
    <row r="3399" spans="2:35">
      <c r="B3399">
        <v>33.93</v>
      </c>
      <c r="C3399">
        <v>0</v>
      </c>
      <c r="D3399">
        <v>-85.113692794048006</v>
      </c>
      <c r="E3399">
        <v>-86.427140746930206</v>
      </c>
      <c r="F3399">
        <v>0</v>
      </c>
      <c r="G3399">
        <v>-85.027862105531497</v>
      </c>
      <c r="H3399">
        <v>-86.298037086286598</v>
      </c>
      <c r="I3399">
        <v>0</v>
      </c>
      <c r="J3399">
        <v>-85.076201472466906</v>
      </c>
      <c r="K3399">
        <v>-86.426902328351005</v>
      </c>
      <c r="L3399">
        <v>0</v>
      </c>
      <c r="M3399">
        <v>-85.1218586303861</v>
      </c>
      <c r="N3399">
        <v>-86.357164893931298</v>
      </c>
      <c r="O3399">
        <v>0</v>
      </c>
      <c r="P3399">
        <v>-85.259724173815798</v>
      </c>
      <c r="Q3399">
        <v>-86.423504863597202</v>
      </c>
      <c r="R3399">
        <v>0</v>
      </c>
      <c r="S3399">
        <v>-8.82892656132063</v>
      </c>
      <c r="T3399">
        <v>-67.816365267530202</v>
      </c>
      <c r="U3399">
        <v>0</v>
      </c>
      <c r="V3399">
        <v>-77.548909694211901</v>
      </c>
      <c r="W3399">
        <v>-78.769493610490798</v>
      </c>
      <c r="X3399">
        <v>0</v>
      </c>
      <c r="Y3399">
        <v>-81.365097077733395</v>
      </c>
      <c r="Z3399">
        <v>-82.366157087202197</v>
      </c>
      <c r="AA3399">
        <v>0</v>
      </c>
      <c r="AB3399">
        <v>-83.291340383836697</v>
      </c>
      <c r="AC3399">
        <v>-84.128964457255293</v>
      </c>
      <c r="AD3399">
        <v>0</v>
      </c>
      <c r="AE3399">
        <v>-84.334004435378105</v>
      </c>
      <c r="AF3399">
        <v>-85.408854995113202</v>
      </c>
      <c r="AG3399">
        <v>0</v>
      </c>
      <c r="AH3399">
        <v>-84.862220797623607</v>
      </c>
      <c r="AI3399">
        <v>-85.990536723747098</v>
      </c>
    </row>
    <row r="3400" spans="2:35">
      <c r="B3400">
        <v>33.94</v>
      </c>
      <c r="C3400">
        <v>0</v>
      </c>
      <c r="D3400">
        <v>-85.119236026014704</v>
      </c>
      <c r="E3400">
        <v>-86.431193862776794</v>
      </c>
      <c r="F3400">
        <v>0</v>
      </c>
      <c r="G3400">
        <v>-85.023689780395301</v>
      </c>
      <c r="H3400">
        <v>-86.290526901041403</v>
      </c>
      <c r="I3400">
        <v>0</v>
      </c>
      <c r="J3400">
        <v>-85.080910239406293</v>
      </c>
      <c r="K3400">
        <v>-86.433876071792895</v>
      </c>
      <c r="L3400">
        <v>0</v>
      </c>
      <c r="M3400">
        <v>-85.120189700331593</v>
      </c>
      <c r="N3400">
        <v>-86.358476196116996</v>
      </c>
      <c r="O3400">
        <v>0</v>
      </c>
      <c r="P3400">
        <v>-85.2655654290065</v>
      </c>
      <c r="Q3400">
        <v>-86.4143257482975</v>
      </c>
      <c r="R3400">
        <v>0</v>
      </c>
      <c r="S3400">
        <v>-9.0579276066543208</v>
      </c>
      <c r="T3400">
        <v>-67.865777518071994</v>
      </c>
      <c r="U3400">
        <v>0</v>
      </c>
      <c r="V3400">
        <v>-77.565360576177596</v>
      </c>
      <c r="W3400">
        <v>-78.770626098741999</v>
      </c>
      <c r="X3400">
        <v>0</v>
      </c>
      <c r="Y3400">
        <v>-81.371892007240902</v>
      </c>
      <c r="Z3400">
        <v>-82.379389318348501</v>
      </c>
      <c r="AA3400">
        <v>0</v>
      </c>
      <c r="AB3400">
        <v>-83.292174848863894</v>
      </c>
      <c r="AC3400">
        <v>-84.133434805615494</v>
      </c>
      <c r="AD3400">
        <v>0</v>
      </c>
      <c r="AE3400">
        <v>-84.327030691936102</v>
      </c>
      <c r="AF3400">
        <v>-85.407603297572294</v>
      </c>
      <c r="AG3400">
        <v>0</v>
      </c>
      <c r="AH3400">
        <v>-84.853280100903106</v>
      </c>
      <c r="AI3400">
        <v>-85.999656234401996</v>
      </c>
    </row>
    <row r="3401" spans="2:35">
      <c r="B3401">
        <v>33.950000000000003</v>
      </c>
      <c r="C3401">
        <v>0</v>
      </c>
      <c r="D3401">
        <v>-85.122216258254895</v>
      </c>
      <c r="E3401">
        <v>-86.431789909224804</v>
      </c>
      <c r="F3401">
        <v>0</v>
      </c>
      <c r="G3401">
        <v>-85.021365199247995</v>
      </c>
      <c r="H3401">
        <v>-86.284745250495504</v>
      </c>
      <c r="I3401">
        <v>0</v>
      </c>
      <c r="J3401">
        <v>-85.085142169187293</v>
      </c>
      <c r="K3401">
        <v>-86.432803188186497</v>
      </c>
      <c r="L3401">
        <v>0</v>
      </c>
      <c r="M3401">
        <v>-85.112679515086398</v>
      </c>
      <c r="N3401">
        <v>-86.364257846662795</v>
      </c>
      <c r="O3401">
        <v>0</v>
      </c>
      <c r="P3401">
        <v>-85.266340289388907</v>
      </c>
      <c r="Q3401">
        <v>-86.407053981631506</v>
      </c>
      <c r="R3401">
        <v>0</v>
      </c>
      <c r="S3401">
        <v>-9.2919354421514697</v>
      </c>
      <c r="T3401">
        <v>-67.918050791564397</v>
      </c>
      <c r="U3401">
        <v>0</v>
      </c>
      <c r="V3401">
        <v>-77.583241969618598</v>
      </c>
      <c r="W3401">
        <v>-78.768897564042703</v>
      </c>
      <c r="X3401">
        <v>0</v>
      </c>
      <c r="Y3401">
        <v>-81.376660378825207</v>
      </c>
      <c r="Z3401">
        <v>-82.394052060970097</v>
      </c>
      <c r="AA3401">
        <v>0</v>
      </c>
      <c r="AB3401">
        <v>-83.283949407881096</v>
      </c>
      <c r="AC3401">
        <v>-84.144223246324898</v>
      </c>
      <c r="AD3401">
        <v>0</v>
      </c>
      <c r="AE3401">
        <v>-84.319282088111706</v>
      </c>
      <c r="AF3401">
        <v>-85.4108219483917</v>
      </c>
      <c r="AG3401">
        <v>0</v>
      </c>
      <c r="AH3401">
        <v>-84.841716799811294</v>
      </c>
      <c r="AI3401">
        <v>-86.006570373199196</v>
      </c>
    </row>
    <row r="3402" spans="2:35">
      <c r="B3402">
        <v>33.96</v>
      </c>
      <c r="C3402">
        <v>0</v>
      </c>
      <c r="D3402">
        <v>-85.120606932845206</v>
      </c>
      <c r="E3402">
        <v>-86.428452049115805</v>
      </c>
      <c r="F3402">
        <v>0</v>
      </c>
      <c r="G3402">
        <v>-85.021305594603206</v>
      </c>
      <c r="H3402">
        <v>-86.282182250768898</v>
      </c>
      <c r="I3402">
        <v>0</v>
      </c>
      <c r="J3402">
        <v>-85.085022959897699</v>
      </c>
      <c r="K3402">
        <v>-86.421001468515399</v>
      </c>
      <c r="L3402">
        <v>0</v>
      </c>
      <c r="M3402">
        <v>-85.104036841589902</v>
      </c>
      <c r="N3402">
        <v>-86.371887241197697</v>
      </c>
      <c r="O3402">
        <v>0</v>
      </c>
      <c r="P3402">
        <v>-85.264134917531194</v>
      </c>
      <c r="Q3402">
        <v>-86.404431377260195</v>
      </c>
      <c r="R3402">
        <v>0</v>
      </c>
      <c r="S3402">
        <v>-9.5305924399432698</v>
      </c>
      <c r="T3402">
        <v>-67.970324065056701</v>
      </c>
      <c r="U3402">
        <v>0</v>
      </c>
      <c r="V3402">
        <v>-77.600110084097807</v>
      </c>
      <c r="W3402">
        <v>-78.768837959397899</v>
      </c>
      <c r="X3402">
        <v>0</v>
      </c>
      <c r="Y3402">
        <v>-81.378031285655595</v>
      </c>
      <c r="Z3402">
        <v>-82.406271013154694</v>
      </c>
      <c r="AA3402">
        <v>0</v>
      </c>
      <c r="AB3402">
        <v>-83.2701807349315</v>
      </c>
      <c r="AC3402">
        <v>-84.1594224307497</v>
      </c>
      <c r="AD3402">
        <v>0</v>
      </c>
      <c r="AE3402">
        <v>-84.314454111882696</v>
      </c>
      <c r="AF3402">
        <v>-85.417378459320105</v>
      </c>
      <c r="AG3402">
        <v>0</v>
      </c>
      <c r="AH3402">
        <v>-84.8326568938012</v>
      </c>
      <c r="AI3402">
        <v>-86.007643256805594</v>
      </c>
    </row>
    <row r="3403" spans="2:35">
      <c r="B3403">
        <v>33.97</v>
      </c>
      <c r="C3403">
        <v>0</v>
      </c>
      <c r="D3403">
        <v>-85.113335166179198</v>
      </c>
      <c r="E3403">
        <v>-86.424696956493193</v>
      </c>
      <c r="F3403">
        <v>0</v>
      </c>
      <c r="G3403">
        <v>-85.022557292144</v>
      </c>
      <c r="H3403">
        <v>-86.282241855413702</v>
      </c>
      <c r="I3403">
        <v>0</v>
      </c>
      <c r="J3403">
        <v>-85.081506285854303</v>
      </c>
      <c r="K3403">
        <v>-86.403656516877703</v>
      </c>
      <c r="L3403">
        <v>0</v>
      </c>
      <c r="M3403">
        <v>-85.098135981754396</v>
      </c>
      <c r="N3403">
        <v>-86.377490077809199</v>
      </c>
      <c r="O3403">
        <v>0</v>
      </c>
      <c r="P3403">
        <v>-85.2628832199903</v>
      </c>
      <c r="Q3403">
        <v>-86.405981098024995</v>
      </c>
      <c r="R3403">
        <v>0</v>
      </c>
      <c r="S3403">
        <v>-9.7701435074071092</v>
      </c>
      <c r="T3403">
        <v>-68.020749594560201</v>
      </c>
      <c r="U3403">
        <v>0</v>
      </c>
      <c r="V3403">
        <v>-77.615130454588197</v>
      </c>
      <c r="W3403">
        <v>-78.774858028523099</v>
      </c>
      <c r="X3403">
        <v>0</v>
      </c>
      <c r="Y3403">
        <v>-81.377733262431605</v>
      </c>
      <c r="Z3403">
        <v>-82.414794477361596</v>
      </c>
      <c r="AA3403">
        <v>0</v>
      </c>
      <c r="AB3403">
        <v>-83.259332689577406</v>
      </c>
      <c r="AC3403">
        <v>-84.175515684846502</v>
      </c>
      <c r="AD3403">
        <v>0</v>
      </c>
      <c r="AE3403">
        <v>-84.313977274724195</v>
      </c>
      <c r="AF3403">
        <v>-85.4222064355491</v>
      </c>
      <c r="AG3403">
        <v>0</v>
      </c>
      <c r="AH3403">
        <v>-84.828126940796196</v>
      </c>
      <c r="AI3403">
        <v>-86.004305396696594</v>
      </c>
    </row>
    <row r="3404" spans="2:35">
      <c r="B3404">
        <v>33.979999999999997</v>
      </c>
      <c r="C3404">
        <v>0</v>
      </c>
      <c r="D3404">
        <v>-85.101354632573802</v>
      </c>
      <c r="E3404">
        <v>-86.423564468242006</v>
      </c>
      <c r="F3404">
        <v>0</v>
      </c>
      <c r="G3404">
        <v>-85.023570571105694</v>
      </c>
      <c r="H3404">
        <v>-86.283076320440998</v>
      </c>
      <c r="I3404">
        <v>0</v>
      </c>
      <c r="J3404">
        <v>-85.078943286127796</v>
      </c>
      <c r="K3404">
        <v>-86.3897686346386</v>
      </c>
      <c r="L3404">
        <v>0</v>
      </c>
      <c r="M3404">
        <v>-85.0957517959623</v>
      </c>
      <c r="N3404">
        <v>-86.377788101033204</v>
      </c>
      <c r="O3404">
        <v>0</v>
      </c>
      <c r="P3404">
        <v>-85.263598475728003</v>
      </c>
      <c r="Q3404">
        <v>-86.409318958133994</v>
      </c>
      <c r="R3404">
        <v>0</v>
      </c>
      <c r="S3404">
        <v>-10.0048069939971</v>
      </c>
      <c r="T3404">
        <v>-68.071413542642901</v>
      </c>
      <c r="U3404">
        <v>0</v>
      </c>
      <c r="V3404">
        <v>-77.630210429723405</v>
      </c>
      <c r="W3404">
        <v>-78.789341957210198</v>
      </c>
      <c r="X3404">
        <v>0</v>
      </c>
      <c r="Y3404">
        <v>-81.380951913250996</v>
      </c>
      <c r="Z3404">
        <v>-82.420695337197103</v>
      </c>
      <c r="AA3404">
        <v>0</v>
      </c>
      <c r="AB3404">
        <v>-83.258259805970894</v>
      </c>
      <c r="AC3404">
        <v>-84.188926729927203</v>
      </c>
      <c r="AD3404">
        <v>0</v>
      </c>
      <c r="AE3404">
        <v>-84.317374739477998</v>
      </c>
      <c r="AF3404">
        <v>-85.421371970521903</v>
      </c>
      <c r="AG3404">
        <v>0</v>
      </c>
      <c r="AH3404">
        <v>-84.825981173583301</v>
      </c>
      <c r="AI3404">
        <v>-86.000669513363704</v>
      </c>
    </row>
    <row r="3405" spans="2:35">
      <c r="B3405">
        <v>33.99</v>
      </c>
      <c r="C3405">
        <v>0</v>
      </c>
      <c r="D3405">
        <v>-85.088420424651503</v>
      </c>
      <c r="E3405">
        <v>-86.424220119334805</v>
      </c>
      <c r="F3405">
        <v>0</v>
      </c>
      <c r="G3405">
        <v>-85.023212943236899</v>
      </c>
      <c r="H3405">
        <v>-86.283433948309806</v>
      </c>
      <c r="I3405">
        <v>0</v>
      </c>
      <c r="J3405">
        <v>-85.080373797603102</v>
      </c>
      <c r="K3405">
        <v>-86.384046588737505</v>
      </c>
      <c r="L3405">
        <v>0</v>
      </c>
      <c r="M3405">
        <v>-85.094976935579794</v>
      </c>
      <c r="N3405">
        <v>-86.371887241197697</v>
      </c>
      <c r="O3405">
        <v>0</v>
      </c>
      <c r="P3405">
        <v>-85.263181243214305</v>
      </c>
      <c r="Q3405">
        <v>-86.412597213598204</v>
      </c>
      <c r="R3405">
        <v>0</v>
      </c>
      <c r="S3405">
        <v>-10.231006621024999</v>
      </c>
      <c r="T3405">
        <v>-68.125832583348199</v>
      </c>
      <c r="U3405">
        <v>0</v>
      </c>
      <c r="V3405">
        <v>-77.647495776716298</v>
      </c>
      <c r="W3405">
        <v>-78.812230140814606</v>
      </c>
      <c r="X3405">
        <v>0</v>
      </c>
      <c r="Y3405">
        <v>-81.392276795763607</v>
      </c>
      <c r="Z3405">
        <v>-82.424748453043705</v>
      </c>
      <c r="AA3405">
        <v>0</v>
      </c>
      <c r="AB3405">
        <v>-83.267736944494601</v>
      </c>
      <c r="AC3405">
        <v>-84.197569403423699</v>
      </c>
      <c r="AD3405">
        <v>0</v>
      </c>
      <c r="AE3405">
        <v>-84.323752436471906</v>
      </c>
      <c r="AF3405">
        <v>-85.415590319976005</v>
      </c>
      <c r="AG3405">
        <v>0</v>
      </c>
      <c r="AH3405">
        <v>-84.822345290250297</v>
      </c>
      <c r="AI3405">
        <v>-85.998642955440403</v>
      </c>
    </row>
    <row r="3406" spans="2:35">
      <c r="B3406">
        <v>34</v>
      </c>
      <c r="C3406">
        <v>0</v>
      </c>
      <c r="D3406">
        <v>-85.0798969604447</v>
      </c>
      <c r="E3406">
        <v>-86.423445258952398</v>
      </c>
      <c r="F3406">
        <v>0</v>
      </c>
      <c r="G3406">
        <v>-85.021245989958402</v>
      </c>
      <c r="H3406">
        <v>-86.283255134375395</v>
      </c>
      <c r="I3406">
        <v>0</v>
      </c>
      <c r="J3406">
        <v>-85.084128890225699</v>
      </c>
      <c r="K3406">
        <v>-86.383927379447897</v>
      </c>
      <c r="L3406">
        <v>0</v>
      </c>
      <c r="M3406">
        <v>-85.092890773011703</v>
      </c>
      <c r="N3406">
        <v>-86.362648521253206</v>
      </c>
      <c r="O3406">
        <v>0</v>
      </c>
      <c r="P3406">
        <v>-85.257936034471697</v>
      </c>
      <c r="Q3406">
        <v>-86.415458236548801</v>
      </c>
      <c r="R3406">
        <v>0</v>
      </c>
      <c r="S3406">
        <v>-10.450470923190201</v>
      </c>
      <c r="T3406">
        <v>-68.184423949189593</v>
      </c>
      <c r="U3406">
        <v>0</v>
      </c>
      <c r="V3406">
        <v>-77.666092425894902</v>
      </c>
      <c r="W3406">
        <v>-78.8413768121234</v>
      </c>
      <c r="X3406">
        <v>0</v>
      </c>
      <c r="Y3406">
        <v>-81.410217793849398</v>
      </c>
      <c r="Z3406">
        <v>-82.426655801677398</v>
      </c>
      <c r="AA3406">
        <v>0</v>
      </c>
      <c r="AB3406">
        <v>-83.283293756788197</v>
      </c>
      <c r="AC3406">
        <v>-84.201205286756704</v>
      </c>
      <c r="AD3406">
        <v>0</v>
      </c>
      <c r="AE3406">
        <v>-84.331739458875603</v>
      </c>
      <c r="AF3406">
        <v>-85.408199344020403</v>
      </c>
      <c r="AG3406">
        <v>0</v>
      </c>
      <c r="AH3406">
        <v>-84.815490756097901</v>
      </c>
      <c r="AI3406">
        <v>-85.996676002161806</v>
      </c>
    </row>
    <row r="3407" spans="2:35">
      <c r="B3407">
        <v>34.01</v>
      </c>
      <c r="C3407">
        <v>0</v>
      </c>
      <c r="D3407">
        <v>-85.079360518641394</v>
      </c>
      <c r="E3407">
        <v>-86.419749770974605</v>
      </c>
      <c r="F3407">
        <v>0</v>
      </c>
      <c r="G3407">
        <v>-85.017848525204599</v>
      </c>
      <c r="H3407">
        <v>-86.281526599676098</v>
      </c>
      <c r="I3407">
        <v>0</v>
      </c>
      <c r="J3407">
        <v>-85.085082564542503</v>
      </c>
      <c r="K3407">
        <v>-86.384404216606299</v>
      </c>
      <c r="L3407">
        <v>0</v>
      </c>
      <c r="M3407">
        <v>-85.088062796782694</v>
      </c>
      <c r="N3407">
        <v>-86.355197940652801</v>
      </c>
      <c r="O3407">
        <v>0</v>
      </c>
      <c r="P3407">
        <v>-85.247684035565499</v>
      </c>
      <c r="Q3407">
        <v>-86.418319259499299</v>
      </c>
      <c r="R3407">
        <v>0</v>
      </c>
      <c r="S3407">
        <v>-10.668623923169701</v>
      </c>
      <c r="T3407">
        <v>-68.244028593992795</v>
      </c>
      <c r="U3407">
        <v>0</v>
      </c>
      <c r="V3407">
        <v>-77.682483703215794</v>
      </c>
      <c r="W3407">
        <v>-78.872848064579401</v>
      </c>
      <c r="X3407">
        <v>0</v>
      </c>
      <c r="Y3407">
        <v>-81.427503140842305</v>
      </c>
      <c r="Z3407">
        <v>-82.427430662059805</v>
      </c>
      <c r="AA3407">
        <v>0</v>
      </c>
      <c r="AB3407">
        <v>-83.299208196950701</v>
      </c>
      <c r="AC3407">
        <v>-84.200668844953498</v>
      </c>
      <c r="AD3407">
        <v>0</v>
      </c>
      <c r="AE3407">
        <v>-84.338355574448698</v>
      </c>
      <c r="AF3407">
        <v>-85.401404414512797</v>
      </c>
      <c r="AG3407">
        <v>0</v>
      </c>
      <c r="AH3407">
        <v>-84.807861361563099</v>
      </c>
      <c r="AI3407">
        <v>-85.993516955987303</v>
      </c>
    </row>
    <row r="3408" spans="2:35">
      <c r="B3408">
        <v>34.020000000000003</v>
      </c>
      <c r="C3408">
        <v>0</v>
      </c>
      <c r="D3408">
        <v>-85.085738215635402</v>
      </c>
      <c r="E3408">
        <v>-86.415577445838395</v>
      </c>
      <c r="F3408">
        <v>0</v>
      </c>
      <c r="G3408">
        <v>-85.013974223292394</v>
      </c>
      <c r="H3408">
        <v>-86.274970088747693</v>
      </c>
      <c r="I3408">
        <v>0</v>
      </c>
      <c r="J3408">
        <v>-85.079598937220595</v>
      </c>
      <c r="K3408">
        <v>-86.384046588737505</v>
      </c>
      <c r="L3408">
        <v>0</v>
      </c>
      <c r="M3408">
        <v>-85.082340750881599</v>
      </c>
      <c r="N3408">
        <v>-86.352813754860605</v>
      </c>
      <c r="O3408">
        <v>0</v>
      </c>
      <c r="P3408">
        <v>-85.236597571632103</v>
      </c>
      <c r="Q3408">
        <v>-86.421299491739504</v>
      </c>
      <c r="R3408">
        <v>0</v>
      </c>
      <c r="S3408">
        <v>-10.890293597192599</v>
      </c>
      <c r="T3408">
        <v>-68.301785494807007</v>
      </c>
      <c r="U3408">
        <v>0</v>
      </c>
      <c r="V3408">
        <v>-77.693748981083601</v>
      </c>
      <c r="W3408">
        <v>-78.901637108019301</v>
      </c>
      <c r="X3408">
        <v>0</v>
      </c>
      <c r="Y3408">
        <v>-81.4376955351036</v>
      </c>
      <c r="Z3408">
        <v>-82.430768522168805</v>
      </c>
      <c r="AA3408">
        <v>0</v>
      </c>
      <c r="AB3408">
        <v>-83.311307939845705</v>
      </c>
      <c r="AC3408">
        <v>-84.196854147686096</v>
      </c>
      <c r="AD3408">
        <v>0</v>
      </c>
      <c r="AE3408">
        <v>-84.340560946306397</v>
      </c>
      <c r="AF3408">
        <v>-85.395563159322094</v>
      </c>
      <c r="AG3408">
        <v>0</v>
      </c>
      <c r="AH3408">
        <v>-84.804285082874898</v>
      </c>
      <c r="AI3408">
        <v>-85.991073165550304</v>
      </c>
    </row>
    <row r="3409" spans="2:35">
      <c r="B3409">
        <v>34.03</v>
      </c>
      <c r="C3409">
        <v>0</v>
      </c>
      <c r="D3409">
        <v>-85.094082865907794</v>
      </c>
      <c r="E3409">
        <v>-86.415100608679893</v>
      </c>
      <c r="F3409">
        <v>0</v>
      </c>
      <c r="G3409">
        <v>-85.011292014276194</v>
      </c>
      <c r="H3409">
        <v>-86.261499439022202</v>
      </c>
      <c r="I3409">
        <v>0</v>
      </c>
      <c r="J3409">
        <v>-85.069108519735295</v>
      </c>
      <c r="K3409">
        <v>-86.385179076988805</v>
      </c>
      <c r="L3409">
        <v>0</v>
      </c>
      <c r="M3409">
        <v>-85.079420123286198</v>
      </c>
      <c r="N3409">
        <v>-86.353588615243098</v>
      </c>
      <c r="O3409">
        <v>0</v>
      </c>
      <c r="P3409">
        <v>-85.2298622467694</v>
      </c>
      <c r="Q3409">
        <v>-86.423564468242006</v>
      </c>
      <c r="R3409">
        <v>0</v>
      </c>
      <c r="S3409">
        <v>-11.1170296660238</v>
      </c>
      <c r="T3409">
        <v>-68.358469512014807</v>
      </c>
      <c r="U3409">
        <v>0</v>
      </c>
      <c r="V3409">
        <v>-77.7004247013015</v>
      </c>
      <c r="W3409">
        <v>-78.923631221951695</v>
      </c>
      <c r="X3409">
        <v>0</v>
      </c>
      <c r="Y3409">
        <v>-81.440675767343805</v>
      </c>
      <c r="Z3409">
        <v>-82.439828428178899</v>
      </c>
      <c r="AA3409">
        <v>0</v>
      </c>
      <c r="AB3409">
        <v>-83.316791567167598</v>
      </c>
      <c r="AC3409">
        <v>-84.191251311074495</v>
      </c>
      <c r="AD3409">
        <v>0</v>
      </c>
      <c r="AE3409">
        <v>-84.338772806962297</v>
      </c>
      <c r="AF3409">
        <v>-85.391033206317104</v>
      </c>
      <c r="AG3409">
        <v>0</v>
      </c>
      <c r="AH3409">
        <v>-84.807503733694304</v>
      </c>
      <c r="AI3409">
        <v>-85.992920909539194</v>
      </c>
    </row>
    <row r="3410" spans="2:35">
      <c r="B3410">
        <v>34.04</v>
      </c>
      <c r="C3410">
        <v>0</v>
      </c>
      <c r="D3410">
        <v>-85.100162539677697</v>
      </c>
      <c r="E3410">
        <v>-86.420107398843399</v>
      </c>
      <c r="F3410">
        <v>0</v>
      </c>
      <c r="G3410">
        <v>-85.010457549248997</v>
      </c>
      <c r="H3410">
        <v>-86.244988952411802</v>
      </c>
      <c r="I3410">
        <v>0</v>
      </c>
      <c r="J3410">
        <v>-85.059333357987597</v>
      </c>
      <c r="K3410">
        <v>-86.389232192835394</v>
      </c>
      <c r="L3410">
        <v>0</v>
      </c>
      <c r="M3410">
        <v>-85.081089053340705</v>
      </c>
      <c r="N3410">
        <v>-86.351919685188605</v>
      </c>
      <c r="O3410">
        <v>0</v>
      </c>
      <c r="P3410">
        <v>-85.229504618900506</v>
      </c>
      <c r="Q3410">
        <v>-86.423087631083604</v>
      </c>
      <c r="R3410">
        <v>0</v>
      </c>
      <c r="S3410">
        <v>-11.347461222832701</v>
      </c>
      <c r="T3410">
        <v>-68.416762854632296</v>
      </c>
      <c r="U3410">
        <v>0</v>
      </c>
      <c r="V3410">
        <v>-77.706504375071503</v>
      </c>
      <c r="W3410">
        <v>-78.937876732059607</v>
      </c>
      <c r="X3410">
        <v>0</v>
      </c>
      <c r="Y3410">
        <v>-81.440914185923006</v>
      </c>
      <c r="Z3410">
        <v>-82.452583822166801</v>
      </c>
      <c r="AA3410">
        <v>0</v>
      </c>
      <c r="AB3410">
        <v>-83.314168962796302</v>
      </c>
      <c r="AC3410">
        <v>-84.186184916266299</v>
      </c>
      <c r="AD3410">
        <v>0</v>
      </c>
      <c r="AE3410">
        <v>-84.337401900131894</v>
      </c>
      <c r="AF3410">
        <v>-85.389364276262597</v>
      </c>
      <c r="AG3410">
        <v>0</v>
      </c>
      <c r="AH3410">
        <v>-84.815788779321906</v>
      </c>
      <c r="AI3410">
        <v>-86.000431094784403</v>
      </c>
    </row>
    <row r="3411" spans="2:35">
      <c r="B3411">
        <v>34.049999999999997</v>
      </c>
      <c r="C3411">
        <v>0</v>
      </c>
      <c r="D3411">
        <v>-85.103440795141907</v>
      </c>
      <c r="E3411">
        <v>-86.428392444471001</v>
      </c>
      <c r="F3411">
        <v>0</v>
      </c>
      <c r="G3411">
        <v>-85.009921107445805</v>
      </c>
      <c r="H3411">
        <v>-86.233962093123196</v>
      </c>
      <c r="I3411">
        <v>0</v>
      </c>
      <c r="J3411">
        <v>-85.055995497878598</v>
      </c>
      <c r="K3411">
        <v>-86.393881355130006</v>
      </c>
      <c r="L3411">
        <v>0</v>
      </c>
      <c r="M3411">
        <v>-85.085738215635402</v>
      </c>
      <c r="N3411">
        <v>-86.344111476719405</v>
      </c>
      <c r="O3411">
        <v>0</v>
      </c>
      <c r="P3411">
        <v>-85.232782874364702</v>
      </c>
      <c r="Q3411">
        <v>-86.417544399116906</v>
      </c>
      <c r="R3411">
        <v>0</v>
      </c>
      <c r="S3411">
        <v>-11.5790848725378</v>
      </c>
      <c r="T3411">
        <v>-68.476665522659502</v>
      </c>
      <c r="U3411">
        <v>0</v>
      </c>
      <c r="V3411">
        <v>-77.716875583267196</v>
      </c>
      <c r="W3411">
        <v>-78.946817428780093</v>
      </c>
      <c r="X3411">
        <v>0</v>
      </c>
      <c r="Y3411">
        <v>-81.442285092753394</v>
      </c>
      <c r="Z3411">
        <v>-82.462060960690494</v>
      </c>
      <c r="AA3411">
        <v>0</v>
      </c>
      <c r="AB3411">
        <v>-83.305049452141404</v>
      </c>
      <c r="AC3411">
        <v>-84.183621916539707</v>
      </c>
      <c r="AD3411">
        <v>0</v>
      </c>
      <c r="AE3411">
        <v>-84.340322527727196</v>
      </c>
      <c r="AF3411">
        <v>-85.393000159595601</v>
      </c>
      <c r="AG3411">
        <v>0</v>
      </c>
      <c r="AH3411">
        <v>-84.825027499266398</v>
      </c>
      <c r="AI3411">
        <v>-86.011279140138598</v>
      </c>
    </row>
    <row r="3412" spans="2:35">
      <c r="B3412">
        <v>34.06</v>
      </c>
      <c r="C3412">
        <v>0</v>
      </c>
      <c r="D3412">
        <v>-85.105705771644395</v>
      </c>
      <c r="E3412">
        <v>-86.435604606492205</v>
      </c>
      <c r="F3412">
        <v>0</v>
      </c>
      <c r="G3412">
        <v>-85.0075965262984</v>
      </c>
      <c r="H3412">
        <v>-86.233962093123196</v>
      </c>
      <c r="I3412">
        <v>0</v>
      </c>
      <c r="J3412">
        <v>-85.060465846238799</v>
      </c>
      <c r="K3412">
        <v>-86.394954238736503</v>
      </c>
      <c r="L3412">
        <v>0</v>
      </c>
      <c r="M3412">
        <v>-85.090804610443598</v>
      </c>
      <c r="N3412">
        <v>-86.332786594206794</v>
      </c>
      <c r="O3412">
        <v>0</v>
      </c>
      <c r="P3412">
        <v>-85.234928641577596</v>
      </c>
      <c r="Q3412">
        <v>-86.406875167697095</v>
      </c>
      <c r="R3412">
        <v>0</v>
      </c>
      <c r="S3412">
        <v>-11.8105893129532</v>
      </c>
      <c r="T3412">
        <v>-68.533885981670494</v>
      </c>
      <c r="U3412">
        <v>0</v>
      </c>
      <c r="V3412">
        <v>-77.733982116325706</v>
      </c>
      <c r="W3412">
        <v>-78.953671962932503</v>
      </c>
      <c r="X3412">
        <v>0</v>
      </c>
      <c r="Y3412">
        <v>-81.445682557507197</v>
      </c>
      <c r="Z3412">
        <v>-82.462239774624905</v>
      </c>
      <c r="AA3412">
        <v>0</v>
      </c>
      <c r="AB3412">
        <v>-83.295274290393706</v>
      </c>
      <c r="AC3412">
        <v>-84.183264288670898</v>
      </c>
      <c r="AD3412">
        <v>0</v>
      </c>
      <c r="AE3412">
        <v>-84.346581015431596</v>
      </c>
      <c r="AF3412">
        <v>-85.403192553856897</v>
      </c>
      <c r="AG3412">
        <v>0</v>
      </c>
      <c r="AH3412">
        <v>-84.832299265932406</v>
      </c>
      <c r="AI3412">
        <v>-86.021113906531099</v>
      </c>
    </row>
    <row r="3413" spans="2:35">
      <c r="B3413">
        <v>34.07</v>
      </c>
      <c r="C3413">
        <v>0</v>
      </c>
      <c r="D3413">
        <v>-85.107732329567696</v>
      </c>
      <c r="E3413">
        <v>-86.438048396929105</v>
      </c>
      <c r="F3413">
        <v>0</v>
      </c>
      <c r="G3413">
        <v>-85.003841433675802</v>
      </c>
      <c r="H3413">
        <v>-86.242127929461205</v>
      </c>
      <c r="I3413">
        <v>0</v>
      </c>
      <c r="J3413">
        <v>-85.069346938314496</v>
      </c>
      <c r="K3413">
        <v>-86.389828239283403</v>
      </c>
      <c r="L3413">
        <v>0</v>
      </c>
      <c r="M3413">
        <v>-85.095334563448702</v>
      </c>
      <c r="N3413">
        <v>-86.324918781092805</v>
      </c>
      <c r="O3413">
        <v>0</v>
      </c>
      <c r="P3413">
        <v>-85.233796153326395</v>
      </c>
      <c r="Q3413">
        <v>-86.394954238736503</v>
      </c>
      <c r="R3413">
        <v>0</v>
      </c>
      <c r="S3413">
        <v>-12.042987823040599</v>
      </c>
      <c r="T3413">
        <v>-68.583596255436305</v>
      </c>
      <c r="U3413">
        <v>0</v>
      </c>
      <c r="V3413">
        <v>-77.755618602389205</v>
      </c>
      <c r="W3413">
        <v>-78.960407287795206</v>
      </c>
      <c r="X3413">
        <v>0</v>
      </c>
      <c r="Y3413">
        <v>-81.450212510512301</v>
      </c>
      <c r="Z3413">
        <v>-82.4538951243524</v>
      </c>
      <c r="AA3413">
        <v>0</v>
      </c>
      <c r="AB3413">
        <v>-83.291996034929497</v>
      </c>
      <c r="AC3413">
        <v>-84.182727846867706</v>
      </c>
      <c r="AD3413">
        <v>0</v>
      </c>
      <c r="AE3413">
        <v>-84.352124247398194</v>
      </c>
      <c r="AF3413">
        <v>-85.4179745057681</v>
      </c>
      <c r="AG3413">
        <v>0</v>
      </c>
      <c r="AH3413">
        <v>-84.837306056095898</v>
      </c>
      <c r="AI3413">
        <v>-86.026239905984198</v>
      </c>
    </row>
    <row r="3414" spans="2:35">
      <c r="B3414">
        <v>34.08</v>
      </c>
      <c r="C3414">
        <v>0</v>
      </c>
      <c r="D3414">
        <v>-85.108030352791701</v>
      </c>
      <c r="E3414">
        <v>-86.434293304306493</v>
      </c>
      <c r="F3414">
        <v>0</v>
      </c>
      <c r="G3414">
        <v>-85.002232108266199</v>
      </c>
      <c r="H3414">
        <v>-86.250472579733596</v>
      </c>
      <c r="I3414">
        <v>0</v>
      </c>
      <c r="J3414">
        <v>-85.077512774652504</v>
      </c>
      <c r="K3414">
        <v>-86.3792782171532</v>
      </c>
      <c r="L3414">
        <v>0</v>
      </c>
      <c r="M3414">
        <v>-85.099745307164099</v>
      </c>
      <c r="N3414">
        <v>-86.324799571803197</v>
      </c>
      <c r="O3414">
        <v>0</v>
      </c>
      <c r="P3414">
        <v>-85.231292758244606</v>
      </c>
      <c r="Q3414">
        <v>-86.387742076715298</v>
      </c>
      <c r="R3414">
        <v>0</v>
      </c>
      <c r="S3414">
        <v>-12.2784261700131</v>
      </c>
      <c r="T3414">
        <v>-68.625617530022495</v>
      </c>
      <c r="U3414">
        <v>0</v>
      </c>
      <c r="V3414">
        <v>-77.7760629955567</v>
      </c>
      <c r="W3414">
        <v>-78.967500240526803</v>
      </c>
      <c r="X3414">
        <v>0</v>
      </c>
      <c r="Y3414">
        <v>-81.454384835648497</v>
      </c>
      <c r="Z3414">
        <v>-82.443821939380697</v>
      </c>
      <c r="AA3414">
        <v>0</v>
      </c>
      <c r="AB3414">
        <v>-83.299088987661094</v>
      </c>
      <c r="AC3414">
        <v>-84.180164847141199</v>
      </c>
      <c r="AD3414">
        <v>0</v>
      </c>
      <c r="AE3414">
        <v>-84.354568037835193</v>
      </c>
      <c r="AF3414">
        <v>-85.432637248389696</v>
      </c>
      <c r="AG3414">
        <v>0</v>
      </c>
      <c r="AH3414">
        <v>-84.841299567297696</v>
      </c>
      <c r="AI3414">
        <v>-86.025763068825796</v>
      </c>
    </row>
    <row r="3415" spans="2:35">
      <c r="B3415">
        <v>34.090000000000003</v>
      </c>
      <c r="C3415">
        <v>0</v>
      </c>
      <c r="D3415">
        <v>-85.104275260169103</v>
      </c>
      <c r="E3415">
        <v>-86.425591026165307</v>
      </c>
      <c r="F3415">
        <v>0</v>
      </c>
      <c r="G3415">
        <v>-85.006642851981596</v>
      </c>
      <c r="H3415">
        <v>-86.2538700444874</v>
      </c>
      <c r="I3415">
        <v>0</v>
      </c>
      <c r="J3415">
        <v>-85.081625495143996</v>
      </c>
      <c r="K3415">
        <v>-86.367357288192594</v>
      </c>
      <c r="L3415">
        <v>0</v>
      </c>
      <c r="M3415">
        <v>-85.103440795141907</v>
      </c>
      <c r="N3415">
        <v>-86.329329524808202</v>
      </c>
      <c r="O3415">
        <v>0</v>
      </c>
      <c r="P3415">
        <v>-85.230339083927802</v>
      </c>
      <c r="Q3415">
        <v>-86.388099704584107</v>
      </c>
      <c r="R3415">
        <v>0</v>
      </c>
      <c r="S3415">
        <v>-12.5170831678049</v>
      </c>
      <c r="T3415">
        <v>-68.664837386303006</v>
      </c>
      <c r="U3415">
        <v>0</v>
      </c>
      <c r="V3415">
        <v>-77.790248901019893</v>
      </c>
      <c r="W3415">
        <v>-78.974772007192797</v>
      </c>
      <c r="X3415">
        <v>0</v>
      </c>
      <c r="Y3415">
        <v>-81.456590207506196</v>
      </c>
      <c r="Z3415">
        <v>-82.438874753861995</v>
      </c>
      <c r="AA3415">
        <v>0</v>
      </c>
      <c r="AB3415">
        <v>-83.314884218533905</v>
      </c>
      <c r="AC3415">
        <v>-84.176528963808195</v>
      </c>
      <c r="AD3415">
        <v>0</v>
      </c>
      <c r="AE3415">
        <v>-84.3544488285456</v>
      </c>
      <c r="AF3415">
        <v>-85.442829642651006</v>
      </c>
      <c r="AG3415">
        <v>0</v>
      </c>
      <c r="AH3415">
        <v>-84.845471892433906</v>
      </c>
      <c r="AI3415">
        <v>-86.021829162268801</v>
      </c>
    </row>
    <row r="3416" spans="2:35">
      <c r="B3416">
        <v>34.1</v>
      </c>
      <c r="C3416">
        <v>0</v>
      </c>
      <c r="D3416">
        <v>-85.095334563448702</v>
      </c>
      <c r="E3416">
        <v>-86.4149813993903</v>
      </c>
      <c r="F3416">
        <v>0</v>
      </c>
      <c r="G3416">
        <v>-85.017133269466896</v>
      </c>
      <c r="H3416">
        <v>-86.253750835197806</v>
      </c>
      <c r="I3416">
        <v>0</v>
      </c>
      <c r="J3416">
        <v>-85.081804309078393</v>
      </c>
      <c r="K3416">
        <v>-86.359310661144207</v>
      </c>
      <c r="L3416">
        <v>0</v>
      </c>
      <c r="M3416">
        <v>-85.104096446234706</v>
      </c>
      <c r="N3416">
        <v>-86.331475292021096</v>
      </c>
      <c r="O3416">
        <v>0</v>
      </c>
      <c r="P3416">
        <v>-85.231531176823907</v>
      </c>
      <c r="Q3416">
        <v>-86.392510448299504</v>
      </c>
      <c r="R3416">
        <v>0</v>
      </c>
      <c r="S3416">
        <v>-12.7563958166895</v>
      </c>
      <c r="T3416">
        <v>-68.706858660889196</v>
      </c>
      <c r="U3416">
        <v>0</v>
      </c>
      <c r="V3416">
        <v>-77.797341853751405</v>
      </c>
      <c r="W3416">
        <v>-78.982103378503595</v>
      </c>
      <c r="X3416">
        <v>0</v>
      </c>
      <c r="Y3416">
        <v>-81.456649812150999</v>
      </c>
      <c r="Z3416">
        <v>-82.441497358233406</v>
      </c>
      <c r="AA3416">
        <v>0</v>
      </c>
      <c r="AB3416">
        <v>-83.333898100226094</v>
      </c>
      <c r="AC3416">
        <v>-84.174502405884894</v>
      </c>
      <c r="AD3416">
        <v>0</v>
      </c>
      <c r="AE3416">
        <v>-84.352779898491093</v>
      </c>
      <c r="AF3416">
        <v>-85.447240386366403</v>
      </c>
      <c r="AG3416">
        <v>0</v>
      </c>
      <c r="AH3416">
        <v>-84.849763426859695</v>
      </c>
      <c r="AI3416">
        <v>-86.017597232487802</v>
      </c>
    </row>
    <row r="3417" spans="2:35">
      <c r="B3417">
        <v>34.11</v>
      </c>
      <c r="C3417">
        <v>0</v>
      </c>
      <c r="D3417">
        <v>-85.082519564815996</v>
      </c>
      <c r="E3417">
        <v>-86.4056234701562</v>
      </c>
      <c r="F3417">
        <v>0</v>
      </c>
      <c r="G3417">
        <v>-85.028636965913904</v>
      </c>
      <c r="H3417">
        <v>-86.254287277000998</v>
      </c>
      <c r="I3417">
        <v>0</v>
      </c>
      <c r="J3417">
        <v>-85.0807910301167</v>
      </c>
      <c r="K3417">
        <v>-86.357999358958494</v>
      </c>
      <c r="L3417">
        <v>0</v>
      </c>
      <c r="M3417">
        <v>-85.099804911808903</v>
      </c>
      <c r="N3417">
        <v>-86.328733478360206</v>
      </c>
      <c r="O3417">
        <v>18300</v>
      </c>
      <c r="P3417">
        <v>-85.233140502233596</v>
      </c>
      <c r="Q3417">
        <v>-86.394477401578001</v>
      </c>
      <c r="R3417">
        <v>0</v>
      </c>
      <c r="S3417">
        <v>-12.9930858612028</v>
      </c>
      <c r="T3417">
        <v>-68.753946330283696</v>
      </c>
      <c r="U3417">
        <v>0</v>
      </c>
      <c r="V3417">
        <v>-77.800679713860404</v>
      </c>
      <c r="W3417">
        <v>-78.9902096101968</v>
      </c>
      <c r="X3417">
        <v>0</v>
      </c>
      <c r="Y3417">
        <v>-81.456947835375004</v>
      </c>
      <c r="Z3417">
        <v>-82.450616868888304</v>
      </c>
      <c r="AA3417">
        <v>0</v>
      </c>
      <c r="AB3417">
        <v>-83.350408586836593</v>
      </c>
      <c r="AC3417">
        <v>-84.175694498780899</v>
      </c>
      <c r="AD3417">
        <v>0</v>
      </c>
      <c r="AE3417">
        <v>-84.349620852316505</v>
      </c>
      <c r="AF3417">
        <v>-85.447001967787202</v>
      </c>
      <c r="AG3417">
        <v>0</v>
      </c>
      <c r="AH3417">
        <v>-84.852386031231006</v>
      </c>
      <c r="AI3417">
        <v>-86.014617000247597</v>
      </c>
    </row>
    <row r="3418" spans="2:35">
      <c r="B3418">
        <v>34.119999999999997</v>
      </c>
      <c r="C3418">
        <v>0</v>
      </c>
      <c r="D3418">
        <v>-85.069048915090505</v>
      </c>
      <c r="E3418">
        <v>-86.399305377807096</v>
      </c>
      <c r="F3418">
        <v>0</v>
      </c>
      <c r="G3418">
        <v>-85.034537825749496</v>
      </c>
      <c r="H3418">
        <v>-86.257029090662002</v>
      </c>
      <c r="I3418">
        <v>0</v>
      </c>
      <c r="J3418">
        <v>-85.081327471919906</v>
      </c>
      <c r="K3418">
        <v>-86.3618736608707</v>
      </c>
      <c r="L3418">
        <v>0</v>
      </c>
      <c r="M3418">
        <v>-85.091817889405306</v>
      </c>
      <c r="N3418">
        <v>-86.326289687923193</v>
      </c>
      <c r="O3418">
        <v>18300</v>
      </c>
      <c r="P3418">
        <v>-85.233378920812797</v>
      </c>
      <c r="Q3418">
        <v>-86.391437564693106</v>
      </c>
      <c r="R3418">
        <v>0</v>
      </c>
      <c r="S3418">
        <v>-13.225782394514299</v>
      </c>
      <c r="T3418">
        <v>-68.805146720169603</v>
      </c>
      <c r="U3418">
        <v>0</v>
      </c>
      <c r="V3418">
        <v>-77.804792434351796</v>
      </c>
      <c r="W3418">
        <v>-79.000938446261401</v>
      </c>
      <c r="X3418">
        <v>0</v>
      </c>
      <c r="Y3418">
        <v>-81.461000951221607</v>
      </c>
      <c r="Z3418">
        <v>-82.4643855418378</v>
      </c>
      <c r="AA3418">
        <v>0</v>
      </c>
      <c r="AB3418">
        <v>-83.361197027545899</v>
      </c>
      <c r="AC3418">
        <v>-84.178913149600305</v>
      </c>
      <c r="AD3418">
        <v>0</v>
      </c>
      <c r="AE3418">
        <v>-84.345508131825099</v>
      </c>
      <c r="AF3418">
        <v>-85.443246875164604</v>
      </c>
      <c r="AG3418">
        <v>0</v>
      </c>
      <c r="AH3418">
        <v>-84.850776705821403</v>
      </c>
      <c r="AI3418">
        <v>-86.012471233034702</v>
      </c>
    </row>
    <row r="3419" spans="2:35">
      <c r="B3419">
        <v>34.130000000000003</v>
      </c>
      <c r="C3419">
        <v>0</v>
      </c>
      <c r="D3419">
        <v>-85.058320079025904</v>
      </c>
      <c r="E3419">
        <v>-86.396742378080603</v>
      </c>
      <c r="F3419">
        <v>0</v>
      </c>
      <c r="G3419">
        <v>-85.031676802798899</v>
      </c>
      <c r="H3419">
        <v>-86.259830508967696</v>
      </c>
      <c r="I3419">
        <v>0</v>
      </c>
      <c r="J3419">
        <v>-85.083413634487997</v>
      </c>
      <c r="K3419">
        <v>-86.366940055678995</v>
      </c>
      <c r="L3419">
        <v>0</v>
      </c>
      <c r="M3419">
        <v>-85.084188494870503</v>
      </c>
      <c r="N3419">
        <v>-86.330998454862694</v>
      </c>
      <c r="O3419">
        <v>18300</v>
      </c>
      <c r="P3419">
        <v>-85.231709990758304</v>
      </c>
      <c r="Q3419">
        <v>-86.387205634912107</v>
      </c>
      <c r="R3419">
        <v>0</v>
      </c>
      <c r="S3419">
        <v>-13.455737114164799</v>
      </c>
      <c r="T3419">
        <v>-68.858671691202801</v>
      </c>
      <c r="U3419">
        <v>0</v>
      </c>
      <c r="V3419">
        <v>-77.812660247465899</v>
      </c>
      <c r="W3419">
        <v>-79.016376049265403</v>
      </c>
      <c r="X3419">
        <v>0</v>
      </c>
      <c r="Y3419">
        <v>-81.470001252586897</v>
      </c>
      <c r="Z3419">
        <v>-82.480896028448299</v>
      </c>
      <c r="AA3419">
        <v>0</v>
      </c>
      <c r="AB3419">
        <v>-83.366859468802204</v>
      </c>
      <c r="AC3419">
        <v>-84.181297335392401</v>
      </c>
      <c r="AD3419">
        <v>0</v>
      </c>
      <c r="AE3419">
        <v>-84.342051062426506</v>
      </c>
      <c r="AF3419">
        <v>-85.437286410684294</v>
      </c>
      <c r="AG3419">
        <v>0</v>
      </c>
      <c r="AH3419">
        <v>-84.844339404182605</v>
      </c>
      <c r="AI3419">
        <v>-86.010921512269803</v>
      </c>
    </row>
    <row r="3420" spans="2:35">
      <c r="B3420">
        <v>34.14</v>
      </c>
      <c r="C3420">
        <v>0</v>
      </c>
      <c r="D3420">
        <v>-85.052121195966393</v>
      </c>
      <c r="E3420">
        <v>-86.398411308135096</v>
      </c>
      <c r="F3420">
        <v>0</v>
      </c>
      <c r="G3420">
        <v>-85.022080454985598</v>
      </c>
      <c r="H3420">
        <v>-86.259592090388495</v>
      </c>
      <c r="I3420">
        <v>0</v>
      </c>
      <c r="J3420">
        <v>-85.084009680936106</v>
      </c>
      <c r="K3420">
        <v>-86.370337520432798</v>
      </c>
      <c r="L3420">
        <v>0</v>
      </c>
      <c r="M3420">
        <v>-85.0807910301167</v>
      </c>
      <c r="N3420">
        <v>-86.343277011692095</v>
      </c>
      <c r="O3420">
        <v>18300</v>
      </c>
      <c r="P3420">
        <v>-85.226882014529195</v>
      </c>
      <c r="Q3420">
        <v>-86.385655914147193</v>
      </c>
      <c r="R3420">
        <v>0</v>
      </c>
      <c r="S3420">
        <v>-13.685214996656899</v>
      </c>
      <c r="T3420">
        <v>-68.912852313328898</v>
      </c>
      <c r="U3420">
        <v>0</v>
      </c>
      <c r="V3420">
        <v>-77.825117618229697</v>
      </c>
      <c r="W3420">
        <v>-79.037058861012099</v>
      </c>
      <c r="X3420">
        <v>0</v>
      </c>
      <c r="Y3420">
        <v>-81.480849297941106</v>
      </c>
      <c r="Z3420">
        <v>-82.496810468610704</v>
      </c>
      <c r="AA3420">
        <v>0</v>
      </c>
      <c r="AB3420">
        <v>-83.370912584648806</v>
      </c>
      <c r="AC3420">
        <v>-84.181297335392401</v>
      </c>
      <c r="AD3420">
        <v>0</v>
      </c>
      <c r="AE3420">
        <v>-84.339845690568794</v>
      </c>
      <c r="AF3420">
        <v>-85.432100806586405</v>
      </c>
      <c r="AG3420">
        <v>0</v>
      </c>
      <c r="AH3420">
        <v>-84.836352381778994</v>
      </c>
      <c r="AI3420">
        <v>-86.010742698335406</v>
      </c>
    </row>
    <row r="3421" spans="2:35">
      <c r="B3421">
        <v>34.15</v>
      </c>
      <c r="C3421">
        <v>0</v>
      </c>
      <c r="D3421">
        <v>-85.050333056622307</v>
      </c>
      <c r="E3421">
        <v>-86.403477702943306</v>
      </c>
      <c r="F3421">
        <v>0</v>
      </c>
      <c r="G3421">
        <v>-85.010457549248997</v>
      </c>
      <c r="H3421">
        <v>-86.255300555962705</v>
      </c>
      <c r="I3421">
        <v>0</v>
      </c>
      <c r="J3421">
        <v>-85.079658541865399</v>
      </c>
      <c r="K3421">
        <v>-86.371231590104799</v>
      </c>
      <c r="L3421">
        <v>0</v>
      </c>
      <c r="M3421">
        <v>-85.081983123012805</v>
      </c>
      <c r="N3421">
        <v>-86.356449638193595</v>
      </c>
      <c r="O3421">
        <v>18300</v>
      </c>
      <c r="P3421">
        <v>-85.230696711796597</v>
      </c>
      <c r="Q3421">
        <v>-86.399484191741493</v>
      </c>
      <c r="R3421">
        <v>0</v>
      </c>
      <c r="S3421">
        <v>-13.9149909023731</v>
      </c>
      <c r="T3421">
        <v>-68.966675307586101</v>
      </c>
      <c r="U3421">
        <v>0</v>
      </c>
      <c r="V3421">
        <v>-77.841806918774594</v>
      </c>
      <c r="W3421">
        <v>-79.0607219049989</v>
      </c>
      <c r="X3421">
        <v>0</v>
      </c>
      <c r="Y3421">
        <v>-81.488299878541497</v>
      </c>
      <c r="Z3421">
        <v>-82.507658513964898</v>
      </c>
      <c r="AA3421">
        <v>0</v>
      </c>
      <c r="AB3421">
        <v>-83.376694235194805</v>
      </c>
      <c r="AC3421">
        <v>-84.180641684299601</v>
      </c>
      <c r="AD3421">
        <v>0</v>
      </c>
      <c r="AE3421">
        <v>-84.337163481552594</v>
      </c>
      <c r="AF3421">
        <v>-85.430551085821605</v>
      </c>
      <c r="AG3421">
        <v>0</v>
      </c>
      <c r="AH3421">
        <v>-84.832060847353205</v>
      </c>
      <c r="AI3421">
        <v>-86.011457954072995</v>
      </c>
    </row>
    <row r="3422" spans="2:35">
      <c r="B3422">
        <v>34.159999999999997</v>
      </c>
      <c r="C3422">
        <v>0</v>
      </c>
      <c r="D3422">
        <v>-85.052061591321603</v>
      </c>
      <c r="E3422">
        <v>-86.408663307041195</v>
      </c>
      <c r="F3422">
        <v>0</v>
      </c>
      <c r="G3422">
        <v>-85.0006823875013</v>
      </c>
      <c r="H3422">
        <v>-86.248267207875898</v>
      </c>
      <c r="I3422">
        <v>0</v>
      </c>
      <c r="J3422">
        <v>-85.070002589407295</v>
      </c>
      <c r="K3422">
        <v>-86.369562660050306</v>
      </c>
      <c r="L3422">
        <v>0</v>
      </c>
      <c r="M3422">
        <v>-85.084724936673695</v>
      </c>
      <c r="N3422">
        <v>-86.363900218794001</v>
      </c>
      <c r="O3422">
        <v>18300</v>
      </c>
      <c r="P3422">
        <v>-85.223424945130603</v>
      </c>
      <c r="Q3422">
        <v>-86.404610191194607</v>
      </c>
      <c r="R3422">
        <v>0</v>
      </c>
      <c r="S3422">
        <v>-14.1438727384171</v>
      </c>
      <c r="T3422">
        <v>-69.020319487909006</v>
      </c>
      <c r="U3422">
        <v>0</v>
      </c>
      <c r="V3422">
        <v>-77.861834079428505</v>
      </c>
      <c r="W3422">
        <v>-79.083312065379303</v>
      </c>
      <c r="X3422">
        <v>0</v>
      </c>
      <c r="Y3422">
        <v>-81.489670785371999</v>
      </c>
      <c r="Z3422">
        <v>-82.510996374073898</v>
      </c>
      <c r="AA3422">
        <v>0</v>
      </c>
      <c r="AB3422">
        <v>-83.384025606505503</v>
      </c>
      <c r="AC3422">
        <v>-84.183621916539707</v>
      </c>
      <c r="AD3422">
        <v>0</v>
      </c>
      <c r="AE3422">
        <v>-84.33191827281</v>
      </c>
      <c r="AF3422">
        <v>-85.431027922979993</v>
      </c>
      <c r="AG3422">
        <v>0</v>
      </c>
      <c r="AH3422">
        <v>-84.833670172762893</v>
      </c>
      <c r="AI3422">
        <v>-86.009610210084105</v>
      </c>
    </row>
    <row r="3423" spans="2:35">
      <c r="B3423">
        <v>34.17</v>
      </c>
      <c r="C3423">
        <v>0</v>
      </c>
      <c r="D3423">
        <v>-85.056472335037</v>
      </c>
      <c r="E3423">
        <v>-86.410153423161304</v>
      </c>
      <c r="F3423">
        <v>0</v>
      </c>
      <c r="G3423">
        <v>-84.994364295152096</v>
      </c>
      <c r="H3423">
        <v>-86.241293464433994</v>
      </c>
      <c r="I3423">
        <v>0</v>
      </c>
      <c r="J3423">
        <v>-85.058796916184306</v>
      </c>
      <c r="K3423">
        <v>-86.365688358138101</v>
      </c>
      <c r="L3423">
        <v>0</v>
      </c>
      <c r="M3423">
        <v>-85.085976634214603</v>
      </c>
      <c r="N3423">
        <v>-86.364734683821297</v>
      </c>
      <c r="O3423">
        <v>18300</v>
      </c>
      <c r="P3423">
        <v>-85.229921851414204</v>
      </c>
      <c r="Q3423">
        <v>-86.420941863870596</v>
      </c>
      <c r="R3423">
        <v>0</v>
      </c>
      <c r="S3423">
        <v>-14.3707876211827</v>
      </c>
      <c r="T3423">
        <v>-69.074261691455803</v>
      </c>
      <c r="U3423">
        <v>0</v>
      </c>
      <c r="V3423">
        <v>-77.883768588715995</v>
      </c>
      <c r="W3423">
        <v>-79.101193458820305</v>
      </c>
      <c r="X3423">
        <v>0</v>
      </c>
      <c r="Y3423">
        <v>-81.487882646027899</v>
      </c>
      <c r="Z3423">
        <v>-82.508850606860904</v>
      </c>
      <c r="AA3423">
        <v>0</v>
      </c>
      <c r="AB3423">
        <v>-83.389092001313799</v>
      </c>
      <c r="AC3423">
        <v>-84.1933374736427</v>
      </c>
      <c r="AD3423">
        <v>0</v>
      </c>
      <c r="AE3423">
        <v>-84.324348482920001</v>
      </c>
      <c r="AF3423">
        <v>-85.427451644291807</v>
      </c>
      <c r="AG3423">
        <v>0</v>
      </c>
      <c r="AH3423">
        <v>-84.837425265385505</v>
      </c>
      <c r="AI3423">
        <v>-86.001682792325298</v>
      </c>
    </row>
    <row r="3424" spans="2:35">
      <c r="B3424">
        <v>34.18</v>
      </c>
      <c r="C3424">
        <v>0</v>
      </c>
      <c r="D3424">
        <v>-85.062552008806904</v>
      </c>
      <c r="E3424">
        <v>-86.407650028079502</v>
      </c>
      <c r="F3424">
        <v>0</v>
      </c>
      <c r="G3424">
        <v>-84.991443667556794</v>
      </c>
      <c r="H3424">
        <v>-86.237895999680205</v>
      </c>
      <c r="I3424">
        <v>0</v>
      </c>
      <c r="J3424">
        <v>-85.051167521649504</v>
      </c>
      <c r="K3424">
        <v>-86.361277614422704</v>
      </c>
      <c r="L3424">
        <v>0</v>
      </c>
      <c r="M3424">
        <v>-85.085142169187293</v>
      </c>
      <c r="N3424">
        <v>-86.362410102673905</v>
      </c>
      <c r="O3424">
        <v>18300</v>
      </c>
      <c r="P3424">
        <v>-85.485625777619703</v>
      </c>
      <c r="Q3424">
        <v>-86.686420951823905</v>
      </c>
      <c r="R3424">
        <v>0</v>
      </c>
      <c r="S3424">
        <v>-14.5967488296314</v>
      </c>
      <c r="T3424">
        <v>-69.127011802106594</v>
      </c>
      <c r="U3424">
        <v>0</v>
      </c>
      <c r="V3424">
        <v>-77.906120330517197</v>
      </c>
      <c r="W3424">
        <v>-79.113531620294495</v>
      </c>
      <c r="X3424">
        <v>0</v>
      </c>
      <c r="Y3424">
        <v>-81.489491971437502</v>
      </c>
      <c r="Z3424">
        <v>-82.506585630358401</v>
      </c>
      <c r="AA3424">
        <v>0</v>
      </c>
      <c r="AB3424">
        <v>-83.388078722352205</v>
      </c>
      <c r="AC3424">
        <v>-84.208059820909</v>
      </c>
      <c r="AD3424">
        <v>0</v>
      </c>
      <c r="AE3424">
        <v>-84.316838297674806</v>
      </c>
      <c r="AF3424">
        <v>-85.415769133910402</v>
      </c>
      <c r="AG3424">
        <v>0</v>
      </c>
      <c r="AH3424">
        <v>-84.836650405002999</v>
      </c>
      <c r="AI3424">
        <v>-85.989106212271807</v>
      </c>
    </row>
    <row r="3425" spans="2:35">
      <c r="B3425">
        <v>34.19</v>
      </c>
      <c r="C3425">
        <v>0</v>
      </c>
      <c r="D3425">
        <v>-85.0687508918665</v>
      </c>
      <c r="E3425">
        <v>-86.404490981904999</v>
      </c>
      <c r="F3425">
        <v>0</v>
      </c>
      <c r="G3425">
        <v>-84.990966830398406</v>
      </c>
      <c r="H3425">
        <v>-86.240995441209904</v>
      </c>
      <c r="I3425">
        <v>0</v>
      </c>
      <c r="J3425">
        <v>-85.050631079846298</v>
      </c>
      <c r="K3425">
        <v>-86.359251056499403</v>
      </c>
      <c r="L3425">
        <v>0</v>
      </c>
      <c r="M3425">
        <v>-85.0834732391328</v>
      </c>
      <c r="N3425">
        <v>-86.359072242565006</v>
      </c>
      <c r="O3425">
        <v>18300</v>
      </c>
      <c r="P3425">
        <v>-86.409318958133994</v>
      </c>
      <c r="Q3425">
        <v>-87.634254013483499</v>
      </c>
      <c r="R3425">
        <v>0</v>
      </c>
      <c r="S3425">
        <v>-14.824796200648301</v>
      </c>
      <c r="T3425">
        <v>-69.175172355107506</v>
      </c>
      <c r="U3425">
        <v>0</v>
      </c>
      <c r="V3425">
        <v>-77.927637607291103</v>
      </c>
      <c r="W3425">
        <v>-79.123068363463005</v>
      </c>
      <c r="X3425">
        <v>0</v>
      </c>
      <c r="Y3425">
        <v>-81.498909505316405</v>
      </c>
      <c r="Z3425">
        <v>-82.509625467243396</v>
      </c>
      <c r="AA3425">
        <v>0</v>
      </c>
      <c r="AB3425">
        <v>-83.381224188199795</v>
      </c>
      <c r="AC3425">
        <v>-84.222066912437796</v>
      </c>
      <c r="AD3425">
        <v>0</v>
      </c>
      <c r="AE3425">
        <v>-84.311473879642506</v>
      </c>
      <c r="AF3425">
        <v>-85.399556670523907</v>
      </c>
      <c r="AG3425">
        <v>0</v>
      </c>
      <c r="AH3425">
        <v>-84.828246150085803</v>
      </c>
      <c r="AI3425">
        <v>-85.978913818010497</v>
      </c>
    </row>
    <row r="3426" spans="2:35">
      <c r="B3426">
        <v>34.200000000000003</v>
      </c>
      <c r="C3426">
        <v>0</v>
      </c>
      <c r="D3426">
        <v>-85.073221240226701</v>
      </c>
      <c r="E3426">
        <v>-86.403418098298502</v>
      </c>
      <c r="F3426">
        <v>0</v>
      </c>
      <c r="G3426">
        <v>-84.991741690780799</v>
      </c>
      <c r="H3426">
        <v>-86.251009021536902</v>
      </c>
      <c r="I3426">
        <v>0</v>
      </c>
      <c r="J3426">
        <v>-85.057783637222698</v>
      </c>
      <c r="K3426">
        <v>-86.361694846936302</v>
      </c>
      <c r="L3426">
        <v>0</v>
      </c>
      <c r="M3426">
        <v>-85.082161936947202</v>
      </c>
      <c r="N3426">
        <v>-86.353230987374303</v>
      </c>
      <c r="O3426">
        <v>18300</v>
      </c>
      <c r="P3426">
        <v>-88.1118064276463</v>
      </c>
      <c r="Q3426">
        <v>-89.396584546378094</v>
      </c>
      <c r="R3426">
        <v>0</v>
      </c>
      <c r="S3426">
        <v>-15.0576715478942</v>
      </c>
      <c r="T3426">
        <v>-69.217372443628193</v>
      </c>
      <c r="U3426">
        <v>0</v>
      </c>
      <c r="V3426">
        <v>-77.947068721497004</v>
      </c>
      <c r="W3426">
        <v>-79.1339164088172</v>
      </c>
      <c r="X3426">
        <v>0</v>
      </c>
      <c r="Y3426">
        <v>-81.513929875806795</v>
      </c>
      <c r="Z3426">
        <v>-82.520473512597604</v>
      </c>
      <c r="AA3426">
        <v>0</v>
      </c>
      <c r="AB3426">
        <v>-83.372998747216997</v>
      </c>
      <c r="AC3426">
        <v>-84.230590376644599</v>
      </c>
      <c r="AD3426">
        <v>0</v>
      </c>
      <c r="AE3426">
        <v>-84.3082552288231</v>
      </c>
      <c r="AF3426">
        <v>-85.387933764787306</v>
      </c>
      <c r="AG3426">
        <v>0</v>
      </c>
      <c r="AH3426">
        <v>-84.815848383966696</v>
      </c>
      <c r="AI3426">
        <v>-85.978138957628104</v>
      </c>
    </row>
    <row r="3427" spans="2:35">
      <c r="B3427">
        <v>34.21</v>
      </c>
      <c r="C3427">
        <v>0</v>
      </c>
      <c r="D3427">
        <v>-85.074711356346796</v>
      </c>
      <c r="E3427">
        <v>-86.403120075074497</v>
      </c>
      <c r="F3427">
        <v>0</v>
      </c>
      <c r="G3427">
        <v>-84.992993388321693</v>
      </c>
      <c r="H3427">
        <v>-86.264539275907197</v>
      </c>
      <c r="I3427">
        <v>0</v>
      </c>
      <c r="J3427">
        <v>-85.070002589407295</v>
      </c>
      <c r="K3427">
        <v>-86.368608985733502</v>
      </c>
      <c r="L3427">
        <v>0</v>
      </c>
      <c r="M3427">
        <v>-85.081744704433603</v>
      </c>
      <c r="N3427">
        <v>-86.343157802402501</v>
      </c>
      <c r="O3427">
        <v>18300</v>
      </c>
      <c r="P3427">
        <v>-89.828539407266504</v>
      </c>
      <c r="Q3427">
        <v>-91.224301374621803</v>
      </c>
      <c r="R3427">
        <v>0</v>
      </c>
      <c r="S3427">
        <v>-15.295494080658701</v>
      </c>
      <c r="T3427">
        <v>-69.257009532422302</v>
      </c>
      <c r="U3427">
        <v>0</v>
      </c>
      <c r="V3427">
        <v>-77.963042766304198</v>
      </c>
      <c r="W3427">
        <v>-79.147506267832298</v>
      </c>
      <c r="X3427">
        <v>0</v>
      </c>
      <c r="Y3427">
        <v>-81.526804479084305</v>
      </c>
      <c r="Z3427">
        <v>-82.537699254945693</v>
      </c>
      <c r="AA3427">
        <v>0</v>
      </c>
      <c r="AB3427">
        <v>-83.367872747763897</v>
      </c>
      <c r="AC3427">
        <v>-84.233093771726402</v>
      </c>
      <c r="AD3427">
        <v>0</v>
      </c>
      <c r="AE3427">
        <v>-84.306526694123804</v>
      </c>
      <c r="AF3427">
        <v>-85.387874160142502</v>
      </c>
      <c r="AG3427">
        <v>0</v>
      </c>
      <c r="AH3427">
        <v>-84.806490454732597</v>
      </c>
      <c r="AI3427">
        <v>-85.987496886862203</v>
      </c>
    </row>
    <row r="3428" spans="2:35">
      <c r="B3428">
        <v>34.22</v>
      </c>
      <c r="C3428">
        <v>0</v>
      </c>
      <c r="D3428">
        <v>-85.074234519188394</v>
      </c>
      <c r="E3428">
        <v>-86.399782214965498</v>
      </c>
      <c r="F3428">
        <v>0</v>
      </c>
      <c r="G3428">
        <v>-84.994721923021004</v>
      </c>
      <c r="H3428">
        <v>-86.275804553775004</v>
      </c>
      <c r="I3428">
        <v>0</v>
      </c>
      <c r="J3428">
        <v>-85.081506285854303</v>
      </c>
      <c r="K3428">
        <v>-86.378145728901998</v>
      </c>
      <c r="L3428">
        <v>0</v>
      </c>
      <c r="M3428">
        <v>-85.082638774105604</v>
      </c>
      <c r="N3428">
        <v>-86.330879245573101</v>
      </c>
      <c r="O3428">
        <v>18300</v>
      </c>
      <c r="P3428">
        <v>-90.194035089199403</v>
      </c>
      <c r="Q3428">
        <v>-91.750073946430305</v>
      </c>
      <c r="R3428">
        <v>0</v>
      </c>
      <c r="S3428">
        <v>-15.5354027759914</v>
      </c>
      <c r="T3428">
        <v>-69.299805667390899</v>
      </c>
      <c r="U3428">
        <v>0</v>
      </c>
      <c r="V3428">
        <v>-77.974725276685604</v>
      </c>
      <c r="W3428">
        <v>-79.161274940781794</v>
      </c>
      <c r="X3428">
        <v>0</v>
      </c>
      <c r="Y3428">
        <v>-81.530142339193304</v>
      </c>
      <c r="Z3428">
        <v>-82.557070764506705</v>
      </c>
      <c r="AA3428">
        <v>0</v>
      </c>
      <c r="AB3428">
        <v>-83.366442236288606</v>
      </c>
      <c r="AC3428">
        <v>-84.231842074185494</v>
      </c>
      <c r="AD3428">
        <v>0</v>
      </c>
      <c r="AE3428">
        <v>-84.306824717347794</v>
      </c>
      <c r="AF3428">
        <v>-85.3987818101415</v>
      </c>
      <c r="AG3428">
        <v>0</v>
      </c>
      <c r="AH3428">
        <v>-84.804344687519702</v>
      </c>
      <c r="AI3428">
        <v>-86.001205955166895</v>
      </c>
    </row>
    <row r="3429" spans="2:35">
      <c r="B3429">
        <v>34.229999999999997</v>
      </c>
      <c r="C3429">
        <v>0</v>
      </c>
      <c r="D3429">
        <v>-85.075307402794806</v>
      </c>
      <c r="E3429">
        <v>-86.391199146113905</v>
      </c>
      <c r="F3429">
        <v>0</v>
      </c>
      <c r="G3429">
        <v>-84.997523341326698</v>
      </c>
      <c r="H3429">
        <v>-86.280870948583299</v>
      </c>
      <c r="I3429">
        <v>0</v>
      </c>
      <c r="J3429">
        <v>-85.085440192411397</v>
      </c>
      <c r="K3429">
        <v>-86.387026820977695</v>
      </c>
      <c r="L3429">
        <v>0</v>
      </c>
      <c r="M3429">
        <v>-85.085261378476901</v>
      </c>
      <c r="N3429">
        <v>-86.321402107049394</v>
      </c>
      <c r="O3429">
        <v>18300</v>
      </c>
      <c r="P3429">
        <v>-88.408756768055596</v>
      </c>
      <c r="Q3429">
        <v>-90.1533847214437</v>
      </c>
      <c r="R3429">
        <v>0</v>
      </c>
      <c r="S3429">
        <v>-15.7740001691384</v>
      </c>
      <c r="T3429">
        <v>-69.349039103998294</v>
      </c>
      <c r="U3429">
        <v>0</v>
      </c>
      <c r="V3429">
        <v>-77.982652694444397</v>
      </c>
      <c r="W3429">
        <v>-79.172063381491199</v>
      </c>
      <c r="X3429">
        <v>0</v>
      </c>
      <c r="Y3429">
        <v>-81.5229301771721</v>
      </c>
      <c r="Z3429">
        <v>-82.573700460406798</v>
      </c>
      <c r="AA3429">
        <v>0</v>
      </c>
      <c r="AB3429">
        <v>-83.3659057944854</v>
      </c>
      <c r="AC3429">
        <v>-84.228683028010906</v>
      </c>
      <c r="AD3429">
        <v>0</v>
      </c>
      <c r="AE3429">
        <v>-84.310997042484104</v>
      </c>
      <c r="AF3429">
        <v>-85.414219413145503</v>
      </c>
      <c r="AG3429">
        <v>0</v>
      </c>
      <c r="AH3429">
        <v>-84.807980570852706</v>
      </c>
      <c r="AI3429">
        <v>-86.011875186586593</v>
      </c>
    </row>
    <row r="3430" spans="2:35">
      <c r="B3430">
        <v>34.24</v>
      </c>
      <c r="C3430">
        <v>0</v>
      </c>
      <c r="D3430">
        <v>-85.080612216182303</v>
      </c>
      <c r="E3430">
        <v>-86.378741775349994</v>
      </c>
      <c r="F3430">
        <v>0</v>
      </c>
      <c r="G3430">
        <v>-85.001516852528496</v>
      </c>
      <c r="H3430">
        <v>-86.280274902135204</v>
      </c>
      <c r="I3430">
        <v>0</v>
      </c>
      <c r="J3430">
        <v>-85.077870402521398</v>
      </c>
      <c r="K3430">
        <v>-86.391318355403499</v>
      </c>
      <c r="L3430">
        <v>0</v>
      </c>
      <c r="M3430">
        <v>-85.089552912902803</v>
      </c>
      <c r="N3430">
        <v>-86.318243060874806</v>
      </c>
      <c r="O3430">
        <v>18300</v>
      </c>
      <c r="P3430">
        <v>-85.029054198427602</v>
      </c>
      <c r="Q3430">
        <v>-86.957920108902201</v>
      </c>
      <c r="R3430">
        <v>0</v>
      </c>
      <c r="S3430">
        <v>-16.010332585782901</v>
      </c>
      <c r="T3430">
        <v>-69.403934981861994</v>
      </c>
      <c r="U3430">
        <v>0</v>
      </c>
      <c r="V3430">
        <v>-77.988791972859204</v>
      </c>
      <c r="W3430">
        <v>-79.179871589960399</v>
      </c>
      <c r="X3430">
        <v>0</v>
      </c>
      <c r="Y3430">
        <v>-81.511366876080302</v>
      </c>
      <c r="Z3430">
        <v>-82.584012063957701</v>
      </c>
      <c r="AA3430">
        <v>0</v>
      </c>
      <c r="AB3430">
        <v>-83.3634620040485</v>
      </c>
      <c r="AC3430">
        <v>-84.224510702874696</v>
      </c>
      <c r="AD3430">
        <v>0</v>
      </c>
      <c r="AE3430">
        <v>-84.320176157783806</v>
      </c>
      <c r="AF3430">
        <v>-85.427332435002199</v>
      </c>
      <c r="AG3430">
        <v>0</v>
      </c>
      <c r="AH3430">
        <v>-84.812868151726605</v>
      </c>
      <c r="AI3430">
        <v>-86.015451465274793</v>
      </c>
    </row>
    <row r="3431" spans="2:35">
      <c r="B3431">
        <v>34.25</v>
      </c>
      <c r="C3431">
        <v>0</v>
      </c>
      <c r="D3431">
        <v>-85.088003192137904</v>
      </c>
      <c r="E3431">
        <v>-86.366344009231</v>
      </c>
      <c r="F3431">
        <v>0</v>
      </c>
      <c r="G3431">
        <v>-85.005212340506304</v>
      </c>
      <c r="H3431">
        <v>-86.276698623447004</v>
      </c>
      <c r="I3431">
        <v>0</v>
      </c>
      <c r="J3431">
        <v>-85.061479125200506</v>
      </c>
      <c r="K3431">
        <v>-86.388159309228897</v>
      </c>
      <c r="L3431">
        <v>0</v>
      </c>
      <c r="M3431">
        <v>-85.094798121645397</v>
      </c>
      <c r="N3431">
        <v>-86.321163688470193</v>
      </c>
      <c r="O3431">
        <v>18300</v>
      </c>
      <c r="P3431">
        <v>-81.444669278545604</v>
      </c>
      <c r="Q3431">
        <v>-83.521295103487205</v>
      </c>
      <c r="R3431">
        <v>0</v>
      </c>
      <c r="S3431">
        <v>-16.245711328110499</v>
      </c>
      <c r="T3431">
        <v>-69.461393859452201</v>
      </c>
      <c r="U3431">
        <v>0</v>
      </c>
      <c r="V3431">
        <v>-77.995467693077103</v>
      </c>
      <c r="W3431">
        <v>-79.187500984495202</v>
      </c>
      <c r="X3431">
        <v>0</v>
      </c>
      <c r="Y3431">
        <v>-81.503201039742294</v>
      </c>
      <c r="Z3431">
        <v>-82.586694272973901</v>
      </c>
      <c r="AA3431">
        <v>0</v>
      </c>
      <c r="AB3431">
        <v>-83.359230074267401</v>
      </c>
      <c r="AC3431">
        <v>-84.220278773093696</v>
      </c>
      <c r="AD3431">
        <v>0</v>
      </c>
      <c r="AE3431">
        <v>-84.333348784285207</v>
      </c>
      <c r="AF3431">
        <v>-85.434961829537002</v>
      </c>
      <c r="AG3431">
        <v>0</v>
      </c>
      <c r="AH3431">
        <v>-84.815431151453097</v>
      </c>
      <c r="AI3431">
        <v>-86.012232814455501</v>
      </c>
    </row>
    <row r="3432" spans="2:35">
      <c r="B3432">
        <v>34.26</v>
      </c>
      <c r="C3432">
        <v>0</v>
      </c>
      <c r="D3432">
        <v>-85.091639075470894</v>
      </c>
      <c r="E3432">
        <v>-86.3585358007617</v>
      </c>
      <c r="F3432">
        <v>0</v>
      </c>
      <c r="G3432">
        <v>-85.005629573019903</v>
      </c>
      <c r="H3432">
        <v>-86.270738158966694</v>
      </c>
      <c r="I3432">
        <v>0</v>
      </c>
      <c r="J3432">
        <v>-85.044551406076394</v>
      </c>
      <c r="K3432">
        <v>-86.377490077809199</v>
      </c>
      <c r="L3432">
        <v>0</v>
      </c>
      <c r="M3432">
        <v>-85.099447283940094</v>
      </c>
      <c r="N3432">
        <v>-86.327362571529704</v>
      </c>
      <c r="O3432">
        <v>18300</v>
      </c>
      <c r="P3432">
        <v>-78.701484710770401</v>
      </c>
      <c r="Q3432">
        <v>-80.870020897998401</v>
      </c>
      <c r="R3432">
        <v>0</v>
      </c>
      <c r="S3432">
        <v>-16.4810900704381</v>
      </c>
      <c r="T3432">
        <v>-69.517601039501599</v>
      </c>
      <c r="U3432">
        <v>0</v>
      </c>
      <c r="V3432">
        <v>-78.003871947994398</v>
      </c>
      <c r="W3432">
        <v>-79.196918518374105</v>
      </c>
      <c r="X3432">
        <v>0</v>
      </c>
      <c r="Y3432">
        <v>-81.501830132911806</v>
      </c>
      <c r="Z3432">
        <v>-82.582939180351303</v>
      </c>
      <c r="AA3432">
        <v>0</v>
      </c>
      <c r="AB3432">
        <v>-83.356190237382506</v>
      </c>
      <c r="AC3432">
        <v>-84.216583285115902</v>
      </c>
      <c r="AD3432">
        <v>0</v>
      </c>
      <c r="AE3432">
        <v>-84.348190340841199</v>
      </c>
      <c r="AF3432">
        <v>-85.438180480356394</v>
      </c>
      <c r="AG3432">
        <v>0</v>
      </c>
      <c r="AH3432">
        <v>-84.814835105005102</v>
      </c>
      <c r="AI3432">
        <v>-86.004961047789493</v>
      </c>
    </row>
    <row r="3433" spans="2:35">
      <c r="B3433">
        <v>34.270000000000003</v>
      </c>
      <c r="C3433">
        <v>0</v>
      </c>
      <c r="D3433">
        <v>-85.087883982848297</v>
      </c>
      <c r="E3433">
        <v>-86.357880149668901</v>
      </c>
      <c r="F3433">
        <v>0</v>
      </c>
      <c r="G3433">
        <v>-85.000563178211706</v>
      </c>
      <c r="H3433">
        <v>-86.260545764705398</v>
      </c>
      <c r="I3433">
        <v>0</v>
      </c>
      <c r="J3433">
        <v>-85.035610709355893</v>
      </c>
      <c r="K3433">
        <v>-86.362112079449901</v>
      </c>
      <c r="L3433">
        <v>0</v>
      </c>
      <c r="M3433">
        <v>-85.101414237218606</v>
      </c>
      <c r="N3433">
        <v>-86.33332303601</v>
      </c>
      <c r="O3433">
        <v>18300</v>
      </c>
      <c r="P3433">
        <v>-76.925564318860594</v>
      </c>
      <c r="Q3433">
        <v>-79.129803688325794</v>
      </c>
      <c r="R3433">
        <v>0</v>
      </c>
      <c r="S3433">
        <v>-16.715753557028101</v>
      </c>
      <c r="T3433">
        <v>-69.569635894414802</v>
      </c>
      <c r="U3433">
        <v>0</v>
      </c>
      <c r="V3433">
        <v>-78.014064342255693</v>
      </c>
      <c r="W3433">
        <v>-79.207408935859505</v>
      </c>
      <c r="X3433">
        <v>0</v>
      </c>
      <c r="Y3433">
        <v>-81.5064196905616</v>
      </c>
      <c r="Z3433">
        <v>-82.575846227619706</v>
      </c>
      <c r="AA3433">
        <v>0</v>
      </c>
      <c r="AB3433">
        <v>-83.357561144212895</v>
      </c>
      <c r="AC3433">
        <v>-84.213543448230894</v>
      </c>
      <c r="AD3433">
        <v>0</v>
      </c>
      <c r="AE3433">
        <v>-84.361780199856398</v>
      </c>
      <c r="AF3433">
        <v>-85.439968619700494</v>
      </c>
      <c r="AG3433">
        <v>0</v>
      </c>
      <c r="AH3433">
        <v>-84.812629733147304</v>
      </c>
      <c r="AI3433">
        <v>-85.996258769648193</v>
      </c>
    </row>
    <row r="3434" spans="2:35">
      <c r="B3434">
        <v>34.28</v>
      </c>
      <c r="C3434">
        <v>0</v>
      </c>
      <c r="D3434">
        <v>-85.078883681483006</v>
      </c>
      <c r="E3434">
        <v>-86.362886939832407</v>
      </c>
      <c r="F3434">
        <v>0</v>
      </c>
      <c r="G3434">
        <v>-84.991503272201598</v>
      </c>
      <c r="H3434">
        <v>-86.246240649952597</v>
      </c>
      <c r="I3434">
        <v>0</v>
      </c>
      <c r="J3434">
        <v>-85.037577662634405</v>
      </c>
      <c r="K3434">
        <v>-86.346376453221893</v>
      </c>
      <c r="L3434">
        <v>0</v>
      </c>
      <c r="M3434">
        <v>-85.099506888584898</v>
      </c>
      <c r="N3434">
        <v>-86.335468803222895</v>
      </c>
      <c r="O3434">
        <v>18300</v>
      </c>
      <c r="P3434">
        <v>-75.667191057776606</v>
      </c>
      <c r="Q3434">
        <v>-77.866781264947093</v>
      </c>
      <c r="R3434">
        <v>0</v>
      </c>
      <c r="S3434">
        <v>-16.949224950722002</v>
      </c>
      <c r="T3434">
        <v>-69.617677238126106</v>
      </c>
      <c r="U3434">
        <v>0</v>
      </c>
      <c r="V3434">
        <v>-78.025806457281902</v>
      </c>
      <c r="W3434">
        <v>-79.216826469738393</v>
      </c>
      <c r="X3434">
        <v>0</v>
      </c>
      <c r="Y3434">
        <v>-81.515598805861302</v>
      </c>
      <c r="Z3434">
        <v>-82.568991693467296</v>
      </c>
      <c r="AA3434">
        <v>0</v>
      </c>
      <c r="AB3434">
        <v>-83.363879236562099</v>
      </c>
      <c r="AC3434">
        <v>-84.212291750690099</v>
      </c>
      <c r="AD3434">
        <v>0</v>
      </c>
      <c r="AE3434">
        <v>-84.370065245484</v>
      </c>
      <c r="AF3434">
        <v>-85.441697154399805</v>
      </c>
      <c r="AG3434">
        <v>0</v>
      </c>
      <c r="AH3434">
        <v>-84.811199221672098</v>
      </c>
      <c r="AI3434">
        <v>-85.987616096151797</v>
      </c>
    </row>
    <row r="3435" spans="2:35">
      <c r="B3435">
        <v>34.29</v>
      </c>
      <c r="C3435">
        <v>0</v>
      </c>
      <c r="D3435">
        <v>-85.069644961538501</v>
      </c>
      <c r="E3435">
        <v>-86.368847404312703</v>
      </c>
      <c r="F3435">
        <v>0</v>
      </c>
      <c r="G3435">
        <v>-84.9832778312188</v>
      </c>
      <c r="H3435">
        <v>-86.232829604871895</v>
      </c>
      <c r="I3435">
        <v>0</v>
      </c>
      <c r="J3435">
        <v>-85.046160731486097</v>
      </c>
      <c r="K3435">
        <v>-86.334395919616497</v>
      </c>
      <c r="L3435">
        <v>0</v>
      </c>
      <c r="M3435">
        <v>-85.095274958803898</v>
      </c>
      <c r="N3435">
        <v>-86.331117664152302</v>
      </c>
      <c r="O3435">
        <v>18300</v>
      </c>
      <c r="P3435">
        <v>-74.512589483294903</v>
      </c>
      <c r="Q3435">
        <v>-76.688755065057705</v>
      </c>
      <c r="R3435">
        <v>0</v>
      </c>
      <c r="S3435">
        <v>-17.1840076466016</v>
      </c>
      <c r="T3435">
        <v>-69.664764907520606</v>
      </c>
      <c r="U3435">
        <v>0</v>
      </c>
      <c r="V3435">
        <v>-78.038621455914594</v>
      </c>
      <c r="W3435">
        <v>-79.224157841049205</v>
      </c>
      <c r="X3435">
        <v>0</v>
      </c>
      <c r="Y3435">
        <v>-81.528652223073195</v>
      </c>
      <c r="Z3435">
        <v>-82.565534624068704</v>
      </c>
      <c r="AA3435">
        <v>0</v>
      </c>
      <c r="AB3435">
        <v>-83.372581514703299</v>
      </c>
      <c r="AC3435">
        <v>-84.215808424733495</v>
      </c>
      <c r="AD3435">
        <v>0</v>
      </c>
      <c r="AE3435">
        <v>-84.368873152587895</v>
      </c>
      <c r="AF3435">
        <v>-85.441458735820504</v>
      </c>
      <c r="AG3435">
        <v>0</v>
      </c>
      <c r="AH3435">
        <v>-84.812212500633706</v>
      </c>
      <c r="AI3435">
        <v>-85.980821166644205</v>
      </c>
    </row>
    <row r="3436" spans="2:35">
      <c r="B3436">
        <v>34.299999999999997</v>
      </c>
      <c r="C3436">
        <v>0</v>
      </c>
      <c r="D3436">
        <v>-85.063148055254999</v>
      </c>
      <c r="E3436">
        <v>-86.371648822618397</v>
      </c>
      <c r="F3436">
        <v>0</v>
      </c>
      <c r="G3436">
        <v>-84.979463133951398</v>
      </c>
      <c r="H3436">
        <v>-86.226809535746796</v>
      </c>
      <c r="I3436">
        <v>0</v>
      </c>
      <c r="J3436">
        <v>-85.053730521376096</v>
      </c>
      <c r="K3436">
        <v>-86.328316245846494</v>
      </c>
      <c r="L3436">
        <v>0</v>
      </c>
      <c r="M3436">
        <v>-85.092831168366899</v>
      </c>
      <c r="N3436">
        <v>-86.320865665246203</v>
      </c>
      <c r="O3436">
        <v>18300</v>
      </c>
      <c r="P3436">
        <v>-73.343086747612304</v>
      </c>
      <c r="Q3436">
        <v>-75.493264704241</v>
      </c>
      <c r="R3436">
        <v>0</v>
      </c>
      <c r="S3436">
        <v>-17.424571993027101</v>
      </c>
      <c r="T3436">
        <v>-69.712687041942303</v>
      </c>
      <c r="U3436">
        <v>0</v>
      </c>
      <c r="V3436">
        <v>-78.051555663836893</v>
      </c>
      <c r="W3436">
        <v>-79.230773956622301</v>
      </c>
      <c r="X3436">
        <v>0</v>
      </c>
      <c r="Y3436">
        <v>-81.543255361050001</v>
      </c>
      <c r="Z3436">
        <v>-82.567620786636795</v>
      </c>
      <c r="AA3436">
        <v>0</v>
      </c>
      <c r="AB3436">
        <v>-83.380687746396603</v>
      </c>
      <c r="AC3436">
        <v>-84.226060423639595</v>
      </c>
      <c r="AD3436">
        <v>0</v>
      </c>
      <c r="AE3436">
        <v>-84.358084711878604</v>
      </c>
      <c r="AF3436">
        <v>-85.435975108498695</v>
      </c>
      <c r="AG3436">
        <v>0</v>
      </c>
      <c r="AH3436">
        <v>-84.815788779321906</v>
      </c>
      <c r="AI3436">
        <v>-85.979152236589698</v>
      </c>
    </row>
    <row r="3437" spans="2:35">
      <c r="B3437">
        <v>34.31</v>
      </c>
      <c r="C3437">
        <v>0</v>
      </c>
      <c r="D3437">
        <v>-85.059214148698004</v>
      </c>
      <c r="E3437">
        <v>-86.3708143575912</v>
      </c>
      <c r="F3437">
        <v>0</v>
      </c>
      <c r="G3437">
        <v>-84.978569064279299</v>
      </c>
      <c r="H3437">
        <v>-86.230028186566201</v>
      </c>
      <c r="I3437">
        <v>0</v>
      </c>
      <c r="J3437">
        <v>-85.055339846785799</v>
      </c>
      <c r="K3437">
        <v>-86.327124152950503</v>
      </c>
      <c r="L3437">
        <v>0</v>
      </c>
      <c r="M3437">
        <v>-85.095334563448702</v>
      </c>
      <c r="N3437">
        <v>-86.309779201312793</v>
      </c>
      <c r="O3437">
        <v>18300</v>
      </c>
      <c r="P3437">
        <v>-72.216499356188095</v>
      </c>
      <c r="Q3437">
        <v>-74.344385175660406</v>
      </c>
      <c r="R3437">
        <v>0</v>
      </c>
      <c r="S3437">
        <v>-17.673182966500999</v>
      </c>
      <c r="T3437">
        <v>-69.758999850954396</v>
      </c>
      <c r="U3437">
        <v>0</v>
      </c>
      <c r="V3437">
        <v>-78.063238174218299</v>
      </c>
      <c r="W3437">
        <v>-79.238939792960295</v>
      </c>
      <c r="X3437">
        <v>0</v>
      </c>
      <c r="Y3437">
        <v>-81.554937871431406</v>
      </c>
      <c r="Z3437">
        <v>-82.575488599750898</v>
      </c>
      <c r="AA3437">
        <v>0</v>
      </c>
      <c r="AB3437">
        <v>-83.387125048035301</v>
      </c>
      <c r="AC3437">
        <v>-84.240186724457899</v>
      </c>
      <c r="AD3437">
        <v>0</v>
      </c>
      <c r="AE3437">
        <v>-84.344018015705004</v>
      </c>
      <c r="AF3437">
        <v>-85.424471412051602</v>
      </c>
      <c r="AG3437">
        <v>0</v>
      </c>
      <c r="AH3437">
        <v>-84.821510825223001</v>
      </c>
      <c r="AI3437">
        <v>-85.985172305714798</v>
      </c>
    </row>
    <row r="3438" spans="2:35">
      <c r="B3438">
        <v>34.32</v>
      </c>
      <c r="C3438">
        <v>0</v>
      </c>
      <c r="D3438">
        <v>-85.056531939681804</v>
      </c>
      <c r="E3438">
        <v>-86.368489776443894</v>
      </c>
      <c r="F3438">
        <v>0</v>
      </c>
      <c r="G3438">
        <v>-84.975827250618394</v>
      </c>
      <c r="H3438">
        <v>-86.238372836838593</v>
      </c>
      <c r="I3438">
        <v>0</v>
      </c>
      <c r="J3438">
        <v>-85.052240405256001</v>
      </c>
      <c r="K3438">
        <v>-86.327243362240097</v>
      </c>
      <c r="L3438">
        <v>0</v>
      </c>
      <c r="M3438">
        <v>-85.101473841863395</v>
      </c>
      <c r="N3438">
        <v>-86.304951225083698</v>
      </c>
      <c r="O3438">
        <v>18300</v>
      </c>
      <c r="P3438">
        <v>-71.180570629509404</v>
      </c>
      <c r="Q3438">
        <v>-73.288429288327805</v>
      </c>
      <c r="R3438">
        <v>0</v>
      </c>
      <c r="S3438">
        <v>-17.927098753362401</v>
      </c>
      <c r="T3438">
        <v>-69.800127055868501</v>
      </c>
      <c r="U3438">
        <v>0</v>
      </c>
      <c r="V3438">
        <v>-78.073370963834805</v>
      </c>
      <c r="W3438">
        <v>-79.249311001156101</v>
      </c>
      <c r="X3438">
        <v>0</v>
      </c>
      <c r="Y3438">
        <v>-81.560540708042893</v>
      </c>
      <c r="Z3438">
        <v>-82.586575063684194</v>
      </c>
      <c r="AA3438">
        <v>0</v>
      </c>
      <c r="AB3438">
        <v>-83.392310652133204</v>
      </c>
      <c r="AC3438">
        <v>-84.251392397680902</v>
      </c>
      <c r="AD3438">
        <v>0</v>
      </c>
      <c r="AE3438">
        <v>-84.335077318984503</v>
      </c>
      <c r="AF3438">
        <v>-85.4101662972989</v>
      </c>
      <c r="AG3438">
        <v>0</v>
      </c>
      <c r="AH3438">
        <v>-84.829617056916206</v>
      </c>
      <c r="AI3438">
        <v>-85.997391257899494</v>
      </c>
    </row>
    <row r="3439" spans="2:35">
      <c r="B3439">
        <v>34.33</v>
      </c>
      <c r="C3439">
        <v>0</v>
      </c>
      <c r="D3439">
        <v>-85.054326567824106</v>
      </c>
      <c r="E3439">
        <v>-86.366105590651799</v>
      </c>
      <c r="F3439">
        <v>0</v>
      </c>
      <c r="G3439">
        <v>-84.969091925755606</v>
      </c>
      <c r="H3439">
        <v>-86.245883022083802</v>
      </c>
      <c r="I3439">
        <v>0</v>
      </c>
      <c r="J3439">
        <v>-85.049737010174297</v>
      </c>
      <c r="K3439">
        <v>-86.325574432185604</v>
      </c>
      <c r="L3439">
        <v>0</v>
      </c>
      <c r="M3439">
        <v>-85.106301818092405</v>
      </c>
      <c r="N3439">
        <v>-86.310494457050396</v>
      </c>
      <c r="O3439">
        <v>18300</v>
      </c>
      <c r="P3439">
        <v>-70.216525104463301</v>
      </c>
      <c r="Q3439">
        <v>-72.302091626125403</v>
      </c>
      <c r="R3439">
        <v>0</v>
      </c>
      <c r="S3439">
        <v>-18.1813721680927</v>
      </c>
      <c r="T3439">
        <v>-69.836843517067294</v>
      </c>
      <c r="U3439">
        <v>0</v>
      </c>
      <c r="V3439">
        <v>-78.084636241702597</v>
      </c>
      <c r="W3439">
        <v>-79.260635883668698</v>
      </c>
      <c r="X3439">
        <v>0</v>
      </c>
      <c r="Y3439">
        <v>-81.561911614873395</v>
      </c>
      <c r="Z3439">
        <v>-82.596290620787201</v>
      </c>
      <c r="AA3439">
        <v>0</v>
      </c>
      <c r="AB3439">
        <v>-83.395946535466194</v>
      </c>
      <c r="AC3439">
        <v>-84.254372629921093</v>
      </c>
      <c r="AD3439">
        <v>0</v>
      </c>
      <c r="AE3439">
        <v>-84.334719691115694</v>
      </c>
      <c r="AF3439">
        <v>-85.398662600851907</v>
      </c>
      <c r="AG3439">
        <v>0</v>
      </c>
      <c r="AH3439">
        <v>-84.839392218664003</v>
      </c>
      <c r="AI3439">
        <v>-86.010504279756205</v>
      </c>
    </row>
    <row r="3440" spans="2:35">
      <c r="B3440">
        <v>34.340000000000003</v>
      </c>
      <c r="C3440">
        <v>0</v>
      </c>
      <c r="D3440">
        <v>-85.052955660993604</v>
      </c>
      <c r="E3440">
        <v>-86.362886939832407</v>
      </c>
      <c r="F3440">
        <v>0</v>
      </c>
      <c r="G3440">
        <v>-84.961820159089598</v>
      </c>
      <c r="H3440">
        <v>-86.249101672903194</v>
      </c>
      <c r="I3440">
        <v>0</v>
      </c>
      <c r="J3440">
        <v>-85.050988707715106</v>
      </c>
      <c r="K3440">
        <v>-86.322713409235106</v>
      </c>
      <c r="L3440">
        <v>0</v>
      </c>
      <c r="M3440">
        <v>-85.105646166999605</v>
      </c>
      <c r="N3440">
        <v>-86.3237266881967</v>
      </c>
      <c r="O3440">
        <v>18300</v>
      </c>
      <c r="P3440">
        <v>-69.283354785425203</v>
      </c>
      <c r="Q3440">
        <v>-71.340549496161003</v>
      </c>
      <c r="R3440">
        <v>0</v>
      </c>
      <c r="S3440">
        <v>-18.433678629544399</v>
      </c>
      <c r="T3440">
        <v>-69.874930885096504</v>
      </c>
      <c r="U3440">
        <v>0</v>
      </c>
      <c r="V3440">
        <v>-78.101563960826695</v>
      </c>
      <c r="W3440">
        <v>-79.272199184760495</v>
      </c>
      <c r="X3440">
        <v>0</v>
      </c>
      <c r="Y3440">
        <v>-81.564355405310295</v>
      </c>
      <c r="Z3440">
        <v>-82.600403341278593</v>
      </c>
      <c r="AA3440">
        <v>0</v>
      </c>
      <c r="AB3440">
        <v>-83.396304163335003</v>
      </c>
      <c r="AC3440">
        <v>-84.249544653691999</v>
      </c>
      <c r="AD3440">
        <v>0</v>
      </c>
      <c r="AE3440">
        <v>-84.339368853410406</v>
      </c>
      <c r="AF3440">
        <v>-85.394847903584505</v>
      </c>
      <c r="AG3440">
        <v>0</v>
      </c>
      <c r="AH3440">
        <v>-84.8464851713955</v>
      </c>
      <c r="AI3440">
        <v>-86.018968139318204</v>
      </c>
    </row>
    <row r="3441" spans="2:35">
      <c r="B3441">
        <v>34.35</v>
      </c>
      <c r="C3441">
        <v>0</v>
      </c>
      <c r="D3441">
        <v>-85.053849730665704</v>
      </c>
      <c r="E3441">
        <v>-86.357939754313705</v>
      </c>
      <c r="F3441">
        <v>0</v>
      </c>
      <c r="G3441">
        <v>-84.959257159363105</v>
      </c>
      <c r="H3441">
        <v>-86.248147998586305</v>
      </c>
      <c r="I3441">
        <v>0</v>
      </c>
      <c r="J3441">
        <v>-85.053432498152105</v>
      </c>
      <c r="K3441">
        <v>-86.322474990655806</v>
      </c>
      <c r="L3441">
        <v>0</v>
      </c>
      <c r="M3441">
        <v>-85.099268470005697</v>
      </c>
      <c r="N3441">
        <v>-86.336482082184602</v>
      </c>
      <c r="O3441">
        <v>18300</v>
      </c>
      <c r="P3441">
        <v>-68.360794093162099</v>
      </c>
      <c r="Q3441">
        <v>-70.381689575212803</v>
      </c>
      <c r="R3441">
        <v>0</v>
      </c>
      <c r="S3441">
        <v>-18.686104300285699</v>
      </c>
      <c r="T3441">
        <v>-69.919753577988402</v>
      </c>
      <c r="U3441">
        <v>0</v>
      </c>
      <c r="V3441">
        <v>-78.126121074485596</v>
      </c>
      <c r="W3441">
        <v>-79.285908253065202</v>
      </c>
      <c r="X3441">
        <v>0</v>
      </c>
      <c r="Y3441">
        <v>-81.571269544107395</v>
      </c>
      <c r="Z3441">
        <v>-82.597542318327996</v>
      </c>
      <c r="AA3441">
        <v>0</v>
      </c>
      <c r="AB3441">
        <v>-83.392787489291607</v>
      </c>
      <c r="AC3441">
        <v>-84.2413192127092</v>
      </c>
      <c r="AD3441">
        <v>0</v>
      </c>
      <c r="AE3441">
        <v>-84.3439584110602</v>
      </c>
      <c r="AF3441">
        <v>-85.400331530906399</v>
      </c>
      <c r="AG3441">
        <v>0</v>
      </c>
      <c r="AH3441">
        <v>-84.844816241340993</v>
      </c>
      <c r="AI3441">
        <v>-86.020279441503902</v>
      </c>
    </row>
    <row r="3442" spans="2:35">
      <c r="B3442">
        <v>34.36</v>
      </c>
      <c r="C3442">
        <v>0</v>
      </c>
      <c r="D3442">
        <v>-85.057962451157096</v>
      </c>
      <c r="E3442">
        <v>-86.352456126991797</v>
      </c>
      <c r="F3442">
        <v>0</v>
      </c>
      <c r="G3442">
        <v>-84.962475810182497</v>
      </c>
      <c r="H3442">
        <v>-86.245048557056606</v>
      </c>
      <c r="I3442">
        <v>0</v>
      </c>
      <c r="J3442">
        <v>-85.052061591321603</v>
      </c>
      <c r="K3442">
        <v>-86.326826129726498</v>
      </c>
      <c r="L3442">
        <v>0</v>
      </c>
      <c r="M3442">
        <v>-85.089970145416402</v>
      </c>
      <c r="N3442">
        <v>-86.341071639834396</v>
      </c>
      <c r="O3442">
        <v>18300</v>
      </c>
      <c r="P3442">
        <v>-67.450452353083705</v>
      </c>
      <c r="Q3442">
        <v>-69.426823165466402</v>
      </c>
      <c r="R3442">
        <v>0</v>
      </c>
      <c r="S3442">
        <v>-18.942463877584</v>
      </c>
      <c r="T3442">
        <v>-69.971192386453495</v>
      </c>
      <c r="U3442">
        <v>0</v>
      </c>
      <c r="V3442">
        <v>-78.154314071477501</v>
      </c>
      <c r="W3442">
        <v>-79.304147274374998</v>
      </c>
      <c r="X3442">
        <v>0</v>
      </c>
      <c r="Y3442">
        <v>-81.580985101210402</v>
      </c>
      <c r="Z3442">
        <v>-82.589674505214006</v>
      </c>
      <c r="AA3442">
        <v>0</v>
      </c>
      <c r="AB3442">
        <v>-83.388555559510607</v>
      </c>
      <c r="AC3442">
        <v>-84.233809027464005</v>
      </c>
      <c r="AD3442">
        <v>0</v>
      </c>
      <c r="AE3442">
        <v>-84.348071131551606</v>
      </c>
      <c r="AF3442">
        <v>-85.412490878446206</v>
      </c>
      <c r="AG3442">
        <v>0</v>
      </c>
      <c r="AH3442">
        <v>-84.832954917025205</v>
      </c>
      <c r="AI3442">
        <v>-86.016047511722903</v>
      </c>
    </row>
    <row r="3443" spans="2:35">
      <c r="B3443">
        <v>34.369999999999997</v>
      </c>
      <c r="C3443">
        <v>0</v>
      </c>
      <c r="D3443">
        <v>-85.063803706347798</v>
      </c>
      <c r="E3443">
        <v>-86.348879848303596</v>
      </c>
      <c r="F3443">
        <v>0</v>
      </c>
      <c r="G3443">
        <v>-84.967721018925104</v>
      </c>
      <c r="H3443">
        <v>-86.241055045854694</v>
      </c>
      <c r="I3443">
        <v>0</v>
      </c>
      <c r="J3443">
        <v>-85.045743498972499</v>
      </c>
      <c r="K3443">
        <v>-86.332309757048407</v>
      </c>
      <c r="L3443">
        <v>0</v>
      </c>
      <c r="M3443">
        <v>-85.080910239406293</v>
      </c>
      <c r="N3443">
        <v>-86.335826431091704</v>
      </c>
      <c r="O3443">
        <v>18300</v>
      </c>
      <c r="P3443">
        <v>-66.558111215735806</v>
      </c>
      <c r="Q3443">
        <v>-68.482029940691703</v>
      </c>
      <c r="R3443">
        <v>0</v>
      </c>
      <c r="S3443">
        <v>-19.204485896138699</v>
      </c>
      <c r="T3443">
        <v>-70.024002101749105</v>
      </c>
      <c r="U3443">
        <v>0</v>
      </c>
      <c r="V3443">
        <v>-78.178215534043602</v>
      </c>
      <c r="W3443">
        <v>-79.3256049465041</v>
      </c>
      <c r="X3443">
        <v>0</v>
      </c>
      <c r="Y3443">
        <v>-81.5892105421932</v>
      </c>
      <c r="Z3443">
        <v>-82.580614599203898</v>
      </c>
      <c r="AA3443">
        <v>0</v>
      </c>
      <c r="AB3443">
        <v>-83.388555559510607</v>
      </c>
      <c r="AC3443">
        <v>-84.228444609431705</v>
      </c>
      <c r="AD3443">
        <v>0</v>
      </c>
      <c r="AE3443">
        <v>-84.355044874993595</v>
      </c>
      <c r="AF3443">
        <v>-85.426259551395702</v>
      </c>
      <c r="AG3443">
        <v>0</v>
      </c>
      <c r="AH3443">
        <v>-84.817338500086805</v>
      </c>
      <c r="AI3443">
        <v>-86.010921512269803</v>
      </c>
    </row>
    <row r="3444" spans="2:35">
      <c r="B3444">
        <v>34.380000000000003</v>
      </c>
      <c r="C3444">
        <v>0</v>
      </c>
      <c r="D3444">
        <v>-85.068095240773602</v>
      </c>
      <c r="E3444">
        <v>-86.348879848303596</v>
      </c>
      <c r="F3444">
        <v>0</v>
      </c>
      <c r="G3444">
        <v>-84.971416506902898</v>
      </c>
      <c r="H3444">
        <v>-86.235511813888095</v>
      </c>
      <c r="I3444">
        <v>0</v>
      </c>
      <c r="J3444">
        <v>-85.038531336951294</v>
      </c>
      <c r="K3444">
        <v>-86.333501849944398</v>
      </c>
      <c r="L3444">
        <v>0</v>
      </c>
      <c r="M3444">
        <v>-85.073757682029907</v>
      </c>
      <c r="N3444">
        <v>-86.325574432185604</v>
      </c>
      <c r="O3444">
        <v>18300</v>
      </c>
      <c r="P3444">
        <v>-65.683591867184006</v>
      </c>
      <c r="Q3444">
        <v>-67.548144365916102</v>
      </c>
      <c r="R3444">
        <v>0</v>
      </c>
      <c r="S3444">
        <v>-19.471335890922301</v>
      </c>
      <c r="T3444">
        <v>-70.073414352290996</v>
      </c>
      <c r="U3444">
        <v>0</v>
      </c>
      <c r="V3444">
        <v>-78.192639858085897</v>
      </c>
      <c r="W3444">
        <v>-79.344738037485897</v>
      </c>
      <c r="X3444">
        <v>0</v>
      </c>
      <c r="Y3444">
        <v>-81.5943365416463</v>
      </c>
      <c r="Z3444">
        <v>-82.574058088275606</v>
      </c>
      <c r="AA3444">
        <v>0</v>
      </c>
      <c r="AB3444">
        <v>-83.394873651859697</v>
      </c>
      <c r="AC3444">
        <v>-84.225285563257103</v>
      </c>
      <c r="AD3444">
        <v>0</v>
      </c>
      <c r="AE3444">
        <v>-84.365654501768603</v>
      </c>
      <c r="AF3444">
        <v>-85.437822852487599</v>
      </c>
      <c r="AG3444">
        <v>0</v>
      </c>
      <c r="AH3444">
        <v>-84.807265315115103</v>
      </c>
      <c r="AI3444">
        <v>-86.009908233308195</v>
      </c>
    </row>
    <row r="3445" spans="2:35">
      <c r="B3445">
        <v>34.39</v>
      </c>
      <c r="C3445">
        <v>0</v>
      </c>
      <c r="D3445">
        <v>-85.068870101156094</v>
      </c>
      <c r="E3445">
        <v>-86.352098499123002</v>
      </c>
      <c r="F3445">
        <v>0</v>
      </c>
      <c r="G3445">
        <v>-84.973502669471003</v>
      </c>
      <c r="H3445">
        <v>-86.227584396129203</v>
      </c>
      <c r="I3445">
        <v>0</v>
      </c>
      <c r="J3445">
        <v>-85.035253081487099</v>
      </c>
      <c r="K3445">
        <v>-86.3297467573218</v>
      </c>
      <c r="L3445">
        <v>0</v>
      </c>
      <c r="M3445">
        <v>-85.068512473287299</v>
      </c>
      <c r="N3445">
        <v>-86.317110572623605</v>
      </c>
      <c r="O3445">
        <v>18300</v>
      </c>
      <c r="P3445">
        <v>-64.821231866172099</v>
      </c>
      <c r="Q3445">
        <v>-66.622901464636797</v>
      </c>
      <c r="R3445">
        <v>0</v>
      </c>
      <c r="S3445">
        <v>-19.741523745815002</v>
      </c>
      <c r="T3445">
        <v>-70.120502021685397</v>
      </c>
      <c r="U3445">
        <v>0</v>
      </c>
      <c r="V3445">
        <v>-78.199494392238293</v>
      </c>
      <c r="W3445">
        <v>-79.356897385025803</v>
      </c>
      <c r="X3445">
        <v>0</v>
      </c>
      <c r="Y3445">
        <v>-81.599104913230505</v>
      </c>
      <c r="Z3445">
        <v>-82.572210344286702</v>
      </c>
      <c r="AA3445">
        <v>0</v>
      </c>
      <c r="AB3445">
        <v>-83.404589208962605</v>
      </c>
      <c r="AC3445">
        <v>-84.224808726098701</v>
      </c>
      <c r="AD3445">
        <v>0</v>
      </c>
      <c r="AE3445">
        <v>-84.375310454226707</v>
      </c>
      <c r="AF3445">
        <v>-85.445929084180804</v>
      </c>
      <c r="AG3445">
        <v>0</v>
      </c>
      <c r="AH3445">
        <v>-84.806669268666994</v>
      </c>
      <c r="AI3445">
        <v>-86.014676604892401</v>
      </c>
    </row>
    <row r="3446" spans="2:35">
      <c r="B3446">
        <v>34.4</v>
      </c>
      <c r="C3446">
        <v>0</v>
      </c>
      <c r="D3446">
        <v>-85.067081961811994</v>
      </c>
      <c r="E3446">
        <v>-86.356688056772896</v>
      </c>
      <c r="F3446">
        <v>0</v>
      </c>
      <c r="G3446">
        <v>-84.975231204170299</v>
      </c>
      <c r="H3446">
        <v>-86.218882117988002</v>
      </c>
      <c r="I3446">
        <v>0</v>
      </c>
      <c r="J3446">
        <v>-85.037100825476003</v>
      </c>
      <c r="K3446">
        <v>-86.325872455409595</v>
      </c>
      <c r="L3446">
        <v>0</v>
      </c>
      <c r="M3446">
        <v>-85.064697776019898</v>
      </c>
      <c r="N3446">
        <v>-86.313951526449003</v>
      </c>
      <c r="O3446">
        <v>18300</v>
      </c>
      <c r="P3446">
        <v>-63.964057469258101</v>
      </c>
      <c r="Q3446">
        <v>-65.705347562537199</v>
      </c>
      <c r="R3446">
        <v>0</v>
      </c>
      <c r="S3446">
        <v>-20.014274600434199</v>
      </c>
      <c r="T3446">
        <v>-70.170331504740901</v>
      </c>
      <c r="U3446">
        <v>0</v>
      </c>
      <c r="V3446">
        <v>-78.205097228849795</v>
      </c>
      <c r="W3446">
        <v>-79.3630962680853</v>
      </c>
      <c r="X3446">
        <v>0</v>
      </c>
      <c r="Y3446">
        <v>-81.607032330989298</v>
      </c>
      <c r="Z3446">
        <v>-82.575607809040505</v>
      </c>
      <c r="AA3446">
        <v>0</v>
      </c>
      <c r="AB3446">
        <v>-83.413112673169493</v>
      </c>
      <c r="AC3446">
        <v>-84.227729353694102</v>
      </c>
      <c r="AD3446">
        <v>0</v>
      </c>
      <c r="AE3446">
        <v>-84.3787675236252</v>
      </c>
      <c r="AF3446">
        <v>-85.450161013961804</v>
      </c>
      <c r="AG3446">
        <v>0</v>
      </c>
      <c r="AH3446">
        <v>-84.811258826316902</v>
      </c>
      <c r="AI3446">
        <v>-86.021352325110399</v>
      </c>
    </row>
    <row r="3447" spans="2:35">
      <c r="B3447">
        <v>34.409999999999997</v>
      </c>
      <c r="C3447">
        <v>0</v>
      </c>
      <c r="D3447">
        <v>-85.0651746131783</v>
      </c>
      <c r="E3447">
        <v>-86.360443149395394</v>
      </c>
      <c r="F3447">
        <v>0</v>
      </c>
      <c r="G3447">
        <v>-84.976006064552806</v>
      </c>
      <c r="H3447">
        <v>-86.213100467442104</v>
      </c>
      <c r="I3447">
        <v>0</v>
      </c>
      <c r="J3447">
        <v>-85.041630778480993</v>
      </c>
      <c r="K3447">
        <v>-86.325753246120001</v>
      </c>
      <c r="L3447">
        <v>0</v>
      </c>
      <c r="M3447">
        <v>-85.0624924041621</v>
      </c>
      <c r="N3447">
        <v>-86.314607177541802</v>
      </c>
      <c r="O3447">
        <v>18300</v>
      </c>
      <c r="P3447">
        <v>-63.107002281633598</v>
      </c>
      <c r="Q3447">
        <v>-64.7956018689068</v>
      </c>
      <c r="R3447">
        <v>0</v>
      </c>
      <c r="S3447">
        <v>-20.288813594397499</v>
      </c>
      <c r="T3447">
        <v>-70.224750545446099</v>
      </c>
      <c r="U3447">
        <v>0</v>
      </c>
      <c r="V3447">
        <v>-78.214276344149496</v>
      </c>
      <c r="W3447">
        <v>-79.368818313986395</v>
      </c>
      <c r="X3447">
        <v>0</v>
      </c>
      <c r="Y3447">
        <v>-81.618118794922694</v>
      </c>
      <c r="Z3447">
        <v>-82.583654436088906</v>
      </c>
      <c r="AA3447">
        <v>0</v>
      </c>
      <c r="AB3447">
        <v>-83.418596300491402</v>
      </c>
      <c r="AC3447">
        <v>-84.234464678556805</v>
      </c>
      <c r="AD3447">
        <v>0</v>
      </c>
      <c r="AE3447">
        <v>-84.375489268161104</v>
      </c>
      <c r="AF3447">
        <v>-85.449564967513794</v>
      </c>
      <c r="AG3447">
        <v>0</v>
      </c>
      <c r="AH3447">
        <v>-84.813523802819404</v>
      </c>
      <c r="AI3447">
        <v>-86.022782836585606</v>
      </c>
    </row>
    <row r="3448" spans="2:35">
      <c r="B3448">
        <v>34.42</v>
      </c>
      <c r="C3448">
        <v>0</v>
      </c>
      <c r="D3448">
        <v>-85.064697776019898</v>
      </c>
      <c r="E3448">
        <v>-86.361694846936302</v>
      </c>
      <c r="F3448">
        <v>0</v>
      </c>
      <c r="G3448">
        <v>-84.9745755530775</v>
      </c>
      <c r="H3448">
        <v>-86.212206397770004</v>
      </c>
      <c r="I3448">
        <v>0</v>
      </c>
      <c r="J3448">
        <v>-85.045683894327595</v>
      </c>
      <c r="K3448">
        <v>-86.327600990108905</v>
      </c>
      <c r="L3448">
        <v>0</v>
      </c>
      <c r="M3448">
        <v>-85.062671218096597</v>
      </c>
      <c r="N3448">
        <v>-86.315203223989897</v>
      </c>
      <c r="O3448">
        <v>18300</v>
      </c>
      <c r="P3448">
        <v>-62.248099350020297</v>
      </c>
      <c r="Q3448">
        <v>-63.891876244401502</v>
      </c>
      <c r="R3448">
        <v>0</v>
      </c>
      <c r="S3448">
        <v>-20.563948634808799</v>
      </c>
      <c r="T3448">
        <v>-70.279527214020206</v>
      </c>
      <c r="U3448">
        <v>0</v>
      </c>
      <c r="V3448">
        <v>-78.227448970650997</v>
      </c>
      <c r="W3448">
        <v>-79.377937824641293</v>
      </c>
      <c r="X3448">
        <v>0</v>
      </c>
      <c r="Y3448">
        <v>-81.628788026342505</v>
      </c>
      <c r="Z3448">
        <v>-82.594681295377498</v>
      </c>
      <c r="AA3448">
        <v>0</v>
      </c>
      <c r="AB3448">
        <v>-83.422351393113999</v>
      </c>
      <c r="AC3448">
        <v>-84.244955096042204</v>
      </c>
      <c r="AD3448">
        <v>0</v>
      </c>
      <c r="AE3448">
        <v>-84.368753943298302</v>
      </c>
      <c r="AF3448">
        <v>-85.444319758771101</v>
      </c>
      <c r="AG3448">
        <v>0</v>
      </c>
      <c r="AH3448">
        <v>-84.809530291617605</v>
      </c>
      <c r="AI3448">
        <v>-86.014795814181994</v>
      </c>
    </row>
    <row r="3449" spans="2:35">
      <c r="B3449">
        <v>34.43</v>
      </c>
      <c r="C3449">
        <v>0</v>
      </c>
      <c r="D3449">
        <v>-85.065651450336702</v>
      </c>
      <c r="E3449">
        <v>-86.360204730816207</v>
      </c>
      <c r="F3449">
        <v>0</v>
      </c>
      <c r="G3449">
        <v>-84.972012553350993</v>
      </c>
      <c r="H3449">
        <v>-86.213875327824496</v>
      </c>
      <c r="I3449">
        <v>0</v>
      </c>
      <c r="J3449">
        <v>-85.047352824382102</v>
      </c>
      <c r="K3449">
        <v>-86.327004943660896</v>
      </c>
      <c r="L3449">
        <v>0</v>
      </c>
      <c r="M3449">
        <v>-85.065115008533496</v>
      </c>
      <c r="N3449">
        <v>-86.313295875356204</v>
      </c>
      <c r="O3449">
        <v>18300</v>
      </c>
      <c r="P3449">
        <v>-61.3874678837077</v>
      </c>
      <c r="Q3449">
        <v>-62.990415596398698</v>
      </c>
      <c r="R3449">
        <v>0</v>
      </c>
      <c r="S3449">
        <v>-20.838845256640901</v>
      </c>
      <c r="T3449">
        <v>-70.329595115654897</v>
      </c>
      <c r="U3449">
        <v>0</v>
      </c>
      <c r="V3449">
        <v>-78.242171317917297</v>
      </c>
      <c r="W3449">
        <v>-79.388785869995502</v>
      </c>
      <c r="X3449">
        <v>0</v>
      </c>
      <c r="Y3449">
        <v>-81.635284932626007</v>
      </c>
      <c r="Z3449">
        <v>-82.605946573245305</v>
      </c>
      <c r="AA3449">
        <v>0</v>
      </c>
      <c r="AB3449">
        <v>-83.425272020709301</v>
      </c>
      <c r="AC3449">
        <v>-84.257889303964504</v>
      </c>
      <c r="AD3449">
        <v>0</v>
      </c>
      <c r="AE3449">
        <v>-84.360945734829102</v>
      </c>
      <c r="AF3449">
        <v>-85.437167201394701</v>
      </c>
      <c r="AG3449">
        <v>0</v>
      </c>
      <c r="AH3449">
        <v>-84.800828013476306</v>
      </c>
      <c r="AI3449">
        <v>-86.000431094784403</v>
      </c>
    </row>
    <row r="3450" spans="2:35">
      <c r="B3450">
        <v>34.44</v>
      </c>
      <c r="C3450">
        <v>0</v>
      </c>
      <c r="D3450">
        <v>-85.067141566456797</v>
      </c>
      <c r="E3450">
        <v>-86.357224498576102</v>
      </c>
      <c r="F3450">
        <v>0</v>
      </c>
      <c r="G3450">
        <v>-84.971535716192506</v>
      </c>
      <c r="H3450">
        <v>-86.214411769627702</v>
      </c>
      <c r="I3450">
        <v>0</v>
      </c>
      <c r="J3450">
        <v>-85.046399150065298</v>
      </c>
      <c r="K3450">
        <v>-86.322951827814293</v>
      </c>
      <c r="L3450">
        <v>0</v>
      </c>
      <c r="M3450">
        <v>-85.067916426839204</v>
      </c>
      <c r="N3450">
        <v>-86.309302364154306</v>
      </c>
      <c r="O3450">
        <v>18300</v>
      </c>
      <c r="P3450">
        <v>-60.525644324498998</v>
      </c>
      <c r="Q3450">
        <v>-62.0894913901991</v>
      </c>
      <c r="R3450">
        <v>0</v>
      </c>
      <c r="S3450">
        <v>-21.113861087762601</v>
      </c>
      <c r="T3450">
        <v>-70.375252273574105</v>
      </c>
      <c r="U3450">
        <v>0</v>
      </c>
      <c r="V3450">
        <v>-78.255820781577299</v>
      </c>
      <c r="W3450">
        <v>-79.397130520267893</v>
      </c>
      <c r="X3450">
        <v>0</v>
      </c>
      <c r="Y3450">
        <v>-81.636059793008499</v>
      </c>
      <c r="Z3450">
        <v>-82.6152448978346</v>
      </c>
      <c r="AA3450">
        <v>0</v>
      </c>
      <c r="AB3450">
        <v>-83.425748857867703</v>
      </c>
      <c r="AC3450">
        <v>-84.269750628280306</v>
      </c>
      <c r="AD3450">
        <v>0</v>
      </c>
      <c r="AE3450">
        <v>-84.352183852042998</v>
      </c>
      <c r="AF3450">
        <v>-85.431981597296797</v>
      </c>
      <c r="AG3450">
        <v>0</v>
      </c>
      <c r="AH3450">
        <v>-84.791410479597403</v>
      </c>
      <c r="AI3450">
        <v>-85.987318072927707</v>
      </c>
    </row>
    <row r="3451" spans="2:35">
      <c r="B3451">
        <v>34.450000000000003</v>
      </c>
      <c r="C3451">
        <v>0</v>
      </c>
      <c r="D3451">
        <v>-85.067916426839204</v>
      </c>
      <c r="E3451">
        <v>-86.354363475625505</v>
      </c>
      <c r="F3451">
        <v>0</v>
      </c>
      <c r="G3451">
        <v>-84.975410018104697</v>
      </c>
      <c r="H3451">
        <v>-86.213338886021305</v>
      </c>
      <c r="I3451">
        <v>0</v>
      </c>
      <c r="J3451">
        <v>-85.044611010721198</v>
      </c>
      <c r="K3451">
        <v>-86.318481479453993</v>
      </c>
      <c r="L3451">
        <v>0</v>
      </c>
      <c r="M3451">
        <v>-85.068631682576907</v>
      </c>
      <c r="N3451">
        <v>-86.305249248307703</v>
      </c>
      <c r="O3451">
        <v>18300</v>
      </c>
      <c r="P3451">
        <v>-59.663999579224701</v>
      </c>
      <c r="Q3451">
        <v>-61.1914282069501</v>
      </c>
      <c r="R3451">
        <v>0</v>
      </c>
      <c r="S3451">
        <v>-21.390188221070002</v>
      </c>
      <c r="T3451">
        <v>-70.420432594334898</v>
      </c>
      <c r="U3451">
        <v>0</v>
      </c>
      <c r="V3451">
        <v>-78.266490012996996</v>
      </c>
      <c r="W3451">
        <v>-79.401839287207295</v>
      </c>
      <c r="X3451">
        <v>0</v>
      </c>
      <c r="Y3451">
        <v>-81.632066281806701</v>
      </c>
      <c r="Z3451">
        <v>-82.622814687724599</v>
      </c>
      <c r="AA3451">
        <v>0</v>
      </c>
      <c r="AB3451">
        <v>-83.4216957420211</v>
      </c>
      <c r="AC3451">
        <v>-84.276247534563794</v>
      </c>
      <c r="AD3451">
        <v>0</v>
      </c>
      <c r="AE3451">
        <v>-84.342647108874502</v>
      </c>
      <c r="AF3451">
        <v>-85.430789504400806</v>
      </c>
      <c r="AG3451">
        <v>0</v>
      </c>
      <c r="AH3451">
        <v>-84.784436736155499</v>
      </c>
      <c r="AI3451">
        <v>-85.9805231434202</v>
      </c>
    </row>
    <row r="3452" spans="2:35">
      <c r="B3452">
        <v>34.46</v>
      </c>
      <c r="C3452">
        <v>0</v>
      </c>
      <c r="D3452">
        <v>-85.067022357167204</v>
      </c>
      <c r="E3452">
        <v>-86.352336917702203</v>
      </c>
      <c r="F3452">
        <v>0</v>
      </c>
      <c r="G3452">
        <v>-84.982622180125901</v>
      </c>
      <c r="H3452">
        <v>-86.213636909245295</v>
      </c>
      <c r="I3452">
        <v>0</v>
      </c>
      <c r="J3452">
        <v>-85.044849429300399</v>
      </c>
      <c r="K3452">
        <v>-86.316514526175496</v>
      </c>
      <c r="L3452">
        <v>0</v>
      </c>
      <c r="M3452">
        <v>-85.066783938588003</v>
      </c>
      <c r="N3452">
        <v>-86.303043876450005</v>
      </c>
      <c r="O3452">
        <v>18300</v>
      </c>
      <c r="P3452">
        <v>-58.806169531217797</v>
      </c>
      <c r="Q3452">
        <v>-60.299265883536599</v>
      </c>
      <c r="R3452">
        <v>0</v>
      </c>
      <c r="S3452">
        <v>-21.668720726235101</v>
      </c>
      <c r="T3452">
        <v>-70.466447380122901</v>
      </c>
      <c r="U3452">
        <v>0</v>
      </c>
      <c r="V3452">
        <v>-78.272867709990905</v>
      </c>
      <c r="W3452">
        <v>-79.406190426278002</v>
      </c>
      <c r="X3452">
        <v>0</v>
      </c>
      <c r="Y3452">
        <v>-81.626344235905606</v>
      </c>
      <c r="Z3452">
        <v>-82.631040128707397</v>
      </c>
      <c r="AA3452">
        <v>0</v>
      </c>
      <c r="AB3452">
        <v>-83.4138875335519</v>
      </c>
      <c r="AC3452">
        <v>-84.275472674181401</v>
      </c>
      <c r="AD3452">
        <v>0</v>
      </c>
      <c r="AE3452">
        <v>-84.333766016798904</v>
      </c>
      <c r="AF3452">
        <v>-85.432518039100103</v>
      </c>
      <c r="AG3452">
        <v>0</v>
      </c>
      <c r="AH3452">
        <v>-84.781814131784103</v>
      </c>
      <c r="AI3452">
        <v>-85.978377376207305</v>
      </c>
    </row>
    <row r="3453" spans="2:35">
      <c r="B3453">
        <v>34.47</v>
      </c>
      <c r="C3453">
        <v>0</v>
      </c>
      <c r="D3453">
        <v>-85.064936194599099</v>
      </c>
      <c r="E3453">
        <v>-86.350846801582094</v>
      </c>
      <c r="F3453">
        <v>0</v>
      </c>
      <c r="G3453">
        <v>-84.989476714278297</v>
      </c>
      <c r="H3453">
        <v>-86.218047652960706</v>
      </c>
      <c r="I3453">
        <v>0</v>
      </c>
      <c r="J3453">
        <v>-85.048068080119805</v>
      </c>
      <c r="K3453">
        <v>-86.317468200492399</v>
      </c>
      <c r="L3453">
        <v>0</v>
      </c>
      <c r="M3453">
        <v>-85.063982520282195</v>
      </c>
      <c r="N3453">
        <v>-86.303282295029206</v>
      </c>
      <c r="O3453">
        <v>18300</v>
      </c>
      <c r="P3453">
        <v>-57.956445714904198</v>
      </c>
      <c r="Q3453">
        <v>-59.412229559576197</v>
      </c>
      <c r="R3453">
        <v>0</v>
      </c>
      <c r="S3453">
        <v>-21.949279789323501</v>
      </c>
      <c r="T3453">
        <v>-70.510972049790794</v>
      </c>
      <c r="U3453">
        <v>0</v>
      </c>
      <c r="V3453">
        <v>-78.275847942231096</v>
      </c>
      <c r="W3453">
        <v>-79.413939030102398</v>
      </c>
      <c r="X3453">
        <v>0</v>
      </c>
      <c r="Y3453">
        <v>-81.622946771151803</v>
      </c>
      <c r="Z3453">
        <v>-82.641470941547894</v>
      </c>
      <c r="AA3453">
        <v>0</v>
      </c>
      <c r="AB3453">
        <v>-83.406615766885906</v>
      </c>
      <c r="AC3453">
        <v>-84.269810232925096</v>
      </c>
      <c r="AD3453">
        <v>0</v>
      </c>
      <c r="AE3453">
        <v>-84.3274479244497</v>
      </c>
      <c r="AF3453">
        <v>-85.434246573799399</v>
      </c>
      <c r="AG3453">
        <v>0</v>
      </c>
      <c r="AH3453">
        <v>-84.784615550089896</v>
      </c>
      <c r="AI3453">
        <v>-85.975695167191105</v>
      </c>
    </row>
    <row r="3454" spans="2:35">
      <c r="B3454">
        <v>34.479999999999997</v>
      </c>
      <c r="C3454">
        <v>0</v>
      </c>
      <c r="D3454">
        <v>-85.063744101702994</v>
      </c>
      <c r="E3454">
        <v>-86.349595104041299</v>
      </c>
      <c r="F3454">
        <v>0</v>
      </c>
      <c r="G3454">
        <v>-84.992337737228794</v>
      </c>
      <c r="H3454">
        <v>-86.226809535746796</v>
      </c>
      <c r="I3454">
        <v>0</v>
      </c>
      <c r="J3454">
        <v>-85.051703963452795</v>
      </c>
      <c r="K3454">
        <v>-86.3201504095085</v>
      </c>
      <c r="L3454">
        <v>0</v>
      </c>
      <c r="M3454">
        <v>-85.0615983344901</v>
      </c>
      <c r="N3454">
        <v>-86.305189643662899</v>
      </c>
      <c r="O3454">
        <v>18300</v>
      </c>
      <c r="P3454">
        <v>-57.116258641759003</v>
      </c>
      <c r="Q3454">
        <v>-58.5263853285118</v>
      </c>
      <c r="R3454">
        <v>0</v>
      </c>
      <c r="S3454">
        <v>-22.230852131373599</v>
      </c>
      <c r="T3454">
        <v>-70.553052929021902</v>
      </c>
      <c r="U3454">
        <v>0</v>
      </c>
      <c r="V3454">
        <v>-78.279960662722502</v>
      </c>
      <c r="W3454">
        <v>-79.425263912614994</v>
      </c>
      <c r="X3454">
        <v>0</v>
      </c>
      <c r="Y3454">
        <v>-81.624317677982305</v>
      </c>
      <c r="Z3454">
        <v>-82.652736219415701</v>
      </c>
      <c r="AA3454">
        <v>0</v>
      </c>
      <c r="AB3454">
        <v>-83.404827627541806</v>
      </c>
      <c r="AC3454">
        <v>-84.264922652051197</v>
      </c>
      <c r="AD3454">
        <v>0</v>
      </c>
      <c r="AE3454">
        <v>-84.324944529367997</v>
      </c>
      <c r="AF3454">
        <v>-85.433710131996094</v>
      </c>
      <c r="AG3454">
        <v>0</v>
      </c>
      <c r="AH3454">
        <v>-84.792662177138297</v>
      </c>
      <c r="AI3454">
        <v>-85.970271144514101</v>
      </c>
    </row>
    <row r="3455" spans="2:35">
      <c r="B3455">
        <v>34.49</v>
      </c>
      <c r="C3455">
        <v>0</v>
      </c>
      <c r="D3455">
        <v>-85.065293822467893</v>
      </c>
      <c r="E3455">
        <v>-86.348999057593204</v>
      </c>
      <c r="F3455">
        <v>0</v>
      </c>
      <c r="G3455">
        <v>-84.989774737502302</v>
      </c>
      <c r="H3455">
        <v>-86.238909278641799</v>
      </c>
      <c r="I3455">
        <v>0</v>
      </c>
      <c r="J3455">
        <v>-85.051644358808005</v>
      </c>
      <c r="K3455">
        <v>-86.323309455683102</v>
      </c>
      <c r="L3455">
        <v>0</v>
      </c>
      <c r="M3455">
        <v>-85.058916125473999</v>
      </c>
      <c r="N3455">
        <v>-86.307752643389506</v>
      </c>
      <c r="O3455">
        <v>18300</v>
      </c>
      <c r="P3455">
        <v>-56.2836413585039</v>
      </c>
      <c r="Q3455">
        <v>-57.639825841709801</v>
      </c>
      <c r="R3455">
        <v>0</v>
      </c>
      <c r="S3455">
        <v>-22.513020519871699</v>
      </c>
      <c r="T3455">
        <v>-70.596147087214504</v>
      </c>
      <c r="U3455">
        <v>0</v>
      </c>
      <c r="V3455">
        <v>-78.290629894142299</v>
      </c>
      <c r="W3455">
        <v>-79.437482864799605</v>
      </c>
      <c r="X3455">
        <v>0</v>
      </c>
      <c r="Y3455">
        <v>-81.629205258856103</v>
      </c>
      <c r="Z3455">
        <v>-82.662153753294604</v>
      </c>
      <c r="AA3455">
        <v>0</v>
      </c>
      <c r="AB3455">
        <v>-83.410430464153293</v>
      </c>
      <c r="AC3455">
        <v>-84.266472372816096</v>
      </c>
      <c r="AD3455">
        <v>0</v>
      </c>
      <c r="AE3455">
        <v>-84.326196226908905</v>
      </c>
      <c r="AF3455">
        <v>-85.431504760138395</v>
      </c>
      <c r="AG3455">
        <v>0</v>
      </c>
      <c r="AH3455">
        <v>-84.804344687519702</v>
      </c>
      <c r="AI3455">
        <v>-85.965085540416197</v>
      </c>
    </row>
    <row r="3456" spans="2:35">
      <c r="B3456">
        <v>34.5</v>
      </c>
      <c r="C3456">
        <v>0</v>
      </c>
      <c r="D3456">
        <v>-85.069227729024902</v>
      </c>
      <c r="E3456">
        <v>-86.350071941199701</v>
      </c>
      <c r="F3456">
        <v>0</v>
      </c>
      <c r="G3456">
        <v>-84.983039412639499</v>
      </c>
      <c r="H3456">
        <v>-86.253572021263395</v>
      </c>
      <c r="I3456">
        <v>0</v>
      </c>
      <c r="J3456">
        <v>-85.046279940775705</v>
      </c>
      <c r="K3456">
        <v>-86.325753246120001</v>
      </c>
      <c r="L3456">
        <v>0</v>
      </c>
      <c r="M3456">
        <v>-85.054386172468895</v>
      </c>
      <c r="N3456">
        <v>-86.310852084919205</v>
      </c>
      <c r="O3456">
        <v>18300</v>
      </c>
      <c r="P3456">
        <v>-55.455852051477798</v>
      </c>
      <c r="Q3456">
        <v>-56.755471726765599</v>
      </c>
      <c r="R3456">
        <v>0</v>
      </c>
      <c r="S3456">
        <v>-22.796798233779501</v>
      </c>
      <c r="T3456">
        <v>-70.6447248727291</v>
      </c>
      <c r="U3456">
        <v>0</v>
      </c>
      <c r="V3456">
        <v>-78.308749706162402</v>
      </c>
      <c r="W3456">
        <v>-79.448688538022594</v>
      </c>
      <c r="X3456">
        <v>0</v>
      </c>
      <c r="Y3456">
        <v>-81.633556397926696</v>
      </c>
      <c r="Z3456">
        <v>-82.668769868867798</v>
      </c>
      <c r="AA3456">
        <v>0</v>
      </c>
      <c r="AB3456">
        <v>-83.421040090928301</v>
      </c>
      <c r="AC3456">
        <v>-84.276068720629397</v>
      </c>
      <c r="AD3456">
        <v>0</v>
      </c>
      <c r="AE3456">
        <v>-84.330070528821096</v>
      </c>
      <c r="AF3456">
        <v>-85.430729899756003</v>
      </c>
      <c r="AG3456">
        <v>0</v>
      </c>
      <c r="AH3456">
        <v>-84.817934546534801</v>
      </c>
      <c r="AI3456">
        <v>-85.964549098612906</v>
      </c>
    </row>
    <row r="3457" spans="2:35">
      <c r="B3457">
        <v>34.51</v>
      </c>
      <c r="C3457">
        <v>0</v>
      </c>
      <c r="D3457">
        <v>-85.0729828216475</v>
      </c>
      <c r="E3457">
        <v>-86.3540654524015</v>
      </c>
      <c r="F3457">
        <v>0</v>
      </c>
      <c r="G3457">
        <v>-84.974873576301505</v>
      </c>
      <c r="H3457">
        <v>-86.268473182464206</v>
      </c>
      <c r="I3457">
        <v>0</v>
      </c>
      <c r="J3457">
        <v>-85.037696871923998</v>
      </c>
      <c r="K3457">
        <v>-86.326587711147297</v>
      </c>
      <c r="L3457">
        <v>0</v>
      </c>
      <c r="M3457">
        <v>-85.048604521922996</v>
      </c>
      <c r="N3457">
        <v>-86.315084014700304</v>
      </c>
      <c r="O3457">
        <v>18300</v>
      </c>
      <c r="P3457">
        <v>-54.630864162757398</v>
      </c>
      <c r="Q3457">
        <v>-55.878031750618497</v>
      </c>
      <c r="R3457">
        <v>0</v>
      </c>
      <c r="S3457">
        <v>-23.084271435664999</v>
      </c>
      <c r="T3457">
        <v>-70.698547866986303</v>
      </c>
      <c r="U3457">
        <v>0</v>
      </c>
      <c r="V3457">
        <v>-78.329313308619504</v>
      </c>
      <c r="W3457">
        <v>-79.460251839114406</v>
      </c>
      <c r="X3457">
        <v>0</v>
      </c>
      <c r="Y3457">
        <v>-81.634092839730002</v>
      </c>
      <c r="Z3457">
        <v>-82.674015077610505</v>
      </c>
      <c r="AA3457">
        <v>0</v>
      </c>
      <c r="AB3457">
        <v>-83.431709322348098</v>
      </c>
      <c r="AC3457">
        <v>-84.289777788934103</v>
      </c>
      <c r="AD3457">
        <v>0</v>
      </c>
      <c r="AE3457">
        <v>-84.335852179366995</v>
      </c>
      <c r="AF3457">
        <v>-85.433829341285701</v>
      </c>
      <c r="AG3457">
        <v>0</v>
      </c>
      <c r="AH3457">
        <v>-84.832537684511607</v>
      </c>
      <c r="AI3457">
        <v>-85.969615493421202</v>
      </c>
    </row>
    <row r="3458" spans="2:35">
      <c r="B3458">
        <v>34.520000000000003</v>
      </c>
      <c r="C3458">
        <v>0</v>
      </c>
      <c r="D3458">
        <v>-85.073578868095495</v>
      </c>
      <c r="E3458">
        <v>-86.361754451581106</v>
      </c>
      <c r="F3458">
        <v>0</v>
      </c>
      <c r="G3458">
        <v>-84.968436274662807</v>
      </c>
      <c r="H3458">
        <v>-86.278307948856707</v>
      </c>
      <c r="I3458">
        <v>0</v>
      </c>
      <c r="J3458">
        <v>-85.028458151979507</v>
      </c>
      <c r="K3458">
        <v>-86.3261704786336</v>
      </c>
      <c r="L3458">
        <v>0</v>
      </c>
      <c r="M3458">
        <v>-85.044909033945203</v>
      </c>
      <c r="N3458">
        <v>-86.320686851311706</v>
      </c>
      <c r="O3458">
        <v>18300</v>
      </c>
      <c r="P3458">
        <v>-53.806174297261101</v>
      </c>
      <c r="Q3458">
        <v>-55.009413261902203</v>
      </c>
      <c r="R3458">
        <v>0</v>
      </c>
      <c r="S3458">
        <v>-23.377585892741301</v>
      </c>
      <c r="T3458">
        <v>-70.751774814795596</v>
      </c>
      <c r="U3458">
        <v>0</v>
      </c>
      <c r="V3458">
        <v>-78.346717864902004</v>
      </c>
      <c r="W3458">
        <v>-79.475212604960007</v>
      </c>
      <c r="X3458">
        <v>0</v>
      </c>
      <c r="Y3458">
        <v>-81.630993398200204</v>
      </c>
      <c r="Z3458">
        <v>-82.678902658484304</v>
      </c>
      <c r="AA3458">
        <v>0</v>
      </c>
      <c r="AB3458">
        <v>-83.438146623986796</v>
      </c>
      <c r="AC3458">
        <v>-84.301281485381196</v>
      </c>
      <c r="AD3458">
        <v>0</v>
      </c>
      <c r="AE3458">
        <v>-84.344435248218602</v>
      </c>
      <c r="AF3458">
        <v>-85.439909015055704</v>
      </c>
      <c r="AG3458">
        <v>0</v>
      </c>
      <c r="AH3458">
        <v>-84.846246752816299</v>
      </c>
      <c r="AI3458">
        <v>-85.977602515824799</v>
      </c>
    </row>
    <row r="3459" spans="2:35">
      <c r="B3459">
        <v>34.53</v>
      </c>
      <c r="C3459">
        <v>0</v>
      </c>
      <c r="D3459">
        <v>-85.069466147604103</v>
      </c>
      <c r="E3459">
        <v>-86.372244869066506</v>
      </c>
      <c r="F3459">
        <v>0</v>
      </c>
      <c r="G3459">
        <v>-84.966469321384295</v>
      </c>
      <c r="H3459">
        <v>-86.277890716343094</v>
      </c>
      <c r="I3459">
        <v>0</v>
      </c>
      <c r="J3459">
        <v>-85.019100222745394</v>
      </c>
      <c r="K3459">
        <v>-86.326230083278404</v>
      </c>
      <c r="L3459">
        <v>0</v>
      </c>
      <c r="M3459">
        <v>-85.046995196513294</v>
      </c>
      <c r="N3459">
        <v>-86.327243362240097</v>
      </c>
      <c r="O3459">
        <v>18300</v>
      </c>
      <c r="P3459">
        <v>-52.979040641327799</v>
      </c>
      <c r="Q3459">
        <v>-54.147530098048698</v>
      </c>
      <c r="R3459">
        <v>0</v>
      </c>
      <c r="S3459">
        <v>-23.678350930417999</v>
      </c>
      <c r="T3459">
        <v>-70.797849205228403</v>
      </c>
      <c r="U3459">
        <v>0</v>
      </c>
      <c r="V3459">
        <v>-78.360903770365198</v>
      </c>
      <c r="W3459">
        <v>-79.494345695941803</v>
      </c>
      <c r="X3459">
        <v>0</v>
      </c>
      <c r="Y3459">
        <v>-81.627774747380798</v>
      </c>
      <c r="Z3459">
        <v>-82.682240518593304</v>
      </c>
      <c r="AA3459">
        <v>0</v>
      </c>
      <c r="AB3459">
        <v>-83.438742670434806</v>
      </c>
      <c r="AC3459">
        <v>-84.306705508058201</v>
      </c>
      <c r="AD3459">
        <v>0</v>
      </c>
      <c r="AE3459">
        <v>-84.356713805048102</v>
      </c>
      <c r="AF3459">
        <v>-85.445333037732695</v>
      </c>
      <c r="AG3459">
        <v>0</v>
      </c>
      <c r="AH3459">
        <v>-84.854412589154293</v>
      </c>
      <c r="AI3459">
        <v>-85.985529933583706</v>
      </c>
    </row>
    <row r="3460" spans="2:35">
      <c r="B3460">
        <v>34.54</v>
      </c>
      <c r="C3460">
        <v>0</v>
      </c>
      <c r="D3460">
        <v>-85.061538729845296</v>
      </c>
      <c r="E3460">
        <v>-86.382556472617395</v>
      </c>
      <c r="F3460">
        <v>0</v>
      </c>
      <c r="G3460">
        <v>-84.970284018651697</v>
      </c>
      <c r="H3460">
        <v>-86.267281089568101</v>
      </c>
      <c r="I3460">
        <v>0</v>
      </c>
      <c r="J3460">
        <v>-85.010099921380203</v>
      </c>
      <c r="K3460">
        <v>-86.327779804043303</v>
      </c>
      <c r="L3460">
        <v>0</v>
      </c>
      <c r="M3460">
        <v>-85.055697474654593</v>
      </c>
      <c r="N3460">
        <v>-86.333799873168402</v>
      </c>
      <c r="O3460">
        <v>18300</v>
      </c>
      <c r="P3460">
        <v>-52.149403590312801</v>
      </c>
      <c r="Q3460">
        <v>-53.2892232128834</v>
      </c>
      <c r="R3460">
        <v>0</v>
      </c>
      <c r="S3460">
        <v>-23.987162595143101</v>
      </c>
      <c r="T3460">
        <v>-70.835340526809603</v>
      </c>
      <c r="U3460">
        <v>0</v>
      </c>
      <c r="V3460">
        <v>-78.3763413733692</v>
      </c>
      <c r="W3460">
        <v>-79.513955624082101</v>
      </c>
      <c r="X3460">
        <v>0</v>
      </c>
      <c r="Y3460">
        <v>-81.628788026342505</v>
      </c>
      <c r="Z3460">
        <v>-82.681942495369299</v>
      </c>
      <c r="AA3460">
        <v>0</v>
      </c>
      <c r="AB3460">
        <v>-83.434570345298596</v>
      </c>
      <c r="AC3460">
        <v>-84.306228670899799</v>
      </c>
      <c r="AD3460">
        <v>0</v>
      </c>
      <c r="AE3460">
        <v>-84.370124850128803</v>
      </c>
      <c r="AF3460">
        <v>-85.447061572432006</v>
      </c>
      <c r="AG3460">
        <v>0</v>
      </c>
      <c r="AH3460">
        <v>-84.852624449810307</v>
      </c>
      <c r="AI3460">
        <v>-85.991967235222404</v>
      </c>
    </row>
    <row r="3461" spans="2:35">
      <c r="B3461">
        <v>34.549999999999997</v>
      </c>
      <c r="C3461">
        <v>0</v>
      </c>
      <c r="D3461">
        <v>-85.052836451703996</v>
      </c>
      <c r="E3461">
        <v>-86.389053378900996</v>
      </c>
      <c r="F3461">
        <v>0</v>
      </c>
      <c r="G3461">
        <v>-84.978509459634495</v>
      </c>
      <c r="H3461">
        <v>-86.252141509788103</v>
      </c>
      <c r="I3461">
        <v>0</v>
      </c>
      <c r="J3461">
        <v>-85.003722224386195</v>
      </c>
      <c r="K3461">
        <v>-86.329508338742599</v>
      </c>
      <c r="L3461">
        <v>0</v>
      </c>
      <c r="M3461">
        <v>-85.067081961811994</v>
      </c>
      <c r="N3461">
        <v>-86.339045081911095</v>
      </c>
      <c r="O3461">
        <v>18300</v>
      </c>
      <c r="P3461">
        <v>-51.320541399680302</v>
      </c>
      <c r="Q3461">
        <v>-52.4332409088654</v>
      </c>
      <c r="R3461">
        <v>0</v>
      </c>
      <c r="S3461">
        <v>-24.302828794020598</v>
      </c>
      <c r="T3461">
        <v>-70.869374778992196</v>
      </c>
      <c r="U3461">
        <v>0</v>
      </c>
      <c r="V3461">
        <v>-78.395414859706193</v>
      </c>
      <c r="W3461">
        <v>-79.528856785282898</v>
      </c>
      <c r="X3461">
        <v>0</v>
      </c>
      <c r="Y3461">
        <v>-81.636238606942896</v>
      </c>
      <c r="Z3461">
        <v>-82.678187402746701</v>
      </c>
      <c r="AA3461">
        <v>0</v>
      </c>
      <c r="AB3461">
        <v>-83.4286098808183</v>
      </c>
      <c r="AC3461">
        <v>-84.302413973632397</v>
      </c>
      <c r="AD3461">
        <v>0</v>
      </c>
      <c r="AE3461">
        <v>-84.378827128270004</v>
      </c>
      <c r="AF3461">
        <v>-85.445094619153494</v>
      </c>
      <c r="AG3461">
        <v>0</v>
      </c>
      <c r="AH3461">
        <v>-84.841776404456098</v>
      </c>
      <c r="AI3461">
        <v>-85.996377978937801</v>
      </c>
    </row>
    <row r="3462" spans="2:35">
      <c r="B3462">
        <v>34.56</v>
      </c>
      <c r="C3462">
        <v>0</v>
      </c>
      <c r="D3462">
        <v>-85.046756777934107</v>
      </c>
      <c r="E3462">
        <v>-86.390007053217801</v>
      </c>
      <c r="F3462">
        <v>0</v>
      </c>
      <c r="G3462">
        <v>-84.987032923841397</v>
      </c>
      <c r="H3462">
        <v>-86.238849673996995</v>
      </c>
      <c r="I3462">
        <v>0</v>
      </c>
      <c r="J3462">
        <v>-85.001934085042095</v>
      </c>
      <c r="K3462">
        <v>-86.329091106229001</v>
      </c>
      <c r="L3462">
        <v>0</v>
      </c>
      <c r="M3462">
        <v>-85.074294123833198</v>
      </c>
      <c r="N3462">
        <v>-86.341429267703205</v>
      </c>
      <c r="O3462">
        <v>18300</v>
      </c>
      <c r="P3462">
        <v>-50.495791929539102</v>
      </c>
      <c r="Q3462">
        <v>-51.580000418508398</v>
      </c>
      <c r="R3462">
        <v>0</v>
      </c>
      <c r="S3462">
        <v>-24.622250085520601</v>
      </c>
      <c r="T3462">
        <v>-70.907044914507694</v>
      </c>
      <c r="U3462">
        <v>0</v>
      </c>
      <c r="V3462">
        <v>-78.414845973911994</v>
      </c>
      <c r="W3462">
        <v>-79.537678272713705</v>
      </c>
      <c r="X3462">
        <v>0</v>
      </c>
      <c r="Y3462">
        <v>-81.6483383498379</v>
      </c>
      <c r="Z3462">
        <v>-82.674551519413697</v>
      </c>
      <c r="AA3462">
        <v>0</v>
      </c>
      <c r="AB3462">
        <v>-83.424079927813295</v>
      </c>
      <c r="AC3462">
        <v>-84.298062834561804</v>
      </c>
      <c r="AD3462">
        <v>0</v>
      </c>
      <c r="AE3462">
        <v>-84.379542384007706</v>
      </c>
      <c r="AF3462">
        <v>-85.4413991311757</v>
      </c>
      <c r="AG3462">
        <v>0</v>
      </c>
      <c r="AH3462">
        <v>-84.828365359375397</v>
      </c>
      <c r="AI3462">
        <v>-85.998166118281901</v>
      </c>
    </row>
    <row r="3463" spans="2:35">
      <c r="B3463">
        <v>34.57</v>
      </c>
      <c r="C3463">
        <v>0</v>
      </c>
      <c r="D3463">
        <v>-85.045564685038002</v>
      </c>
      <c r="E3463">
        <v>-86.386967216332806</v>
      </c>
      <c r="F3463">
        <v>0</v>
      </c>
      <c r="G3463">
        <v>-84.990788016463895</v>
      </c>
      <c r="H3463">
        <v>-86.2304454190798</v>
      </c>
      <c r="I3463">
        <v>0</v>
      </c>
      <c r="J3463">
        <v>-85.003483805806994</v>
      </c>
      <c r="K3463">
        <v>-86.325991664699202</v>
      </c>
      <c r="L3463">
        <v>0</v>
      </c>
      <c r="M3463">
        <v>-85.072327170554701</v>
      </c>
      <c r="N3463">
        <v>-86.339641128359105</v>
      </c>
      <c r="O3463">
        <v>18300</v>
      </c>
      <c r="P3463">
        <v>-49.674857156665396</v>
      </c>
      <c r="Q3463">
        <v>-50.729799765036297</v>
      </c>
      <c r="R3463">
        <v>0</v>
      </c>
      <c r="S3463">
        <v>-24.942267423468699</v>
      </c>
      <c r="T3463">
        <v>-70.950794723793294</v>
      </c>
      <c r="U3463">
        <v>0</v>
      </c>
      <c r="V3463">
        <v>-78.429568321178394</v>
      </c>
      <c r="W3463">
        <v>-79.544592411510905</v>
      </c>
      <c r="X3463">
        <v>0</v>
      </c>
      <c r="Y3463">
        <v>-81.660199674153702</v>
      </c>
      <c r="Z3463">
        <v>-82.675743612309802</v>
      </c>
      <c r="AA3463">
        <v>0</v>
      </c>
      <c r="AB3463">
        <v>-83.421874555955497</v>
      </c>
      <c r="AC3463">
        <v>-84.295201811611193</v>
      </c>
      <c r="AD3463">
        <v>0</v>
      </c>
      <c r="AE3463">
        <v>-84.376085314609099</v>
      </c>
      <c r="AF3463">
        <v>-85.437703643197906</v>
      </c>
      <c r="AG3463">
        <v>0</v>
      </c>
      <c r="AH3463">
        <v>-84.818649802272503</v>
      </c>
      <c r="AI3463">
        <v>-85.997331653254705</v>
      </c>
    </row>
    <row r="3464" spans="2:35">
      <c r="B3464">
        <v>34.58</v>
      </c>
      <c r="C3464">
        <v>0</v>
      </c>
      <c r="D3464">
        <v>-85.049975428753498</v>
      </c>
      <c r="E3464">
        <v>-86.383271728355098</v>
      </c>
      <c r="F3464">
        <v>0</v>
      </c>
      <c r="G3464">
        <v>-84.986854109906901</v>
      </c>
      <c r="H3464">
        <v>-86.227286372905198</v>
      </c>
      <c r="I3464">
        <v>0</v>
      </c>
      <c r="J3464">
        <v>-85.0051527358615</v>
      </c>
      <c r="K3464">
        <v>-86.322236572076605</v>
      </c>
      <c r="L3464">
        <v>0</v>
      </c>
      <c r="M3464">
        <v>-85.062015567003698</v>
      </c>
      <c r="N3464">
        <v>-86.333561454589201</v>
      </c>
      <c r="O3464">
        <v>18300</v>
      </c>
      <c r="P3464">
        <v>-48.855233685977403</v>
      </c>
      <c r="Q3464">
        <v>-49.882460134514801</v>
      </c>
      <c r="R3464">
        <v>0</v>
      </c>
      <c r="S3464">
        <v>-25.262642389285599</v>
      </c>
      <c r="T3464">
        <v>-70.995975044554001</v>
      </c>
      <c r="U3464">
        <v>0</v>
      </c>
      <c r="V3464">
        <v>-78.438270599319694</v>
      </c>
      <c r="W3464">
        <v>-79.555202038285799</v>
      </c>
      <c r="X3464">
        <v>0</v>
      </c>
      <c r="Y3464">
        <v>-81.667948277978198</v>
      </c>
      <c r="Z3464">
        <v>-82.684088262582193</v>
      </c>
      <c r="AA3464">
        <v>0</v>
      </c>
      <c r="AB3464">
        <v>-83.420086416611397</v>
      </c>
      <c r="AC3464">
        <v>-84.294248137294403</v>
      </c>
      <c r="AD3464">
        <v>0</v>
      </c>
      <c r="AE3464">
        <v>-84.375250849581903</v>
      </c>
      <c r="AF3464">
        <v>-85.434902224892198</v>
      </c>
      <c r="AG3464">
        <v>0</v>
      </c>
      <c r="AH3464">
        <v>-84.813643012108997</v>
      </c>
      <c r="AI3464">
        <v>-85.995603118555394</v>
      </c>
    </row>
    <row r="3465" spans="2:35">
      <c r="B3465">
        <v>34.590000000000003</v>
      </c>
      <c r="C3465">
        <v>0</v>
      </c>
      <c r="D3465">
        <v>-85.0591545440532</v>
      </c>
      <c r="E3465">
        <v>-86.381662402945395</v>
      </c>
      <c r="F3465">
        <v>0</v>
      </c>
      <c r="G3465">
        <v>-84.976900134224806</v>
      </c>
      <c r="H3465">
        <v>-86.228538070446106</v>
      </c>
      <c r="I3465">
        <v>0</v>
      </c>
      <c r="J3465">
        <v>-85.005569968375099</v>
      </c>
      <c r="K3465">
        <v>-86.320508037377294</v>
      </c>
      <c r="L3465">
        <v>0</v>
      </c>
      <c r="M3465">
        <v>-85.049915824108695</v>
      </c>
      <c r="N3465">
        <v>-86.325157199672006</v>
      </c>
      <c r="O3465">
        <v>18300</v>
      </c>
      <c r="P3465">
        <v>-48.036087052447698</v>
      </c>
      <c r="Q3465">
        <v>-49.0381603408782</v>
      </c>
      <c r="R3465">
        <v>0</v>
      </c>
      <c r="S3465">
        <v>-25.586295610566701</v>
      </c>
      <c r="T3465">
        <v>-71.035612133348096</v>
      </c>
      <c r="U3465">
        <v>0</v>
      </c>
      <c r="V3465">
        <v>-78.444529087023994</v>
      </c>
      <c r="W3465">
        <v>-79.571176083093107</v>
      </c>
      <c r="X3465">
        <v>0</v>
      </c>
      <c r="Y3465">
        <v>-81.672657044917599</v>
      </c>
      <c r="Z3465">
        <v>-82.6971416797941</v>
      </c>
      <c r="AA3465">
        <v>0</v>
      </c>
      <c r="AB3465">
        <v>-83.416867765792105</v>
      </c>
      <c r="AC3465">
        <v>-84.293711695491197</v>
      </c>
      <c r="AD3465">
        <v>0</v>
      </c>
      <c r="AE3465">
        <v>-84.378588709690803</v>
      </c>
      <c r="AF3465">
        <v>-85.433948550575295</v>
      </c>
      <c r="AG3465">
        <v>0</v>
      </c>
      <c r="AH3465">
        <v>-84.810543570579199</v>
      </c>
      <c r="AI3465">
        <v>-85.995483909265801</v>
      </c>
    </row>
    <row r="3466" spans="2:35">
      <c r="B3466">
        <v>34.6</v>
      </c>
      <c r="C3466">
        <v>0</v>
      </c>
      <c r="D3466">
        <v>-85.070777449789801</v>
      </c>
      <c r="E3466">
        <v>-86.383212123710194</v>
      </c>
      <c r="F3466">
        <v>0</v>
      </c>
      <c r="G3466">
        <v>-84.966946158542697</v>
      </c>
      <c r="H3466">
        <v>-86.231995139844699</v>
      </c>
      <c r="I3466">
        <v>0</v>
      </c>
      <c r="J3466">
        <v>-85.006344828757605</v>
      </c>
      <c r="K3466">
        <v>-86.321640525628595</v>
      </c>
      <c r="L3466">
        <v>0</v>
      </c>
      <c r="M3466">
        <v>-85.0441937782076</v>
      </c>
      <c r="N3466">
        <v>-86.318243060874806</v>
      </c>
      <c r="O3466">
        <v>18300</v>
      </c>
      <c r="P3466">
        <v>-47.218966976841401</v>
      </c>
      <c r="Q3466">
        <v>-48.197198407350598</v>
      </c>
      <c r="R3466">
        <v>0</v>
      </c>
      <c r="S3466">
        <v>-25.915551668459301</v>
      </c>
      <c r="T3466">
        <v>-71.067381409028201</v>
      </c>
      <c r="U3466">
        <v>0</v>
      </c>
      <c r="V3466">
        <v>-78.453171760520505</v>
      </c>
      <c r="W3466">
        <v>-79.589415104402804</v>
      </c>
      <c r="X3466">
        <v>0</v>
      </c>
      <c r="Y3466">
        <v>-81.678975137266704</v>
      </c>
      <c r="Z3466">
        <v>-82.709122213399496</v>
      </c>
      <c r="AA3466">
        <v>0</v>
      </c>
      <c r="AB3466">
        <v>-83.413112673169493</v>
      </c>
      <c r="AC3466">
        <v>-84.292161974726298</v>
      </c>
      <c r="AD3466">
        <v>0</v>
      </c>
      <c r="AE3466">
        <v>-84.381270918707003</v>
      </c>
      <c r="AF3466">
        <v>-85.435617480629801</v>
      </c>
      <c r="AG3466">
        <v>0</v>
      </c>
      <c r="AH3466">
        <v>-84.808397803366304</v>
      </c>
      <c r="AI3466">
        <v>-85.997450862544298</v>
      </c>
    </row>
    <row r="3467" spans="2:35">
      <c r="B3467">
        <v>34.61</v>
      </c>
      <c r="C3467">
        <v>0</v>
      </c>
      <c r="D3467">
        <v>-85.081863913723197</v>
      </c>
      <c r="E3467">
        <v>-86.387146030267303</v>
      </c>
      <c r="F3467">
        <v>0</v>
      </c>
      <c r="G3467">
        <v>-84.963906321657703</v>
      </c>
      <c r="H3467">
        <v>-86.234736953505603</v>
      </c>
      <c r="I3467">
        <v>0</v>
      </c>
      <c r="J3467">
        <v>-85.009325060997696</v>
      </c>
      <c r="K3467">
        <v>-86.323190246393494</v>
      </c>
      <c r="L3467">
        <v>0</v>
      </c>
      <c r="M3467">
        <v>-85.048425707988599</v>
      </c>
      <c r="N3467">
        <v>-86.3159184797275</v>
      </c>
      <c r="O3467">
        <v>0</v>
      </c>
      <c r="P3467">
        <v>-46.405065552054403</v>
      </c>
      <c r="Q3467">
        <v>-47.358799473549603</v>
      </c>
      <c r="R3467">
        <v>0</v>
      </c>
      <c r="S3467">
        <v>-26.248443609684902</v>
      </c>
      <c r="T3467">
        <v>-71.095634010664895</v>
      </c>
      <c r="U3467">
        <v>0</v>
      </c>
      <c r="V3467">
        <v>-78.466284782377201</v>
      </c>
      <c r="W3467">
        <v>-79.605389149210097</v>
      </c>
      <c r="X3467">
        <v>0</v>
      </c>
      <c r="Y3467">
        <v>-81.689882787265702</v>
      </c>
      <c r="Z3467">
        <v>-82.714963468590199</v>
      </c>
      <c r="AA3467">
        <v>0</v>
      </c>
      <c r="AB3467">
        <v>-83.411145719890996</v>
      </c>
      <c r="AC3467">
        <v>-84.290493044671805</v>
      </c>
      <c r="AD3467">
        <v>0</v>
      </c>
      <c r="AE3467">
        <v>-84.378588709690803</v>
      </c>
      <c r="AF3467">
        <v>-85.438836131449193</v>
      </c>
      <c r="AG3467">
        <v>0</v>
      </c>
      <c r="AH3467">
        <v>-84.810364756644802</v>
      </c>
      <c r="AI3467">
        <v>-85.998642955440403</v>
      </c>
    </row>
    <row r="3468" spans="2:35">
      <c r="B3468">
        <v>34.619999999999997</v>
      </c>
      <c r="C3468">
        <v>0</v>
      </c>
      <c r="D3468">
        <v>-85.089493308258</v>
      </c>
      <c r="E3468">
        <v>-86.390483890376203</v>
      </c>
      <c r="F3468">
        <v>0</v>
      </c>
      <c r="G3468">
        <v>-84.970760855810099</v>
      </c>
      <c r="H3468">
        <v>-86.234975372084804</v>
      </c>
      <c r="I3468">
        <v>0</v>
      </c>
      <c r="J3468">
        <v>-85.013497386133906</v>
      </c>
      <c r="K3468">
        <v>-86.321104083825404</v>
      </c>
      <c r="L3468">
        <v>0</v>
      </c>
      <c r="M3468">
        <v>-85.058200869736297</v>
      </c>
      <c r="N3468">
        <v>-86.317587409782007</v>
      </c>
      <c r="O3468">
        <v>0</v>
      </c>
      <c r="P3468">
        <v>-45.5935483130596</v>
      </c>
      <c r="Q3468">
        <v>-46.521354214065397</v>
      </c>
      <c r="R3468">
        <v>0</v>
      </c>
      <c r="S3468">
        <v>-26.579726225500799</v>
      </c>
      <c r="T3468">
        <v>-71.127164867765799</v>
      </c>
      <c r="U3468">
        <v>0</v>
      </c>
      <c r="V3468">
        <v>-78.482139617894802</v>
      </c>
      <c r="W3468">
        <v>-79.616952450301895</v>
      </c>
      <c r="X3468">
        <v>0</v>
      </c>
      <c r="Y3468">
        <v>-81.703293832346404</v>
      </c>
      <c r="Z3468">
        <v>-82.714486631431797</v>
      </c>
      <c r="AA3468">
        <v>0</v>
      </c>
      <c r="AB3468">
        <v>-83.411860975628599</v>
      </c>
      <c r="AC3468">
        <v>-84.290910277185404</v>
      </c>
      <c r="AD3468">
        <v>0</v>
      </c>
      <c r="AE3468">
        <v>-84.370482477997598</v>
      </c>
      <c r="AF3468">
        <v>-85.441577945110197</v>
      </c>
      <c r="AG3468">
        <v>0</v>
      </c>
      <c r="AH3468">
        <v>-84.819126639430905</v>
      </c>
      <c r="AI3468">
        <v>-85.995543513910604</v>
      </c>
    </row>
    <row r="3469" spans="2:35">
      <c r="B3469">
        <v>34.630000000000003</v>
      </c>
      <c r="C3469">
        <v>0</v>
      </c>
      <c r="D3469">
        <v>-85.091519866181301</v>
      </c>
      <c r="E3469">
        <v>-86.388934169611403</v>
      </c>
      <c r="F3469">
        <v>0</v>
      </c>
      <c r="G3469">
        <v>-84.984112296245996</v>
      </c>
      <c r="H3469">
        <v>-86.232710395582302</v>
      </c>
      <c r="I3469">
        <v>0</v>
      </c>
      <c r="J3469">
        <v>-85.0156431533469</v>
      </c>
      <c r="K3469">
        <v>-86.313355480000993</v>
      </c>
      <c r="L3469">
        <v>0</v>
      </c>
      <c r="M3469">
        <v>-85.064161334216607</v>
      </c>
      <c r="N3469">
        <v>-86.319613967705294</v>
      </c>
      <c r="O3469">
        <v>0</v>
      </c>
      <c r="P3469">
        <v>-44.783759608764001</v>
      </c>
      <c r="Q3469">
        <v>-45.684803024253199</v>
      </c>
      <c r="R3469">
        <v>0</v>
      </c>
      <c r="S3469">
        <v>-26.906240469732399</v>
      </c>
      <c r="T3469">
        <v>-71.165729072953397</v>
      </c>
      <c r="U3469">
        <v>0</v>
      </c>
      <c r="V3469">
        <v>-78.497338802319604</v>
      </c>
      <c r="W3469">
        <v>-79.625595123798405</v>
      </c>
      <c r="X3469">
        <v>0</v>
      </c>
      <c r="Y3469">
        <v>-81.713843854476593</v>
      </c>
      <c r="Z3469">
        <v>-82.7127580967325</v>
      </c>
      <c r="AA3469">
        <v>0</v>
      </c>
      <c r="AB3469">
        <v>-83.414066347486298</v>
      </c>
      <c r="AC3469">
        <v>-84.294367346583996</v>
      </c>
      <c r="AD3469">
        <v>0</v>
      </c>
      <c r="AE3469">
        <v>-84.359992060512297</v>
      </c>
      <c r="AF3469">
        <v>-85.443723712323106</v>
      </c>
      <c r="AG3469">
        <v>0</v>
      </c>
      <c r="AH3469">
        <v>-84.831166777681105</v>
      </c>
      <c r="AI3469">
        <v>-85.988092933310199</v>
      </c>
    </row>
    <row r="3470" spans="2:35">
      <c r="B3470">
        <v>34.64</v>
      </c>
      <c r="C3470">
        <v>0</v>
      </c>
      <c r="D3470">
        <v>-85.087526354979502</v>
      </c>
      <c r="E3470">
        <v>-86.380291496114907</v>
      </c>
      <c r="F3470">
        <v>0</v>
      </c>
      <c r="G3470">
        <v>-84.996390853075496</v>
      </c>
      <c r="H3470">
        <v>-86.228776489025293</v>
      </c>
      <c r="I3470">
        <v>0</v>
      </c>
      <c r="J3470">
        <v>-85.013556990778795</v>
      </c>
      <c r="K3470">
        <v>-86.301970992843593</v>
      </c>
      <c r="L3470">
        <v>0</v>
      </c>
      <c r="M3470">
        <v>-85.059690985856406</v>
      </c>
      <c r="N3470">
        <v>-86.318898711967705</v>
      </c>
      <c r="O3470">
        <v>0</v>
      </c>
      <c r="P3470">
        <v>-43.978381648183898</v>
      </c>
      <c r="Q3470">
        <v>-44.852662578156497</v>
      </c>
      <c r="R3470">
        <v>0</v>
      </c>
      <c r="S3470">
        <v>-27.2313242024887</v>
      </c>
      <c r="T3470">
        <v>-71.210492161200605</v>
      </c>
      <c r="U3470">
        <v>0</v>
      </c>
      <c r="V3470">
        <v>-78.509796173083501</v>
      </c>
      <c r="W3470">
        <v>-79.634833843742797</v>
      </c>
      <c r="X3470">
        <v>0</v>
      </c>
      <c r="Y3470">
        <v>-81.718135388902397</v>
      </c>
      <c r="Z3470">
        <v>-82.715738328972705</v>
      </c>
      <c r="AA3470">
        <v>0</v>
      </c>
      <c r="AB3470">
        <v>-83.417404207595297</v>
      </c>
      <c r="AC3470">
        <v>-84.299433741392306</v>
      </c>
      <c r="AD3470">
        <v>0</v>
      </c>
      <c r="AE3470">
        <v>-84.350634131278198</v>
      </c>
      <c r="AF3470">
        <v>-85.447538409590507</v>
      </c>
      <c r="AG3470">
        <v>0</v>
      </c>
      <c r="AH3470">
        <v>-84.837902102543893</v>
      </c>
      <c r="AI3470">
        <v>-85.979927096972204</v>
      </c>
    </row>
    <row r="3471" spans="2:35">
      <c r="B3471">
        <v>34.65</v>
      </c>
      <c r="C3471">
        <v>0</v>
      </c>
      <c r="D3471">
        <v>-85.079360518641394</v>
      </c>
      <c r="E3471">
        <v>-86.367416892837397</v>
      </c>
      <c r="F3471">
        <v>0</v>
      </c>
      <c r="G3471">
        <v>-85.001397643238903</v>
      </c>
      <c r="H3471">
        <v>-86.223948512796198</v>
      </c>
      <c r="I3471">
        <v>0</v>
      </c>
      <c r="J3471">
        <v>-85.008729014549701</v>
      </c>
      <c r="K3471">
        <v>-86.291301761423796</v>
      </c>
      <c r="L3471">
        <v>0</v>
      </c>
      <c r="M3471">
        <v>-85.046697173289303</v>
      </c>
      <c r="N3471">
        <v>-86.316216502951505</v>
      </c>
      <c r="O3471">
        <v>0</v>
      </c>
      <c r="P3471">
        <v>-43.168175711374801</v>
      </c>
      <c r="Q3471">
        <v>-44.014382853645003</v>
      </c>
      <c r="R3471">
        <v>0</v>
      </c>
      <c r="S3471">
        <v>-27.563322074042301</v>
      </c>
      <c r="T3471">
        <v>-71.257699039884699</v>
      </c>
      <c r="U3471">
        <v>0</v>
      </c>
      <c r="V3471">
        <v>-78.519809753410399</v>
      </c>
      <c r="W3471">
        <v>-79.646873981993096</v>
      </c>
      <c r="X3471">
        <v>0</v>
      </c>
      <c r="Y3471">
        <v>-81.717598947099205</v>
      </c>
      <c r="Z3471">
        <v>-82.725155862851594</v>
      </c>
      <c r="AA3471">
        <v>0</v>
      </c>
      <c r="AB3471">
        <v>-83.424139532458099</v>
      </c>
      <c r="AC3471">
        <v>-84.303606066528502</v>
      </c>
      <c r="AD3471">
        <v>0</v>
      </c>
      <c r="AE3471">
        <v>-84.346223387562702</v>
      </c>
      <c r="AF3471">
        <v>-85.455048594835702</v>
      </c>
      <c r="AG3471">
        <v>0</v>
      </c>
      <c r="AH3471">
        <v>-84.833848986697305</v>
      </c>
      <c r="AI3471">
        <v>-85.974801097519105</v>
      </c>
    </row>
    <row r="3472" spans="2:35">
      <c r="B3472">
        <v>34.659999999999997</v>
      </c>
      <c r="C3472">
        <v>0</v>
      </c>
      <c r="D3472">
        <v>-85.069883380117702</v>
      </c>
      <c r="E3472">
        <v>-86.357164893931298</v>
      </c>
      <c r="F3472">
        <v>0</v>
      </c>
      <c r="G3472">
        <v>-84.998536620288405</v>
      </c>
      <c r="H3472">
        <v>-86.219776187660003</v>
      </c>
      <c r="I3472">
        <v>0</v>
      </c>
      <c r="J3472">
        <v>-85.005510363730295</v>
      </c>
      <c r="K3472">
        <v>-86.285162483009103</v>
      </c>
      <c r="L3472">
        <v>0</v>
      </c>
      <c r="M3472">
        <v>-85.033882174656597</v>
      </c>
      <c r="N3472">
        <v>-86.315680061148299</v>
      </c>
      <c r="O3472">
        <v>0</v>
      </c>
      <c r="P3472">
        <v>-42.373705400793597</v>
      </c>
      <c r="Q3472">
        <v>-43.185878290881298</v>
      </c>
      <c r="R3472">
        <v>0</v>
      </c>
      <c r="S3472">
        <v>-27.909565455703699</v>
      </c>
      <c r="T3472">
        <v>-71.303415802448697</v>
      </c>
      <c r="U3472">
        <v>0</v>
      </c>
      <c r="V3472">
        <v>-78.528810054775704</v>
      </c>
      <c r="W3472">
        <v>-79.660583050297802</v>
      </c>
      <c r="X3472">
        <v>0</v>
      </c>
      <c r="Y3472">
        <v>-81.7164068542031</v>
      </c>
      <c r="Z3472">
        <v>-82.7370767918122</v>
      </c>
      <c r="AA3472">
        <v>0</v>
      </c>
      <c r="AB3472">
        <v>-83.436477693932304</v>
      </c>
      <c r="AC3472">
        <v>-84.305394205872602</v>
      </c>
      <c r="AD3472">
        <v>0</v>
      </c>
      <c r="AE3472">
        <v>-84.349799666250902</v>
      </c>
      <c r="AF3472">
        <v>-85.465300593741802</v>
      </c>
      <c r="AG3472">
        <v>0</v>
      </c>
      <c r="AH3472">
        <v>-84.822941336698307</v>
      </c>
      <c r="AI3472">
        <v>-85.973966632491795</v>
      </c>
    </row>
    <row r="3473" spans="2:35">
      <c r="B3473">
        <v>34.67</v>
      </c>
      <c r="C3473">
        <v>0</v>
      </c>
      <c r="D3473">
        <v>-85.060644660173196</v>
      </c>
      <c r="E3473">
        <v>-86.354363475625505</v>
      </c>
      <c r="F3473">
        <v>0</v>
      </c>
      <c r="G3473">
        <v>-84.992158923294397</v>
      </c>
      <c r="H3473">
        <v>-86.218822513343198</v>
      </c>
      <c r="I3473">
        <v>0</v>
      </c>
      <c r="J3473">
        <v>-85.007536921653596</v>
      </c>
      <c r="K3473">
        <v>-86.285222087653906</v>
      </c>
      <c r="L3473">
        <v>0</v>
      </c>
      <c r="M3473">
        <v>-85.028756175203597</v>
      </c>
      <c r="N3473">
        <v>-86.320686851311706</v>
      </c>
      <c r="O3473">
        <v>0</v>
      </c>
      <c r="P3473">
        <v>-41.561413301416401</v>
      </c>
      <c r="Q3473">
        <v>-42.328942312546502</v>
      </c>
      <c r="R3473">
        <v>0</v>
      </c>
      <c r="S3473">
        <v>-28.271306045014001</v>
      </c>
      <c r="T3473">
        <v>-71.345556286324495</v>
      </c>
      <c r="U3473">
        <v>0</v>
      </c>
      <c r="V3473">
        <v>-78.537810356140895</v>
      </c>
      <c r="W3473">
        <v>-79.6730404210617</v>
      </c>
      <c r="X3473">
        <v>0</v>
      </c>
      <c r="Y3473">
        <v>-81.717420133164794</v>
      </c>
      <c r="Z3473">
        <v>-82.745302232794998</v>
      </c>
      <c r="AA3473">
        <v>0</v>
      </c>
      <c r="AB3473">
        <v>-83.452809366608406</v>
      </c>
      <c r="AC3473">
        <v>-84.3046789501349</v>
      </c>
      <c r="AD3473">
        <v>0</v>
      </c>
      <c r="AE3473">
        <v>-84.360826525539494</v>
      </c>
      <c r="AF3473">
        <v>-85.475194964779106</v>
      </c>
      <c r="AG3473">
        <v>0</v>
      </c>
      <c r="AH3473">
        <v>-84.815073523584303</v>
      </c>
      <c r="AI3473">
        <v>-85.977125678666397</v>
      </c>
    </row>
    <row r="3474" spans="2:35">
      <c r="B3474">
        <v>34.68</v>
      </c>
      <c r="C3474">
        <v>0</v>
      </c>
      <c r="D3474">
        <v>-85.051346335584</v>
      </c>
      <c r="E3474">
        <v>-86.357045684641704</v>
      </c>
      <c r="F3474">
        <v>0</v>
      </c>
      <c r="G3474">
        <v>-84.986854109906901</v>
      </c>
      <c r="H3474">
        <v>-86.222339187386595</v>
      </c>
      <c r="I3474">
        <v>0</v>
      </c>
      <c r="J3474">
        <v>-85.014212641871595</v>
      </c>
      <c r="K3474">
        <v>-86.290288482462103</v>
      </c>
      <c r="L3474">
        <v>0</v>
      </c>
      <c r="M3474">
        <v>-85.031617198154095</v>
      </c>
      <c r="N3474">
        <v>-86.330044780545805</v>
      </c>
      <c r="O3474">
        <v>0</v>
      </c>
      <c r="P3474">
        <v>-40.467429650699401</v>
      </c>
      <c r="Q3474">
        <v>-41.178513063200903</v>
      </c>
      <c r="R3474">
        <v>0</v>
      </c>
      <c r="S3474">
        <v>-28.644133098257701</v>
      </c>
      <c r="T3474">
        <v>-71.384954956539403</v>
      </c>
      <c r="U3474">
        <v>0</v>
      </c>
      <c r="V3474">
        <v>-78.546989471440597</v>
      </c>
      <c r="W3474">
        <v>-79.683352024612603</v>
      </c>
      <c r="X3474">
        <v>0</v>
      </c>
      <c r="Y3474">
        <v>-81.7206387839841</v>
      </c>
      <c r="Z3474">
        <v>-82.745719465308696</v>
      </c>
      <c r="AA3474">
        <v>0</v>
      </c>
      <c r="AB3474">
        <v>-83.467948946388404</v>
      </c>
      <c r="AC3474">
        <v>-84.302056345763603</v>
      </c>
      <c r="AD3474">
        <v>0</v>
      </c>
      <c r="AE3474">
        <v>-84.374356779909803</v>
      </c>
      <c r="AF3474">
        <v>-85.482466731445101</v>
      </c>
      <c r="AG3474">
        <v>0</v>
      </c>
      <c r="AH3474">
        <v>-84.816742453638795</v>
      </c>
      <c r="AI3474">
        <v>-85.984039817463596</v>
      </c>
    </row>
    <row r="3475" spans="2:35">
      <c r="B3475">
        <v>34.69</v>
      </c>
      <c r="C3475">
        <v>0</v>
      </c>
      <c r="D3475">
        <v>-85.041869197060194</v>
      </c>
      <c r="E3475">
        <v>-86.358297382182499</v>
      </c>
      <c r="F3475">
        <v>0</v>
      </c>
      <c r="G3475">
        <v>-84.983516249798001</v>
      </c>
      <c r="H3475">
        <v>-86.227882419353193</v>
      </c>
      <c r="I3475">
        <v>0</v>
      </c>
      <c r="J3475">
        <v>-85.020590338865503</v>
      </c>
      <c r="K3475">
        <v>-86.296785388745704</v>
      </c>
      <c r="L3475">
        <v>0</v>
      </c>
      <c r="M3475">
        <v>-85.036743197607194</v>
      </c>
      <c r="N3475">
        <v>-86.338031802949502</v>
      </c>
      <c r="O3475">
        <v>0</v>
      </c>
      <c r="P3475">
        <v>-38.629162800325602</v>
      </c>
      <c r="Q3475">
        <v>-39.270627987696997</v>
      </c>
      <c r="R3475">
        <v>0</v>
      </c>
      <c r="S3475">
        <v>-29.022682197402499</v>
      </c>
      <c r="T3475">
        <v>-71.424711254623105</v>
      </c>
      <c r="U3475">
        <v>0</v>
      </c>
      <c r="V3475">
        <v>-78.555989772805901</v>
      </c>
      <c r="W3475">
        <v>-79.693544418873898</v>
      </c>
      <c r="X3475">
        <v>0</v>
      </c>
      <c r="Y3475">
        <v>-81.7251091323444</v>
      </c>
      <c r="Z3475">
        <v>-82.738507303287506</v>
      </c>
      <c r="AA3475">
        <v>0</v>
      </c>
      <c r="AB3475">
        <v>-83.477604898846494</v>
      </c>
      <c r="AC3475">
        <v>-84.299254927457795</v>
      </c>
      <c r="AD3475">
        <v>0</v>
      </c>
      <c r="AE3475">
        <v>-84.383833918433496</v>
      </c>
      <c r="AF3475">
        <v>-85.486996684450105</v>
      </c>
      <c r="AG3475">
        <v>0</v>
      </c>
      <c r="AH3475">
        <v>-84.825981173583301</v>
      </c>
      <c r="AI3475">
        <v>-85.994053397790495</v>
      </c>
    </row>
    <row r="3476" spans="2:35">
      <c r="B3476">
        <v>34.700000000000003</v>
      </c>
      <c r="C3476">
        <v>0</v>
      </c>
      <c r="D3476">
        <v>-85.033584151432606</v>
      </c>
      <c r="E3476">
        <v>-86.352634940926194</v>
      </c>
      <c r="F3476">
        <v>0</v>
      </c>
      <c r="G3476">
        <v>-84.979880366464997</v>
      </c>
      <c r="H3476">
        <v>-86.230803046948594</v>
      </c>
      <c r="I3476">
        <v>0</v>
      </c>
      <c r="J3476">
        <v>-85.021186385313598</v>
      </c>
      <c r="K3476">
        <v>-86.3009577138819</v>
      </c>
      <c r="L3476">
        <v>0</v>
      </c>
      <c r="M3476">
        <v>-85.038650546240902</v>
      </c>
      <c r="N3476">
        <v>-86.3384490354631</v>
      </c>
      <c r="O3476">
        <v>0</v>
      </c>
      <c r="P3476">
        <v>-35.906243811783497</v>
      </c>
      <c r="Q3476">
        <v>-36.456394683316503</v>
      </c>
      <c r="R3476">
        <v>0</v>
      </c>
      <c r="S3476">
        <v>-29.404509552011501</v>
      </c>
      <c r="T3476">
        <v>-71.467865017460596</v>
      </c>
      <c r="U3476">
        <v>0</v>
      </c>
      <c r="V3476">
        <v>-78.564632446302397</v>
      </c>
      <c r="W3476">
        <v>-79.705524952479394</v>
      </c>
      <c r="X3476">
        <v>0</v>
      </c>
      <c r="Y3476">
        <v>-81.730652364311098</v>
      </c>
      <c r="Z3476">
        <v>-82.727659257933297</v>
      </c>
      <c r="AA3476">
        <v>0</v>
      </c>
      <c r="AB3476">
        <v>-83.480942758955507</v>
      </c>
      <c r="AC3476">
        <v>-84.2995529506819</v>
      </c>
      <c r="AD3476">
        <v>0</v>
      </c>
      <c r="AE3476">
        <v>-84.384847197395203</v>
      </c>
      <c r="AF3476">
        <v>-85.489440474887104</v>
      </c>
      <c r="AG3476">
        <v>0</v>
      </c>
      <c r="AH3476">
        <v>-84.835696730686195</v>
      </c>
      <c r="AI3476">
        <v>-86.005139861723904</v>
      </c>
    </row>
    <row r="3477" spans="2:35">
      <c r="B3477">
        <v>34.71</v>
      </c>
      <c r="C3477">
        <v>0</v>
      </c>
      <c r="D3477">
        <v>-85.028100524110698</v>
      </c>
      <c r="E3477">
        <v>-86.340714011965602</v>
      </c>
      <c r="F3477">
        <v>0</v>
      </c>
      <c r="G3477">
        <v>-84.973741088050303</v>
      </c>
      <c r="H3477">
        <v>-86.228538070446106</v>
      </c>
      <c r="I3477">
        <v>0</v>
      </c>
      <c r="J3477">
        <v>-85.014451060450796</v>
      </c>
      <c r="K3477">
        <v>-86.301255737105905</v>
      </c>
      <c r="L3477">
        <v>0</v>
      </c>
      <c r="M3477">
        <v>-85.036504779027993</v>
      </c>
      <c r="N3477">
        <v>-86.328793083004996</v>
      </c>
      <c r="O3477">
        <v>0</v>
      </c>
      <c r="P3477">
        <v>-33.082771787458398</v>
      </c>
      <c r="Q3477">
        <v>-33.506381998074403</v>
      </c>
      <c r="R3477">
        <v>0</v>
      </c>
      <c r="S3477">
        <v>-29.7901516038878</v>
      </c>
      <c r="T3477">
        <v>-71.514475849696595</v>
      </c>
      <c r="U3477">
        <v>0</v>
      </c>
      <c r="V3477">
        <v>-78.572917491929999</v>
      </c>
      <c r="W3477">
        <v>-79.7183399511121</v>
      </c>
      <c r="X3477">
        <v>0</v>
      </c>
      <c r="Y3477">
        <v>-81.737506898463394</v>
      </c>
      <c r="Z3477">
        <v>-82.719076189081605</v>
      </c>
      <c r="AA3477">
        <v>0</v>
      </c>
      <c r="AB3477">
        <v>-83.478498968518494</v>
      </c>
      <c r="AC3477">
        <v>-84.306347880189406</v>
      </c>
      <c r="AD3477">
        <v>0</v>
      </c>
      <c r="AE3477">
        <v>-84.377575430729195</v>
      </c>
      <c r="AF3477">
        <v>-85.489738498111095</v>
      </c>
      <c r="AG3477">
        <v>0</v>
      </c>
      <c r="AH3477">
        <v>-84.839630637243204</v>
      </c>
      <c r="AI3477">
        <v>-86.014795814181994</v>
      </c>
    </row>
    <row r="3478" spans="2:35">
      <c r="B3478">
        <v>34.72</v>
      </c>
      <c r="C3478">
        <v>0</v>
      </c>
      <c r="D3478">
        <v>-85.0252395011602</v>
      </c>
      <c r="E3478">
        <v>-86.3279586179777</v>
      </c>
      <c r="F3478">
        <v>0</v>
      </c>
      <c r="G3478">
        <v>-84.965217623843401</v>
      </c>
      <c r="H3478">
        <v>-86.2226372106106</v>
      </c>
      <c r="I3478">
        <v>0</v>
      </c>
      <c r="J3478">
        <v>-85.004139456899907</v>
      </c>
      <c r="K3478">
        <v>-86.298394714155407</v>
      </c>
      <c r="L3478">
        <v>0</v>
      </c>
      <c r="M3478">
        <v>-85.0337033607222</v>
      </c>
      <c r="N3478">
        <v>-86.311269317432902</v>
      </c>
      <c r="O3478">
        <v>0</v>
      </c>
      <c r="P3478">
        <v>-31.593788155631</v>
      </c>
      <c r="Q3478">
        <v>-31.850505360798198</v>
      </c>
      <c r="R3478">
        <v>0</v>
      </c>
      <c r="S3478">
        <v>-30.180860050572399</v>
      </c>
      <c r="T3478">
        <v>-71.560609844774206</v>
      </c>
      <c r="U3478">
        <v>0</v>
      </c>
      <c r="V3478">
        <v>-78.580785305044003</v>
      </c>
      <c r="W3478">
        <v>-79.728889973242204</v>
      </c>
      <c r="X3478">
        <v>0</v>
      </c>
      <c r="Y3478">
        <v>-81.7449574790638</v>
      </c>
      <c r="Z3478">
        <v>-82.718003305475193</v>
      </c>
      <c r="AA3478">
        <v>0</v>
      </c>
      <c r="AB3478">
        <v>-83.469975504311705</v>
      </c>
      <c r="AC3478">
        <v>-84.320056948494198</v>
      </c>
      <c r="AD3478">
        <v>0</v>
      </c>
      <c r="AE3478">
        <v>-84.367085013243795</v>
      </c>
      <c r="AF3478">
        <v>-85.487413916963803</v>
      </c>
      <c r="AG3478">
        <v>0</v>
      </c>
      <c r="AH3478">
        <v>-84.835041079593296</v>
      </c>
      <c r="AI3478">
        <v>-86.021292720465595</v>
      </c>
    </row>
    <row r="3479" spans="2:35">
      <c r="B3479">
        <v>34.729999999999997</v>
      </c>
      <c r="C3479">
        <v>0</v>
      </c>
      <c r="D3479">
        <v>-85.023153338592095</v>
      </c>
      <c r="E3479">
        <v>-86.319852386284495</v>
      </c>
      <c r="F3479">
        <v>0</v>
      </c>
      <c r="G3479">
        <v>-84.956694159636598</v>
      </c>
      <c r="H3479">
        <v>-86.216259513616606</v>
      </c>
      <c r="I3479">
        <v>0</v>
      </c>
      <c r="J3479">
        <v>-84.996212039141</v>
      </c>
      <c r="K3479">
        <v>-86.293685947215906</v>
      </c>
      <c r="L3479">
        <v>0</v>
      </c>
      <c r="M3479">
        <v>-85.034180197880602</v>
      </c>
      <c r="N3479">
        <v>-86.290884528910198</v>
      </c>
      <c r="O3479">
        <v>0</v>
      </c>
      <c r="P3479">
        <v>-32.316077241355501</v>
      </c>
      <c r="Q3479">
        <v>-32.380986699546199</v>
      </c>
      <c r="R3479">
        <v>0</v>
      </c>
      <c r="S3479">
        <v>-30.5775885663822</v>
      </c>
      <c r="T3479">
        <v>-71.601260212529994</v>
      </c>
      <c r="U3479">
        <v>0</v>
      </c>
      <c r="V3479">
        <v>-78.588831932092404</v>
      </c>
      <c r="W3479">
        <v>-79.7348504377225</v>
      </c>
      <c r="X3479">
        <v>0</v>
      </c>
      <c r="Y3479">
        <v>-81.751812013216195</v>
      </c>
      <c r="Z3479">
        <v>-82.726526769681996</v>
      </c>
      <c r="AA3479">
        <v>0</v>
      </c>
      <c r="AB3479">
        <v>-83.455968412782894</v>
      </c>
      <c r="AC3479">
        <v>-84.336686644394206</v>
      </c>
      <c r="AD3479">
        <v>0</v>
      </c>
      <c r="AE3479">
        <v>-84.360230479091499</v>
      </c>
      <c r="AF3479">
        <v>-85.482943568603503</v>
      </c>
      <c r="AG3479">
        <v>0</v>
      </c>
      <c r="AH3479">
        <v>-84.8230605459879</v>
      </c>
      <c r="AI3479">
        <v>-86.023319278388897</v>
      </c>
    </row>
    <row r="3480" spans="2:35">
      <c r="B3480">
        <v>34.74</v>
      </c>
      <c r="C3480">
        <v>0</v>
      </c>
      <c r="D3480">
        <v>-85.021126780668695</v>
      </c>
      <c r="E3480">
        <v>-86.318421874809204</v>
      </c>
      <c r="F3480">
        <v>0</v>
      </c>
      <c r="G3480">
        <v>-84.951448950893905</v>
      </c>
      <c r="H3480">
        <v>-86.211908374545999</v>
      </c>
      <c r="I3480">
        <v>0</v>
      </c>
      <c r="J3480">
        <v>-84.993351016190502</v>
      </c>
      <c r="K3480">
        <v>-86.288798366342107</v>
      </c>
      <c r="L3480">
        <v>0</v>
      </c>
      <c r="M3480">
        <v>-85.039365801978505</v>
      </c>
      <c r="N3480">
        <v>-86.272824321534799</v>
      </c>
      <c r="O3480">
        <v>0</v>
      </c>
      <c r="P3480">
        <v>-34.730840216265399</v>
      </c>
      <c r="Q3480">
        <v>-34.612942228844801</v>
      </c>
      <c r="R3480">
        <v>0</v>
      </c>
      <c r="S3480">
        <v>-30.981112011699501</v>
      </c>
      <c r="T3480">
        <v>-71.635652092581395</v>
      </c>
      <c r="U3480">
        <v>0</v>
      </c>
      <c r="V3480">
        <v>-78.598785907774598</v>
      </c>
      <c r="W3480">
        <v>-79.736578972421796</v>
      </c>
      <c r="X3480">
        <v>0</v>
      </c>
      <c r="Y3480">
        <v>-81.757593663762094</v>
      </c>
      <c r="Z3480">
        <v>-82.742679628423701</v>
      </c>
      <c r="AA3480">
        <v>0</v>
      </c>
      <c r="AB3480">
        <v>-83.440351995844495</v>
      </c>
      <c r="AC3480">
        <v>-84.350753340567806</v>
      </c>
      <c r="AD3480">
        <v>0</v>
      </c>
      <c r="AE3480">
        <v>-84.360707316249901</v>
      </c>
      <c r="AF3480">
        <v>-85.477698359860895</v>
      </c>
      <c r="AG3480">
        <v>0</v>
      </c>
      <c r="AH3480">
        <v>-84.808695826590295</v>
      </c>
      <c r="AI3480">
        <v>-86.019325767186999</v>
      </c>
    </row>
    <row r="3481" spans="2:35">
      <c r="B3481">
        <v>34.75</v>
      </c>
      <c r="C3481">
        <v>0</v>
      </c>
      <c r="D3481">
        <v>-85.020828757444704</v>
      </c>
      <c r="E3481">
        <v>-86.322534595300695</v>
      </c>
      <c r="F3481">
        <v>0</v>
      </c>
      <c r="G3481">
        <v>-84.952343020565905</v>
      </c>
      <c r="H3481">
        <v>-86.211789165256405</v>
      </c>
      <c r="I3481">
        <v>0</v>
      </c>
      <c r="J3481">
        <v>-84.992695365097703</v>
      </c>
      <c r="K3481">
        <v>-86.286414180549897</v>
      </c>
      <c r="L3481">
        <v>0</v>
      </c>
      <c r="M3481">
        <v>-85.0477700568958</v>
      </c>
      <c r="N3481">
        <v>-86.260486160060594</v>
      </c>
      <c r="O3481">
        <v>0</v>
      </c>
      <c r="P3481">
        <v>-37.435222160273803</v>
      </c>
      <c r="Q3481">
        <v>-37.179875861937099</v>
      </c>
      <c r="R3481">
        <v>0</v>
      </c>
      <c r="S3481">
        <v>-31.3917880143932</v>
      </c>
      <c r="T3481">
        <v>-71.668911484381596</v>
      </c>
      <c r="U3481">
        <v>0</v>
      </c>
      <c r="V3481">
        <v>-78.611779720341602</v>
      </c>
      <c r="W3481">
        <v>-79.736578972421796</v>
      </c>
      <c r="X3481">
        <v>0</v>
      </c>
      <c r="Y3481">
        <v>-81.7626004539256</v>
      </c>
      <c r="Z3481">
        <v>-82.761753114760694</v>
      </c>
      <c r="AA3481">
        <v>0</v>
      </c>
      <c r="AB3481">
        <v>-83.429146322621506</v>
      </c>
      <c r="AC3481">
        <v>-84.359932455867394</v>
      </c>
      <c r="AD3481">
        <v>0</v>
      </c>
      <c r="AE3481">
        <v>-84.366310152861402</v>
      </c>
      <c r="AF3481">
        <v>-85.472512755763006</v>
      </c>
      <c r="AG3481">
        <v>0</v>
      </c>
      <c r="AH3481">
        <v>-84.799278292711406</v>
      </c>
      <c r="AI3481">
        <v>-86.008954558991306</v>
      </c>
    </row>
    <row r="3482" spans="2:35">
      <c r="B3482">
        <v>34.76</v>
      </c>
      <c r="C3482">
        <v>0</v>
      </c>
      <c r="D3482">
        <v>-85.024166617553703</v>
      </c>
      <c r="E3482">
        <v>-86.329508338742599</v>
      </c>
      <c r="F3482">
        <v>0</v>
      </c>
      <c r="G3482">
        <v>-84.959614787231899</v>
      </c>
      <c r="H3482">
        <v>-86.217451606512697</v>
      </c>
      <c r="I3482">
        <v>0</v>
      </c>
      <c r="J3482">
        <v>-84.989953551436699</v>
      </c>
      <c r="K3482">
        <v>-86.289096389566097</v>
      </c>
      <c r="L3482">
        <v>0</v>
      </c>
      <c r="M3482">
        <v>-85.056293521102603</v>
      </c>
      <c r="N3482">
        <v>-86.254883323449107</v>
      </c>
      <c r="O3482">
        <v>0</v>
      </c>
      <c r="P3482">
        <v>-39.345193398345799</v>
      </c>
      <c r="Q3482">
        <v>-39.017427456573301</v>
      </c>
      <c r="R3482">
        <v>0</v>
      </c>
      <c r="S3482">
        <v>-31.808484086212001</v>
      </c>
      <c r="T3482">
        <v>-71.707475689569193</v>
      </c>
      <c r="U3482">
        <v>0</v>
      </c>
      <c r="V3482">
        <v>-78.625846416515202</v>
      </c>
      <c r="W3482">
        <v>-79.738009483897102</v>
      </c>
      <c r="X3482">
        <v>0</v>
      </c>
      <c r="Y3482">
        <v>-81.767070802285801</v>
      </c>
      <c r="Z3482">
        <v>-82.778740438529596</v>
      </c>
      <c r="AA3482">
        <v>0</v>
      </c>
      <c r="AB3482">
        <v>-83.426106485736597</v>
      </c>
      <c r="AC3482">
        <v>-84.366012129637397</v>
      </c>
      <c r="AD3482">
        <v>0</v>
      </c>
      <c r="AE3482">
        <v>-84.370720896576799</v>
      </c>
      <c r="AF3482">
        <v>-85.467029128441098</v>
      </c>
      <c r="AG3482">
        <v>0</v>
      </c>
      <c r="AH3482">
        <v>-84.800172362383506</v>
      </c>
      <c r="AI3482">
        <v>-85.994828258173001</v>
      </c>
    </row>
    <row r="3483" spans="2:35">
      <c r="B3483">
        <v>34.770000000000003</v>
      </c>
      <c r="C3483">
        <v>0</v>
      </c>
      <c r="D3483">
        <v>-85.030186686678803</v>
      </c>
      <c r="E3483">
        <v>-86.3357668264469</v>
      </c>
      <c r="F3483">
        <v>0</v>
      </c>
      <c r="G3483">
        <v>-84.969151530400396</v>
      </c>
      <c r="H3483">
        <v>-86.226690326457202</v>
      </c>
      <c r="I3483">
        <v>0</v>
      </c>
      <c r="J3483">
        <v>-84.985244784497297</v>
      </c>
      <c r="K3483">
        <v>-86.2967257841009</v>
      </c>
      <c r="L3483">
        <v>0</v>
      </c>
      <c r="M3483">
        <v>-85.061717543779693</v>
      </c>
      <c r="N3483">
        <v>-86.2550025327387</v>
      </c>
      <c r="O3483">
        <v>0</v>
      </c>
      <c r="P3483">
        <v>-40.301609528857099</v>
      </c>
      <c r="Q3483">
        <v>-39.961743844189499</v>
      </c>
      <c r="R3483">
        <v>0</v>
      </c>
      <c r="S3483">
        <v>-32.228756436718903</v>
      </c>
      <c r="T3483">
        <v>-71.75265601033</v>
      </c>
      <c r="U3483">
        <v>0</v>
      </c>
      <c r="V3483">
        <v>-78.636694461869396</v>
      </c>
      <c r="W3483">
        <v>-79.743254692639795</v>
      </c>
      <c r="X3483">
        <v>0</v>
      </c>
      <c r="Y3483">
        <v>-81.770468267039604</v>
      </c>
      <c r="Z3483">
        <v>-82.789946111752599</v>
      </c>
      <c r="AA3483">
        <v>0</v>
      </c>
      <c r="AB3483">
        <v>-83.430219206228003</v>
      </c>
      <c r="AC3483">
        <v>-84.371078524445593</v>
      </c>
      <c r="AD3483">
        <v>0</v>
      </c>
      <c r="AE3483">
        <v>-84.368873152587895</v>
      </c>
      <c r="AF3483">
        <v>-85.460532222157596</v>
      </c>
      <c r="AG3483">
        <v>0</v>
      </c>
      <c r="AH3483">
        <v>-84.8107819891585</v>
      </c>
      <c r="AI3483">
        <v>-85.981834445605898</v>
      </c>
    </row>
    <row r="3484" spans="2:35">
      <c r="B3484">
        <v>34.78</v>
      </c>
      <c r="C3484">
        <v>0</v>
      </c>
      <c r="D3484">
        <v>-85.035312686131903</v>
      </c>
      <c r="E3484">
        <v>-86.337495361146196</v>
      </c>
      <c r="F3484">
        <v>0</v>
      </c>
      <c r="G3484">
        <v>-84.974277529853495</v>
      </c>
      <c r="H3484">
        <v>-86.232173953779096</v>
      </c>
      <c r="I3484">
        <v>0</v>
      </c>
      <c r="J3484">
        <v>-84.983516249798001</v>
      </c>
      <c r="K3484">
        <v>-86.305785690110994</v>
      </c>
      <c r="L3484">
        <v>0</v>
      </c>
      <c r="M3484">
        <v>-85.062194380938095</v>
      </c>
      <c r="N3484">
        <v>-86.258578811426901</v>
      </c>
      <c r="O3484">
        <v>0</v>
      </c>
      <c r="P3484">
        <v>-40.736783040564802</v>
      </c>
      <c r="Q3484">
        <v>-40.424097073927499</v>
      </c>
      <c r="R3484">
        <v>0</v>
      </c>
      <c r="S3484">
        <v>-32.650518903345997</v>
      </c>
      <c r="T3484">
        <v>-71.799922493658897</v>
      </c>
      <c r="U3484">
        <v>0</v>
      </c>
      <c r="V3484">
        <v>-78.641939670612004</v>
      </c>
      <c r="W3484">
        <v>-79.752612621873894</v>
      </c>
      <c r="X3484">
        <v>0</v>
      </c>
      <c r="Y3484">
        <v>-81.772077592449193</v>
      </c>
      <c r="Z3484">
        <v>-82.794178041533598</v>
      </c>
      <c r="AA3484">
        <v>0</v>
      </c>
      <c r="AB3484">
        <v>-83.437371763604403</v>
      </c>
      <c r="AC3484">
        <v>-84.373283896303406</v>
      </c>
      <c r="AD3484">
        <v>0</v>
      </c>
      <c r="AE3484">
        <v>-84.361660990566705</v>
      </c>
      <c r="AF3484">
        <v>-85.453022036912401</v>
      </c>
      <c r="AG3484">
        <v>0</v>
      </c>
      <c r="AH3484">
        <v>-84.8255043364248</v>
      </c>
      <c r="AI3484">
        <v>-85.974205051071095</v>
      </c>
    </row>
    <row r="3485" spans="2:35">
      <c r="B3485">
        <v>34.79</v>
      </c>
      <c r="C3485">
        <v>0</v>
      </c>
      <c r="D3485">
        <v>-85.036683592962405</v>
      </c>
      <c r="E3485">
        <v>-86.332905803496402</v>
      </c>
      <c r="F3485">
        <v>0</v>
      </c>
      <c r="G3485">
        <v>-84.971237692968501</v>
      </c>
      <c r="H3485">
        <v>-86.226690326457202</v>
      </c>
      <c r="I3485">
        <v>0</v>
      </c>
      <c r="J3485">
        <v>-84.988999877119895</v>
      </c>
      <c r="K3485">
        <v>-86.311805759236094</v>
      </c>
      <c r="L3485">
        <v>0</v>
      </c>
      <c r="M3485">
        <v>-85.058141265091507</v>
      </c>
      <c r="N3485">
        <v>-86.262929950497494</v>
      </c>
      <c r="O3485">
        <v>0</v>
      </c>
      <c r="P3485">
        <v>-41.057992471409001</v>
      </c>
      <c r="Q3485">
        <v>-40.789473546570797</v>
      </c>
      <c r="R3485">
        <v>0</v>
      </c>
      <c r="S3485">
        <v>-33.073413858224299</v>
      </c>
      <c r="T3485">
        <v>-71.844447163326805</v>
      </c>
      <c r="U3485">
        <v>0</v>
      </c>
      <c r="V3485">
        <v>-78.644383461049003</v>
      </c>
      <c r="W3485">
        <v>-79.763222248648802</v>
      </c>
      <c r="X3485">
        <v>0</v>
      </c>
      <c r="Y3485">
        <v>-81.772435220318101</v>
      </c>
      <c r="Z3485">
        <v>-82.7928667393479</v>
      </c>
      <c r="AA3485">
        <v>0</v>
      </c>
      <c r="AB3485">
        <v>-83.444047483822303</v>
      </c>
      <c r="AC3485">
        <v>-84.3676214550471</v>
      </c>
      <c r="AD3485">
        <v>0</v>
      </c>
      <c r="AE3485">
        <v>-84.355521712151997</v>
      </c>
      <c r="AF3485">
        <v>-85.4449754098639</v>
      </c>
      <c r="AG3485">
        <v>0</v>
      </c>
      <c r="AH3485">
        <v>-84.838617358281496</v>
      </c>
      <c r="AI3485">
        <v>-85.972416911726995</v>
      </c>
    </row>
    <row r="3486" spans="2:35">
      <c r="B3486">
        <v>34.799999999999997</v>
      </c>
      <c r="C3486">
        <v>0</v>
      </c>
      <c r="D3486">
        <v>-85.034776244328697</v>
      </c>
      <c r="E3486">
        <v>-86.324024711420705</v>
      </c>
      <c r="F3486">
        <v>0</v>
      </c>
      <c r="G3486">
        <v>-84.963131461275296</v>
      </c>
      <c r="H3486">
        <v>-86.210775886294797</v>
      </c>
      <c r="I3486">
        <v>0</v>
      </c>
      <c r="J3486">
        <v>-85.000622782856496</v>
      </c>
      <c r="K3486">
        <v>-86.312103782460099</v>
      </c>
      <c r="L3486">
        <v>0</v>
      </c>
      <c r="M3486">
        <v>-85.051644358808005</v>
      </c>
      <c r="N3486">
        <v>-86.266029392027306</v>
      </c>
      <c r="O3486">
        <v>0</v>
      </c>
      <c r="P3486">
        <v>-41.382122529848502</v>
      </c>
      <c r="Q3486">
        <v>-41.161942971945699</v>
      </c>
      <c r="R3486">
        <v>0</v>
      </c>
      <c r="S3486">
        <v>-33.498514184960399</v>
      </c>
      <c r="T3486">
        <v>-71.886289623978598</v>
      </c>
      <c r="U3486">
        <v>0</v>
      </c>
      <c r="V3486">
        <v>-78.650045902305294</v>
      </c>
      <c r="W3486">
        <v>-79.770911247828394</v>
      </c>
      <c r="X3486">
        <v>0</v>
      </c>
      <c r="Y3486">
        <v>-81.774163755017398</v>
      </c>
      <c r="Z3486">
        <v>-82.788873228146102</v>
      </c>
      <c r="AA3486">
        <v>0</v>
      </c>
      <c r="AB3486">
        <v>-83.449113878630598</v>
      </c>
      <c r="AC3486">
        <v>-84.351826224174204</v>
      </c>
      <c r="AD3486">
        <v>0</v>
      </c>
      <c r="AE3486">
        <v>-84.356773409692906</v>
      </c>
      <c r="AF3486">
        <v>-85.437047992105093</v>
      </c>
      <c r="AG3486">
        <v>0</v>
      </c>
      <c r="AH3486">
        <v>-84.8473792410676</v>
      </c>
      <c r="AI3486">
        <v>-85.973370586043799</v>
      </c>
    </row>
    <row r="3487" spans="2:35">
      <c r="B3487">
        <v>34.81</v>
      </c>
      <c r="C3487">
        <v>0</v>
      </c>
      <c r="D3487">
        <v>-85.032332453891698</v>
      </c>
      <c r="E3487">
        <v>-86.3150244100555</v>
      </c>
      <c r="F3487">
        <v>0</v>
      </c>
      <c r="G3487">
        <v>-84.957051787505407</v>
      </c>
      <c r="H3487">
        <v>-86.193430934657002</v>
      </c>
      <c r="I3487">
        <v>0</v>
      </c>
      <c r="J3487">
        <v>-85.012603316461906</v>
      </c>
      <c r="K3487">
        <v>-86.306500945848597</v>
      </c>
      <c r="L3487">
        <v>0</v>
      </c>
      <c r="M3487">
        <v>-85.045385871103605</v>
      </c>
      <c r="N3487">
        <v>-86.267519508147302</v>
      </c>
      <c r="O3487">
        <v>0</v>
      </c>
      <c r="P3487">
        <v>-41.651893152227501</v>
      </c>
      <c r="Q3487">
        <v>-41.482556356341803</v>
      </c>
      <c r="R3487">
        <v>0</v>
      </c>
      <c r="S3487">
        <v>-33.927429208963801</v>
      </c>
      <c r="T3487">
        <v>-71.928906945012898</v>
      </c>
      <c r="U3487">
        <v>0</v>
      </c>
      <c r="V3487">
        <v>-78.662920505582704</v>
      </c>
      <c r="W3487">
        <v>-79.775620014767895</v>
      </c>
      <c r="X3487">
        <v>0</v>
      </c>
      <c r="Y3487">
        <v>-81.780720265945703</v>
      </c>
      <c r="Z3487">
        <v>-82.785535368037102</v>
      </c>
      <c r="AA3487">
        <v>0</v>
      </c>
      <c r="AB3487">
        <v>-83.453107389832397</v>
      </c>
      <c r="AC3487">
        <v>-84.330666575269106</v>
      </c>
      <c r="AD3487">
        <v>0</v>
      </c>
      <c r="AE3487">
        <v>-84.365952524992593</v>
      </c>
      <c r="AF3487">
        <v>-85.4302530625976</v>
      </c>
      <c r="AG3487">
        <v>0</v>
      </c>
      <c r="AH3487">
        <v>-84.851611170848599</v>
      </c>
      <c r="AI3487">
        <v>-85.973489795333407</v>
      </c>
    </row>
    <row r="3488" spans="2:35">
      <c r="B3488">
        <v>34.82</v>
      </c>
      <c r="C3488">
        <v>0</v>
      </c>
      <c r="D3488">
        <v>-85.031199965640496</v>
      </c>
      <c r="E3488">
        <v>-86.309481178088802</v>
      </c>
      <c r="F3488">
        <v>0</v>
      </c>
      <c r="G3488">
        <v>-84.957051787505407</v>
      </c>
      <c r="H3488">
        <v>-86.184549842581404</v>
      </c>
      <c r="I3488">
        <v>0</v>
      </c>
      <c r="J3488">
        <v>-85.018623385587006</v>
      </c>
      <c r="K3488">
        <v>-86.296368156232106</v>
      </c>
      <c r="L3488">
        <v>0</v>
      </c>
      <c r="M3488">
        <v>-85.041630778480993</v>
      </c>
      <c r="N3488">
        <v>-86.268353973174598</v>
      </c>
      <c r="O3488">
        <v>0</v>
      </c>
      <c r="P3488">
        <v>-41.821408762047703</v>
      </c>
      <c r="Q3488">
        <v>-41.710782541293</v>
      </c>
      <c r="R3488">
        <v>0</v>
      </c>
      <c r="S3488">
        <v>-34.361589441709903</v>
      </c>
      <c r="T3488">
        <v>-71.974266079708102</v>
      </c>
      <c r="U3488">
        <v>0</v>
      </c>
      <c r="V3488">
        <v>-78.681397945471701</v>
      </c>
      <c r="W3488">
        <v>-79.783666641816296</v>
      </c>
      <c r="X3488">
        <v>0</v>
      </c>
      <c r="Y3488">
        <v>-81.792998822775203</v>
      </c>
      <c r="Z3488">
        <v>-82.786369833064398</v>
      </c>
      <c r="AA3488">
        <v>0</v>
      </c>
      <c r="AB3488">
        <v>-83.4565048545862</v>
      </c>
      <c r="AC3488">
        <v>-84.313321623631396</v>
      </c>
      <c r="AD3488">
        <v>0</v>
      </c>
      <c r="AE3488">
        <v>-84.377158198215596</v>
      </c>
      <c r="AF3488">
        <v>-85.425603900302903</v>
      </c>
      <c r="AG3488">
        <v>0</v>
      </c>
      <c r="AH3488">
        <v>-84.852147612651805</v>
      </c>
      <c r="AI3488">
        <v>-85.971880469923704</v>
      </c>
    </row>
    <row r="3489" spans="2:35">
      <c r="B3489">
        <v>34.83</v>
      </c>
      <c r="C3489">
        <v>0</v>
      </c>
      <c r="D3489">
        <v>-85.031676802798899</v>
      </c>
      <c r="E3489">
        <v>-86.309302364154306</v>
      </c>
      <c r="F3489">
        <v>0</v>
      </c>
      <c r="G3489">
        <v>-84.960806880128004</v>
      </c>
      <c r="H3489">
        <v>-86.186814819083907</v>
      </c>
      <c r="I3489">
        <v>0</v>
      </c>
      <c r="J3489">
        <v>-85.016179595150106</v>
      </c>
      <c r="K3489">
        <v>-86.284029994757802</v>
      </c>
      <c r="L3489">
        <v>0</v>
      </c>
      <c r="M3489">
        <v>-85.041869197060194</v>
      </c>
      <c r="N3489">
        <v>-86.268950019622594</v>
      </c>
      <c r="O3489">
        <v>0</v>
      </c>
      <c r="P3489">
        <v>-41.911113752476403</v>
      </c>
      <c r="Q3489">
        <v>-41.873384012316002</v>
      </c>
      <c r="R3489">
        <v>0</v>
      </c>
      <c r="S3489">
        <v>-34.801650534291497</v>
      </c>
      <c r="T3489">
        <v>-72.020400074785698</v>
      </c>
      <c r="U3489">
        <v>0</v>
      </c>
      <c r="V3489">
        <v>-78.699219734267899</v>
      </c>
      <c r="W3489">
        <v>-79.801488430612395</v>
      </c>
      <c r="X3489">
        <v>0</v>
      </c>
      <c r="Y3489">
        <v>-81.807184728238298</v>
      </c>
      <c r="Z3489">
        <v>-82.794178041533598</v>
      </c>
      <c r="AA3489">
        <v>0</v>
      </c>
      <c r="AB3489">
        <v>-83.459425482181501</v>
      </c>
      <c r="AC3489">
        <v>-84.305692229096607</v>
      </c>
      <c r="AD3489">
        <v>0</v>
      </c>
      <c r="AE3489">
        <v>-84.382463011602994</v>
      </c>
      <c r="AF3489">
        <v>-85.424232993472401</v>
      </c>
      <c r="AG3489">
        <v>0</v>
      </c>
      <c r="AH3489">
        <v>-84.850478682597299</v>
      </c>
      <c r="AI3489">
        <v>-85.970271144514101</v>
      </c>
    </row>
    <row r="3490" spans="2:35">
      <c r="B3490">
        <v>34.840000000000003</v>
      </c>
      <c r="C3490">
        <v>0</v>
      </c>
      <c r="D3490">
        <v>-85.034299407170195</v>
      </c>
      <c r="E3490">
        <v>-86.314845596121003</v>
      </c>
      <c r="F3490">
        <v>0</v>
      </c>
      <c r="G3490">
        <v>-84.9625354148273</v>
      </c>
      <c r="H3490">
        <v>-86.195219074001102</v>
      </c>
      <c r="I3490">
        <v>0</v>
      </c>
      <c r="J3490">
        <v>-85.007179293784802</v>
      </c>
      <c r="K3490">
        <v>-86.272109065797196</v>
      </c>
      <c r="L3490">
        <v>0</v>
      </c>
      <c r="M3490">
        <v>-85.046279940775705</v>
      </c>
      <c r="N3490">
        <v>-86.267519508147302</v>
      </c>
      <c r="O3490">
        <v>0</v>
      </c>
      <c r="P3490">
        <v>-41.9624929562967</v>
      </c>
      <c r="Q3490">
        <v>-42.014468206565098</v>
      </c>
      <c r="R3490">
        <v>0</v>
      </c>
      <c r="S3490">
        <v>-35.246956835615798</v>
      </c>
      <c r="T3490">
        <v>-72.063553837623203</v>
      </c>
      <c r="U3490">
        <v>0</v>
      </c>
      <c r="V3490">
        <v>-78.709650547108396</v>
      </c>
      <c r="W3490">
        <v>-79.826939613943395</v>
      </c>
      <c r="X3490">
        <v>0</v>
      </c>
      <c r="Y3490">
        <v>-81.816959889985995</v>
      </c>
      <c r="Z3490">
        <v>-82.808721574865601</v>
      </c>
      <c r="AA3490">
        <v>0</v>
      </c>
      <c r="AB3490">
        <v>-83.462286505132099</v>
      </c>
      <c r="AC3490">
        <v>-84.305215391938205</v>
      </c>
      <c r="AD3490">
        <v>0</v>
      </c>
      <c r="AE3490">
        <v>-84.376860174991506</v>
      </c>
      <c r="AF3490">
        <v>-85.427749667515798</v>
      </c>
      <c r="AG3490">
        <v>0</v>
      </c>
      <c r="AH3490">
        <v>-84.848571333963605</v>
      </c>
      <c r="AI3490">
        <v>-85.970509563093302</v>
      </c>
    </row>
    <row r="3491" spans="2:35">
      <c r="B3491">
        <v>34.85</v>
      </c>
      <c r="C3491">
        <v>0</v>
      </c>
      <c r="D3491">
        <v>-85.040140662360997</v>
      </c>
      <c r="E3491">
        <v>-86.3237266881967</v>
      </c>
      <c r="F3491">
        <v>0</v>
      </c>
      <c r="G3491">
        <v>-84.958541903625502</v>
      </c>
      <c r="H3491">
        <v>-86.202848468535905</v>
      </c>
      <c r="I3491">
        <v>0</v>
      </c>
      <c r="J3491">
        <v>-84.995496783403397</v>
      </c>
      <c r="K3491">
        <v>-86.262691531918307</v>
      </c>
      <c r="L3491">
        <v>0</v>
      </c>
      <c r="M3491">
        <v>-85.053015265638393</v>
      </c>
      <c r="N3491">
        <v>-86.260903392574207</v>
      </c>
      <c r="O3491">
        <v>0</v>
      </c>
      <c r="P3491">
        <v>-41.996407999189699</v>
      </c>
      <c r="Q3491">
        <v>-42.1523933546395</v>
      </c>
      <c r="R3491">
        <v>0</v>
      </c>
      <c r="S3491">
        <v>-35.696018229562803</v>
      </c>
      <c r="T3491">
        <v>-72.101521996362806</v>
      </c>
      <c r="U3491">
        <v>0</v>
      </c>
      <c r="V3491">
        <v>-78.710306198201195</v>
      </c>
      <c r="W3491">
        <v>-79.849827797547803</v>
      </c>
      <c r="X3491">
        <v>0</v>
      </c>
      <c r="Y3491">
        <v>-81.818509610750894</v>
      </c>
      <c r="Z3491">
        <v>-82.825232061476001</v>
      </c>
      <c r="AA3491">
        <v>0</v>
      </c>
      <c r="AB3491">
        <v>-83.465624365241098</v>
      </c>
      <c r="AC3491">
        <v>-84.3040232990421</v>
      </c>
      <c r="AD3491">
        <v>0</v>
      </c>
      <c r="AE3491">
        <v>-84.360766920894704</v>
      </c>
      <c r="AF3491">
        <v>-85.437465224618705</v>
      </c>
      <c r="AG3491">
        <v>0</v>
      </c>
      <c r="AH3491">
        <v>-84.847319636422796</v>
      </c>
      <c r="AI3491">
        <v>-85.973191772109402</v>
      </c>
    </row>
    <row r="3492" spans="2:35">
      <c r="B3492">
        <v>34.86</v>
      </c>
      <c r="C3492">
        <v>0</v>
      </c>
      <c r="D3492">
        <v>-85.048485312633403</v>
      </c>
      <c r="E3492">
        <v>-86.3297467573218</v>
      </c>
      <c r="F3492">
        <v>0</v>
      </c>
      <c r="G3492">
        <v>-84.949899230129006</v>
      </c>
      <c r="H3492">
        <v>-86.2061267240001</v>
      </c>
      <c r="I3492">
        <v>0</v>
      </c>
      <c r="J3492">
        <v>-84.985006365918096</v>
      </c>
      <c r="K3492">
        <v>-86.257148299951595</v>
      </c>
      <c r="L3492">
        <v>0</v>
      </c>
      <c r="M3492">
        <v>-85.058320079025904</v>
      </c>
      <c r="N3492">
        <v>-86.248267207875898</v>
      </c>
      <c r="O3492">
        <v>0</v>
      </c>
      <c r="P3492">
        <v>-42.013752950827403</v>
      </c>
      <c r="Q3492">
        <v>-42.2812585967039</v>
      </c>
      <c r="R3492">
        <v>0</v>
      </c>
      <c r="S3492">
        <v>-36.148596297552999</v>
      </c>
      <c r="T3492">
        <v>-72.134840992807796</v>
      </c>
      <c r="U3492">
        <v>0</v>
      </c>
      <c r="V3492">
        <v>-78.7054782219722</v>
      </c>
      <c r="W3492">
        <v>-79.862344772956405</v>
      </c>
      <c r="X3492">
        <v>0</v>
      </c>
      <c r="Y3492">
        <v>-81.813145192718594</v>
      </c>
      <c r="Z3492">
        <v>-82.836735757922995</v>
      </c>
      <c r="AA3492">
        <v>0</v>
      </c>
      <c r="AB3492">
        <v>-83.468843016060404</v>
      </c>
      <c r="AC3492">
        <v>-84.297824415982603</v>
      </c>
      <c r="AD3492">
        <v>0</v>
      </c>
      <c r="AE3492">
        <v>-84.340084109147995</v>
      </c>
      <c r="AF3492">
        <v>-85.451829944016296</v>
      </c>
      <c r="AG3492">
        <v>0</v>
      </c>
      <c r="AH3492">
        <v>-84.844995055275504</v>
      </c>
      <c r="AI3492">
        <v>-85.977960143693707</v>
      </c>
    </row>
    <row r="3493" spans="2:35">
      <c r="B3493">
        <v>34.869999999999997</v>
      </c>
      <c r="C3493">
        <v>0</v>
      </c>
      <c r="D3493">
        <v>-85.055995497878598</v>
      </c>
      <c r="E3493">
        <v>-86.326468501857704</v>
      </c>
      <c r="F3493">
        <v>0</v>
      </c>
      <c r="G3493">
        <v>-84.940720114829304</v>
      </c>
      <c r="H3493">
        <v>-86.204696212524794</v>
      </c>
      <c r="I3493">
        <v>0</v>
      </c>
      <c r="J3493">
        <v>-84.978628668924102</v>
      </c>
      <c r="K3493">
        <v>-86.255836997765897</v>
      </c>
      <c r="L3493">
        <v>0</v>
      </c>
      <c r="M3493">
        <v>-85.058081660446703</v>
      </c>
      <c r="N3493">
        <v>-86.234021697768</v>
      </c>
      <c r="O3493">
        <v>0</v>
      </c>
      <c r="P3493">
        <v>-42.0138125554722</v>
      </c>
      <c r="Q3493">
        <v>-42.391527189589802</v>
      </c>
      <c r="R3493">
        <v>0</v>
      </c>
      <c r="S3493">
        <v>-36.606479178930798</v>
      </c>
      <c r="T3493">
        <v>-72.166133431329399</v>
      </c>
      <c r="U3493">
        <v>0</v>
      </c>
      <c r="V3493">
        <v>-78.703570873338506</v>
      </c>
      <c r="W3493">
        <v>-79.866695912027097</v>
      </c>
      <c r="X3493">
        <v>0</v>
      </c>
      <c r="Y3493">
        <v>-81.804740937801398</v>
      </c>
      <c r="Z3493">
        <v>-82.838702711201606</v>
      </c>
      <c r="AA3493">
        <v>0</v>
      </c>
      <c r="AB3493">
        <v>-83.470750364694098</v>
      </c>
      <c r="AC3493">
        <v>-84.290910277185404</v>
      </c>
      <c r="AD3493">
        <v>0</v>
      </c>
      <c r="AE3493">
        <v>-84.323812041116796</v>
      </c>
      <c r="AF3493">
        <v>-85.465360198386605</v>
      </c>
      <c r="AG3493">
        <v>0</v>
      </c>
      <c r="AH3493">
        <v>-84.838855776860697</v>
      </c>
      <c r="AI3493">
        <v>-85.983682189594802</v>
      </c>
    </row>
    <row r="3494" spans="2:35">
      <c r="B3494">
        <v>34.880000000000003</v>
      </c>
      <c r="C3494">
        <v>0</v>
      </c>
      <c r="D3494">
        <v>-85.059035334763493</v>
      </c>
      <c r="E3494">
        <v>-86.314189945028204</v>
      </c>
      <c r="F3494">
        <v>0</v>
      </c>
      <c r="G3494">
        <v>-84.9352960921522</v>
      </c>
      <c r="H3494">
        <v>-86.198914561978896</v>
      </c>
      <c r="I3494">
        <v>0</v>
      </c>
      <c r="J3494">
        <v>-84.977317366738404</v>
      </c>
      <c r="K3494">
        <v>-86.257505927820404</v>
      </c>
      <c r="L3494">
        <v>0</v>
      </c>
      <c r="M3494">
        <v>-85.050511870556704</v>
      </c>
      <c r="N3494">
        <v>-86.225677047495495</v>
      </c>
      <c r="O3494">
        <v>0</v>
      </c>
      <c r="P3494">
        <v>-42.001951231156397</v>
      </c>
      <c r="Q3494">
        <v>-42.482126249690502</v>
      </c>
      <c r="R3494">
        <v>0</v>
      </c>
      <c r="S3494">
        <v>-37.071574222329801</v>
      </c>
      <c r="T3494">
        <v>-72.198617962747093</v>
      </c>
      <c r="U3494">
        <v>0</v>
      </c>
      <c r="V3494">
        <v>-78.711021453938898</v>
      </c>
      <c r="W3494">
        <v>-79.871166260387298</v>
      </c>
      <c r="X3494">
        <v>0</v>
      </c>
      <c r="Y3494">
        <v>-81.795681031791304</v>
      </c>
      <c r="Z3494">
        <v>-82.831430944535597</v>
      </c>
      <c r="AA3494">
        <v>0</v>
      </c>
      <c r="AB3494">
        <v>-83.471107992562906</v>
      </c>
      <c r="AC3494">
        <v>-84.291565928278203</v>
      </c>
      <c r="AD3494">
        <v>0</v>
      </c>
      <c r="AE3494">
        <v>-84.319460902046103</v>
      </c>
      <c r="AF3494">
        <v>-85.472751174342207</v>
      </c>
      <c r="AG3494">
        <v>0</v>
      </c>
      <c r="AH3494">
        <v>-84.828603777954598</v>
      </c>
      <c r="AI3494">
        <v>-85.988748584402998</v>
      </c>
    </row>
    <row r="3495" spans="2:35">
      <c r="B3495">
        <v>34.89</v>
      </c>
      <c r="C3495">
        <v>0</v>
      </c>
      <c r="D3495">
        <v>-85.055757079299397</v>
      </c>
      <c r="E3495">
        <v>-86.301672969619503</v>
      </c>
      <c r="F3495">
        <v>0</v>
      </c>
      <c r="G3495">
        <v>-84.936130557179496</v>
      </c>
      <c r="H3495">
        <v>-86.189854655968801</v>
      </c>
      <c r="I3495">
        <v>0</v>
      </c>
      <c r="J3495">
        <v>-84.979463133951398</v>
      </c>
      <c r="K3495">
        <v>-86.259830508967696</v>
      </c>
      <c r="L3495">
        <v>0</v>
      </c>
      <c r="M3495">
        <v>-85.038054499792807</v>
      </c>
      <c r="N3495">
        <v>-86.2271075589708</v>
      </c>
      <c r="O3495">
        <v>0</v>
      </c>
      <c r="P3495">
        <v>-41.984069837715502</v>
      </c>
      <c r="Q3495">
        <v>-42.559910311158703</v>
      </c>
      <c r="R3495">
        <v>0</v>
      </c>
      <c r="S3495">
        <v>-37.5442986602635</v>
      </c>
      <c r="T3495">
        <v>-72.234380749628997</v>
      </c>
      <c r="U3495">
        <v>0</v>
      </c>
      <c r="V3495">
        <v>-78.728127986997407</v>
      </c>
      <c r="W3495">
        <v>-79.880106957107799</v>
      </c>
      <c r="X3495">
        <v>0</v>
      </c>
      <c r="Y3495">
        <v>-81.786859544360397</v>
      </c>
      <c r="Z3495">
        <v>-82.818735155192499</v>
      </c>
      <c r="AA3495">
        <v>0</v>
      </c>
      <c r="AB3495">
        <v>-83.470869573983705</v>
      </c>
      <c r="AC3495">
        <v>-84.303308043304497</v>
      </c>
      <c r="AD3495">
        <v>0</v>
      </c>
      <c r="AE3495">
        <v>-84.328699621990594</v>
      </c>
      <c r="AF3495">
        <v>-85.4744201043967</v>
      </c>
      <c r="AG3495">
        <v>0</v>
      </c>
      <c r="AH3495">
        <v>-84.817100081507604</v>
      </c>
      <c r="AI3495">
        <v>-85.992026839867194</v>
      </c>
    </row>
    <row r="3496" spans="2:35">
      <c r="B3496">
        <v>34.9</v>
      </c>
      <c r="C3496">
        <v>0</v>
      </c>
      <c r="D3496">
        <v>-85.045922312906896</v>
      </c>
      <c r="E3496">
        <v>-86.299229179182603</v>
      </c>
      <c r="F3496">
        <v>0</v>
      </c>
      <c r="G3496">
        <v>-84.9424486495286</v>
      </c>
      <c r="H3496">
        <v>-86.181092773182797</v>
      </c>
      <c r="I3496">
        <v>0</v>
      </c>
      <c r="J3496">
        <v>-84.982145342967499</v>
      </c>
      <c r="K3496">
        <v>-86.261439834377398</v>
      </c>
      <c r="L3496">
        <v>0</v>
      </c>
      <c r="M3496">
        <v>-85.026252780121794</v>
      </c>
      <c r="N3496">
        <v>-86.234319720992005</v>
      </c>
      <c r="O3496">
        <v>0</v>
      </c>
      <c r="P3496">
        <v>-41.960883630886997</v>
      </c>
      <c r="Q3496">
        <v>-42.633462442845698</v>
      </c>
      <c r="R3496">
        <v>0</v>
      </c>
      <c r="S3496">
        <v>-38.023877632349603</v>
      </c>
      <c r="T3496">
        <v>-72.272646931592604</v>
      </c>
      <c r="U3496">
        <v>0</v>
      </c>
      <c r="V3496">
        <v>-78.750300914864198</v>
      </c>
      <c r="W3496">
        <v>-79.889822514210707</v>
      </c>
      <c r="X3496">
        <v>0</v>
      </c>
      <c r="Y3496">
        <v>-81.7806606613009</v>
      </c>
      <c r="Z3496">
        <v>-82.805502924046195</v>
      </c>
      <c r="AA3496">
        <v>0</v>
      </c>
      <c r="AB3496">
        <v>-83.4703331321805</v>
      </c>
      <c r="AC3496">
        <v>-84.321249041390203</v>
      </c>
      <c r="AD3496">
        <v>0</v>
      </c>
      <c r="AE3496">
        <v>-84.346282992207506</v>
      </c>
      <c r="AF3496">
        <v>-85.475612197292705</v>
      </c>
      <c r="AG3496">
        <v>0</v>
      </c>
      <c r="AH3496">
        <v>-84.807622942983897</v>
      </c>
      <c r="AI3496">
        <v>-85.993576560632107</v>
      </c>
    </row>
    <row r="3497" spans="2:35">
      <c r="B3497">
        <v>34.909999999999997</v>
      </c>
      <c r="C3497">
        <v>0</v>
      </c>
      <c r="D3497">
        <v>-85.030663523837305</v>
      </c>
      <c r="E3497">
        <v>-86.309421573443998</v>
      </c>
      <c r="F3497">
        <v>0</v>
      </c>
      <c r="G3497">
        <v>-84.950137648708207</v>
      </c>
      <c r="H3497">
        <v>-86.177516494494597</v>
      </c>
      <c r="I3497">
        <v>0</v>
      </c>
      <c r="J3497">
        <v>-84.983218226573996</v>
      </c>
      <c r="K3497">
        <v>-86.263108764431905</v>
      </c>
      <c r="L3497">
        <v>0</v>
      </c>
      <c r="M3497">
        <v>-85.020292315641498</v>
      </c>
      <c r="N3497">
        <v>-86.239207301865804</v>
      </c>
      <c r="O3497">
        <v>0</v>
      </c>
      <c r="P3497">
        <v>-41.9294719830758</v>
      </c>
      <c r="Q3497">
        <v>-42.706954969888002</v>
      </c>
      <c r="R3497">
        <v>0</v>
      </c>
      <c r="S3497">
        <v>-38.508701813178398</v>
      </c>
      <c r="T3497">
        <v>-72.310257462463397</v>
      </c>
      <c r="U3497">
        <v>0</v>
      </c>
      <c r="V3497">
        <v>-78.772771865954894</v>
      </c>
      <c r="W3497">
        <v>-79.893696816122898</v>
      </c>
      <c r="X3497">
        <v>0</v>
      </c>
      <c r="Y3497">
        <v>-81.781435521683306</v>
      </c>
      <c r="Z3497">
        <v>-82.7962045994569</v>
      </c>
      <c r="AA3497">
        <v>0</v>
      </c>
      <c r="AB3497">
        <v>-83.468723806770797</v>
      </c>
      <c r="AC3497">
        <v>-84.337401900131894</v>
      </c>
      <c r="AD3497">
        <v>0</v>
      </c>
      <c r="AE3497">
        <v>-84.363925967069306</v>
      </c>
      <c r="AF3497">
        <v>-85.479426894560106</v>
      </c>
      <c r="AG3497">
        <v>0</v>
      </c>
      <c r="AH3497">
        <v>-84.801483664569204</v>
      </c>
      <c r="AI3497">
        <v>-85.994291816369696</v>
      </c>
    </row>
    <row r="3498" spans="2:35">
      <c r="B3498">
        <v>34.92</v>
      </c>
      <c r="C3498">
        <v>0</v>
      </c>
      <c r="D3498">
        <v>-85.013735804713207</v>
      </c>
      <c r="E3498">
        <v>-86.324859176448001</v>
      </c>
      <c r="F3498">
        <v>0</v>
      </c>
      <c r="G3498">
        <v>-84.953952345975594</v>
      </c>
      <c r="H3498">
        <v>-86.181390796406802</v>
      </c>
      <c r="I3498">
        <v>0</v>
      </c>
      <c r="J3498">
        <v>-84.981966529033102</v>
      </c>
      <c r="K3498">
        <v>-86.266506229185694</v>
      </c>
      <c r="L3498">
        <v>0</v>
      </c>
      <c r="M3498">
        <v>-85.022020850340795</v>
      </c>
      <c r="N3498">
        <v>-86.237895999680205</v>
      </c>
      <c r="O3498">
        <v>0</v>
      </c>
      <c r="P3498">
        <v>-41.888106359582402</v>
      </c>
      <c r="Q3498">
        <v>-42.7777652879142</v>
      </c>
      <c r="R3498">
        <v>0</v>
      </c>
      <c r="S3498">
        <v>-38.995910179799303</v>
      </c>
      <c r="T3498">
        <v>-72.343874482132406</v>
      </c>
      <c r="U3498">
        <v>0</v>
      </c>
      <c r="V3498">
        <v>-78.793216259122403</v>
      </c>
      <c r="W3498">
        <v>-79.889584095631506</v>
      </c>
      <c r="X3498">
        <v>0</v>
      </c>
      <c r="Y3498">
        <v>-81.791687520589505</v>
      </c>
      <c r="Z3498">
        <v>-82.793820413664804</v>
      </c>
      <c r="AA3498">
        <v>0</v>
      </c>
      <c r="AB3498">
        <v>-83.465624365241098</v>
      </c>
      <c r="AC3498">
        <v>-84.347653899037994</v>
      </c>
      <c r="AD3498">
        <v>0</v>
      </c>
      <c r="AE3498">
        <v>-84.376562151767502</v>
      </c>
      <c r="AF3498">
        <v>-85.482705150024302</v>
      </c>
      <c r="AG3498">
        <v>0</v>
      </c>
      <c r="AH3498">
        <v>-84.7987418509082</v>
      </c>
      <c r="AI3498">
        <v>-85.994709048883294</v>
      </c>
    </row>
    <row r="3499" spans="2:35">
      <c r="B3499">
        <v>34.93</v>
      </c>
      <c r="C3499">
        <v>0</v>
      </c>
      <c r="D3499">
        <v>-85.001457247883707</v>
      </c>
      <c r="E3499">
        <v>-86.334097896392507</v>
      </c>
      <c r="F3499">
        <v>0</v>
      </c>
      <c r="G3499">
        <v>-84.951329741604297</v>
      </c>
      <c r="H3499">
        <v>-86.190748725640901</v>
      </c>
      <c r="I3499">
        <v>0</v>
      </c>
      <c r="J3499">
        <v>-84.978569064279299</v>
      </c>
      <c r="K3499">
        <v>-86.272049461152406</v>
      </c>
      <c r="L3499">
        <v>0</v>
      </c>
      <c r="M3499">
        <v>-85.029352221651607</v>
      </c>
      <c r="N3499">
        <v>-86.233842883833603</v>
      </c>
      <c r="O3499">
        <v>0</v>
      </c>
      <c r="P3499">
        <v>-41.837919248658203</v>
      </c>
      <c r="Q3499">
        <v>-42.839456095285399</v>
      </c>
      <c r="R3499">
        <v>0</v>
      </c>
      <c r="S3499">
        <v>-39.482641709261799</v>
      </c>
      <c r="T3499">
        <v>-72.371769455900306</v>
      </c>
      <c r="U3499">
        <v>0</v>
      </c>
      <c r="V3499">
        <v>-78.810680420049707</v>
      </c>
      <c r="W3499">
        <v>-79.882491142899894</v>
      </c>
      <c r="X3499">
        <v>0</v>
      </c>
      <c r="Y3499">
        <v>-81.808734449003197</v>
      </c>
      <c r="Z3499">
        <v>-82.799006017762693</v>
      </c>
      <c r="AA3499">
        <v>0</v>
      </c>
      <c r="AB3499">
        <v>-83.4625249237113</v>
      </c>
      <c r="AC3499">
        <v>-84.352362665977395</v>
      </c>
      <c r="AD3499">
        <v>0</v>
      </c>
      <c r="AE3499">
        <v>-84.385204825263997</v>
      </c>
      <c r="AF3499">
        <v>-85.479963336363397</v>
      </c>
      <c r="AG3499">
        <v>0</v>
      </c>
      <c r="AH3499">
        <v>-84.799576315935496</v>
      </c>
      <c r="AI3499">
        <v>-85.994589839593701</v>
      </c>
    </row>
    <row r="3500" spans="2:35">
      <c r="B3500">
        <v>34.94</v>
      </c>
      <c r="C3500">
        <v>0</v>
      </c>
      <c r="D3500">
        <v>-84.999907527118793</v>
      </c>
      <c r="E3500">
        <v>-86.329806361966604</v>
      </c>
      <c r="F3500">
        <v>0</v>
      </c>
      <c r="G3500">
        <v>-84.9439983702935</v>
      </c>
      <c r="H3500">
        <v>-86.201835189574297</v>
      </c>
      <c r="I3500">
        <v>0</v>
      </c>
      <c r="J3500">
        <v>-84.974158320563902</v>
      </c>
      <c r="K3500">
        <v>-86.2784271581463</v>
      </c>
      <c r="L3500">
        <v>0</v>
      </c>
      <c r="M3500">
        <v>-85.037398848699993</v>
      </c>
      <c r="N3500">
        <v>-86.232710395582302</v>
      </c>
      <c r="O3500">
        <v>0</v>
      </c>
      <c r="P3500">
        <v>-41.779983533909501</v>
      </c>
      <c r="Q3500">
        <v>-42.887855066865598</v>
      </c>
      <c r="R3500">
        <v>0</v>
      </c>
      <c r="S3500">
        <v>-39.969373238724302</v>
      </c>
      <c r="T3500">
        <v>-72.394598034859897</v>
      </c>
      <c r="U3500">
        <v>0</v>
      </c>
      <c r="V3500">
        <v>-78.824091465130394</v>
      </c>
      <c r="W3500">
        <v>-79.881060631424603</v>
      </c>
      <c r="X3500">
        <v>0</v>
      </c>
      <c r="Y3500">
        <v>-81.826556237799295</v>
      </c>
      <c r="Z3500">
        <v>-82.809496435247993</v>
      </c>
      <c r="AA3500">
        <v>0</v>
      </c>
      <c r="AB3500">
        <v>-83.462465319066496</v>
      </c>
      <c r="AC3500">
        <v>-84.352899107780701</v>
      </c>
      <c r="AD3500">
        <v>0</v>
      </c>
      <c r="AE3500">
        <v>-84.393013033733197</v>
      </c>
      <c r="AF3500">
        <v>-85.469770942102002</v>
      </c>
      <c r="AG3500">
        <v>0</v>
      </c>
      <c r="AH3500">
        <v>-84.804404292164506</v>
      </c>
      <c r="AI3500">
        <v>-85.993993793145705</v>
      </c>
    </row>
    <row r="3501" spans="2:35">
      <c r="B3501">
        <v>34.950000000000003</v>
      </c>
      <c r="C3501">
        <v>0</v>
      </c>
      <c r="D3501">
        <v>-85.011292014276194</v>
      </c>
      <c r="E3501">
        <v>-86.313057456776903</v>
      </c>
      <c r="F3501">
        <v>0</v>
      </c>
      <c r="G3501">
        <v>-84.935951743245099</v>
      </c>
      <c r="H3501">
        <v>-86.211550746677204</v>
      </c>
      <c r="I3501">
        <v>0</v>
      </c>
      <c r="J3501">
        <v>-84.971237692968501</v>
      </c>
      <c r="K3501">
        <v>-86.283791576178601</v>
      </c>
      <c r="L3501">
        <v>0</v>
      </c>
      <c r="M3501">
        <v>-85.041213545967395</v>
      </c>
      <c r="N3501">
        <v>-86.235869441756904</v>
      </c>
      <c r="O3501">
        <v>0</v>
      </c>
      <c r="P3501">
        <v>-41.713643564243597</v>
      </c>
      <c r="Q3501">
        <v>-42.925286783801901</v>
      </c>
      <c r="R3501">
        <v>0</v>
      </c>
      <c r="S3501">
        <v>-40.460932744415899</v>
      </c>
      <c r="T3501">
        <v>-72.416651753436994</v>
      </c>
      <c r="U3501">
        <v>0</v>
      </c>
      <c r="V3501">
        <v>-78.833687812943694</v>
      </c>
      <c r="W3501">
        <v>-79.891253025685998</v>
      </c>
      <c r="X3501">
        <v>0</v>
      </c>
      <c r="Y3501">
        <v>-81.840205701459297</v>
      </c>
      <c r="Z3501">
        <v>-82.820702108470996</v>
      </c>
      <c r="AA3501">
        <v>0</v>
      </c>
      <c r="AB3501">
        <v>-83.467293295295505</v>
      </c>
      <c r="AC3501">
        <v>-84.350038084830103</v>
      </c>
      <c r="AD3501">
        <v>0</v>
      </c>
      <c r="AE3501">
        <v>-84.399509940016699</v>
      </c>
      <c r="AF3501">
        <v>-85.455644641283698</v>
      </c>
      <c r="AG3501">
        <v>0</v>
      </c>
      <c r="AH3501">
        <v>-84.812987361016198</v>
      </c>
      <c r="AI3501">
        <v>-85.993755374566504</v>
      </c>
    </row>
    <row r="3502" spans="2:35">
      <c r="B3502">
        <v>34.96</v>
      </c>
      <c r="C3502">
        <v>0</v>
      </c>
      <c r="D3502">
        <v>-85.032511267826095</v>
      </c>
      <c r="E3502">
        <v>-86.292434249675097</v>
      </c>
      <c r="F3502">
        <v>0</v>
      </c>
      <c r="G3502">
        <v>-84.930050883409507</v>
      </c>
      <c r="H3502">
        <v>-86.2175112111575</v>
      </c>
      <c r="I3502">
        <v>0</v>
      </c>
      <c r="J3502">
        <v>-84.972370181219802</v>
      </c>
      <c r="K3502">
        <v>-86.287248645577193</v>
      </c>
      <c r="L3502">
        <v>0</v>
      </c>
      <c r="M3502">
        <v>-85.039604220557706</v>
      </c>
      <c r="N3502">
        <v>-86.240160976182693</v>
      </c>
      <c r="O3502">
        <v>0</v>
      </c>
      <c r="P3502">
        <v>-41.639018548949998</v>
      </c>
      <c r="Q3502">
        <v>-42.959261431339698</v>
      </c>
      <c r="R3502">
        <v>0</v>
      </c>
      <c r="S3502">
        <v>-40.962207807210298</v>
      </c>
      <c r="T3502">
        <v>-72.445202378297694</v>
      </c>
      <c r="U3502">
        <v>0</v>
      </c>
      <c r="V3502">
        <v>-78.842509300374601</v>
      </c>
      <c r="W3502">
        <v>-79.911757023498296</v>
      </c>
      <c r="X3502">
        <v>0</v>
      </c>
      <c r="Y3502">
        <v>-81.848490747086899</v>
      </c>
      <c r="Z3502">
        <v>-82.827914270492201</v>
      </c>
      <c r="AA3502">
        <v>0</v>
      </c>
      <c r="AB3502">
        <v>-83.475161108409495</v>
      </c>
      <c r="AC3502">
        <v>-84.345448527180295</v>
      </c>
      <c r="AD3502">
        <v>0</v>
      </c>
      <c r="AE3502">
        <v>-84.400523218978407</v>
      </c>
      <c r="AF3502">
        <v>-85.442531619427001</v>
      </c>
      <c r="AG3502">
        <v>0</v>
      </c>
      <c r="AH3502">
        <v>-84.823775801725503</v>
      </c>
      <c r="AI3502">
        <v>-85.995007072107398</v>
      </c>
    </row>
    <row r="3503" spans="2:35">
      <c r="B3503">
        <v>34.97</v>
      </c>
      <c r="C3503">
        <v>0</v>
      </c>
      <c r="D3503">
        <v>-85.055757079299397</v>
      </c>
      <c r="E3503">
        <v>-86.278903995304702</v>
      </c>
      <c r="F3503">
        <v>0</v>
      </c>
      <c r="G3503">
        <v>-84.926891837235004</v>
      </c>
      <c r="H3503">
        <v>-86.217332397223103</v>
      </c>
      <c r="I3503">
        <v>0</v>
      </c>
      <c r="J3503">
        <v>-84.977794203896906</v>
      </c>
      <c r="K3503">
        <v>-86.289155994210901</v>
      </c>
      <c r="L3503">
        <v>0</v>
      </c>
      <c r="M3503">
        <v>-85.036922011541606</v>
      </c>
      <c r="N3503">
        <v>-86.242843185198794</v>
      </c>
      <c r="O3503">
        <v>0</v>
      </c>
      <c r="P3503">
        <v>-41.559386743493</v>
      </c>
      <c r="Q3503">
        <v>-42.996573938986501</v>
      </c>
      <c r="R3503">
        <v>0</v>
      </c>
      <c r="S3503">
        <v>-41.473615659621302</v>
      </c>
      <c r="T3503">
        <v>-72.485793141408706</v>
      </c>
      <c r="U3503">
        <v>0</v>
      </c>
      <c r="V3503">
        <v>-78.8545494386249</v>
      </c>
      <c r="W3503">
        <v>-79.935181648905896</v>
      </c>
      <c r="X3503">
        <v>0</v>
      </c>
      <c r="Y3503">
        <v>-81.853318723315894</v>
      </c>
      <c r="Z3503">
        <v>-82.829702409836301</v>
      </c>
      <c r="AA3503">
        <v>0</v>
      </c>
      <c r="AB3503">
        <v>-83.481240782179498</v>
      </c>
      <c r="AC3503">
        <v>-84.341812643847305</v>
      </c>
      <c r="AD3503">
        <v>0</v>
      </c>
      <c r="AE3503">
        <v>-84.393609080181193</v>
      </c>
      <c r="AF3503">
        <v>-85.433412108772103</v>
      </c>
      <c r="AG3503">
        <v>0</v>
      </c>
      <c r="AH3503">
        <v>-84.833729777407697</v>
      </c>
      <c r="AI3503">
        <v>-85.997987304347504</v>
      </c>
    </row>
    <row r="3504" spans="2:35">
      <c r="B3504">
        <v>34.979999999999997</v>
      </c>
      <c r="C3504">
        <v>0</v>
      </c>
      <c r="D3504">
        <v>-85.070896659079395</v>
      </c>
      <c r="E3504">
        <v>-86.279023204594395</v>
      </c>
      <c r="F3504">
        <v>0</v>
      </c>
      <c r="G3504">
        <v>-84.925938162918101</v>
      </c>
      <c r="H3504">
        <v>-86.209822211977894</v>
      </c>
      <c r="I3504">
        <v>0</v>
      </c>
      <c r="J3504">
        <v>-84.984887156628403</v>
      </c>
      <c r="K3504">
        <v>-86.289513622079696</v>
      </c>
      <c r="L3504">
        <v>0</v>
      </c>
      <c r="M3504">
        <v>-85.039186988044094</v>
      </c>
      <c r="N3504">
        <v>-86.244512115253301</v>
      </c>
      <c r="O3504">
        <v>0</v>
      </c>
      <c r="P3504">
        <v>-41.478622449784801</v>
      </c>
      <c r="Q3504">
        <v>-43.038833632151899</v>
      </c>
      <c r="R3504">
        <v>0</v>
      </c>
      <c r="S3504">
        <v>-41.990983976512602</v>
      </c>
      <c r="T3504">
        <v>-72.536695508070594</v>
      </c>
      <c r="U3504">
        <v>0</v>
      </c>
      <c r="V3504">
        <v>-78.870702297366506</v>
      </c>
      <c r="W3504">
        <v>-79.954314739887707</v>
      </c>
      <c r="X3504">
        <v>0</v>
      </c>
      <c r="Y3504">
        <v>-81.857669862386601</v>
      </c>
      <c r="Z3504">
        <v>-82.828867944809005</v>
      </c>
      <c r="AA3504">
        <v>0</v>
      </c>
      <c r="AB3504">
        <v>-83.482015642561905</v>
      </c>
      <c r="AC3504">
        <v>-84.340262923082406</v>
      </c>
      <c r="AD3504">
        <v>0</v>
      </c>
      <c r="AE3504">
        <v>-84.381926569799802</v>
      </c>
      <c r="AF3504">
        <v>-85.4282265046742</v>
      </c>
      <c r="AG3504">
        <v>0</v>
      </c>
      <c r="AH3504">
        <v>-84.839213404729506</v>
      </c>
      <c r="AI3504">
        <v>-86.001563583035704</v>
      </c>
    </row>
    <row r="3505" spans="2:35">
      <c r="B3505">
        <v>34.99</v>
      </c>
      <c r="C3505">
        <v>0</v>
      </c>
      <c r="D3505">
        <v>-85.070241007986596</v>
      </c>
      <c r="E3505">
        <v>-86.290348087106906</v>
      </c>
      <c r="F3505">
        <v>0</v>
      </c>
      <c r="G3505">
        <v>-84.926653418655803</v>
      </c>
      <c r="H3505">
        <v>-86.197245631924403</v>
      </c>
      <c r="I3505">
        <v>0</v>
      </c>
      <c r="J3505">
        <v>-84.990251574660704</v>
      </c>
      <c r="K3505">
        <v>-86.286592994484295</v>
      </c>
      <c r="L3505">
        <v>0</v>
      </c>
      <c r="M3505">
        <v>-85.048008475475001</v>
      </c>
      <c r="N3505">
        <v>-86.247134719624697</v>
      </c>
      <c r="O3505">
        <v>0</v>
      </c>
      <c r="P3505">
        <v>-41.396189226022003</v>
      </c>
      <c r="Q3505">
        <v>-43.083298697175103</v>
      </c>
      <c r="R3505">
        <v>0</v>
      </c>
      <c r="S3505">
        <v>-42.508948339851997</v>
      </c>
      <c r="T3505">
        <v>-72.589028386207701</v>
      </c>
      <c r="U3505">
        <v>0</v>
      </c>
      <c r="V3505">
        <v>-78.886855156108197</v>
      </c>
      <c r="W3505">
        <v>-79.966891319941197</v>
      </c>
      <c r="X3505">
        <v>0</v>
      </c>
      <c r="Y3505">
        <v>-81.8634515129325</v>
      </c>
      <c r="Z3505">
        <v>-82.830000433060306</v>
      </c>
      <c r="AA3505">
        <v>0</v>
      </c>
      <c r="AB3505">
        <v>-83.479035410321799</v>
      </c>
      <c r="AC3505">
        <v>-84.339249644120798</v>
      </c>
      <c r="AD3505">
        <v>0</v>
      </c>
      <c r="AE3505">
        <v>-84.371734175538506</v>
      </c>
      <c r="AF3505">
        <v>-85.425186667789305</v>
      </c>
      <c r="AG3505">
        <v>0</v>
      </c>
      <c r="AH3505">
        <v>-84.838617358281496</v>
      </c>
      <c r="AI3505">
        <v>-86.004186187407001</v>
      </c>
    </row>
    <row r="3506" spans="2:35">
      <c r="B3506">
        <v>35</v>
      </c>
      <c r="C3506">
        <v>0</v>
      </c>
      <c r="D3506">
        <v>-85.054386172468895</v>
      </c>
      <c r="E3506">
        <v>-86.303520713608407</v>
      </c>
      <c r="F3506">
        <v>0</v>
      </c>
      <c r="G3506">
        <v>-84.927905116196598</v>
      </c>
      <c r="H3506">
        <v>-86.185086284384596</v>
      </c>
      <c r="I3506">
        <v>0</v>
      </c>
      <c r="J3506">
        <v>-84.992039714004804</v>
      </c>
      <c r="K3506">
        <v>-86.278009925632702</v>
      </c>
      <c r="L3506">
        <v>0</v>
      </c>
      <c r="M3506">
        <v>-85.058558497605105</v>
      </c>
      <c r="N3506">
        <v>-86.250770602957701</v>
      </c>
      <c r="O3506">
        <v>0</v>
      </c>
      <c r="P3506">
        <v>-41.307199491330898</v>
      </c>
      <c r="Q3506">
        <v>-43.127227320395001</v>
      </c>
      <c r="R3506">
        <v>0</v>
      </c>
      <c r="S3506">
        <v>-43.024170889530403</v>
      </c>
      <c r="T3506">
        <v>-72.6331954280069</v>
      </c>
      <c r="U3506">
        <v>0</v>
      </c>
      <c r="V3506">
        <v>-78.897047550369507</v>
      </c>
      <c r="W3506">
        <v>-79.975176365568799</v>
      </c>
      <c r="X3506">
        <v>0</v>
      </c>
      <c r="Y3506">
        <v>-81.870186837795202</v>
      </c>
      <c r="Z3506">
        <v>-82.835662874316597</v>
      </c>
      <c r="AA3506">
        <v>0</v>
      </c>
      <c r="AB3506">
        <v>-83.477187666332895</v>
      </c>
      <c r="AC3506">
        <v>-84.336865458328603</v>
      </c>
      <c r="AD3506">
        <v>0</v>
      </c>
      <c r="AE3506">
        <v>-84.366965803954201</v>
      </c>
      <c r="AF3506">
        <v>-85.423040900576396</v>
      </c>
      <c r="AG3506">
        <v>0</v>
      </c>
      <c r="AH3506">
        <v>-84.834623847079698</v>
      </c>
      <c r="AI3506">
        <v>-86.004722629210306</v>
      </c>
    </row>
    <row r="3507" spans="2:35">
      <c r="B3507">
        <v>35.01</v>
      </c>
      <c r="C3507">
        <v>0</v>
      </c>
      <c r="D3507">
        <v>-85.032928500339807</v>
      </c>
      <c r="E3507">
        <v>-86.310732875629597</v>
      </c>
      <c r="F3507">
        <v>0</v>
      </c>
      <c r="G3507">
        <v>-84.927309069748603</v>
      </c>
      <c r="H3507">
        <v>-86.178052936297803</v>
      </c>
      <c r="I3507">
        <v>0</v>
      </c>
      <c r="J3507">
        <v>-84.990907225753602</v>
      </c>
      <c r="K3507">
        <v>-86.264241252683206</v>
      </c>
      <c r="L3507">
        <v>0</v>
      </c>
      <c r="M3507">
        <v>-85.064220938861396</v>
      </c>
      <c r="N3507">
        <v>-86.254108463066601</v>
      </c>
      <c r="O3507">
        <v>0</v>
      </c>
      <c r="P3507">
        <v>-41.208553804181697</v>
      </c>
      <c r="Q3507">
        <v>-43.170202269298102</v>
      </c>
      <c r="R3507">
        <v>0</v>
      </c>
      <c r="S3507">
        <v>-43.536592020903001</v>
      </c>
      <c r="T3507">
        <v>-72.665977982648599</v>
      </c>
      <c r="U3507">
        <v>0</v>
      </c>
      <c r="V3507">
        <v>-78.899252922227205</v>
      </c>
      <c r="W3507">
        <v>-79.982686550813995</v>
      </c>
      <c r="X3507">
        <v>0</v>
      </c>
      <c r="Y3507">
        <v>-81.875432046537895</v>
      </c>
      <c r="Z3507">
        <v>-82.845318826774701</v>
      </c>
      <c r="AA3507">
        <v>0</v>
      </c>
      <c r="AB3507">
        <v>-83.479810270704206</v>
      </c>
      <c r="AC3507">
        <v>-84.333408388930096</v>
      </c>
      <c r="AD3507">
        <v>0</v>
      </c>
      <c r="AE3507">
        <v>-84.367502245757393</v>
      </c>
      <c r="AF3507">
        <v>-85.422623668062798</v>
      </c>
      <c r="AG3507">
        <v>0</v>
      </c>
      <c r="AH3507">
        <v>-84.832358870577195</v>
      </c>
      <c r="AI3507">
        <v>-86.002398048063</v>
      </c>
    </row>
    <row r="3508" spans="2:35">
      <c r="B3508">
        <v>35.020000000000003</v>
      </c>
      <c r="C3508">
        <v>0</v>
      </c>
      <c r="D3508">
        <v>-85.016954455532499</v>
      </c>
      <c r="E3508">
        <v>-86.312521014973697</v>
      </c>
      <c r="F3508">
        <v>0</v>
      </c>
      <c r="G3508">
        <v>-84.922779116743598</v>
      </c>
      <c r="H3508">
        <v>-86.176026378374502</v>
      </c>
      <c r="I3508">
        <v>0</v>
      </c>
      <c r="J3508">
        <v>-84.988105807447795</v>
      </c>
      <c r="K3508">
        <v>-86.249816928640797</v>
      </c>
      <c r="L3508">
        <v>0</v>
      </c>
      <c r="M3508">
        <v>-85.062790427386204</v>
      </c>
      <c r="N3508">
        <v>-86.257625137109997</v>
      </c>
      <c r="O3508">
        <v>0</v>
      </c>
      <c r="P3508">
        <v>-41.104066861841801</v>
      </c>
      <c r="Q3508">
        <v>-43.212938799621902</v>
      </c>
      <c r="R3508">
        <v>0</v>
      </c>
      <c r="S3508">
        <v>-44.049311175499703</v>
      </c>
      <c r="T3508">
        <v>-72.691965607782805</v>
      </c>
      <c r="U3508">
        <v>0</v>
      </c>
      <c r="V3508">
        <v>-78.8971667596591</v>
      </c>
      <c r="W3508">
        <v>-79.991865666113696</v>
      </c>
      <c r="X3508">
        <v>0</v>
      </c>
      <c r="Y3508">
        <v>-81.876922162658005</v>
      </c>
      <c r="Z3508">
        <v>-82.857001337156106</v>
      </c>
      <c r="AA3508">
        <v>0</v>
      </c>
      <c r="AB3508">
        <v>-83.486128363053297</v>
      </c>
      <c r="AC3508">
        <v>-84.331143412427494</v>
      </c>
      <c r="AD3508">
        <v>0</v>
      </c>
      <c r="AE3508">
        <v>-84.372032198762497</v>
      </c>
      <c r="AF3508">
        <v>-85.426140342106095</v>
      </c>
      <c r="AG3508">
        <v>0</v>
      </c>
      <c r="AH3508">
        <v>-84.833848986697305</v>
      </c>
      <c r="AI3508">
        <v>-85.9970336300307</v>
      </c>
    </row>
    <row r="3509" spans="2:35">
      <c r="B3509">
        <v>35.03</v>
      </c>
      <c r="C3509">
        <v>0</v>
      </c>
      <c r="D3509">
        <v>-85.010040316735399</v>
      </c>
      <c r="E3509">
        <v>-86.315858875082696</v>
      </c>
      <c r="F3509">
        <v>0</v>
      </c>
      <c r="G3509">
        <v>-84.915566954722394</v>
      </c>
      <c r="H3509">
        <v>-86.1748938901233</v>
      </c>
      <c r="I3509">
        <v>0</v>
      </c>
      <c r="J3509">
        <v>-84.983337435863604</v>
      </c>
      <c r="K3509">
        <v>-86.240160976182693</v>
      </c>
      <c r="L3509">
        <v>0</v>
      </c>
      <c r="M3509">
        <v>-85.057485613998693</v>
      </c>
      <c r="N3509">
        <v>-86.263406787655896</v>
      </c>
      <c r="O3509">
        <v>0</v>
      </c>
      <c r="P3509">
        <v>-41.001606477425199</v>
      </c>
      <c r="Q3509">
        <v>-43.255556120656202</v>
      </c>
      <c r="R3509">
        <v>0</v>
      </c>
      <c r="S3509">
        <v>-44.565964236653301</v>
      </c>
      <c r="T3509">
        <v>-72.718847302588998</v>
      </c>
      <c r="U3509">
        <v>0</v>
      </c>
      <c r="V3509">
        <v>-78.896451503921497</v>
      </c>
      <c r="W3509">
        <v>-80.003130943981503</v>
      </c>
      <c r="X3509">
        <v>0</v>
      </c>
      <c r="Y3509">
        <v>-81.874537976865895</v>
      </c>
      <c r="Z3509">
        <v>-82.869339498630396</v>
      </c>
      <c r="AA3509">
        <v>0</v>
      </c>
      <c r="AB3509">
        <v>-83.4931021064953</v>
      </c>
      <c r="AC3509">
        <v>-84.331679854230799</v>
      </c>
      <c r="AD3509">
        <v>0</v>
      </c>
      <c r="AE3509">
        <v>-84.380078825810898</v>
      </c>
      <c r="AF3509">
        <v>-85.434842620247395</v>
      </c>
      <c r="AG3509">
        <v>0</v>
      </c>
      <c r="AH3509">
        <v>-84.835458312106894</v>
      </c>
      <c r="AI3509">
        <v>-85.989285026206304</v>
      </c>
    </row>
    <row r="3510" spans="2:35">
      <c r="B3510">
        <v>35.04</v>
      </c>
      <c r="C3510">
        <v>0</v>
      </c>
      <c r="D3510">
        <v>-85.007119689139998</v>
      </c>
      <c r="E3510">
        <v>-86.325455222895997</v>
      </c>
      <c r="F3510">
        <v>0</v>
      </c>
      <c r="G3510">
        <v>-84.910738978493299</v>
      </c>
      <c r="H3510">
        <v>-86.171436820724693</v>
      </c>
      <c r="I3510">
        <v>0</v>
      </c>
      <c r="J3510">
        <v>-84.975290808815103</v>
      </c>
      <c r="K3510">
        <v>-86.237121139297699</v>
      </c>
      <c r="L3510">
        <v>0</v>
      </c>
      <c r="M3510">
        <v>-85.052657637769599</v>
      </c>
      <c r="N3510">
        <v>-86.271393810059493</v>
      </c>
      <c r="O3510">
        <v>0</v>
      </c>
      <c r="P3510">
        <v>-40.905404580712897</v>
      </c>
      <c r="Q3510">
        <v>-43.296683325570399</v>
      </c>
      <c r="R3510">
        <v>0</v>
      </c>
      <c r="S3510">
        <v>-45.086849227587997</v>
      </c>
      <c r="T3510">
        <v>-72.750735787558696</v>
      </c>
      <c r="U3510">
        <v>0</v>
      </c>
      <c r="V3510">
        <v>-78.899610550096</v>
      </c>
      <c r="W3510">
        <v>-80.014396221849296</v>
      </c>
      <c r="X3510">
        <v>0</v>
      </c>
      <c r="Y3510">
        <v>-81.8706040703089</v>
      </c>
      <c r="Z3510">
        <v>-82.881618055459796</v>
      </c>
      <c r="AA3510">
        <v>0</v>
      </c>
      <c r="AB3510">
        <v>-83.498347315237993</v>
      </c>
      <c r="AC3510">
        <v>-84.334123644667699</v>
      </c>
      <c r="AD3510">
        <v>0</v>
      </c>
      <c r="AE3510">
        <v>-84.3901520107826</v>
      </c>
      <c r="AF3510">
        <v>-85.447121177076795</v>
      </c>
      <c r="AG3510">
        <v>0</v>
      </c>
      <c r="AH3510">
        <v>-84.832478079866803</v>
      </c>
      <c r="AI3510">
        <v>-85.980284724840999</v>
      </c>
    </row>
    <row r="3511" spans="2:35">
      <c r="B3511">
        <v>35.049999999999997</v>
      </c>
      <c r="C3511">
        <v>0</v>
      </c>
      <c r="D3511">
        <v>-85.002232108266199</v>
      </c>
      <c r="E3511">
        <v>-86.337912593659894</v>
      </c>
      <c r="F3511">
        <v>0</v>
      </c>
      <c r="G3511">
        <v>-84.912944350350998</v>
      </c>
      <c r="H3511">
        <v>-86.166608844495599</v>
      </c>
      <c r="I3511">
        <v>0</v>
      </c>
      <c r="J3511">
        <v>-84.964681182040195</v>
      </c>
      <c r="K3511">
        <v>-86.238372836838593</v>
      </c>
      <c r="L3511">
        <v>0</v>
      </c>
      <c r="M3511">
        <v>-85.050094638043106</v>
      </c>
      <c r="N3511">
        <v>-86.277890716343094</v>
      </c>
      <c r="O3511">
        <v>0</v>
      </c>
      <c r="P3511">
        <v>-40.811944497661599</v>
      </c>
      <c r="Q3511">
        <v>-43.333876623927502</v>
      </c>
      <c r="R3511">
        <v>0</v>
      </c>
      <c r="S3511">
        <v>-45.607793823167498</v>
      </c>
      <c r="T3511">
        <v>-72.785485295478907</v>
      </c>
      <c r="U3511">
        <v>0</v>
      </c>
      <c r="V3511">
        <v>-78.905511409931506</v>
      </c>
      <c r="W3511">
        <v>-80.022740872121702</v>
      </c>
      <c r="X3511">
        <v>0</v>
      </c>
      <c r="Y3511">
        <v>-81.868219884516705</v>
      </c>
      <c r="Z3511">
        <v>-82.892883333327603</v>
      </c>
      <c r="AA3511">
        <v>0</v>
      </c>
      <c r="AB3511">
        <v>-83.501327547478098</v>
      </c>
      <c r="AC3511">
        <v>-84.336090597946196</v>
      </c>
      <c r="AD3511">
        <v>0</v>
      </c>
      <c r="AE3511">
        <v>-84.397900614607096</v>
      </c>
      <c r="AF3511">
        <v>-85.459340129261506</v>
      </c>
      <c r="AG3511">
        <v>0</v>
      </c>
      <c r="AH3511">
        <v>-84.825623545714393</v>
      </c>
      <c r="AI3511">
        <v>-85.971761260634096</v>
      </c>
    </row>
    <row r="3512" spans="2:35">
      <c r="B3512">
        <v>35.06</v>
      </c>
      <c r="C3512">
        <v>0</v>
      </c>
      <c r="D3512">
        <v>-84.995854411272205</v>
      </c>
      <c r="E3512">
        <v>-86.344886337101798</v>
      </c>
      <c r="F3512">
        <v>0</v>
      </c>
      <c r="G3512">
        <v>-84.921408209913096</v>
      </c>
      <c r="H3512">
        <v>-86.163449798321096</v>
      </c>
      <c r="I3512">
        <v>0</v>
      </c>
      <c r="J3512">
        <v>-84.956157717833307</v>
      </c>
      <c r="K3512">
        <v>-86.240697417985899</v>
      </c>
      <c r="L3512">
        <v>0</v>
      </c>
      <c r="M3512">
        <v>-85.048962149791805</v>
      </c>
      <c r="N3512">
        <v>-86.279261623173596</v>
      </c>
      <c r="O3512">
        <v>0</v>
      </c>
      <c r="P3512">
        <v>-40.7135372290916</v>
      </c>
      <c r="Q3512">
        <v>-43.366182341410799</v>
      </c>
      <c r="R3512">
        <v>0</v>
      </c>
      <c r="S3512">
        <v>-46.124208465742001</v>
      </c>
      <c r="T3512">
        <v>-72.818089036186194</v>
      </c>
      <c r="U3512">
        <v>0</v>
      </c>
      <c r="V3512">
        <v>-78.913200409111198</v>
      </c>
      <c r="W3512">
        <v>-80.027866871574801</v>
      </c>
      <c r="X3512">
        <v>0</v>
      </c>
      <c r="Y3512">
        <v>-81.869411977412796</v>
      </c>
      <c r="Z3512">
        <v>-82.901406797534506</v>
      </c>
      <c r="AA3512">
        <v>0</v>
      </c>
      <c r="AB3512">
        <v>-83.503294500756596</v>
      </c>
      <c r="AC3512">
        <v>-84.336746249038995</v>
      </c>
      <c r="AD3512">
        <v>0</v>
      </c>
      <c r="AE3512">
        <v>-84.398913893568704</v>
      </c>
      <c r="AF3512">
        <v>-85.468757663140394</v>
      </c>
      <c r="AG3512">
        <v>0</v>
      </c>
      <c r="AH3512">
        <v>-84.820914778775006</v>
      </c>
      <c r="AI3512">
        <v>-85.966337237957006</v>
      </c>
    </row>
    <row r="3513" spans="2:35">
      <c r="B3513">
        <v>35.07</v>
      </c>
      <c r="C3513">
        <v>0</v>
      </c>
      <c r="D3513">
        <v>-84.993947062638497</v>
      </c>
      <c r="E3513">
        <v>-86.3411312444792</v>
      </c>
      <c r="F3513">
        <v>0</v>
      </c>
      <c r="G3513">
        <v>-84.930527720567994</v>
      </c>
      <c r="H3513">
        <v>-86.163151775097006</v>
      </c>
      <c r="I3513">
        <v>0</v>
      </c>
      <c r="J3513">
        <v>-84.955442462095704</v>
      </c>
      <c r="K3513">
        <v>-86.242962394488401</v>
      </c>
      <c r="L3513">
        <v>0</v>
      </c>
      <c r="M3513">
        <v>-85.048127684764594</v>
      </c>
      <c r="N3513">
        <v>-86.275804553775004</v>
      </c>
      <c r="O3513">
        <v>0</v>
      </c>
      <c r="P3513">
        <v>-40.604639543036299</v>
      </c>
      <c r="Q3513">
        <v>-43.396938338129203</v>
      </c>
      <c r="R3513">
        <v>0</v>
      </c>
      <c r="S3513">
        <v>-46.636510387824998</v>
      </c>
      <c r="T3513">
        <v>-72.846460847112496</v>
      </c>
      <c r="U3513">
        <v>0</v>
      </c>
      <c r="V3513">
        <v>-78.924227268399704</v>
      </c>
      <c r="W3513">
        <v>-80.033350498896695</v>
      </c>
      <c r="X3513">
        <v>0</v>
      </c>
      <c r="Y3513">
        <v>-81.874657186155503</v>
      </c>
      <c r="Z3513">
        <v>-82.9053407040915</v>
      </c>
      <c r="AA3513">
        <v>0</v>
      </c>
      <c r="AB3513">
        <v>-83.506215128351997</v>
      </c>
      <c r="AC3513">
        <v>-84.337997946579904</v>
      </c>
      <c r="AD3513">
        <v>0</v>
      </c>
      <c r="AE3513">
        <v>-84.393370661602006</v>
      </c>
      <c r="AF3513">
        <v>-85.4753141740687</v>
      </c>
      <c r="AG3513">
        <v>0</v>
      </c>
      <c r="AH3513">
        <v>-84.822822127408699</v>
      </c>
      <c r="AI3513">
        <v>-85.967112098339499</v>
      </c>
    </row>
    <row r="3514" spans="2:35">
      <c r="B3514">
        <v>35.08</v>
      </c>
      <c r="C3514">
        <v>0</v>
      </c>
      <c r="D3514">
        <v>-85.000861201435697</v>
      </c>
      <c r="E3514">
        <v>-86.329508338742599</v>
      </c>
      <c r="F3514">
        <v>0</v>
      </c>
      <c r="G3514">
        <v>-84.934700045704204</v>
      </c>
      <c r="H3514">
        <v>-86.163867030834695</v>
      </c>
      <c r="I3514">
        <v>0</v>
      </c>
      <c r="J3514">
        <v>-84.963965926302507</v>
      </c>
      <c r="K3514">
        <v>-86.246181045307793</v>
      </c>
      <c r="L3514">
        <v>0</v>
      </c>
      <c r="M3514">
        <v>-85.047174010447705</v>
      </c>
      <c r="N3514">
        <v>-86.270976577545895</v>
      </c>
      <c r="O3514">
        <v>0</v>
      </c>
      <c r="P3514">
        <v>-40.484238160533899</v>
      </c>
      <c r="Q3514">
        <v>-43.4318070553391</v>
      </c>
      <c r="R3514">
        <v>0</v>
      </c>
      <c r="S3514">
        <v>-47.150362030673001</v>
      </c>
      <c r="T3514">
        <v>-72.873342541918703</v>
      </c>
      <c r="U3514">
        <v>0</v>
      </c>
      <c r="V3514">
        <v>-78.940439731786199</v>
      </c>
      <c r="W3514">
        <v>-80.043662102447598</v>
      </c>
      <c r="X3514">
        <v>0</v>
      </c>
      <c r="Y3514">
        <v>-81.883299859651899</v>
      </c>
      <c r="Z3514">
        <v>-82.904327425129793</v>
      </c>
      <c r="AA3514">
        <v>0</v>
      </c>
      <c r="AB3514">
        <v>-83.511102709225895</v>
      </c>
      <c r="AC3514">
        <v>-84.341991457781702</v>
      </c>
      <c r="AD3514">
        <v>0</v>
      </c>
      <c r="AE3514">
        <v>-84.386098894935998</v>
      </c>
      <c r="AF3514">
        <v>-85.480440173521799</v>
      </c>
      <c r="AG3514">
        <v>0</v>
      </c>
      <c r="AH3514">
        <v>-84.829378638337005</v>
      </c>
      <c r="AI3514">
        <v>-85.975158725387899</v>
      </c>
    </row>
    <row r="3515" spans="2:35">
      <c r="B3515">
        <v>35.090000000000003</v>
      </c>
      <c r="C3515">
        <v>0</v>
      </c>
      <c r="D3515">
        <v>-85.013378176844299</v>
      </c>
      <c r="E3515">
        <v>-86.318243060874806</v>
      </c>
      <c r="F3515">
        <v>0</v>
      </c>
      <c r="G3515">
        <v>-84.932256255267305</v>
      </c>
      <c r="H3515">
        <v>-86.162972961162595</v>
      </c>
      <c r="I3515">
        <v>0</v>
      </c>
      <c r="J3515">
        <v>-84.976661715645605</v>
      </c>
      <c r="K3515">
        <v>-86.251962695853706</v>
      </c>
      <c r="L3515">
        <v>0</v>
      </c>
      <c r="M3515">
        <v>-85.045028243234796</v>
      </c>
      <c r="N3515">
        <v>-86.267936740661</v>
      </c>
      <c r="O3515">
        <v>0</v>
      </c>
      <c r="P3515">
        <v>-40.353346360546198</v>
      </c>
      <c r="Q3515">
        <v>-43.4718613766468</v>
      </c>
      <c r="R3515">
        <v>0</v>
      </c>
      <c r="S3515">
        <v>-47.670352951935598</v>
      </c>
      <c r="T3515">
        <v>-72.902787236451502</v>
      </c>
      <c r="U3515">
        <v>0</v>
      </c>
      <c r="V3515">
        <v>-78.960645706374393</v>
      </c>
      <c r="W3515">
        <v>-80.060112984413294</v>
      </c>
      <c r="X3515">
        <v>0</v>
      </c>
      <c r="Y3515">
        <v>-81.893909486426907</v>
      </c>
      <c r="Z3515">
        <v>-82.900274309283205</v>
      </c>
      <c r="AA3515">
        <v>0</v>
      </c>
      <c r="AB3515">
        <v>-83.516884359771694</v>
      </c>
      <c r="AC3515">
        <v>-84.348369154775597</v>
      </c>
      <c r="AD3515">
        <v>0</v>
      </c>
      <c r="AE3515">
        <v>-84.381807360510194</v>
      </c>
      <c r="AF3515">
        <v>-85.484433684723598</v>
      </c>
      <c r="AG3515">
        <v>0</v>
      </c>
      <c r="AH3515">
        <v>-84.834623847079698</v>
      </c>
      <c r="AI3515">
        <v>-85.987079654348506</v>
      </c>
    </row>
    <row r="3516" spans="2:35">
      <c r="B3516">
        <v>35.1</v>
      </c>
      <c r="C3516">
        <v>0</v>
      </c>
      <c r="D3516">
        <v>-85.022378478209603</v>
      </c>
      <c r="E3516">
        <v>-86.313534293935405</v>
      </c>
      <c r="F3516">
        <v>0</v>
      </c>
      <c r="G3516">
        <v>-84.925342116470105</v>
      </c>
      <c r="H3516">
        <v>-86.159873519632896</v>
      </c>
      <c r="I3516">
        <v>0</v>
      </c>
      <c r="J3516">
        <v>-84.985840830945307</v>
      </c>
      <c r="K3516">
        <v>-86.260486160060594</v>
      </c>
      <c r="L3516">
        <v>0</v>
      </c>
      <c r="M3516">
        <v>-85.039783034492103</v>
      </c>
      <c r="N3516">
        <v>-86.267519508147302</v>
      </c>
      <c r="O3516">
        <v>0</v>
      </c>
      <c r="P3516">
        <v>-40.2119045384283</v>
      </c>
      <c r="Q3516">
        <v>-43.510127558610399</v>
      </c>
      <c r="R3516">
        <v>0</v>
      </c>
      <c r="S3516">
        <v>-48.194158570465703</v>
      </c>
      <c r="T3516">
        <v>-72.935987023606799</v>
      </c>
      <c r="U3516">
        <v>0</v>
      </c>
      <c r="V3516">
        <v>-78.980911285607505</v>
      </c>
      <c r="W3516">
        <v>-80.079663307908703</v>
      </c>
      <c r="X3516">
        <v>0</v>
      </c>
      <c r="Y3516">
        <v>-81.9045191132018</v>
      </c>
      <c r="Z3516">
        <v>-82.896400007371</v>
      </c>
      <c r="AA3516">
        <v>0</v>
      </c>
      <c r="AB3516">
        <v>-83.521533522066406</v>
      </c>
      <c r="AC3516">
        <v>-84.355223688928007</v>
      </c>
      <c r="AD3516">
        <v>0</v>
      </c>
      <c r="AE3516">
        <v>-84.381628546575797</v>
      </c>
      <c r="AF3516">
        <v>-85.485327754395698</v>
      </c>
      <c r="AG3516">
        <v>0</v>
      </c>
      <c r="AH3516">
        <v>-84.834802661014095</v>
      </c>
      <c r="AI3516">
        <v>-85.995960746424203</v>
      </c>
    </row>
    <row r="3517" spans="2:35">
      <c r="B3517">
        <v>35.11</v>
      </c>
      <c r="C3517">
        <v>0</v>
      </c>
      <c r="D3517">
        <v>-85.020709548155097</v>
      </c>
      <c r="E3517">
        <v>-86.315084014700304</v>
      </c>
      <c r="F3517">
        <v>0</v>
      </c>
      <c r="G3517">
        <v>-84.917414698711298</v>
      </c>
      <c r="H3517">
        <v>-86.156952892037495</v>
      </c>
      <c r="I3517">
        <v>0</v>
      </c>
      <c r="J3517">
        <v>-84.987569365644603</v>
      </c>
      <c r="K3517">
        <v>-86.269069228912201</v>
      </c>
      <c r="L3517">
        <v>0</v>
      </c>
      <c r="M3517">
        <v>-85.031021151706099</v>
      </c>
      <c r="N3517">
        <v>-86.268294368529794</v>
      </c>
      <c r="O3517">
        <v>0</v>
      </c>
      <c r="P3517">
        <v>-40.059972298825102</v>
      </c>
      <c r="Q3517">
        <v>-43.5373668812855</v>
      </c>
      <c r="R3517">
        <v>0</v>
      </c>
      <c r="S3517">
        <v>-48.713672654569898</v>
      </c>
      <c r="T3517">
        <v>-72.971272973330301</v>
      </c>
      <c r="U3517">
        <v>0</v>
      </c>
      <c r="V3517">
        <v>-78.997481376862794</v>
      </c>
      <c r="W3517">
        <v>-80.097365887415194</v>
      </c>
      <c r="X3517">
        <v>0</v>
      </c>
      <c r="Y3517">
        <v>-81.912982972763899</v>
      </c>
      <c r="Z3517">
        <v>-82.895088705185302</v>
      </c>
      <c r="AA3517">
        <v>0</v>
      </c>
      <c r="AB3517">
        <v>-83.524156126437703</v>
      </c>
      <c r="AC3517">
        <v>-84.361541781277097</v>
      </c>
      <c r="AD3517">
        <v>0</v>
      </c>
      <c r="AE3517">
        <v>-84.384847197395203</v>
      </c>
      <c r="AF3517">
        <v>-85.481036219969795</v>
      </c>
      <c r="AG3517">
        <v>0</v>
      </c>
      <c r="AH3517">
        <v>-84.831464800905096</v>
      </c>
      <c r="AI3517">
        <v>-85.996258769648193</v>
      </c>
    </row>
    <row r="3518" spans="2:35">
      <c r="B3518">
        <v>35.119999999999997</v>
      </c>
      <c r="C3518">
        <v>0</v>
      </c>
      <c r="D3518">
        <v>-85.009861502801002</v>
      </c>
      <c r="E3518">
        <v>-86.318421874809204</v>
      </c>
      <c r="F3518">
        <v>0</v>
      </c>
      <c r="G3518">
        <v>-84.911513838875806</v>
      </c>
      <c r="H3518">
        <v>-86.157131705971906</v>
      </c>
      <c r="I3518">
        <v>0</v>
      </c>
      <c r="J3518">
        <v>-84.983754668377202</v>
      </c>
      <c r="K3518">
        <v>-86.273003135469196</v>
      </c>
      <c r="L3518">
        <v>0</v>
      </c>
      <c r="M3518">
        <v>-85.021901641051201</v>
      </c>
      <c r="N3518">
        <v>-86.268055949950593</v>
      </c>
      <c r="O3518">
        <v>0</v>
      </c>
      <c r="P3518">
        <v>-39.901245129714297</v>
      </c>
      <c r="Q3518">
        <v>-43.551612391393398</v>
      </c>
      <c r="R3518">
        <v>0</v>
      </c>
      <c r="S3518">
        <v>-49.222696321188799</v>
      </c>
      <c r="T3518">
        <v>-73.007333783436195</v>
      </c>
      <c r="U3518">
        <v>0</v>
      </c>
      <c r="V3518">
        <v>-79.008269817572199</v>
      </c>
      <c r="W3518">
        <v>-80.1095252349551</v>
      </c>
      <c r="X3518">
        <v>0</v>
      </c>
      <c r="Y3518">
        <v>-81.9174533211241</v>
      </c>
      <c r="Z3518">
        <v>-82.896280798081406</v>
      </c>
      <c r="AA3518">
        <v>0</v>
      </c>
      <c r="AB3518">
        <v>-83.524692568240994</v>
      </c>
      <c r="AC3518">
        <v>-84.367561850402296</v>
      </c>
      <c r="AD3518">
        <v>0</v>
      </c>
      <c r="AE3518">
        <v>-84.391165289744293</v>
      </c>
      <c r="AF3518">
        <v>-85.472751174342207</v>
      </c>
      <c r="AG3518">
        <v>0</v>
      </c>
      <c r="AH3518">
        <v>-84.829080615113</v>
      </c>
      <c r="AI3518">
        <v>-85.988390956534204</v>
      </c>
    </row>
    <row r="3519" spans="2:35">
      <c r="B3519">
        <v>35.130000000000003</v>
      </c>
      <c r="C3519">
        <v>0</v>
      </c>
      <c r="D3519">
        <v>-84.999430689960406</v>
      </c>
      <c r="E3519">
        <v>-86.320031200218907</v>
      </c>
      <c r="F3519">
        <v>0</v>
      </c>
      <c r="G3519">
        <v>-84.908652815925194</v>
      </c>
      <c r="H3519">
        <v>-86.160350356791298</v>
      </c>
      <c r="I3519">
        <v>0</v>
      </c>
      <c r="J3519">
        <v>-84.978628668924102</v>
      </c>
      <c r="K3519">
        <v>-86.269188438201795</v>
      </c>
      <c r="L3519">
        <v>0</v>
      </c>
      <c r="M3519">
        <v>-85.017729315915005</v>
      </c>
      <c r="N3519">
        <v>-86.265612159513594</v>
      </c>
      <c r="O3519">
        <v>0</v>
      </c>
      <c r="P3519">
        <v>-39.742279542024299</v>
      </c>
      <c r="Q3519">
        <v>-43.560970320627497</v>
      </c>
      <c r="R3519">
        <v>0</v>
      </c>
      <c r="S3519">
        <v>-49.722302453928698</v>
      </c>
      <c r="T3519">
        <v>-73.044586686438194</v>
      </c>
      <c r="U3519">
        <v>0</v>
      </c>
      <c r="V3519">
        <v>-79.012680561287596</v>
      </c>
      <c r="W3519">
        <v>-80.116022141238602</v>
      </c>
      <c r="X3519">
        <v>0</v>
      </c>
      <c r="Y3519">
        <v>-81.9174533211241</v>
      </c>
      <c r="Z3519">
        <v>-82.897890123491095</v>
      </c>
      <c r="AA3519">
        <v>0</v>
      </c>
      <c r="AB3519">
        <v>-83.5218911499352</v>
      </c>
      <c r="AC3519">
        <v>-84.373283896303406</v>
      </c>
      <c r="AD3519">
        <v>0</v>
      </c>
      <c r="AE3519">
        <v>-84.399450335371895</v>
      </c>
      <c r="AF3519">
        <v>-85.464704547293806</v>
      </c>
      <c r="AG3519">
        <v>0</v>
      </c>
      <c r="AH3519">
        <v>-84.830570731233095</v>
      </c>
      <c r="AI3519">
        <v>-85.978913818010497</v>
      </c>
    </row>
    <row r="3520" spans="2:35">
      <c r="B3520">
        <v>35.14</v>
      </c>
      <c r="C3520">
        <v>0</v>
      </c>
      <c r="D3520">
        <v>-84.999192271381204</v>
      </c>
      <c r="E3520">
        <v>-86.319613967705294</v>
      </c>
      <c r="F3520">
        <v>0</v>
      </c>
      <c r="G3520">
        <v>-84.907758746253194</v>
      </c>
      <c r="H3520">
        <v>-86.163330589031403</v>
      </c>
      <c r="I3520">
        <v>0</v>
      </c>
      <c r="J3520">
        <v>-84.9745755530775</v>
      </c>
      <c r="K3520">
        <v>-86.258996043940499</v>
      </c>
      <c r="L3520">
        <v>0</v>
      </c>
      <c r="M3520">
        <v>-85.021186385313598</v>
      </c>
      <c r="N3520">
        <v>-86.261499439022202</v>
      </c>
      <c r="O3520">
        <v>0</v>
      </c>
      <c r="P3520">
        <v>-39.586174977284898</v>
      </c>
      <c r="Q3520">
        <v>-43.577480807237997</v>
      </c>
      <c r="R3520">
        <v>0</v>
      </c>
      <c r="S3520">
        <v>-50.218749540494102</v>
      </c>
      <c r="T3520">
        <v>-73.083448914849797</v>
      </c>
      <c r="U3520">
        <v>0</v>
      </c>
      <c r="V3520">
        <v>-79.011488468391505</v>
      </c>
      <c r="W3520">
        <v>-80.120611698888496</v>
      </c>
      <c r="X3520">
        <v>0</v>
      </c>
      <c r="Y3520">
        <v>-81.914830716752803</v>
      </c>
      <c r="Z3520">
        <v>-82.897830518846305</v>
      </c>
      <c r="AA3520">
        <v>0</v>
      </c>
      <c r="AB3520">
        <v>-83.514082941466</v>
      </c>
      <c r="AC3520">
        <v>-84.378052267887597</v>
      </c>
      <c r="AD3520">
        <v>0</v>
      </c>
      <c r="AE3520">
        <v>-84.406364474169095</v>
      </c>
      <c r="AF3520">
        <v>-85.460055384999094</v>
      </c>
      <c r="AG3520">
        <v>0</v>
      </c>
      <c r="AH3520">
        <v>-84.834921870303702</v>
      </c>
      <c r="AI3520">
        <v>-85.975337539322297</v>
      </c>
    </row>
    <row r="3521" spans="2:35">
      <c r="B3521">
        <v>35.15</v>
      </c>
      <c r="C3521">
        <v>0</v>
      </c>
      <c r="D3521">
        <v>-85.010755572473002</v>
      </c>
      <c r="E3521">
        <v>-86.318660293388405</v>
      </c>
      <c r="F3521">
        <v>0</v>
      </c>
      <c r="G3521">
        <v>-84.907341513739595</v>
      </c>
      <c r="H3521">
        <v>-86.163330589031403</v>
      </c>
      <c r="I3521">
        <v>0</v>
      </c>
      <c r="J3521">
        <v>-84.971058879034103</v>
      </c>
      <c r="K3521">
        <v>-86.247253928914304</v>
      </c>
      <c r="L3521">
        <v>0</v>
      </c>
      <c r="M3521">
        <v>-85.029233012361999</v>
      </c>
      <c r="N3521">
        <v>-86.257088695306805</v>
      </c>
      <c r="O3521">
        <v>0</v>
      </c>
      <c r="P3521">
        <v>-39.4281034592669</v>
      </c>
      <c r="Q3521">
        <v>-43.608236803956402</v>
      </c>
      <c r="R3521">
        <v>0</v>
      </c>
      <c r="S3521">
        <v>-50.7173423942724</v>
      </c>
      <c r="T3521">
        <v>-73.122430352551106</v>
      </c>
      <c r="U3521">
        <v>0</v>
      </c>
      <c r="V3521">
        <v>-79.0076141664793</v>
      </c>
      <c r="W3521">
        <v>-80.128598721292093</v>
      </c>
      <c r="X3521">
        <v>0</v>
      </c>
      <c r="Y3521">
        <v>-81.912863763474306</v>
      </c>
      <c r="Z3521">
        <v>-82.895565542343803</v>
      </c>
      <c r="AA3521">
        <v>0</v>
      </c>
      <c r="AB3521">
        <v>-83.5026984543086</v>
      </c>
      <c r="AC3521">
        <v>-84.381330523351807</v>
      </c>
      <c r="AD3521">
        <v>0</v>
      </c>
      <c r="AE3521">
        <v>-84.408331427447607</v>
      </c>
      <c r="AF3521">
        <v>-85.458207641010205</v>
      </c>
      <c r="AG3521">
        <v>0</v>
      </c>
      <c r="AH3521">
        <v>-84.838319335057506</v>
      </c>
      <c r="AI3521">
        <v>-85.980403934130607</v>
      </c>
    </row>
    <row r="3522" spans="2:35">
      <c r="B3522">
        <v>35.159999999999997</v>
      </c>
      <c r="C3522">
        <v>0</v>
      </c>
      <c r="D3522">
        <v>-85.026550803345799</v>
      </c>
      <c r="E3522">
        <v>-86.318004642295605</v>
      </c>
      <c r="F3522">
        <v>0</v>
      </c>
      <c r="G3522">
        <v>-84.906745467291501</v>
      </c>
      <c r="H3522">
        <v>-86.161065612528901</v>
      </c>
      <c r="I3522">
        <v>0</v>
      </c>
      <c r="J3522">
        <v>-84.966707739963496</v>
      </c>
      <c r="K3522">
        <v>-86.238015208969799</v>
      </c>
      <c r="L3522">
        <v>0</v>
      </c>
      <c r="M3522">
        <v>-85.035372290776706</v>
      </c>
      <c r="N3522">
        <v>-86.253273998039404</v>
      </c>
      <c r="O3522">
        <v>0</v>
      </c>
      <c r="P3522">
        <v>-39.259422314474001</v>
      </c>
      <c r="Q3522">
        <v>-43.6513905667939</v>
      </c>
      <c r="R3522">
        <v>0</v>
      </c>
      <c r="S3522">
        <v>-51.219034689580504</v>
      </c>
      <c r="T3522">
        <v>-73.159087209104996</v>
      </c>
      <c r="U3522">
        <v>0</v>
      </c>
      <c r="V3522">
        <v>-79.006124050359304</v>
      </c>
      <c r="W3522">
        <v>-80.142426998886407</v>
      </c>
      <c r="X3522">
        <v>0</v>
      </c>
      <c r="Y3522">
        <v>-81.913638623856698</v>
      </c>
      <c r="Z3522">
        <v>-82.892346891524397</v>
      </c>
      <c r="AA3522">
        <v>0</v>
      </c>
      <c r="AB3522">
        <v>-83.493221315784893</v>
      </c>
      <c r="AC3522">
        <v>-84.382701430182195</v>
      </c>
      <c r="AD3522">
        <v>0</v>
      </c>
      <c r="AE3522">
        <v>-84.405053171983397</v>
      </c>
      <c r="AF3522">
        <v>-85.4570155481142</v>
      </c>
      <c r="AG3522">
        <v>0</v>
      </c>
      <c r="AH3522">
        <v>-84.836769614292606</v>
      </c>
      <c r="AI3522">
        <v>-85.990775142326299</v>
      </c>
    </row>
    <row r="3523" spans="2:35">
      <c r="B3523">
        <v>35.17</v>
      </c>
      <c r="C3523">
        <v>0</v>
      </c>
      <c r="D3523">
        <v>-85.037100825476003</v>
      </c>
      <c r="E3523">
        <v>-86.317766223716404</v>
      </c>
      <c r="F3523">
        <v>0</v>
      </c>
      <c r="G3523">
        <v>-84.905612979040299</v>
      </c>
      <c r="H3523">
        <v>-86.159217868539997</v>
      </c>
      <c r="I3523">
        <v>0</v>
      </c>
      <c r="J3523">
        <v>-84.961462531220803</v>
      </c>
      <c r="K3523">
        <v>-86.231637511975805</v>
      </c>
      <c r="L3523">
        <v>0</v>
      </c>
      <c r="M3523">
        <v>-85.034895453618304</v>
      </c>
      <c r="N3523">
        <v>-86.250889812247294</v>
      </c>
      <c r="O3523">
        <v>0</v>
      </c>
      <c r="P3523">
        <v>-39.076078427059599</v>
      </c>
      <c r="Q3523">
        <v>-43.6992530965708</v>
      </c>
      <c r="R3523">
        <v>0</v>
      </c>
      <c r="S3523">
        <v>-51.721263426691799</v>
      </c>
      <c r="T3523">
        <v>-73.192823438063598</v>
      </c>
      <c r="U3523">
        <v>0</v>
      </c>
      <c r="V3523">
        <v>-79.0120845148396</v>
      </c>
      <c r="W3523">
        <v>-80.158639462272902</v>
      </c>
      <c r="X3523">
        <v>0</v>
      </c>
      <c r="Y3523">
        <v>-81.916201623583305</v>
      </c>
      <c r="Z3523">
        <v>-82.890320333601096</v>
      </c>
      <c r="AA3523">
        <v>0</v>
      </c>
      <c r="AB3523">
        <v>-83.491433176440793</v>
      </c>
      <c r="AC3523">
        <v>-84.381568941930993</v>
      </c>
      <c r="AD3523">
        <v>0</v>
      </c>
      <c r="AE3523">
        <v>-84.399629149306307</v>
      </c>
      <c r="AF3523">
        <v>-85.456479106310894</v>
      </c>
      <c r="AG3523">
        <v>0</v>
      </c>
      <c r="AH3523">
        <v>-84.828842196533799</v>
      </c>
      <c r="AI3523">
        <v>-86.000729118008493</v>
      </c>
    </row>
    <row r="3524" spans="2:35">
      <c r="B3524">
        <v>35.18</v>
      </c>
      <c r="C3524">
        <v>0</v>
      </c>
      <c r="D3524">
        <v>-85.039008174109696</v>
      </c>
      <c r="E3524">
        <v>-86.318243060874806</v>
      </c>
      <c r="F3524">
        <v>0</v>
      </c>
      <c r="G3524">
        <v>-84.902990374668903</v>
      </c>
      <c r="H3524">
        <v>-86.159456287119198</v>
      </c>
      <c r="I3524">
        <v>0</v>
      </c>
      <c r="J3524">
        <v>-84.956515345702101</v>
      </c>
      <c r="K3524">
        <v>-86.226511512522805</v>
      </c>
      <c r="L3524">
        <v>0</v>
      </c>
      <c r="M3524">
        <v>-85.027981314821105</v>
      </c>
      <c r="N3524">
        <v>-86.251843486564098</v>
      </c>
      <c r="O3524">
        <v>0</v>
      </c>
      <c r="P3524">
        <v>-38.882244122159697</v>
      </c>
      <c r="Q3524">
        <v>-43.744314208041999</v>
      </c>
      <c r="R3524">
        <v>0</v>
      </c>
      <c r="S3524">
        <v>-52.219915885115</v>
      </c>
      <c r="T3524">
        <v>-73.225844411284498</v>
      </c>
      <c r="U3524">
        <v>0</v>
      </c>
      <c r="V3524">
        <v>-79.027522117843603</v>
      </c>
      <c r="W3524">
        <v>-80.170381577299096</v>
      </c>
      <c r="X3524">
        <v>0</v>
      </c>
      <c r="Y3524">
        <v>-81.918168576861802</v>
      </c>
      <c r="Z3524">
        <v>-82.891512426497101</v>
      </c>
      <c r="AA3524">
        <v>0</v>
      </c>
      <c r="AB3524">
        <v>-83.498824152396395</v>
      </c>
      <c r="AC3524">
        <v>-84.378171477177204</v>
      </c>
      <c r="AD3524">
        <v>0</v>
      </c>
      <c r="AE3524">
        <v>-84.394801173077298</v>
      </c>
      <c r="AF3524">
        <v>-85.458565268878999</v>
      </c>
      <c r="AG3524">
        <v>0</v>
      </c>
      <c r="AH3524">
        <v>-84.816980872217997</v>
      </c>
      <c r="AI3524">
        <v>-86.006689582488804</v>
      </c>
    </row>
    <row r="3525" spans="2:35">
      <c r="B3525">
        <v>35.19</v>
      </c>
      <c r="C3525">
        <v>0</v>
      </c>
      <c r="D3525">
        <v>-85.036445174383203</v>
      </c>
      <c r="E3525">
        <v>-86.319435153770897</v>
      </c>
      <c r="F3525">
        <v>0</v>
      </c>
      <c r="G3525">
        <v>-84.898341212374305</v>
      </c>
      <c r="H3525">
        <v>-86.161661658976996</v>
      </c>
      <c r="I3525">
        <v>0</v>
      </c>
      <c r="J3525">
        <v>-84.952343020565905</v>
      </c>
      <c r="K3525">
        <v>-86.222577605965796</v>
      </c>
      <c r="L3525">
        <v>0</v>
      </c>
      <c r="M3525">
        <v>-85.018384967007805</v>
      </c>
      <c r="N3525">
        <v>-86.257923160334002</v>
      </c>
      <c r="O3525">
        <v>0</v>
      </c>
      <c r="P3525">
        <v>-38.685429585019698</v>
      </c>
      <c r="Q3525">
        <v>-43.783474459677599</v>
      </c>
      <c r="R3525">
        <v>0</v>
      </c>
      <c r="S3525">
        <v>-52.710760135068902</v>
      </c>
      <c r="T3525">
        <v>-73.260832337783995</v>
      </c>
      <c r="U3525">
        <v>0</v>
      </c>
      <c r="V3525">
        <v>-79.050052673579202</v>
      </c>
      <c r="W3525">
        <v>-80.173719437408096</v>
      </c>
      <c r="X3525">
        <v>0</v>
      </c>
      <c r="Y3525">
        <v>-81.919956716205903</v>
      </c>
      <c r="Z3525">
        <v>-82.896876844529402</v>
      </c>
      <c r="AA3525">
        <v>0</v>
      </c>
      <c r="AB3525">
        <v>-83.511758360318694</v>
      </c>
      <c r="AC3525">
        <v>-84.374774012423401</v>
      </c>
      <c r="AD3525">
        <v>0</v>
      </c>
      <c r="AE3525">
        <v>-84.390211615427404</v>
      </c>
      <c r="AF3525">
        <v>-85.463750872976902</v>
      </c>
      <c r="AG3525">
        <v>0</v>
      </c>
      <c r="AH3525">
        <v>-84.805954012929405</v>
      </c>
      <c r="AI3525">
        <v>-86.008358512543296</v>
      </c>
    </row>
    <row r="3526" spans="2:35">
      <c r="B3526">
        <v>35.200000000000003</v>
      </c>
      <c r="C3526">
        <v>0</v>
      </c>
      <c r="D3526">
        <v>-85.036206755803903</v>
      </c>
      <c r="E3526">
        <v>-86.319137130546906</v>
      </c>
      <c r="F3526">
        <v>0</v>
      </c>
      <c r="G3526">
        <v>-84.892917189697201</v>
      </c>
      <c r="H3526">
        <v>-86.164820705151499</v>
      </c>
      <c r="I3526">
        <v>0</v>
      </c>
      <c r="J3526">
        <v>-84.9484687186537</v>
      </c>
      <c r="K3526">
        <v>-86.222458396676203</v>
      </c>
      <c r="L3526">
        <v>0</v>
      </c>
      <c r="M3526">
        <v>-85.010040316735399</v>
      </c>
      <c r="N3526">
        <v>-86.268353973174598</v>
      </c>
      <c r="O3526">
        <v>0</v>
      </c>
      <c r="P3526">
        <v>-38.488138210721303</v>
      </c>
      <c r="Q3526">
        <v>-43.818104758308301</v>
      </c>
      <c r="R3526">
        <v>0</v>
      </c>
      <c r="S3526">
        <v>-53.191173572182201</v>
      </c>
      <c r="T3526">
        <v>-73.298442868654803</v>
      </c>
      <c r="U3526">
        <v>0</v>
      </c>
      <c r="V3526">
        <v>-79.073834926855596</v>
      </c>
      <c r="W3526">
        <v>-80.171156437681503</v>
      </c>
      <c r="X3526">
        <v>0</v>
      </c>
      <c r="Y3526">
        <v>-81.925380738882893</v>
      </c>
      <c r="Z3526">
        <v>-82.905936750539496</v>
      </c>
      <c r="AA3526">
        <v>0</v>
      </c>
      <c r="AB3526">
        <v>-83.524096521792899</v>
      </c>
      <c r="AC3526">
        <v>-84.374893221712995</v>
      </c>
      <c r="AD3526">
        <v>0</v>
      </c>
      <c r="AE3526">
        <v>-84.384489569526295</v>
      </c>
      <c r="AF3526">
        <v>-85.469413314233194</v>
      </c>
      <c r="AG3526">
        <v>0</v>
      </c>
      <c r="AH3526">
        <v>-84.799039874132205</v>
      </c>
      <c r="AI3526">
        <v>-86.006093536040694</v>
      </c>
    </row>
    <row r="3527" spans="2:35">
      <c r="B3527">
        <v>35.21</v>
      </c>
      <c r="C3527">
        <v>0</v>
      </c>
      <c r="D3527">
        <v>-85.0415115691914</v>
      </c>
      <c r="E3527">
        <v>-86.313713107869802</v>
      </c>
      <c r="F3527">
        <v>0</v>
      </c>
      <c r="G3527">
        <v>-84.889162097074603</v>
      </c>
      <c r="H3527">
        <v>-86.167800937391704</v>
      </c>
      <c r="I3527">
        <v>0</v>
      </c>
      <c r="J3527">
        <v>-84.945428881768805</v>
      </c>
      <c r="K3527">
        <v>-86.228538070446106</v>
      </c>
      <c r="L3527">
        <v>0</v>
      </c>
      <c r="M3527">
        <v>-85.004914317282299</v>
      </c>
      <c r="N3527">
        <v>-86.279500041752797</v>
      </c>
      <c r="O3527">
        <v>0</v>
      </c>
      <c r="P3527">
        <v>-38.284528744073803</v>
      </c>
      <c r="Q3527">
        <v>-43.850350871146802</v>
      </c>
      <c r="R3527">
        <v>0</v>
      </c>
      <c r="S3527">
        <v>-53.661752242903098</v>
      </c>
      <c r="T3527">
        <v>-73.337424306355999</v>
      </c>
      <c r="U3527">
        <v>0</v>
      </c>
      <c r="V3527">
        <v>-79.092729599258206</v>
      </c>
      <c r="W3527">
        <v>-80.168772251889393</v>
      </c>
      <c r="X3527">
        <v>0</v>
      </c>
      <c r="Y3527">
        <v>-81.937301667843599</v>
      </c>
      <c r="Z3527">
        <v>-82.917321237696896</v>
      </c>
      <c r="AA3527">
        <v>0</v>
      </c>
      <c r="AB3527">
        <v>-83.531368288458907</v>
      </c>
      <c r="AC3527">
        <v>-84.380376849034903</v>
      </c>
      <c r="AD3527">
        <v>0</v>
      </c>
      <c r="AE3527">
        <v>-84.378827128270004</v>
      </c>
      <c r="AF3527">
        <v>-85.472095523249394</v>
      </c>
      <c r="AG3527">
        <v>0</v>
      </c>
      <c r="AH3527">
        <v>-84.795344386154397</v>
      </c>
      <c r="AI3527">
        <v>-85.999179397243594</v>
      </c>
    </row>
    <row r="3528" spans="2:35">
      <c r="B3528">
        <v>35.22</v>
      </c>
      <c r="C3528">
        <v>0</v>
      </c>
      <c r="D3528">
        <v>-85.049677405529494</v>
      </c>
      <c r="E3528">
        <v>-86.302388225357205</v>
      </c>
      <c r="F3528">
        <v>0</v>
      </c>
      <c r="G3528">
        <v>-84.888983283140206</v>
      </c>
      <c r="H3528">
        <v>-86.169469867446196</v>
      </c>
      <c r="I3528">
        <v>0</v>
      </c>
      <c r="J3528">
        <v>-84.945607695703202</v>
      </c>
      <c r="K3528">
        <v>-86.239445720445104</v>
      </c>
      <c r="L3528">
        <v>0</v>
      </c>
      <c r="M3528">
        <v>-85.002887759358998</v>
      </c>
      <c r="N3528">
        <v>-86.287248645577193</v>
      </c>
      <c r="O3528">
        <v>0</v>
      </c>
      <c r="P3528">
        <v>-38.066614162673503</v>
      </c>
      <c r="Q3528">
        <v>-43.8804512167724</v>
      </c>
      <c r="R3528">
        <v>0</v>
      </c>
      <c r="S3528">
        <v>-54.125834007340401</v>
      </c>
      <c r="T3528">
        <v>-73.376465348702098</v>
      </c>
      <c r="U3528">
        <v>0</v>
      </c>
      <c r="V3528">
        <v>-79.104114086415606</v>
      </c>
      <c r="W3528">
        <v>-80.170679600523101</v>
      </c>
      <c r="X3528">
        <v>0</v>
      </c>
      <c r="Y3528">
        <v>-81.9531565033612</v>
      </c>
      <c r="Z3528">
        <v>-82.929778608460794</v>
      </c>
      <c r="AA3528">
        <v>0</v>
      </c>
      <c r="AB3528">
        <v>-83.533812078895807</v>
      </c>
      <c r="AC3528">
        <v>-84.389436755044997</v>
      </c>
      <c r="AD3528">
        <v>0</v>
      </c>
      <c r="AE3528">
        <v>-84.376681361057095</v>
      </c>
      <c r="AF3528">
        <v>-85.471022639642896</v>
      </c>
      <c r="AG3528">
        <v>0</v>
      </c>
      <c r="AH3528">
        <v>-84.791887316755904</v>
      </c>
      <c r="AI3528">
        <v>-85.987914119375802</v>
      </c>
    </row>
    <row r="3529" spans="2:35">
      <c r="B3529">
        <v>35.229999999999997</v>
      </c>
      <c r="C3529">
        <v>0</v>
      </c>
      <c r="D3529">
        <v>-85.054863009627297</v>
      </c>
      <c r="E3529">
        <v>-86.290228877817299</v>
      </c>
      <c r="F3529">
        <v>0</v>
      </c>
      <c r="G3529">
        <v>-84.892261538604401</v>
      </c>
      <c r="H3529">
        <v>-86.169052634932598</v>
      </c>
      <c r="I3529">
        <v>0</v>
      </c>
      <c r="J3529">
        <v>-84.950674090511399</v>
      </c>
      <c r="K3529">
        <v>-86.250234161154395</v>
      </c>
      <c r="L3529">
        <v>0</v>
      </c>
      <c r="M3529">
        <v>-85.003066573293395</v>
      </c>
      <c r="N3529">
        <v>-86.288977180276504</v>
      </c>
      <c r="O3529">
        <v>0</v>
      </c>
      <c r="P3529">
        <v>-37.834096443296403</v>
      </c>
      <c r="Q3529">
        <v>-43.907630934802597</v>
      </c>
      <c r="R3529">
        <v>0</v>
      </c>
      <c r="S3529">
        <v>-54.587114353471897</v>
      </c>
      <c r="T3529">
        <v>-73.414493112086504</v>
      </c>
      <c r="U3529">
        <v>0</v>
      </c>
      <c r="V3529">
        <v>-79.1104917834096</v>
      </c>
      <c r="W3529">
        <v>-80.176163227844995</v>
      </c>
      <c r="X3529">
        <v>0</v>
      </c>
      <c r="Y3529">
        <v>-81.965494664835504</v>
      </c>
      <c r="Z3529">
        <v>-82.941937956000601</v>
      </c>
      <c r="AA3529">
        <v>0</v>
      </c>
      <c r="AB3529">
        <v>-83.535481008950299</v>
      </c>
      <c r="AC3529">
        <v>-84.397662196027795</v>
      </c>
      <c r="AD3529">
        <v>0</v>
      </c>
      <c r="AE3529">
        <v>-84.379840407231697</v>
      </c>
      <c r="AF3529">
        <v>-85.468042407402706</v>
      </c>
      <c r="AG3529">
        <v>0</v>
      </c>
      <c r="AH3529">
        <v>-84.788489852002101</v>
      </c>
      <c r="AI3529">
        <v>-85.9762912136392</v>
      </c>
    </row>
    <row r="3530" spans="2:35">
      <c r="B3530">
        <v>35.24</v>
      </c>
      <c r="C3530">
        <v>0</v>
      </c>
      <c r="D3530">
        <v>-85.053194079572805</v>
      </c>
      <c r="E3530">
        <v>-86.2844472272714</v>
      </c>
      <c r="F3530">
        <v>0</v>
      </c>
      <c r="G3530">
        <v>-84.896612677674995</v>
      </c>
      <c r="H3530">
        <v>-86.167145286298805</v>
      </c>
      <c r="I3530">
        <v>0</v>
      </c>
      <c r="J3530">
        <v>-84.9589591361391</v>
      </c>
      <c r="K3530">
        <v>-86.255956207055505</v>
      </c>
      <c r="L3530">
        <v>0</v>
      </c>
      <c r="M3530">
        <v>-85.005212340506304</v>
      </c>
      <c r="N3530">
        <v>-86.283612762244204</v>
      </c>
      <c r="O3530">
        <v>0</v>
      </c>
      <c r="P3530">
        <v>-37.595737468728601</v>
      </c>
      <c r="Q3530">
        <v>-43.932724490264697</v>
      </c>
      <c r="R3530">
        <v>0</v>
      </c>
      <c r="S3530">
        <v>-55.047500629931399</v>
      </c>
      <c r="T3530">
        <v>-73.449481038585901</v>
      </c>
      <c r="U3530">
        <v>0</v>
      </c>
      <c r="V3530">
        <v>-79.117048294337906</v>
      </c>
      <c r="W3530">
        <v>-80.182183296970095</v>
      </c>
      <c r="X3530">
        <v>0</v>
      </c>
      <c r="Y3530">
        <v>-81.967580827403594</v>
      </c>
      <c r="Z3530">
        <v>-82.9512958852347</v>
      </c>
      <c r="AA3530">
        <v>0</v>
      </c>
      <c r="AB3530">
        <v>-83.539712938731398</v>
      </c>
      <c r="AC3530">
        <v>-84.401059660781598</v>
      </c>
      <c r="AD3530">
        <v>0</v>
      </c>
      <c r="AE3530">
        <v>-84.385741267067203</v>
      </c>
      <c r="AF3530">
        <v>-85.464585338004198</v>
      </c>
      <c r="AG3530">
        <v>0</v>
      </c>
      <c r="AH3530">
        <v>-84.788787875226106</v>
      </c>
      <c r="AI3530">
        <v>-85.969794307355599</v>
      </c>
    </row>
    <row r="3531" spans="2:35">
      <c r="B3531">
        <v>35.25</v>
      </c>
      <c r="C3531">
        <v>0</v>
      </c>
      <c r="D3531">
        <v>-85.045683894327595</v>
      </c>
      <c r="E3531">
        <v>-86.287248645577193</v>
      </c>
      <c r="F3531">
        <v>0</v>
      </c>
      <c r="G3531">
        <v>-84.898877654177497</v>
      </c>
      <c r="H3531">
        <v>-86.165237937665196</v>
      </c>
      <c r="I3531">
        <v>0</v>
      </c>
      <c r="J3531">
        <v>-84.966230902804995</v>
      </c>
      <c r="K3531">
        <v>-86.254942928093897</v>
      </c>
      <c r="L3531">
        <v>0</v>
      </c>
      <c r="M3531">
        <v>-85.010219130669796</v>
      </c>
      <c r="N3531">
        <v>-86.271214996125096</v>
      </c>
      <c r="O3531">
        <v>0</v>
      </c>
      <c r="P3531">
        <v>-37.358809005636097</v>
      </c>
      <c r="Q3531">
        <v>-43.959248557202102</v>
      </c>
      <c r="R3531">
        <v>0</v>
      </c>
      <c r="S3531">
        <v>-55.506039162401997</v>
      </c>
      <c r="T3531">
        <v>-73.479104547053097</v>
      </c>
      <c r="U3531">
        <v>0</v>
      </c>
      <c r="V3531">
        <v>-79.127061874664804</v>
      </c>
      <c r="W3531">
        <v>-80.187607319647199</v>
      </c>
      <c r="X3531">
        <v>0</v>
      </c>
      <c r="Y3531">
        <v>-81.958878549262295</v>
      </c>
      <c r="Z3531">
        <v>-82.955229791791695</v>
      </c>
      <c r="AA3531">
        <v>0</v>
      </c>
      <c r="AB3531">
        <v>-83.5453157753429</v>
      </c>
      <c r="AC3531">
        <v>-84.399271521437498</v>
      </c>
      <c r="AD3531">
        <v>0</v>
      </c>
      <c r="AE3531">
        <v>-84.389615568979394</v>
      </c>
      <c r="AF3531">
        <v>-85.460532222157596</v>
      </c>
      <c r="AG3531">
        <v>0</v>
      </c>
      <c r="AH3531">
        <v>-84.795582804733698</v>
      </c>
      <c r="AI3531">
        <v>-85.969794307355599</v>
      </c>
    </row>
    <row r="3532" spans="2:35">
      <c r="B3532">
        <v>35.26</v>
      </c>
      <c r="C3532">
        <v>0</v>
      </c>
      <c r="D3532">
        <v>-85.036266360448707</v>
      </c>
      <c r="E3532">
        <v>-86.293983970439896</v>
      </c>
      <c r="F3532">
        <v>0</v>
      </c>
      <c r="G3532">
        <v>-84.897387538057401</v>
      </c>
      <c r="H3532">
        <v>-86.163807426189905</v>
      </c>
      <c r="I3532">
        <v>0</v>
      </c>
      <c r="J3532">
        <v>-84.969389948979597</v>
      </c>
      <c r="K3532">
        <v>-86.248207603231094</v>
      </c>
      <c r="L3532">
        <v>0</v>
      </c>
      <c r="M3532">
        <v>-85.018742594876599</v>
      </c>
      <c r="N3532">
        <v>-86.253691230553002</v>
      </c>
      <c r="O3532">
        <v>0</v>
      </c>
      <c r="P3532">
        <v>-37.118542682434601</v>
      </c>
      <c r="Q3532">
        <v>-43.991256251461401</v>
      </c>
      <c r="R3532">
        <v>0</v>
      </c>
      <c r="S3532">
        <v>-55.960107346512402</v>
      </c>
      <c r="T3532">
        <v>-73.503423242132797</v>
      </c>
      <c r="U3532">
        <v>0</v>
      </c>
      <c r="V3532">
        <v>-79.140234501166304</v>
      </c>
      <c r="W3532">
        <v>-80.194402249154805</v>
      </c>
      <c r="X3532">
        <v>0</v>
      </c>
      <c r="Y3532">
        <v>-81.945229085602406</v>
      </c>
      <c r="Z3532">
        <v>-82.954335722119694</v>
      </c>
      <c r="AA3532">
        <v>0</v>
      </c>
      <c r="AB3532">
        <v>-83.548176798293397</v>
      </c>
      <c r="AC3532">
        <v>-84.396052870618206</v>
      </c>
      <c r="AD3532">
        <v>0</v>
      </c>
      <c r="AE3532">
        <v>-84.388959917886595</v>
      </c>
      <c r="AF3532">
        <v>-85.456359897021301</v>
      </c>
      <c r="AG3532">
        <v>0</v>
      </c>
      <c r="AH3532">
        <v>-84.806848082601405</v>
      </c>
      <c r="AI3532">
        <v>-85.971463237410106</v>
      </c>
    </row>
    <row r="3533" spans="2:35">
      <c r="B3533">
        <v>35.270000000000003</v>
      </c>
      <c r="C3533">
        <v>0</v>
      </c>
      <c r="D3533">
        <v>-85.028160128755502</v>
      </c>
      <c r="E3533">
        <v>-86.298513923445</v>
      </c>
      <c r="F3533">
        <v>0</v>
      </c>
      <c r="G3533">
        <v>-84.893692050079594</v>
      </c>
      <c r="H3533">
        <v>-86.160886798594504</v>
      </c>
      <c r="I3533">
        <v>0</v>
      </c>
      <c r="J3533">
        <v>-84.9685554839524</v>
      </c>
      <c r="K3533">
        <v>-86.237240348587306</v>
      </c>
      <c r="L3533">
        <v>0</v>
      </c>
      <c r="M3533">
        <v>-85.029113803072406</v>
      </c>
      <c r="N3533">
        <v>-86.235631023177703</v>
      </c>
      <c r="O3533">
        <v>0</v>
      </c>
      <c r="P3533">
        <v>-36.861646663333097</v>
      </c>
      <c r="Q3533">
        <v>-44.029999270583502</v>
      </c>
      <c r="R3533">
        <v>0</v>
      </c>
      <c r="S3533">
        <v>-56.407797833628798</v>
      </c>
      <c r="T3533">
        <v>-73.526132611802794</v>
      </c>
      <c r="U3533">
        <v>0</v>
      </c>
      <c r="V3533">
        <v>-79.1548972437879</v>
      </c>
      <c r="W3533">
        <v>-80.205131085219307</v>
      </c>
      <c r="X3533">
        <v>0</v>
      </c>
      <c r="Y3533">
        <v>-81.934619458827399</v>
      </c>
      <c r="Z3533">
        <v>-82.9530840245788</v>
      </c>
      <c r="AA3533">
        <v>0</v>
      </c>
      <c r="AB3533">
        <v>-83.545852217146106</v>
      </c>
      <c r="AC3533">
        <v>-84.396112475262996</v>
      </c>
      <c r="AD3533">
        <v>0</v>
      </c>
      <c r="AE3533">
        <v>-84.385443243843199</v>
      </c>
      <c r="AF3533">
        <v>-85.454750571611598</v>
      </c>
      <c r="AG3533">
        <v>0</v>
      </c>
      <c r="AH3533">
        <v>-84.817755732600403</v>
      </c>
      <c r="AI3533">
        <v>-85.968661819104398</v>
      </c>
    </row>
    <row r="3534" spans="2:35">
      <c r="B3534">
        <v>35.28</v>
      </c>
      <c r="C3534">
        <v>0</v>
      </c>
      <c r="D3534">
        <v>-85.022378478209603</v>
      </c>
      <c r="E3534">
        <v>-86.298156295576206</v>
      </c>
      <c r="F3534">
        <v>0</v>
      </c>
      <c r="G3534">
        <v>-84.891725096801096</v>
      </c>
      <c r="H3534">
        <v>-86.153853450507697</v>
      </c>
      <c r="I3534">
        <v>0</v>
      </c>
      <c r="J3534">
        <v>-84.965694461001803</v>
      </c>
      <c r="K3534">
        <v>-86.224067722085806</v>
      </c>
      <c r="L3534">
        <v>0</v>
      </c>
      <c r="M3534">
        <v>-85.036266360448707</v>
      </c>
      <c r="N3534">
        <v>-86.222458396676203</v>
      </c>
      <c r="O3534">
        <v>0</v>
      </c>
      <c r="P3534">
        <v>-36.579478274834997</v>
      </c>
      <c r="Q3534">
        <v>-44.072676196262499</v>
      </c>
      <c r="R3534">
        <v>0</v>
      </c>
      <c r="S3534">
        <v>-56.849349042330502</v>
      </c>
      <c r="T3534">
        <v>-73.551822213712995</v>
      </c>
      <c r="U3534">
        <v>0</v>
      </c>
      <c r="V3534">
        <v>-79.170454056081496</v>
      </c>
      <c r="W3534">
        <v>-80.219615013906505</v>
      </c>
      <c r="X3534">
        <v>0</v>
      </c>
      <c r="Y3534">
        <v>-81.932950528772906</v>
      </c>
      <c r="Z3534">
        <v>-82.955945047529298</v>
      </c>
      <c r="AA3534">
        <v>0</v>
      </c>
      <c r="AB3534">
        <v>-83.539772543376202</v>
      </c>
      <c r="AC3534">
        <v>-84.400702032912804</v>
      </c>
      <c r="AD3534">
        <v>0</v>
      </c>
      <c r="AE3534">
        <v>-84.382880244116706</v>
      </c>
      <c r="AF3534">
        <v>-85.458028827075793</v>
      </c>
      <c r="AG3534">
        <v>0</v>
      </c>
      <c r="AH3534">
        <v>-84.825623545714393</v>
      </c>
      <c r="AI3534">
        <v>-85.960495982766304</v>
      </c>
    </row>
    <row r="3535" spans="2:35">
      <c r="B3535">
        <v>35.29</v>
      </c>
      <c r="C3535">
        <v>0</v>
      </c>
      <c r="D3535">
        <v>-85.018265757718197</v>
      </c>
      <c r="E3535">
        <v>-86.293626342571102</v>
      </c>
      <c r="F3535">
        <v>0</v>
      </c>
      <c r="G3535">
        <v>-84.8944669104621</v>
      </c>
      <c r="H3535">
        <v>-86.143065009798406</v>
      </c>
      <c r="I3535">
        <v>0</v>
      </c>
      <c r="J3535">
        <v>-84.962416205537593</v>
      </c>
      <c r="K3535">
        <v>-86.212683234928406</v>
      </c>
      <c r="L3535">
        <v>0</v>
      </c>
      <c r="M3535">
        <v>-85.033882174656597</v>
      </c>
      <c r="N3535">
        <v>-86.216438327551003</v>
      </c>
      <c r="O3535">
        <v>0</v>
      </c>
      <c r="P3535">
        <v>-36.274123679508499</v>
      </c>
      <c r="Q3535">
        <v>-44.114578261559103</v>
      </c>
      <c r="R3535">
        <v>0</v>
      </c>
      <c r="S3535">
        <v>-57.285774251579198</v>
      </c>
      <c r="T3535">
        <v>-73.581624536114504</v>
      </c>
      <c r="U3535">
        <v>0</v>
      </c>
      <c r="V3535">
        <v>-79.187202961271197</v>
      </c>
      <c r="W3535">
        <v>-80.234694989041699</v>
      </c>
      <c r="X3535">
        <v>0</v>
      </c>
      <c r="Y3535">
        <v>-81.942427667296599</v>
      </c>
      <c r="Z3535">
        <v>-82.962918790971301</v>
      </c>
      <c r="AA3535">
        <v>0</v>
      </c>
      <c r="AB3535">
        <v>-83.533216032447797</v>
      </c>
      <c r="AC3535">
        <v>-84.406722102037904</v>
      </c>
      <c r="AD3535">
        <v>0</v>
      </c>
      <c r="AE3535">
        <v>-84.383297476630304</v>
      </c>
      <c r="AF3535">
        <v>-85.465002570517797</v>
      </c>
      <c r="AG3535">
        <v>0</v>
      </c>
      <c r="AH3535">
        <v>-84.830987963746693</v>
      </c>
      <c r="AI3535">
        <v>-85.952389751073099</v>
      </c>
    </row>
    <row r="3536" spans="2:35">
      <c r="B3536">
        <v>35.299999999999997</v>
      </c>
      <c r="C3536">
        <v>0</v>
      </c>
      <c r="D3536">
        <v>-85.014093432582001</v>
      </c>
      <c r="E3536">
        <v>-86.287248645577193</v>
      </c>
      <c r="F3536">
        <v>0</v>
      </c>
      <c r="G3536">
        <v>-84.901321444614396</v>
      </c>
      <c r="H3536">
        <v>-86.132753406247403</v>
      </c>
      <c r="I3536">
        <v>0</v>
      </c>
      <c r="J3536">
        <v>-84.9598532058111</v>
      </c>
      <c r="K3536">
        <v>-86.207497630830602</v>
      </c>
      <c r="L3536">
        <v>0</v>
      </c>
      <c r="M3536">
        <v>-85.019696269193503</v>
      </c>
      <c r="N3536">
        <v>-86.215365443944606</v>
      </c>
      <c r="O3536">
        <v>0</v>
      </c>
      <c r="P3536">
        <v>-35.951900969702699</v>
      </c>
      <c r="Q3536">
        <v>-44.153261676036401</v>
      </c>
      <c r="R3536">
        <v>0</v>
      </c>
      <c r="S3536">
        <v>-57.7163582056371</v>
      </c>
      <c r="T3536">
        <v>-73.612261323543294</v>
      </c>
      <c r="U3536">
        <v>0</v>
      </c>
      <c r="V3536">
        <v>-79.204547912908893</v>
      </c>
      <c r="W3536">
        <v>-80.246794731936703</v>
      </c>
      <c r="X3536">
        <v>0</v>
      </c>
      <c r="Y3536">
        <v>-81.960845502540806</v>
      </c>
      <c r="Z3536">
        <v>-82.969356092610099</v>
      </c>
      <c r="AA3536">
        <v>0</v>
      </c>
      <c r="AB3536">
        <v>-83.528090032994697</v>
      </c>
      <c r="AC3536">
        <v>-84.409940752857295</v>
      </c>
      <c r="AD3536">
        <v>0</v>
      </c>
      <c r="AE3536">
        <v>-84.385204825263997</v>
      </c>
      <c r="AF3536">
        <v>-85.472333941828595</v>
      </c>
      <c r="AG3536">
        <v>0</v>
      </c>
      <c r="AH3536">
        <v>-84.834325823855707</v>
      </c>
      <c r="AI3536">
        <v>-85.951138053532205</v>
      </c>
    </row>
    <row r="3537" spans="2:35">
      <c r="B3537">
        <v>35.31</v>
      </c>
      <c r="C3537">
        <v>0</v>
      </c>
      <c r="D3537">
        <v>-85.007954154167294</v>
      </c>
      <c r="E3537">
        <v>-86.281884227544893</v>
      </c>
      <c r="F3537">
        <v>0</v>
      </c>
      <c r="G3537">
        <v>-84.908533606635601</v>
      </c>
      <c r="H3537">
        <v>-86.1278062207288</v>
      </c>
      <c r="I3537">
        <v>0</v>
      </c>
      <c r="J3537">
        <v>-84.959972415100694</v>
      </c>
      <c r="K3537">
        <v>-86.208928142305794</v>
      </c>
      <c r="L3537">
        <v>0</v>
      </c>
      <c r="M3537">
        <v>-84.999073062091597</v>
      </c>
      <c r="N3537">
        <v>-86.215305839299802</v>
      </c>
      <c r="O3537">
        <v>0</v>
      </c>
      <c r="P3537">
        <v>-35.614300261537601</v>
      </c>
      <c r="Q3537">
        <v>-44.190633788327901</v>
      </c>
      <c r="R3537">
        <v>0</v>
      </c>
      <c r="S3537">
        <v>-58.138299486198598</v>
      </c>
      <c r="T3537">
        <v>-73.640156297311194</v>
      </c>
      <c r="U3537">
        <v>0</v>
      </c>
      <c r="V3537">
        <v>-79.220641167005795</v>
      </c>
      <c r="W3537">
        <v>-80.254483731116295</v>
      </c>
      <c r="X3537">
        <v>0</v>
      </c>
      <c r="Y3537">
        <v>-81.982005151445904</v>
      </c>
      <c r="Z3537">
        <v>-82.970369371571707</v>
      </c>
      <c r="AA3537">
        <v>0</v>
      </c>
      <c r="AB3537">
        <v>-83.524156126437703</v>
      </c>
      <c r="AC3537">
        <v>-84.408391032092396</v>
      </c>
      <c r="AD3537">
        <v>0</v>
      </c>
      <c r="AE3537">
        <v>-84.385920081001601</v>
      </c>
      <c r="AF3537">
        <v>-85.478532824888106</v>
      </c>
      <c r="AG3537">
        <v>0</v>
      </c>
      <c r="AH3537">
        <v>-84.834027800631702</v>
      </c>
      <c r="AI3537">
        <v>-85.959184680580705</v>
      </c>
    </row>
    <row r="3538" spans="2:35">
      <c r="B3538">
        <v>35.32</v>
      </c>
      <c r="C3538">
        <v>0</v>
      </c>
      <c r="D3538">
        <v>-84.998715434222802</v>
      </c>
      <c r="E3538">
        <v>-86.279500041752797</v>
      </c>
      <c r="F3538">
        <v>0</v>
      </c>
      <c r="G3538">
        <v>-84.912109885323801</v>
      </c>
      <c r="H3538">
        <v>-86.129355941493699</v>
      </c>
      <c r="I3538">
        <v>0</v>
      </c>
      <c r="J3538">
        <v>-84.9649792052642</v>
      </c>
      <c r="K3538">
        <v>-86.211908374545999</v>
      </c>
      <c r="L3538">
        <v>0</v>
      </c>
      <c r="M3538">
        <v>-84.9823837615467</v>
      </c>
      <c r="N3538">
        <v>-86.214113746403697</v>
      </c>
      <c r="O3538">
        <v>0</v>
      </c>
      <c r="P3538">
        <v>-35.257447253101198</v>
      </c>
      <c r="Q3538">
        <v>-44.230330481766799</v>
      </c>
      <c r="R3538">
        <v>0</v>
      </c>
      <c r="S3538">
        <v>-58.548856279602603</v>
      </c>
      <c r="T3538">
        <v>-73.665786294576606</v>
      </c>
      <c r="U3538">
        <v>0</v>
      </c>
      <c r="V3538">
        <v>-79.233396560993697</v>
      </c>
      <c r="W3538">
        <v>-80.259430916634997</v>
      </c>
      <c r="X3538">
        <v>0</v>
      </c>
      <c r="Y3538">
        <v>-81.998634847345997</v>
      </c>
      <c r="Z3538">
        <v>-82.964766534960205</v>
      </c>
      <c r="AA3538">
        <v>0</v>
      </c>
      <c r="AB3538">
        <v>-83.5209970802632</v>
      </c>
      <c r="AC3538">
        <v>-84.403026614060096</v>
      </c>
      <c r="AD3538">
        <v>0</v>
      </c>
      <c r="AE3538">
        <v>-84.385085615974404</v>
      </c>
      <c r="AF3538">
        <v>-85.484731707947603</v>
      </c>
      <c r="AG3538">
        <v>0</v>
      </c>
      <c r="AH3538">
        <v>-84.828484568665004</v>
      </c>
      <c r="AI3538">
        <v>-85.972953353530201</v>
      </c>
    </row>
    <row r="3539" spans="2:35">
      <c r="B3539">
        <v>35.33</v>
      </c>
      <c r="C3539">
        <v>0</v>
      </c>
      <c r="D3539">
        <v>-84.987032923841397</v>
      </c>
      <c r="E3539">
        <v>-86.2793212278184</v>
      </c>
      <c r="F3539">
        <v>0</v>
      </c>
      <c r="G3539">
        <v>-84.909964118110906</v>
      </c>
      <c r="H3539">
        <v>-86.133409057340302</v>
      </c>
      <c r="I3539">
        <v>0</v>
      </c>
      <c r="J3539">
        <v>-84.974456343787907</v>
      </c>
      <c r="K3539">
        <v>-86.2103586537811</v>
      </c>
      <c r="L3539">
        <v>0</v>
      </c>
      <c r="M3539">
        <v>-84.9772577620936</v>
      </c>
      <c r="N3539">
        <v>-86.212623630283602</v>
      </c>
      <c r="O3539">
        <v>0</v>
      </c>
      <c r="P3539">
        <v>-34.877825270350002</v>
      </c>
      <c r="Q3539">
        <v>-44.272947802801099</v>
      </c>
      <c r="R3539">
        <v>0</v>
      </c>
      <c r="S3539">
        <v>-58.947432539401298</v>
      </c>
      <c r="T3539">
        <v>-73.693204431186004</v>
      </c>
      <c r="U3539">
        <v>0</v>
      </c>
      <c r="V3539">
        <v>-79.241741211266103</v>
      </c>
      <c r="W3539">
        <v>-80.265689404339298</v>
      </c>
      <c r="X3539">
        <v>0</v>
      </c>
      <c r="Y3539">
        <v>-82.007098706908096</v>
      </c>
      <c r="Z3539">
        <v>-82.955408605726106</v>
      </c>
      <c r="AA3539">
        <v>0</v>
      </c>
      <c r="AB3539">
        <v>-83.520460638459895</v>
      </c>
      <c r="AC3539">
        <v>-84.396768126355795</v>
      </c>
      <c r="AD3539">
        <v>0</v>
      </c>
      <c r="AE3539">
        <v>-84.384787592750399</v>
      </c>
      <c r="AF3539">
        <v>-85.491407428165601</v>
      </c>
      <c r="AG3539">
        <v>0</v>
      </c>
      <c r="AH3539">
        <v>-84.819007430141298</v>
      </c>
      <c r="AI3539">
        <v>-85.985947166097304</v>
      </c>
    </row>
    <row r="3540" spans="2:35">
      <c r="B3540">
        <v>35.340000000000003</v>
      </c>
      <c r="C3540">
        <v>0</v>
      </c>
      <c r="D3540">
        <v>-84.976065669197595</v>
      </c>
      <c r="E3540">
        <v>-86.278784786015095</v>
      </c>
      <c r="F3540">
        <v>0</v>
      </c>
      <c r="G3540">
        <v>-84.902215514286496</v>
      </c>
      <c r="H3540">
        <v>-86.133528266629895</v>
      </c>
      <c r="I3540">
        <v>0</v>
      </c>
      <c r="J3540">
        <v>-84.984410319470001</v>
      </c>
      <c r="K3540">
        <v>-86.203861747497598</v>
      </c>
      <c r="L3540">
        <v>0</v>
      </c>
      <c r="M3540">
        <v>-84.983218226573996</v>
      </c>
      <c r="N3540">
        <v>-86.213100467442104</v>
      </c>
      <c r="O3540">
        <v>0</v>
      </c>
      <c r="P3540">
        <v>-34.475493917928702</v>
      </c>
      <c r="Q3540">
        <v>-44.3150286820321</v>
      </c>
      <c r="R3540">
        <v>0</v>
      </c>
      <c r="S3540">
        <v>-59.3356375910042</v>
      </c>
      <c r="T3540">
        <v>-73.725510148669301</v>
      </c>
      <c r="U3540">
        <v>0</v>
      </c>
      <c r="V3540">
        <v>-79.245973141047102</v>
      </c>
      <c r="W3540">
        <v>-80.277610333300004</v>
      </c>
      <c r="X3540">
        <v>0</v>
      </c>
      <c r="Y3540">
        <v>-82.009721311279407</v>
      </c>
      <c r="Z3540">
        <v>-82.947302374032901</v>
      </c>
      <c r="AA3540">
        <v>0</v>
      </c>
      <c r="AB3540">
        <v>-83.526421102940304</v>
      </c>
      <c r="AC3540">
        <v>-84.3928342197988</v>
      </c>
      <c r="AD3540">
        <v>0</v>
      </c>
      <c r="AE3540">
        <v>-84.386456522804806</v>
      </c>
      <c r="AF3540">
        <v>-85.496891055487495</v>
      </c>
      <c r="AG3540">
        <v>0</v>
      </c>
      <c r="AH3540">
        <v>-84.810066733420797</v>
      </c>
      <c r="AI3540">
        <v>-85.992801700249601</v>
      </c>
    </row>
    <row r="3541" spans="2:35">
      <c r="B3541">
        <v>35.35</v>
      </c>
      <c r="C3541">
        <v>0</v>
      </c>
      <c r="D3541">
        <v>-84.970820460454902</v>
      </c>
      <c r="E3541">
        <v>-86.276937042026205</v>
      </c>
      <c r="F3541">
        <v>0</v>
      </c>
      <c r="G3541">
        <v>-84.891009841063493</v>
      </c>
      <c r="H3541">
        <v>-86.125779662805499</v>
      </c>
      <c r="I3541">
        <v>0</v>
      </c>
      <c r="J3541">
        <v>-84.989893946791895</v>
      </c>
      <c r="K3541">
        <v>-86.198974166623699</v>
      </c>
      <c r="L3541">
        <v>0</v>
      </c>
      <c r="M3541">
        <v>-84.994721923021004</v>
      </c>
      <c r="N3541">
        <v>-86.216438327551003</v>
      </c>
      <c r="O3541">
        <v>0</v>
      </c>
      <c r="P3541">
        <v>-34.051943311957601</v>
      </c>
      <c r="Q3541">
        <v>-44.353533282574901</v>
      </c>
      <c r="R3541">
        <v>0</v>
      </c>
      <c r="S3541">
        <v>-59.716451666651501</v>
      </c>
      <c r="T3541">
        <v>-73.761272935551204</v>
      </c>
      <c r="U3541">
        <v>0</v>
      </c>
      <c r="V3541">
        <v>-79.247463257167198</v>
      </c>
      <c r="W3541">
        <v>-80.2967434242818</v>
      </c>
      <c r="X3541">
        <v>0</v>
      </c>
      <c r="Y3541">
        <v>-82.011807473847497</v>
      </c>
      <c r="Z3541">
        <v>-82.944620165016701</v>
      </c>
      <c r="AA3541">
        <v>0</v>
      </c>
      <c r="AB3541">
        <v>-83.540666613048202</v>
      </c>
      <c r="AC3541">
        <v>-84.3928342197988</v>
      </c>
      <c r="AD3541">
        <v>0</v>
      </c>
      <c r="AE3541">
        <v>-84.389079127176203</v>
      </c>
      <c r="AF3541">
        <v>-85.499752078437993</v>
      </c>
      <c r="AG3541">
        <v>0</v>
      </c>
      <c r="AH3541">
        <v>-84.806848082601405</v>
      </c>
      <c r="AI3541">
        <v>-85.991550002708806</v>
      </c>
    </row>
    <row r="3542" spans="2:35">
      <c r="B3542">
        <v>35.36</v>
      </c>
      <c r="C3542">
        <v>0</v>
      </c>
      <c r="D3542">
        <v>-84.9754696227495</v>
      </c>
      <c r="E3542">
        <v>-86.275864158419793</v>
      </c>
      <c r="F3542">
        <v>0</v>
      </c>
      <c r="G3542">
        <v>-84.880161795709299</v>
      </c>
      <c r="H3542">
        <v>-86.112010989855904</v>
      </c>
      <c r="I3542">
        <v>0</v>
      </c>
      <c r="J3542">
        <v>-84.988344226026996</v>
      </c>
      <c r="K3542">
        <v>-86.202610049956704</v>
      </c>
      <c r="L3542">
        <v>0</v>
      </c>
      <c r="M3542">
        <v>-85.007894549522504</v>
      </c>
      <c r="N3542">
        <v>-86.220789466621696</v>
      </c>
      <c r="O3542">
        <v>0</v>
      </c>
      <c r="P3542">
        <v>-33.606458196698902</v>
      </c>
      <c r="Q3542">
        <v>-44.390070929839297</v>
      </c>
      <c r="R3542">
        <v>0</v>
      </c>
      <c r="S3542">
        <v>-60.093689463610602</v>
      </c>
      <c r="T3542">
        <v>-73.795962838826597</v>
      </c>
      <c r="U3542">
        <v>0</v>
      </c>
      <c r="V3542">
        <v>-79.248118908259997</v>
      </c>
      <c r="W3542">
        <v>-80.3201680496894</v>
      </c>
      <c r="X3542">
        <v>0</v>
      </c>
      <c r="Y3542">
        <v>-82.016516240786999</v>
      </c>
      <c r="Z3542">
        <v>-82.948256048349705</v>
      </c>
      <c r="AA3542">
        <v>0</v>
      </c>
      <c r="AB3542">
        <v>-83.559799704029999</v>
      </c>
      <c r="AC3542">
        <v>-84.395754847394102</v>
      </c>
      <c r="AD3542">
        <v>0</v>
      </c>
      <c r="AE3542">
        <v>-84.390748057230695</v>
      </c>
      <c r="AF3542">
        <v>-85.500705752754897</v>
      </c>
      <c r="AG3542">
        <v>0</v>
      </c>
      <c r="AH3542">
        <v>-84.812093291344098</v>
      </c>
      <c r="AI3542">
        <v>-85.983443771015502</v>
      </c>
    </row>
    <row r="3543" spans="2:35">
      <c r="B3543">
        <v>35.369999999999997</v>
      </c>
      <c r="C3543">
        <v>0</v>
      </c>
      <c r="D3543">
        <v>-84.989476714278297</v>
      </c>
      <c r="E3543">
        <v>-86.278009925632702</v>
      </c>
      <c r="F3543">
        <v>0</v>
      </c>
      <c r="G3543">
        <v>-84.873605284780993</v>
      </c>
      <c r="H3543">
        <v>-86.099076781933704</v>
      </c>
      <c r="I3543">
        <v>0</v>
      </c>
      <c r="J3543">
        <v>-84.980178389689002</v>
      </c>
      <c r="K3543">
        <v>-86.214173351048501</v>
      </c>
      <c r="L3543">
        <v>0</v>
      </c>
      <c r="M3543">
        <v>-85.022318873564799</v>
      </c>
      <c r="N3543">
        <v>-86.222935233834605</v>
      </c>
      <c r="O3543">
        <v>0</v>
      </c>
      <c r="P3543">
        <v>-33.1345682237923</v>
      </c>
      <c r="Q3543">
        <v>-44.429827227922999</v>
      </c>
      <c r="R3543">
        <v>0</v>
      </c>
      <c r="S3543">
        <v>-60.470629237345698</v>
      </c>
      <c r="T3543">
        <v>-73.826540021610697</v>
      </c>
      <c r="U3543">
        <v>0</v>
      </c>
      <c r="V3543">
        <v>-79.250205070828102</v>
      </c>
      <c r="W3543">
        <v>-80.341804535752999</v>
      </c>
      <c r="X3543">
        <v>0</v>
      </c>
      <c r="Y3543">
        <v>-82.022715123846496</v>
      </c>
      <c r="Z3543">
        <v>-82.956064256818905</v>
      </c>
      <c r="AA3543">
        <v>0</v>
      </c>
      <c r="AB3543">
        <v>-83.576846632443704</v>
      </c>
      <c r="AC3543">
        <v>-84.399331126082302</v>
      </c>
      <c r="AD3543">
        <v>0</v>
      </c>
      <c r="AE3543">
        <v>-84.391642126902696</v>
      </c>
      <c r="AF3543">
        <v>-85.500824962044504</v>
      </c>
      <c r="AG3543">
        <v>0</v>
      </c>
      <c r="AH3543">
        <v>-84.824073824949494</v>
      </c>
      <c r="AI3543">
        <v>-85.971463237410106</v>
      </c>
    </row>
    <row r="3544" spans="2:35">
      <c r="B3544">
        <v>35.380000000000003</v>
      </c>
      <c r="C3544">
        <v>0</v>
      </c>
      <c r="D3544">
        <v>-85.006404433402395</v>
      </c>
      <c r="E3544">
        <v>-86.283016715796194</v>
      </c>
      <c r="F3544">
        <v>0</v>
      </c>
      <c r="G3544">
        <v>-84.8734860754914</v>
      </c>
      <c r="H3544">
        <v>-86.094606433573404</v>
      </c>
      <c r="I3544">
        <v>0</v>
      </c>
      <c r="J3544">
        <v>-84.967601809635497</v>
      </c>
      <c r="K3544">
        <v>-86.225438628916294</v>
      </c>
      <c r="L3544">
        <v>0</v>
      </c>
      <c r="M3544">
        <v>-85.036922011541606</v>
      </c>
      <c r="N3544">
        <v>-86.221504722359299</v>
      </c>
      <c r="O3544">
        <v>0</v>
      </c>
      <c r="P3544">
        <v>-32.628763207992797</v>
      </c>
      <c r="Q3544">
        <v>-44.476676478738199</v>
      </c>
      <c r="R3544">
        <v>0</v>
      </c>
      <c r="S3544">
        <v>-60.847509406435996</v>
      </c>
      <c r="T3544">
        <v>-73.853600530351301</v>
      </c>
      <c r="U3544">
        <v>0</v>
      </c>
      <c r="V3544">
        <v>-79.256523163177306</v>
      </c>
      <c r="W3544">
        <v>-80.356050045860897</v>
      </c>
      <c r="X3544">
        <v>0</v>
      </c>
      <c r="Y3544">
        <v>-82.026589425758701</v>
      </c>
      <c r="Z3544">
        <v>-82.965660604632305</v>
      </c>
      <c r="AA3544">
        <v>0</v>
      </c>
      <c r="AB3544">
        <v>-83.585846933808995</v>
      </c>
      <c r="AC3544">
        <v>-84.402490172256904</v>
      </c>
      <c r="AD3544">
        <v>0</v>
      </c>
      <c r="AE3544">
        <v>-84.394205126629302</v>
      </c>
      <c r="AF3544">
        <v>-85.499036822700404</v>
      </c>
      <c r="AG3544">
        <v>0</v>
      </c>
      <c r="AH3544">
        <v>-84.837186846806205</v>
      </c>
      <c r="AI3544">
        <v>-85.9588866573567</v>
      </c>
    </row>
    <row r="3545" spans="2:35">
      <c r="B3545">
        <v>35.39</v>
      </c>
      <c r="C3545">
        <v>0</v>
      </c>
      <c r="D3545">
        <v>-85.017312083401293</v>
      </c>
      <c r="E3545">
        <v>-86.287725482735596</v>
      </c>
      <c r="F3545">
        <v>0</v>
      </c>
      <c r="G3545">
        <v>-84.879982981774901</v>
      </c>
      <c r="H3545">
        <v>-86.101937804884201</v>
      </c>
      <c r="I3545">
        <v>0</v>
      </c>
      <c r="J3545">
        <v>-84.953654322751603</v>
      </c>
      <c r="K3545">
        <v>-86.229253326183695</v>
      </c>
      <c r="L3545">
        <v>0</v>
      </c>
      <c r="M3545">
        <v>-85.047412429026906</v>
      </c>
      <c r="N3545">
        <v>-86.218464885474404</v>
      </c>
      <c r="O3545">
        <v>0</v>
      </c>
      <c r="P3545">
        <v>-32.081592568700003</v>
      </c>
      <c r="Q3545">
        <v>-44.529963031192302</v>
      </c>
      <c r="R3545">
        <v>0</v>
      </c>
      <c r="S3545">
        <v>-61.220396064324397</v>
      </c>
      <c r="T3545">
        <v>-73.8794689461958</v>
      </c>
      <c r="U3545">
        <v>0</v>
      </c>
      <c r="V3545">
        <v>-79.269218952520305</v>
      </c>
      <c r="W3545">
        <v>-80.361295254603604</v>
      </c>
      <c r="X3545">
        <v>0</v>
      </c>
      <c r="Y3545">
        <v>-82.024980100348998</v>
      </c>
      <c r="Z3545">
        <v>-82.976449045341596</v>
      </c>
      <c r="AA3545">
        <v>0</v>
      </c>
      <c r="AB3545">
        <v>-83.584952864136895</v>
      </c>
      <c r="AC3545">
        <v>-84.405828032365903</v>
      </c>
      <c r="AD3545">
        <v>0</v>
      </c>
      <c r="AE3545">
        <v>-84.400404009688799</v>
      </c>
      <c r="AF3545">
        <v>-85.492897544285697</v>
      </c>
      <c r="AG3545">
        <v>0</v>
      </c>
      <c r="AH3545">
        <v>-84.844816241340993</v>
      </c>
      <c r="AI3545">
        <v>-85.948038612002506</v>
      </c>
    </row>
    <row r="3546" spans="2:35">
      <c r="B3546">
        <v>35.4</v>
      </c>
      <c r="C3546">
        <v>0</v>
      </c>
      <c r="D3546">
        <v>-85.016775641598102</v>
      </c>
      <c r="E3546">
        <v>-86.289155994210901</v>
      </c>
      <c r="F3546">
        <v>0</v>
      </c>
      <c r="G3546">
        <v>-84.892380747893995</v>
      </c>
      <c r="H3546">
        <v>-86.117613826467405</v>
      </c>
      <c r="I3546">
        <v>0</v>
      </c>
      <c r="J3546">
        <v>-84.9413161612773</v>
      </c>
      <c r="K3546">
        <v>-86.226928745036403</v>
      </c>
      <c r="L3546">
        <v>0</v>
      </c>
      <c r="M3546">
        <v>-85.050213847332699</v>
      </c>
      <c r="N3546">
        <v>-86.216795955419897</v>
      </c>
      <c r="O3546">
        <v>0</v>
      </c>
      <c r="P3546">
        <v>-31.488764771487901</v>
      </c>
      <c r="Q3546">
        <v>-44.585395350859201</v>
      </c>
      <c r="R3546">
        <v>0</v>
      </c>
      <c r="S3546">
        <v>-61.583567165109997</v>
      </c>
      <c r="T3546">
        <v>-73.905754594553997</v>
      </c>
      <c r="U3546">
        <v>0</v>
      </c>
      <c r="V3546">
        <v>-79.287755997054106</v>
      </c>
      <c r="W3546">
        <v>-80.360401184931504</v>
      </c>
      <c r="X3546">
        <v>0</v>
      </c>
      <c r="Y3546">
        <v>-82.018721612644697</v>
      </c>
      <c r="Z3546">
        <v>-82.988727602171096</v>
      </c>
      <c r="AA3546">
        <v>0</v>
      </c>
      <c r="AB3546">
        <v>-83.576965841733298</v>
      </c>
      <c r="AC3546">
        <v>-84.410119566791707</v>
      </c>
      <c r="AD3546">
        <v>0</v>
      </c>
      <c r="AE3546">
        <v>-84.409165892474903</v>
      </c>
      <c r="AF3546">
        <v>-85.482109103576306</v>
      </c>
      <c r="AG3546">
        <v>0</v>
      </c>
      <c r="AH3546">
        <v>-84.843266520576194</v>
      </c>
      <c r="AI3546">
        <v>-85.940051589598895</v>
      </c>
    </row>
    <row r="3547" spans="2:35">
      <c r="B3547">
        <v>35.409999999999997</v>
      </c>
      <c r="C3547">
        <v>0</v>
      </c>
      <c r="D3547">
        <v>-85.006821665915993</v>
      </c>
      <c r="E3547">
        <v>-86.286831413063595</v>
      </c>
      <c r="F3547">
        <v>0</v>
      </c>
      <c r="G3547">
        <v>-84.908593211280404</v>
      </c>
      <c r="H3547">
        <v>-86.133528266629895</v>
      </c>
      <c r="I3547">
        <v>0</v>
      </c>
      <c r="J3547">
        <v>-84.932256255267305</v>
      </c>
      <c r="K3547">
        <v>-86.225796256785102</v>
      </c>
      <c r="L3547">
        <v>0</v>
      </c>
      <c r="M3547">
        <v>-85.046935591868504</v>
      </c>
      <c r="N3547">
        <v>-86.217332397223103</v>
      </c>
      <c r="O3547">
        <v>0</v>
      </c>
      <c r="P3547">
        <v>-30.8492069327501</v>
      </c>
      <c r="Q3547">
        <v>-44.638860717247603</v>
      </c>
      <c r="R3547">
        <v>0</v>
      </c>
      <c r="S3547">
        <v>-61.933208011525302</v>
      </c>
      <c r="T3547">
        <v>-73.933053521873902</v>
      </c>
      <c r="U3547">
        <v>0</v>
      </c>
      <c r="V3547">
        <v>-79.307544739128801</v>
      </c>
      <c r="W3547">
        <v>-80.357957394494605</v>
      </c>
      <c r="X3547">
        <v>0</v>
      </c>
      <c r="Y3547">
        <v>-82.012880357453994</v>
      </c>
      <c r="Z3547">
        <v>-83.001184972934894</v>
      </c>
      <c r="AA3547">
        <v>0</v>
      </c>
      <c r="AB3547">
        <v>-83.568859610040107</v>
      </c>
      <c r="AC3547">
        <v>-84.415126356955199</v>
      </c>
      <c r="AD3547">
        <v>0</v>
      </c>
      <c r="AE3547">
        <v>-84.416974100944103</v>
      </c>
      <c r="AF3547">
        <v>-85.470247779260504</v>
      </c>
      <c r="AG3547">
        <v>0</v>
      </c>
      <c r="AH3547">
        <v>-84.834266219210903</v>
      </c>
      <c r="AI3547">
        <v>-85.935462031949001</v>
      </c>
    </row>
    <row r="3548" spans="2:35">
      <c r="B3548">
        <v>35.42</v>
      </c>
      <c r="C3548">
        <v>0</v>
      </c>
      <c r="D3548">
        <v>-84.994841132310597</v>
      </c>
      <c r="E3548">
        <v>-86.282778297216893</v>
      </c>
      <c r="F3548">
        <v>0</v>
      </c>
      <c r="G3548">
        <v>-84.923732791060402</v>
      </c>
      <c r="H3548">
        <v>-86.143363033022396</v>
      </c>
      <c r="I3548">
        <v>0</v>
      </c>
      <c r="J3548">
        <v>-84.927070651169402</v>
      </c>
      <c r="K3548">
        <v>-86.229908977276594</v>
      </c>
      <c r="L3548">
        <v>0</v>
      </c>
      <c r="M3548">
        <v>-85.042524848153107</v>
      </c>
      <c r="N3548">
        <v>-86.218643699408801</v>
      </c>
      <c r="O3548">
        <v>0</v>
      </c>
      <c r="P3548">
        <v>-30.161905773525</v>
      </c>
      <c r="Q3548">
        <v>-44.688928618882201</v>
      </c>
      <c r="R3548">
        <v>0</v>
      </c>
      <c r="S3548">
        <v>-62.269080184990997</v>
      </c>
      <c r="T3548">
        <v>-73.961782960668998</v>
      </c>
      <c r="U3548">
        <v>0</v>
      </c>
      <c r="V3548">
        <v>-79.321730644591895</v>
      </c>
      <c r="W3548">
        <v>-80.357361348046595</v>
      </c>
      <c r="X3548">
        <v>0</v>
      </c>
      <c r="Y3548">
        <v>-82.012939962098798</v>
      </c>
      <c r="Z3548">
        <v>-83.010066065010605</v>
      </c>
      <c r="AA3548">
        <v>0</v>
      </c>
      <c r="AB3548">
        <v>-83.568621191460906</v>
      </c>
      <c r="AC3548">
        <v>-84.420133147118605</v>
      </c>
      <c r="AD3548">
        <v>0</v>
      </c>
      <c r="AE3548">
        <v>-84.421265635369906</v>
      </c>
      <c r="AF3548">
        <v>-85.462558780080897</v>
      </c>
      <c r="AG3548">
        <v>0</v>
      </c>
      <c r="AH3548">
        <v>-84.823895011015097</v>
      </c>
      <c r="AI3548">
        <v>-85.935104404080207</v>
      </c>
    </row>
    <row r="3549" spans="2:35">
      <c r="B3549">
        <v>35.43</v>
      </c>
      <c r="C3549">
        <v>0</v>
      </c>
      <c r="D3549">
        <v>-84.987450156354996</v>
      </c>
      <c r="E3549">
        <v>-86.279678855687195</v>
      </c>
      <c r="F3549">
        <v>0</v>
      </c>
      <c r="G3549">
        <v>-84.931660208819196</v>
      </c>
      <c r="H3549">
        <v>-86.147416148868999</v>
      </c>
      <c r="I3549">
        <v>0</v>
      </c>
      <c r="J3549">
        <v>-84.926415000076602</v>
      </c>
      <c r="K3549">
        <v>-86.235094581374398</v>
      </c>
      <c r="L3549">
        <v>0</v>
      </c>
      <c r="M3549">
        <v>-85.039544615912902</v>
      </c>
      <c r="N3549">
        <v>-86.219716583015199</v>
      </c>
      <c r="O3549">
        <v>0</v>
      </c>
      <c r="P3549">
        <v>-29.422748573321201</v>
      </c>
      <c r="Q3549">
        <v>-44.736075892921498</v>
      </c>
      <c r="R3549">
        <v>0</v>
      </c>
      <c r="S3549">
        <v>-62.5935678712993</v>
      </c>
      <c r="T3549">
        <v>-73.992240934163405</v>
      </c>
      <c r="U3549">
        <v>0</v>
      </c>
      <c r="V3549">
        <v>-79.326081783662502</v>
      </c>
      <c r="W3549">
        <v>-80.360460789576294</v>
      </c>
      <c r="X3549">
        <v>0</v>
      </c>
      <c r="Y3549">
        <v>-82.0203309380544</v>
      </c>
      <c r="Z3549">
        <v>-83.011913808999495</v>
      </c>
      <c r="AA3549">
        <v>0</v>
      </c>
      <c r="AB3549">
        <v>-83.579111608946207</v>
      </c>
      <c r="AC3549">
        <v>-84.424424681544494</v>
      </c>
      <c r="AD3549">
        <v>0</v>
      </c>
      <c r="AE3549">
        <v>-84.422755751490001</v>
      </c>
      <c r="AF3549">
        <v>-85.462022338277606</v>
      </c>
      <c r="AG3549">
        <v>0</v>
      </c>
      <c r="AH3549">
        <v>-84.817994151179605</v>
      </c>
      <c r="AI3549">
        <v>-85.939574752440393</v>
      </c>
    </row>
    <row r="3550" spans="2:35">
      <c r="B3550">
        <v>35.44</v>
      </c>
      <c r="C3550">
        <v>0</v>
      </c>
      <c r="D3550">
        <v>-84.985662017010895</v>
      </c>
      <c r="E3550">
        <v>-86.278725181370305</v>
      </c>
      <c r="F3550">
        <v>0</v>
      </c>
      <c r="G3550">
        <v>-84.929812464830306</v>
      </c>
      <c r="H3550">
        <v>-86.150813613622802</v>
      </c>
      <c r="I3550">
        <v>0</v>
      </c>
      <c r="J3550">
        <v>-84.931004557726396</v>
      </c>
      <c r="K3550">
        <v>-86.233783279188799</v>
      </c>
      <c r="L3550">
        <v>0</v>
      </c>
      <c r="M3550">
        <v>-85.036206755803903</v>
      </c>
      <c r="N3550">
        <v>-86.2208490712665</v>
      </c>
      <c r="O3550">
        <v>0</v>
      </c>
      <c r="P3550">
        <v>-28.625119216565501</v>
      </c>
      <c r="Q3550">
        <v>-44.780719771879099</v>
      </c>
      <c r="R3550">
        <v>0</v>
      </c>
      <c r="S3550">
        <v>-62.910485767717702</v>
      </c>
      <c r="T3550">
        <v>-74.024189023777893</v>
      </c>
      <c r="U3550">
        <v>0</v>
      </c>
      <c r="V3550">
        <v>-79.322684318908799</v>
      </c>
      <c r="W3550">
        <v>-80.368507416624794</v>
      </c>
      <c r="X3550">
        <v>0</v>
      </c>
      <c r="Y3550">
        <v>-82.031417401987696</v>
      </c>
      <c r="Z3550">
        <v>-83.006966623480807</v>
      </c>
      <c r="AA3550">
        <v>0</v>
      </c>
      <c r="AB3550">
        <v>-83.594668421239902</v>
      </c>
      <c r="AC3550">
        <v>-84.426808867336604</v>
      </c>
      <c r="AD3550">
        <v>0</v>
      </c>
      <c r="AE3550">
        <v>-84.423649821162002</v>
      </c>
      <c r="AF3550">
        <v>-85.467327151665103</v>
      </c>
      <c r="AG3550">
        <v>0</v>
      </c>
      <c r="AH3550">
        <v>-84.817517314021202</v>
      </c>
      <c r="AI3550">
        <v>-85.947680984133697</v>
      </c>
    </row>
    <row r="3551" spans="2:35">
      <c r="B3551">
        <v>35.450000000000003</v>
      </c>
      <c r="C3551">
        <v>0</v>
      </c>
      <c r="D3551">
        <v>-84.985840830945307</v>
      </c>
      <c r="E3551">
        <v>-86.278725181370305</v>
      </c>
      <c r="F3551">
        <v>0</v>
      </c>
      <c r="G3551">
        <v>-84.921587023847493</v>
      </c>
      <c r="H3551">
        <v>-86.156476054879107</v>
      </c>
      <c r="I3551">
        <v>0</v>
      </c>
      <c r="J3551">
        <v>-84.939885649802093</v>
      </c>
      <c r="K3551">
        <v>-86.223710094216997</v>
      </c>
      <c r="L3551">
        <v>0</v>
      </c>
      <c r="M3551">
        <v>-85.030186686678803</v>
      </c>
      <c r="N3551">
        <v>-86.221921954872897</v>
      </c>
      <c r="O3551">
        <v>0</v>
      </c>
      <c r="P3551">
        <v>-27.763176448067199</v>
      </c>
      <c r="Q3551">
        <v>-44.823396697558103</v>
      </c>
      <c r="R3551">
        <v>0</v>
      </c>
      <c r="S3551">
        <v>-63.223946594737399</v>
      </c>
      <c r="T3551">
        <v>-74.056613950550798</v>
      </c>
      <c r="U3551">
        <v>0</v>
      </c>
      <c r="V3551">
        <v>-79.318571598417293</v>
      </c>
      <c r="W3551">
        <v>-80.381739647771099</v>
      </c>
      <c r="X3551">
        <v>0</v>
      </c>
      <c r="Y3551">
        <v>-82.040358098708197</v>
      </c>
      <c r="Z3551">
        <v>-82.999992880038903</v>
      </c>
      <c r="AA3551">
        <v>0</v>
      </c>
      <c r="AB3551">
        <v>-83.605456861949193</v>
      </c>
      <c r="AC3551">
        <v>-84.425437960506102</v>
      </c>
      <c r="AD3551">
        <v>0</v>
      </c>
      <c r="AE3551">
        <v>-84.423471007227604</v>
      </c>
      <c r="AF3551">
        <v>-85.4744201043967</v>
      </c>
      <c r="AG3551">
        <v>0</v>
      </c>
      <c r="AH3551">
        <v>-84.817636523310796</v>
      </c>
      <c r="AI3551">
        <v>-85.956681285498902</v>
      </c>
    </row>
    <row r="3552" spans="2:35">
      <c r="B3552">
        <v>35.46</v>
      </c>
      <c r="C3552">
        <v>0</v>
      </c>
      <c r="D3552">
        <v>-84.984827551983599</v>
      </c>
      <c r="E3552">
        <v>-86.277115855960702</v>
      </c>
      <c r="F3552">
        <v>0</v>
      </c>
      <c r="G3552">
        <v>-84.912646327127007</v>
      </c>
      <c r="H3552">
        <v>-86.161482845042499</v>
      </c>
      <c r="I3552">
        <v>0</v>
      </c>
      <c r="J3552">
        <v>-84.949958834773796</v>
      </c>
      <c r="K3552">
        <v>-86.210477863070693</v>
      </c>
      <c r="L3552">
        <v>0</v>
      </c>
      <c r="M3552">
        <v>-85.021901641051201</v>
      </c>
      <c r="N3552">
        <v>-86.221683536293696</v>
      </c>
      <c r="O3552">
        <v>0</v>
      </c>
      <c r="P3552">
        <v>-26.834834105258199</v>
      </c>
      <c r="Q3552">
        <v>-44.866431251106</v>
      </c>
      <c r="R3552">
        <v>0</v>
      </c>
      <c r="S3552">
        <v>-63.536990189243497</v>
      </c>
      <c r="T3552">
        <v>-74.088383226230903</v>
      </c>
      <c r="U3552">
        <v>0</v>
      </c>
      <c r="V3552">
        <v>-79.320359737761393</v>
      </c>
      <c r="W3552">
        <v>-80.397892506512704</v>
      </c>
      <c r="X3552">
        <v>0</v>
      </c>
      <c r="Y3552">
        <v>-82.042563470565895</v>
      </c>
      <c r="Z3552">
        <v>-82.997191461733095</v>
      </c>
      <c r="AA3552">
        <v>0</v>
      </c>
      <c r="AB3552">
        <v>-83.605874094462806</v>
      </c>
      <c r="AC3552">
        <v>-84.420073542473801</v>
      </c>
      <c r="AD3552">
        <v>0</v>
      </c>
      <c r="AE3552">
        <v>-84.418643030998595</v>
      </c>
      <c r="AF3552">
        <v>-85.480142150297795</v>
      </c>
      <c r="AG3552">
        <v>0</v>
      </c>
      <c r="AH3552">
        <v>-84.812748942436997</v>
      </c>
      <c r="AI3552">
        <v>-85.963833842875303</v>
      </c>
    </row>
    <row r="3553" spans="2:35">
      <c r="B3553">
        <v>35.47</v>
      </c>
      <c r="C3553">
        <v>0</v>
      </c>
      <c r="D3553">
        <v>-84.983695063732398</v>
      </c>
      <c r="E3553">
        <v>-86.272049461152406</v>
      </c>
      <c r="F3553">
        <v>0</v>
      </c>
      <c r="G3553">
        <v>-84.905434165105802</v>
      </c>
      <c r="H3553">
        <v>-86.161006007884097</v>
      </c>
      <c r="I3553">
        <v>0</v>
      </c>
      <c r="J3553">
        <v>-84.958005461822196</v>
      </c>
      <c r="K3553">
        <v>-86.202014003508694</v>
      </c>
      <c r="L3553">
        <v>0</v>
      </c>
      <c r="M3553">
        <v>-85.014093432582001</v>
      </c>
      <c r="N3553">
        <v>-86.219478164435998</v>
      </c>
      <c r="O3553">
        <v>0</v>
      </c>
      <c r="P3553">
        <v>-25.8414034903242</v>
      </c>
      <c r="Q3553">
        <v>-44.913816943724498</v>
      </c>
      <c r="R3553">
        <v>0</v>
      </c>
      <c r="S3553">
        <v>-63.850212597684099</v>
      </c>
      <c r="T3553">
        <v>-74.118721990435702</v>
      </c>
      <c r="U3553">
        <v>0</v>
      </c>
      <c r="V3553">
        <v>-79.329896480929904</v>
      </c>
      <c r="W3553">
        <v>-80.413151295582296</v>
      </c>
      <c r="X3553">
        <v>0</v>
      </c>
      <c r="Y3553">
        <v>-82.037675889692096</v>
      </c>
      <c r="Z3553">
        <v>-83.001721414738199</v>
      </c>
      <c r="AA3553">
        <v>0</v>
      </c>
      <c r="AB3553">
        <v>-83.598363909217696</v>
      </c>
      <c r="AC3553">
        <v>-84.413874659414304</v>
      </c>
      <c r="AD3553">
        <v>0</v>
      </c>
      <c r="AE3553">
        <v>-84.407616171710004</v>
      </c>
      <c r="AF3553">
        <v>-85.484552894013206</v>
      </c>
      <c r="AG3553">
        <v>0</v>
      </c>
      <c r="AH3553">
        <v>-84.802854571399607</v>
      </c>
      <c r="AI3553">
        <v>-85.967052493694695</v>
      </c>
    </row>
    <row r="3554" spans="2:35">
      <c r="B3554">
        <v>35.479999999999997</v>
      </c>
      <c r="C3554">
        <v>0</v>
      </c>
      <c r="D3554">
        <v>-84.985662017010895</v>
      </c>
      <c r="E3554">
        <v>-86.263525996945503</v>
      </c>
      <c r="F3554">
        <v>0</v>
      </c>
      <c r="G3554">
        <v>-84.898937258822301</v>
      </c>
      <c r="H3554">
        <v>-86.153972659797304</v>
      </c>
      <c r="I3554">
        <v>0</v>
      </c>
      <c r="J3554">
        <v>-84.962773833406501</v>
      </c>
      <c r="K3554">
        <v>-86.201596770995096</v>
      </c>
      <c r="L3554">
        <v>0</v>
      </c>
      <c r="M3554">
        <v>-85.009682688866505</v>
      </c>
      <c r="N3554">
        <v>-86.217272792578299</v>
      </c>
      <c r="O3554">
        <v>0</v>
      </c>
      <c r="P3554">
        <v>-24.7838978822268</v>
      </c>
      <c r="Q3554">
        <v>-44.968474403008997</v>
      </c>
      <c r="R3554">
        <v>0</v>
      </c>
      <c r="S3554">
        <v>-64.161110424977295</v>
      </c>
      <c r="T3554">
        <v>-74.1470341967172</v>
      </c>
      <c r="U3554">
        <v>0</v>
      </c>
      <c r="V3554">
        <v>-79.343963177103504</v>
      </c>
      <c r="W3554">
        <v>-80.425429852411796</v>
      </c>
      <c r="X3554">
        <v>0</v>
      </c>
      <c r="Y3554">
        <v>-82.030344518381298</v>
      </c>
      <c r="Z3554">
        <v>-83.011675390420294</v>
      </c>
      <c r="AA3554">
        <v>0</v>
      </c>
      <c r="AB3554">
        <v>-83.589423212497195</v>
      </c>
      <c r="AC3554">
        <v>-84.4111328457534</v>
      </c>
      <c r="AD3554">
        <v>0</v>
      </c>
      <c r="AE3554">
        <v>-84.395456824170097</v>
      </c>
      <c r="AF3554">
        <v>-85.4893808702423</v>
      </c>
      <c r="AG3554">
        <v>0</v>
      </c>
      <c r="AH3554">
        <v>-84.7933774328759</v>
      </c>
      <c r="AI3554">
        <v>-85.965025935771394</v>
      </c>
    </row>
    <row r="3555" spans="2:35">
      <c r="B3555">
        <v>35.49</v>
      </c>
      <c r="C3555">
        <v>0</v>
      </c>
      <c r="D3555">
        <v>-84.991860900070407</v>
      </c>
      <c r="E3555">
        <v>-86.253154788749796</v>
      </c>
      <c r="F3555">
        <v>0</v>
      </c>
      <c r="G3555">
        <v>-84.893394026855603</v>
      </c>
      <c r="H3555">
        <v>-86.143720660891205</v>
      </c>
      <c r="I3555">
        <v>0</v>
      </c>
      <c r="J3555">
        <v>-84.964323554171401</v>
      </c>
      <c r="K3555">
        <v>-86.205769096131306</v>
      </c>
      <c r="L3555">
        <v>0</v>
      </c>
      <c r="M3555">
        <v>-85.010338339959404</v>
      </c>
      <c r="N3555">
        <v>-86.2181668622503</v>
      </c>
      <c r="O3555">
        <v>0</v>
      </c>
      <c r="P3555">
        <v>-23.6595158626602</v>
      </c>
      <c r="Q3555">
        <v>-45.030046001090597</v>
      </c>
      <c r="R3555">
        <v>0</v>
      </c>
      <c r="S3555">
        <v>-64.465630555276505</v>
      </c>
      <c r="T3555">
        <v>-74.1737966822338</v>
      </c>
      <c r="U3555">
        <v>0</v>
      </c>
      <c r="V3555">
        <v>-79.357255012894598</v>
      </c>
      <c r="W3555">
        <v>-80.435026200225096</v>
      </c>
      <c r="X3555">
        <v>0</v>
      </c>
      <c r="Y3555">
        <v>-82.027543100075505</v>
      </c>
      <c r="Z3555">
        <v>-83.022583040419306</v>
      </c>
      <c r="AA3555">
        <v>0</v>
      </c>
      <c r="AB3555">
        <v>-83.582985910858397</v>
      </c>
      <c r="AC3555">
        <v>-84.4129209850975</v>
      </c>
      <c r="AD3555">
        <v>0</v>
      </c>
      <c r="AE3555">
        <v>-84.390748057230695</v>
      </c>
      <c r="AF3555">
        <v>-85.494208846471295</v>
      </c>
      <c r="AG3555">
        <v>0</v>
      </c>
      <c r="AH3555">
        <v>-84.788966689160503</v>
      </c>
      <c r="AI3555">
        <v>-85.958469424843003</v>
      </c>
    </row>
    <row r="3556" spans="2:35">
      <c r="B3556">
        <v>35.5</v>
      </c>
      <c r="C3556">
        <v>0</v>
      </c>
      <c r="D3556">
        <v>-84.9997883178292</v>
      </c>
      <c r="E3556">
        <v>-86.243141208422898</v>
      </c>
      <c r="F3556">
        <v>0</v>
      </c>
      <c r="G3556">
        <v>-84.891665492156307</v>
      </c>
      <c r="H3556">
        <v>-86.134839568815494</v>
      </c>
      <c r="I3556">
        <v>0</v>
      </c>
      <c r="J3556">
        <v>-84.962595019472104</v>
      </c>
      <c r="K3556">
        <v>-86.207855258699396</v>
      </c>
      <c r="L3556">
        <v>0</v>
      </c>
      <c r="M3556">
        <v>-85.015106711543595</v>
      </c>
      <c r="N3556">
        <v>-86.223054443124198</v>
      </c>
      <c r="O3556">
        <v>0</v>
      </c>
      <c r="P3556">
        <v>-22.463071827526701</v>
      </c>
      <c r="Q3556">
        <v>-45.095432296439697</v>
      </c>
      <c r="R3556">
        <v>0</v>
      </c>
      <c r="S3556">
        <v>-64.761150384210495</v>
      </c>
      <c r="T3556">
        <v>-74.201691656001699</v>
      </c>
      <c r="U3556">
        <v>0</v>
      </c>
      <c r="V3556">
        <v>-79.365897686390994</v>
      </c>
      <c r="W3556">
        <v>-80.441940339022295</v>
      </c>
      <c r="X3556">
        <v>0</v>
      </c>
      <c r="Y3556">
        <v>-82.033861192424695</v>
      </c>
      <c r="Z3556">
        <v>-83.031821760363798</v>
      </c>
      <c r="AA3556">
        <v>0</v>
      </c>
      <c r="AB3556">
        <v>-83.578038725339795</v>
      </c>
      <c r="AC3556">
        <v>-84.416199240561596</v>
      </c>
      <c r="AD3556">
        <v>0</v>
      </c>
      <c r="AE3556">
        <v>-84.397244963514197</v>
      </c>
      <c r="AF3556">
        <v>-85.495222125433003</v>
      </c>
      <c r="AG3556">
        <v>0</v>
      </c>
      <c r="AH3556">
        <v>-84.789383921674101</v>
      </c>
      <c r="AI3556">
        <v>-85.951257262821898</v>
      </c>
    </row>
    <row r="3557" spans="2:35">
      <c r="B3557">
        <v>35.51</v>
      </c>
      <c r="C3557">
        <v>0</v>
      </c>
      <c r="D3557">
        <v>-85.005748782309496</v>
      </c>
      <c r="E3557">
        <v>-86.235690627822507</v>
      </c>
      <c r="F3557">
        <v>0</v>
      </c>
      <c r="G3557">
        <v>-84.895062956910095</v>
      </c>
      <c r="H3557">
        <v>-86.130488429744901</v>
      </c>
      <c r="I3557">
        <v>0</v>
      </c>
      <c r="J3557">
        <v>-84.957826647887799</v>
      </c>
      <c r="K3557">
        <v>-86.2025504453119</v>
      </c>
      <c r="L3557">
        <v>0</v>
      </c>
      <c r="M3557">
        <v>-85.019994292417493</v>
      </c>
      <c r="N3557">
        <v>-86.229491744762896</v>
      </c>
      <c r="O3557">
        <v>0</v>
      </c>
      <c r="P3557">
        <v>-21.1921219863892</v>
      </c>
      <c r="Q3557">
        <v>-45.161414638236799</v>
      </c>
      <c r="R3557">
        <v>0</v>
      </c>
      <c r="S3557">
        <v>-65.048146748937697</v>
      </c>
      <c r="T3557">
        <v>-74.234235792064197</v>
      </c>
      <c r="U3557">
        <v>0</v>
      </c>
      <c r="V3557">
        <v>-79.369175941855204</v>
      </c>
      <c r="W3557">
        <v>-80.444622548038396</v>
      </c>
      <c r="X3557">
        <v>0</v>
      </c>
      <c r="Y3557">
        <v>-82.048345121111794</v>
      </c>
      <c r="Z3557">
        <v>-83.0401068059914</v>
      </c>
      <c r="AA3557">
        <v>0</v>
      </c>
      <c r="AB3557">
        <v>-83.571303400477007</v>
      </c>
      <c r="AC3557">
        <v>-84.417927775260907</v>
      </c>
      <c r="AD3557">
        <v>0</v>
      </c>
      <c r="AE3557">
        <v>-84.409761938922898</v>
      </c>
      <c r="AF3557">
        <v>-85.489023242373406</v>
      </c>
      <c r="AG3557">
        <v>0</v>
      </c>
      <c r="AH3557">
        <v>-84.791946921400694</v>
      </c>
      <c r="AI3557">
        <v>-85.9483962398713</v>
      </c>
    </row>
    <row r="3558" spans="2:35">
      <c r="B3558">
        <v>35.520000000000003</v>
      </c>
      <c r="C3558">
        <v>0</v>
      </c>
      <c r="D3558">
        <v>-85.0078349448777</v>
      </c>
      <c r="E3558">
        <v>-86.232412372358297</v>
      </c>
      <c r="F3558">
        <v>0</v>
      </c>
      <c r="G3558">
        <v>-84.899712119204693</v>
      </c>
      <c r="H3558">
        <v>-86.131203685482504</v>
      </c>
      <c r="I3558">
        <v>0</v>
      </c>
      <c r="J3558">
        <v>-84.951448950893905</v>
      </c>
      <c r="K3558">
        <v>-86.189139400231198</v>
      </c>
      <c r="L3558">
        <v>0</v>
      </c>
      <c r="M3558">
        <v>-85.020113501707101</v>
      </c>
      <c r="N3558">
        <v>-86.233425651319905</v>
      </c>
      <c r="O3558">
        <v>0</v>
      </c>
      <c r="P3558">
        <v>-19.8491697343295</v>
      </c>
      <c r="Q3558">
        <v>-45.226204887137797</v>
      </c>
      <c r="R3558">
        <v>0</v>
      </c>
      <c r="S3558">
        <v>-65.328526998091704</v>
      </c>
      <c r="T3558">
        <v>-74.272323160093407</v>
      </c>
      <c r="U3558">
        <v>0</v>
      </c>
      <c r="V3558">
        <v>-79.369891197592906</v>
      </c>
      <c r="W3558">
        <v>-80.442715199404702</v>
      </c>
      <c r="X3558">
        <v>0</v>
      </c>
      <c r="Y3558">
        <v>-82.065392049525499</v>
      </c>
      <c r="Z3558">
        <v>-83.048451456263805</v>
      </c>
      <c r="AA3558">
        <v>0</v>
      </c>
      <c r="AB3558">
        <v>-83.561051401570893</v>
      </c>
      <c r="AC3558">
        <v>-84.418404612419295</v>
      </c>
      <c r="AD3558">
        <v>0</v>
      </c>
      <c r="AE3558">
        <v>-84.419179472801801</v>
      </c>
      <c r="AF3558">
        <v>-85.4779963830849</v>
      </c>
      <c r="AG3558">
        <v>0</v>
      </c>
      <c r="AH3558">
        <v>-84.795463595444005</v>
      </c>
      <c r="AI3558">
        <v>-85.951376472111505</v>
      </c>
    </row>
    <row r="3559" spans="2:35">
      <c r="B3559">
        <v>35.53</v>
      </c>
      <c r="C3559">
        <v>0</v>
      </c>
      <c r="D3559">
        <v>-85.006583247336806</v>
      </c>
      <c r="E3559">
        <v>-86.233723674543995</v>
      </c>
      <c r="F3559">
        <v>0</v>
      </c>
      <c r="G3559">
        <v>-84.900069747073601</v>
      </c>
      <c r="H3559">
        <v>-86.134660754881097</v>
      </c>
      <c r="I3559">
        <v>0</v>
      </c>
      <c r="J3559">
        <v>-84.945309672479198</v>
      </c>
      <c r="K3559">
        <v>-86.172390495041498</v>
      </c>
      <c r="L3559">
        <v>0</v>
      </c>
      <c r="M3559">
        <v>-85.0138550140028</v>
      </c>
      <c r="N3559">
        <v>-86.232054744489503</v>
      </c>
      <c r="O3559">
        <v>0</v>
      </c>
      <c r="P3559">
        <v>-18.438327791839001</v>
      </c>
      <c r="Q3559">
        <v>-45.288610950246699</v>
      </c>
      <c r="R3559">
        <v>0</v>
      </c>
      <c r="S3559">
        <v>-65.602708364186199</v>
      </c>
      <c r="T3559">
        <v>-74.312556295335497</v>
      </c>
      <c r="U3559">
        <v>0</v>
      </c>
      <c r="V3559">
        <v>-79.373646290215504</v>
      </c>
      <c r="W3559">
        <v>-80.439675362519694</v>
      </c>
      <c r="X3559">
        <v>0</v>
      </c>
      <c r="Y3559">
        <v>-82.078624280671804</v>
      </c>
      <c r="Z3559">
        <v>-83.055007967192196</v>
      </c>
      <c r="AA3559">
        <v>0</v>
      </c>
      <c r="AB3559">
        <v>-83.548892054031</v>
      </c>
      <c r="AC3559">
        <v>-84.419298682091394</v>
      </c>
      <c r="AD3559">
        <v>0</v>
      </c>
      <c r="AE3559">
        <v>-84.420967612145901</v>
      </c>
      <c r="AF3559">
        <v>-85.469830546746806</v>
      </c>
      <c r="AG3559">
        <v>0</v>
      </c>
      <c r="AH3559">
        <v>-84.799695525225104</v>
      </c>
      <c r="AI3559">
        <v>-85.955846820471706</v>
      </c>
    </row>
    <row r="3560" spans="2:35">
      <c r="B3560">
        <v>35.54</v>
      </c>
      <c r="C3560">
        <v>0</v>
      </c>
      <c r="D3560">
        <v>-85.003185782583003</v>
      </c>
      <c r="E3560">
        <v>-86.238492046128201</v>
      </c>
      <c r="F3560">
        <v>0</v>
      </c>
      <c r="G3560">
        <v>-84.895480189423694</v>
      </c>
      <c r="H3560">
        <v>-86.137700591766105</v>
      </c>
      <c r="I3560">
        <v>0</v>
      </c>
      <c r="J3560">
        <v>-84.940481696250103</v>
      </c>
      <c r="K3560">
        <v>-86.159992728922504</v>
      </c>
      <c r="L3560">
        <v>0</v>
      </c>
      <c r="M3560">
        <v>-85.004675898703098</v>
      </c>
      <c r="N3560">
        <v>-86.225081001047499</v>
      </c>
      <c r="O3560">
        <v>0</v>
      </c>
      <c r="P3560">
        <v>-16.961265088972201</v>
      </c>
      <c r="Q3560">
        <v>-45.3472023160882</v>
      </c>
      <c r="R3560">
        <v>0</v>
      </c>
      <c r="S3560">
        <v>-65.869081521811395</v>
      </c>
      <c r="T3560">
        <v>-74.349749593692707</v>
      </c>
      <c r="U3560">
        <v>0</v>
      </c>
      <c r="V3560">
        <v>-79.385805637755297</v>
      </c>
      <c r="W3560">
        <v>-80.440927060060602</v>
      </c>
      <c r="X3560">
        <v>0</v>
      </c>
      <c r="Y3560">
        <v>-82.085359605534606</v>
      </c>
      <c r="Z3560">
        <v>-83.056378874022599</v>
      </c>
      <c r="AA3560">
        <v>0</v>
      </c>
      <c r="AB3560">
        <v>-83.539236101572897</v>
      </c>
      <c r="AC3560">
        <v>-84.419954333184194</v>
      </c>
      <c r="AD3560">
        <v>0</v>
      </c>
      <c r="AE3560">
        <v>-84.417987379905696</v>
      </c>
      <c r="AF3560">
        <v>-85.471141848932504</v>
      </c>
      <c r="AG3560">
        <v>0</v>
      </c>
      <c r="AH3560">
        <v>-84.802139315662004</v>
      </c>
      <c r="AI3560">
        <v>-85.955071960089299</v>
      </c>
    </row>
    <row r="3561" spans="2:35">
      <c r="B3561">
        <v>35.549999999999997</v>
      </c>
      <c r="C3561">
        <v>0</v>
      </c>
      <c r="D3561">
        <v>-84.998238597064301</v>
      </c>
      <c r="E3561">
        <v>-86.244154487384506</v>
      </c>
      <c r="F3561">
        <v>0</v>
      </c>
      <c r="G3561">
        <v>-84.890652213194699</v>
      </c>
      <c r="H3561">
        <v>-86.138773475372503</v>
      </c>
      <c r="I3561">
        <v>0</v>
      </c>
      <c r="J3561">
        <v>-84.937024626851496</v>
      </c>
      <c r="K3561">
        <v>-86.157489333840701</v>
      </c>
      <c r="L3561">
        <v>0</v>
      </c>
      <c r="M3561">
        <v>-84.997821364550703</v>
      </c>
      <c r="N3561">
        <v>-86.214411769627702</v>
      </c>
      <c r="O3561">
        <v>0</v>
      </c>
      <c r="P3561">
        <v>-15.4171471607019</v>
      </c>
      <c r="Q3561">
        <v>-45.401263728924597</v>
      </c>
      <c r="R3561">
        <v>0</v>
      </c>
      <c r="S3561">
        <v>-66.1262159594922</v>
      </c>
      <c r="T3561">
        <v>-74.3811016368591</v>
      </c>
      <c r="U3561">
        <v>0</v>
      </c>
      <c r="V3561">
        <v>-79.406548054146796</v>
      </c>
      <c r="W3561">
        <v>-80.448854477819395</v>
      </c>
      <c r="X3561">
        <v>0</v>
      </c>
      <c r="Y3561">
        <v>-82.088459047064404</v>
      </c>
      <c r="Z3561">
        <v>-83.052206548886403</v>
      </c>
      <c r="AA3561">
        <v>0</v>
      </c>
      <c r="AB3561">
        <v>-83.536732706491193</v>
      </c>
      <c r="AC3561">
        <v>-84.418106589195304</v>
      </c>
      <c r="AD3561">
        <v>0</v>
      </c>
      <c r="AE3561">
        <v>-84.415603194113601</v>
      </c>
      <c r="AF3561">
        <v>-85.481215033904206</v>
      </c>
      <c r="AG3561">
        <v>0</v>
      </c>
      <c r="AH3561">
        <v>-84.798801455553004</v>
      </c>
      <c r="AI3561">
        <v>-85.946429286592803</v>
      </c>
    </row>
    <row r="3562" spans="2:35">
      <c r="B3562">
        <v>35.56</v>
      </c>
      <c r="C3562">
        <v>0</v>
      </c>
      <c r="D3562">
        <v>-84.992516551163206</v>
      </c>
      <c r="E3562">
        <v>-86.247373138203898</v>
      </c>
      <c r="F3562">
        <v>0</v>
      </c>
      <c r="G3562">
        <v>-84.889579329588202</v>
      </c>
      <c r="H3562">
        <v>-86.137640987121301</v>
      </c>
      <c r="I3562">
        <v>0</v>
      </c>
      <c r="J3562">
        <v>-84.934819254993798</v>
      </c>
      <c r="K3562">
        <v>-86.163926635479498</v>
      </c>
      <c r="L3562">
        <v>0</v>
      </c>
      <c r="M3562">
        <v>-84.995377574113803</v>
      </c>
      <c r="N3562">
        <v>-86.203086887115106</v>
      </c>
      <c r="O3562">
        <v>0</v>
      </c>
      <c r="P3562">
        <v>-13.8042454723288</v>
      </c>
      <c r="Q3562">
        <v>-45.452464118810497</v>
      </c>
      <c r="R3562">
        <v>0</v>
      </c>
      <c r="S3562">
        <v>-66.3752441654797</v>
      </c>
      <c r="T3562">
        <v>-74.407923727020503</v>
      </c>
      <c r="U3562">
        <v>0</v>
      </c>
      <c r="V3562">
        <v>-79.4291382145272</v>
      </c>
      <c r="W3562">
        <v>-80.460954220714498</v>
      </c>
      <c r="X3562">
        <v>0</v>
      </c>
      <c r="Y3562">
        <v>-82.093108209359002</v>
      </c>
      <c r="Z3562">
        <v>-83.046722921564495</v>
      </c>
      <c r="AA3562">
        <v>0</v>
      </c>
      <c r="AB3562">
        <v>-83.542335543102695</v>
      </c>
      <c r="AC3562">
        <v>-84.413755450124697</v>
      </c>
      <c r="AD3562">
        <v>0</v>
      </c>
      <c r="AE3562">
        <v>-84.415662798758405</v>
      </c>
      <c r="AF3562">
        <v>-85.492003474613597</v>
      </c>
      <c r="AG3562">
        <v>0</v>
      </c>
      <c r="AH3562">
        <v>-84.788966689160503</v>
      </c>
      <c r="AI3562">
        <v>-85.934210334408107</v>
      </c>
    </row>
    <row r="3563" spans="2:35">
      <c r="B3563">
        <v>35.57</v>
      </c>
      <c r="C3563">
        <v>0</v>
      </c>
      <c r="D3563">
        <v>-84.988046202803005</v>
      </c>
      <c r="E3563">
        <v>-86.245644603504601</v>
      </c>
      <c r="F3563">
        <v>0</v>
      </c>
      <c r="G3563">
        <v>-84.891307864287498</v>
      </c>
      <c r="H3563">
        <v>-86.133409057340302</v>
      </c>
      <c r="I3563">
        <v>0</v>
      </c>
      <c r="J3563">
        <v>-84.933925185321797</v>
      </c>
      <c r="K3563">
        <v>-86.172926936844704</v>
      </c>
      <c r="L3563">
        <v>0</v>
      </c>
      <c r="M3563">
        <v>-84.995079550889798</v>
      </c>
      <c r="N3563">
        <v>-86.1938481671707</v>
      </c>
      <c r="O3563">
        <v>0</v>
      </c>
      <c r="P3563">
        <v>-12.1194009776783</v>
      </c>
      <c r="Q3563">
        <v>-45.504558578368503</v>
      </c>
      <c r="R3563">
        <v>0</v>
      </c>
      <c r="S3563">
        <v>-66.619623209172602</v>
      </c>
      <c r="T3563">
        <v>-74.433374910351503</v>
      </c>
      <c r="U3563">
        <v>0</v>
      </c>
      <c r="V3563">
        <v>-79.445291073268805</v>
      </c>
      <c r="W3563">
        <v>-80.4734711961231</v>
      </c>
      <c r="X3563">
        <v>0</v>
      </c>
      <c r="Y3563">
        <v>-82.100916417828202</v>
      </c>
      <c r="Z3563">
        <v>-83.044636758996404</v>
      </c>
      <c r="AA3563">
        <v>0</v>
      </c>
      <c r="AB3563">
        <v>-83.551514658402397</v>
      </c>
      <c r="AC3563">
        <v>-84.410834822529296</v>
      </c>
      <c r="AD3563">
        <v>0</v>
      </c>
      <c r="AE3563">
        <v>-84.415245566244806</v>
      </c>
      <c r="AF3563">
        <v>-85.494804892919404</v>
      </c>
      <c r="AG3563">
        <v>0</v>
      </c>
      <c r="AH3563">
        <v>-84.777820620582304</v>
      </c>
      <c r="AI3563">
        <v>-85.926163707359706</v>
      </c>
    </row>
    <row r="3564" spans="2:35">
      <c r="B3564">
        <v>35.58</v>
      </c>
      <c r="C3564">
        <v>0</v>
      </c>
      <c r="D3564">
        <v>-84.986854109906901</v>
      </c>
      <c r="E3564">
        <v>-86.239207301865804</v>
      </c>
      <c r="F3564">
        <v>0</v>
      </c>
      <c r="G3564">
        <v>-84.892261538604401</v>
      </c>
      <c r="H3564">
        <v>-86.1251240117126</v>
      </c>
      <c r="I3564">
        <v>0</v>
      </c>
      <c r="J3564">
        <v>-84.933984789966601</v>
      </c>
      <c r="K3564">
        <v>-86.178350959521794</v>
      </c>
      <c r="L3564">
        <v>0</v>
      </c>
      <c r="M3564">
        <v>-84.993649039414507</v>
      </c>
      <c r="N3564">
        <v>-86.188126121269605</v>
      </c>
      <c r="O3564">
        <v>0</v>
      </c>
      <c r="P3564">
        <v>-10.3574280726525</v>
      </c>
      <c r="Q3564">
        <v>-45.560586944483497</v>
      </c>
      <c r="R3564">
        <v>0</v>
      </c>
      <c r="S3564">
        <v>-66.862214113521404</v>
      </c>
      <c r="T3564">
        <v>-74.459362535485695</v>
      </c>
      <c r="U3564">
        <v>0</v>
      </c>
      <c r="V3564">
        <v>-79.452324421355598</v>
      </c>
      <c r="W3564">
        <v>-80.485153706504505</v>
      </c>
      <c r="X3564">
        <v>0</v>
      </c>
      <c r="Y3564">
        <v>-82.108128579849406</v>
      </c>
      <c r="Z3564">
        <v>-83.046126875116499</v>
      </c>
      <c r="AA3564">
        <v>0</v>
      </c>
      <c r="AB3564">
        <v>-83.557892355396305</v>
      </c>
      <c r="AC3564">
        <v>-84.413815054769501</v>
      </c>
      <c r="AD3564">
        <v>0</v>
      </c>
      <c r="AE3564">
        <v>-84.409583124988501</v>
      </c>
      <c r="AF3564">
        <v>-85.487175498384602</v>
      </c>
      <c r="AG3564">
        <v>0</v>
      </c>
      <c r="AH3564">
        <v>-84.773052248998098</v>
      </c>
      <c r="AI3564">
        <v>-85.927117381676595</v>
      </c>
    </row>
    <row r="3565" spans="2:35">
      <c r="B3565">
        <v>35.590000000000003</v>
      </c>
      <c r="C3565">
        <v>0</v>
      </c>
      <c r="D3565">
        <v>-84.988463435316604</v>
      </c>
      <c r="E3565">
        <v>-86.232054744489503</v>
      </c>
      <c r="F3565">
        <v>0</v>
      </c>
      <c r="G3565">
        <v>-84.890652213194699</v>
      </c>
      <c r="H3565">
        <v>-86.114752803516893</v>
      </c>
      <c r="I3565">
        <v>0</v>
      </c>
      <c r="J3565">
        <v>-84.933984789966601</v>
      </c>
      <c r="K3565">
        <v>-86.178947005969903</v>
      </c>
      <c r="L3565">
        <v>0</v>
      </c>
      <c r="M3565">
        <v>-84.990370783950297</v>
      </c>
      <c r="N3565">
        <v>-86.186755214439103</v>
      </c>
      <c r="O3565">
        <v>0</v>
      </c>
      <c r="P3565">
        <v>-8.5136775949567909</v>
      </c>
      <c r="Q3565">
        <v>-45.620310798576199</v>
      </c>
      <c r="R3565">
        <v>0</v>
      </c>
      <c r="S3565">
        <v>-67.102540041367703</v>
      </c>
      <c r="T3565">
        <v>-74.485350160619802</v>
      </c>
      <c r="U3565">
        <v>0</v>
      </c>
      <c r="V3565">
        <v>-79.454768211792498</v>
      </c>
      <c r="W3565">
        <v>-80.496120961148307</v>
      </c>
      <c r="X3565">
        <v>0</v>
      </c>
      <c r="Y3565">
        <v>-82.110572370286306</v>
      </c>
      <c r="Z3565">
        <v>-83.047974619105403</v>
      </c>
      <c r="AA3565">
        <v>0</v>
      </c>
      <c r="AB3565">
        <v>-83.559263262226807</v>
      </c>
      <c r="AC3565">
        <v>-84.423292193293193</v>
      </c>
      <c r="AD3565">
        <v>0</v>
      </c>
      <c r="AE3565">
        <v>-84.396112475262996</v>
      </c>
      <c r="AF3565">
        <v>-85.474300895107106</v>
      </c>
      <c r="AG3565">
        <v>0</v>
      </c>
      <c r="AH3565">
        <v>-84.778535876319907</v>
      </c>
      <c r="AI3565">
        <v>-85.936236892331493</v>
      </c>
    </row>
    <row r="3566" spans="2:35">
      <c r="B3566">
        <v>35.6</v>
      </c>
      <c r="C3566">
        <v>0</v>
      </c>
      <c r="D3566">
        <v>-84.989715132857498</v>
      </c>
      <c r="E3566">
        <v>-86.229670558697293</v>
      </c>
      <c r="F3566">
        <v>0</v>
      </c>
      <c r="G3566">
        <v>-84.887791190244101</v>
      </c>
      <c r="H3566">
        <v>-86.107659850785296</v>
      </c>
      <c r="I3566">
        <v>0</v>
      </c>
      <c r="J3566">
        <v>-84.933329138873702</v>
      </c>
      <c r="K3566">
        <v>-86.177874122363406</v>
      </c>
      <c r="L3566">
        <v>0</v>
      </c>
      <c r="M3566">
        <v>-84.986794505262097</v>
      </c>
      <c r="N3566">
        <v>-86.1905103070617</v>
      </c>
      <c r="O3566">
        <v>0</v>
      </c>
      <c r="P3566">
        <v>-6.5881495445911504</v>
      </c>
      <c r="Q3566">
        <v>-45.6806903037618</v>
      </c>
      <c r="R3566">
        <v>0</v>
      </c>
      <c r="S3566">
        <v>-67.337143923312894</v>
      </c>
      <c r="T3566">
        <v>-74.509609251054698</v>
      </c>
      <c r="U3566">
        <v>0</v>
      </c>
      <c r="V3566">
        <v>-79.458940536928793</v>
      </c>
      <c r="W3566">
        <v>-80.505300076447995</v>
      </c>
      <c r="X3566">
        <v>0</v>
      </c>
      <c r="Y3566">
        <v>-82.108843835586995</v>
      </c>
      <c r="Z3566">
        <v>-83.049285921291101</v>
      </c>
      <c r="AA3566">
        <v>0</v>
      </c>
      <c r="AB3566">
        <v>-83.558965239002802</v>
      </c>
      <c r="AC3566">
        <v>-84.435928377991502</v>
      </c>
      <c r="AD3566">
        <v>0</v>
      </c>
      <c r="AE3566">
        <v>-84.376919779636395</v>
      </c>
      <c r="AF3566">
        <v>-85.464108500845697</v>
      </c>
      <c r="AG3566">
        <v>0</v>
      </c>
      <c r="AH3566">
        <v>-84.7906952238598</v>
      </c>
      <c r="AI3566">
        <v>-85.949469123477797</v>
      </c>
    </row>
    <row r="3567" spans="2:35">
      <c r="B3567">
        <v>35.61</v>
      </c>
      <c r="C3567">
        <v>0</v>
      </c>
      <c r="D3567">
        <v>-84.987271342420598</v>
      </c>
      <c r="E3567">
        <v>-86.234260116347201</v>
      </c>
      <c r="F3567">
        <v>0</v>
      </c>
      <c r="G3567">
        <v>-84.886062655544805</v>
      </c>
      <c r="H3567">
        <v>-86.108136687943698</v>
      </c>
      <c r="I3567">
        <v>0</v>
      </c>
      <c r="J3567">
        <v>-84.932971511004894</v>
      </c>
      <c r="K3567">
        <v>-86.178470168811401</v>
      </c>
      <c r="L3567">
        <v>0</v>
      </c>
      <c r="M3567">
        <v>-84.984767947338796</v>
      </c>
      <c r="N3567">
        <v>-86.198497329465297</v>
      </c>
      <c r="O3567">
        <v>0</v>
      </c>
      <c r="P3567">
        <v>-4.5862083395878797</v>
      </c>
      <c r="Q3567">
        <v>-45.739460483537698</v>
      </c>
      <c r="R3567">
        <v>0</v>
      </c>
      <c r="S3567">
        <v>-67.563224341051296</v>
      </c>
      <c r="T3567">
        <v>-74.531007318538997</v>
      </c>
      <c r="U3567">
        <v>0</v>
      </c>
      <c r="V3567">
        <v>-79.467762024359601</v>
      </c>
      <c r="W3567">
        <v>-80.511737378086707</v>
      </c>
      <c r="X3567">
        <v>0</v>
      </c>
      <c r="Y3567">
        <v>-82.107413324111803</v>
      </c>
      <c r="Z3567">
        <v>-83.052444967465604</v>
      </c>
      <c r="AA3567">
        <v>0</v>
      </c>
      <c r="AB3567">
        <v>-83.561349424794898</v>
      </c>
      <c r="AC3567">
        <v>-84.448266539465706</v>
      </c>
      <c r="AD3567">
        <v>0</v>
      </c>
      <c r="AE3567">
        <v>-84.357488665430495</v>
      </c>
      <c r="AF3567">
        <v>-85.461545501119204</v>
      </c>
      <c r="AG3567">
        <v>0</v>
      </c>
      <c r="AH3567">
        <v>-84.801126036700296</v>
      </c>
      <c r="AI3567">
        <v>-85.9631185871377</v>
      </c>
    </row>
    <row r="3568" spans="2:35">
      <c r="B3568">
        <v>35.619999999999997</v>
      </c>
      <c r="C3568">
        <v>0</v>
      </c>
      <c r="D3568">
        <v>-84.980476412913006</v>
      </c>
      <c r="E3568">
        <v>-86.241949115526793</v>
      </c>
      <c r="F3568">
        <v>0</v>
      </c>
      <c r="G3568">
        <v>-84.886718306637704</v>
      </c>
      <c r="H3568">
        <v>-86.114514384937706</v>
      </c>
      <c r="I3568">
        <v>0</v>
      </c>
      <c r="J3568">
        <v>-84.934521231769807</v>
      </c>
      <c r="K3568">
        <v>-86.181033168537994</v>
      </c>
      <c r="L3568">
        <v>0</v>
      </c>
      <c r="M3568">
        <v>-84.985602412366106</v>
      </c>
      <c r="N3568">
        <v>-86.206245933289694</v>
      </c>
      <c r="O3568">
        <v>0</v>
      </c>
      <c r="P3568">
        <v>-2.5157813977057901</v>
      </c>
      <c r="Q3568">
        <v>-45.797992244734402</v>
      </c>
      <c r="R3568">
        <v>0</v>
      </c>
      <c r="S3568">
        <v>-67.781734968899599</v>
      </c>
      <c r="T3568">
        <v>-74.549842386296802</v>
      </c>
      <c r="U3568">
        <v>0</v>
      </c>
      <c r="V3568">
        <v>-79.480040581189101</v>
      </c>
      <c r="W3568">
        <v>-80.517578633277395</v>
      </c>
      <c r="X3568">
        <v>0</v>
      </c>
      <c r="Y3568">
        <v>-82.109559091324698</v>
      </c>
      <c r="Z3568">
        <v>-83.058465036590803</v>
      </c>
      <c r="AA3568">
        <v>0</v>
      </c>
      <c r="AB3568">
        <v>-83.566952261406399</v>
      </c>
      <c r="AC3568">
        <v>-84.458816561595896</v>
      </c>
      <c r="AD3568">
        <v>0</v>
      </c>
      <c r="AE3568">
        <v>-84.343362364612204</v>
      </c>
      <c r="AF3568">
        <v>-85.466671500572303</v>
      </c>
      <c r="AG3568">
        <v>0</v>
      </c>
      <c r="AH3568">
        <v>-84.803152594623697</v>
      </c>
      <c r="AI3568">
        <v>-85.974801097519105</v>
      </c>
    </row>
    <row r="3569" spans="2:35">
      <c r="B3569">
        <v>35.630000000000003</v>
      </c>
      <c r="C3569">
        <v>0</v>
      </c>
      <c r="D3569">
        <v>-84.971893344061399</v>
      </c>
      <c r="E3569">
        <v>-86.246121440663003</v>
      </c>
      <c r="F3569">
        <v>0</v>
      </c>
      <c r="G3569">
        <v>-84.889817748167403</v>
      </c>
      <c r="H3569">
        <v>-86.120296035483605</v>
      </c>
      <c r="I3569">
        <v>0</v>
      </c>
      <c r="J3569">
        <v>-84.938037905813204</v>
      </c>
      <c r="K3569">
        <v>-86.183298145040496</v>
      </c>
      <c r="L3569">
        <v>0</v>
      </c>
      <c r="M3569">
        <v>-84.990489993239905</v>
      </c>
      <c r="N3569">
        <v>-86.207855258699396</v>
      </c>
      <c r="O3569">
        <v>0</v>
      </c>
      <c r="P3569">
        <v>-0.38473653205890901</v>
      </c>
      <c r="Q3569">
        <v>-45.8601002846193</v>
      </c>
      <c r="R3569">
        <v>0</v>
      </c>
      <c r="S3569">
        <v>-67.996073271611706</v>
      </c>
      <c r="T3569">
        <v>-74.567723779737804</v>
      </c>
      <c r="U3569">
        <v>0</v>
      </c>
      <c r="V3569">
        <v>-79.4927363705321</v>
      </c>
      <c r="W3569">
        <v>-80.527115376445906</v>
      </c>
      <c r="X3569">
        <v>0</v>
      </c>
      <c r="Y3569">
        <v>-82.114446672198497</v>
      </c>
      <c r="Z3569">
        <v>-83.064306291781506</v>
      </c>
      <c r="AA3569">
        <v>0</v>
      </c>
      <c r="AB3569">
        <v>-83.572733911952298</v>
      </c>
      <c r="AC3569">
        <v>-84.466505560775502</v>
      </c>
      <c r="AD3569">
        <v>0</v>
      </c>
      <c r="AE3569">
        <v>-84.337401900131894</v>
      </c>
      <c r="AF3569">
        <v>-85.476506266964805</v>
      </c>
      <c r="AG3569">
        <v>0</v>
      </c>
      <c r="AH3569">
        <v>-84.797192130143301</v>
      </c>
      <c r="AI3569">
        <v>-85.982549701343501</v>
      </c>
    </row>
    <row r="3570" spans="2:35">
      <c r="B3570">
        <v>35.64</v>
      </c>
      <c r="C3570">
        <v>0</v>
      </c>
      <c r="D3570">
        <v>-84.965158019198597</v>
      </c>
      <c r="E3570">
        <v>-86.243975673450095</v>
      </c>
      <c r="F3570">
        <v>0</v>
      </c>
      <c r="G3570">
        <v>-84.895241770844507</v>
      </c>
      <c r="H3570">
        <v>-86.120594058707596</v>
      </c>
      <c r="I3570">
        <v>0</v>
      </c>
      <c r="J3570">
        <v>-84.941614184501404</v>
      </c>
      <c r="K3570">
        <v>-86.183536563619697</v>
      </c>
      <c r="L3570">
        <v>0</v>
      </c>
      <c r="M3570">
        <v>-84.9997883178292</v>
      </c>
      <c r="N3570">
        <v>-86.201477561705502</v>
      </c>
      <c r="O3570">
        <v>0</v>
      </c>
      <c r="P3570">
        <v>1.8006081650036401</v>
      </c>
      <c r="Q3570">
        <v>-45.928466812208498</v>
      </c>
      <c r="R3570">
        <v>0</v>
      </c>
      <c r="S3570">
        <v>-68.2079677838869</v>
      </c>
      <c r="T3570">
        <v>-74.587154893943605</v>
      </c>
      <c r="U3570">
        <v>0</v>
      </c>
      <c r="V3570">
        <v>-79.503405601951897</v>
      </c>
      <c r="W3570">
        <v>-80.542016537646703</v>
      </c>
      <c r="X3570">
        <v>0</v>
      </c>
      <c r="Y3570">
        <v>-82.119215043782802</v>
      </c>
      <c r="Z3570">
        <v>-83.067048105442396</v>
      </c>
      <c r="AA3570">
        <v>0</v>
      </c>
      <c r="AB3570">
        <v>-83.5758929581269</v>
      </c>
      <c r="AC3570">
        <v>-84.469545397660397</v>
      </c>
      <c r="AD3570">
        <v>0</v>
      </c>
      <c r="AE3570">
        <v>-84.339845690568794</v>
      </c>
      <c r="AF3570">
        <v>-85.486519847291703</v>
      </c>
      <c r="AG3570">
        <v>0</v>
      </c>
      <c r="AH3570">
        <v>-84.790397200635795</v>
      </c>
      <c r="AI3570">
        <v>-85.984814677846003</v>
      </c>
    </row>
    <row r="3571" spans="2:35">
      <c r="B3571">
        <v>35.65</v>
      </c>
      <c r="C3571">
        <v>0</v>
      </c>
      <c r="D3571">
        <v>-84.961939368379205</v>
      </c>
      <c r="E3571">
        <v>-86.239028487931407</v>
      </c>
      <c r="F3571">
        <v>0</v>
      </c>
      <c r="G3571">
        <v>-84.902692351444898</v>
      </c>
      <c r="H3571">
        <v>-86.116660152150601</v>
      </c>
      <c r="I3571">
        <v>0</v>
      </c>
      <c r="J3571">
        <v>-84.943461928490194</v>
      </c>
      <c r="K3571">
        <v>-86.182284866078803</v>
      </c>
      <c r="L3571">
        <v>0</v>
      </c>
      <c r="M3571">
        <v>-85.0111728049866</v>
      </c>
      <c r="N3571">
        <v>-86.1911659581545</v>
      </c>
      <c r="O3571">
        <v>0</v>
      </c>
      <c r="P3571">
        <v>4.0351862986735902</v>
      </c>
      <c r="Q3571">
        <v>-46.002376571764401</v>
      </c>
      <c r="R3571">
        <v>0</v>
      </c>
      <c r="S3571">
        <v>-68.415749575670702</v>
      </c>
      <c r="T3571">
        <v>-74.610162286837607</v>
      </c>
      <c r="U3571">
        <v>0</v>
      </c>
      <c r="V3571">
        <v>-79.511690647579499</v>
      </c>
      <c r="W3571">
        <v>-80.559361489284399</v>
      </c>
      <c r="X3571">
        <v>0</v>
      </c>
      <c r="Y3571">
        <v>-82.123029741050203</v>
      </c>
      <c r="Z3571">
        <v>-83.068299802983304</v>
      </c>
      <c r="AA3571">
        <v>0</v>
      </c>
      <c r="AB3571">
        <v>-83.5767870277989</v>
      </c>
      <c r="AC3571">
        <v>-84.467459235092306</v>
      </c>
      <c r="AD3571">
        <v>0</v>
      </c>
      <c r="AE3571">
        <v>-84.3499784801853</v>
      </c>
      <c r="AF3571">
        <v>-85.491109404941596</v>
      </c>
      <c r="AG3571">
        <v>0</v>
      </c>
      <c r="AH3571">
        <v>-84.7906952238598</v>
      </c>
      <c r="AI3571">
        <v>-85.981476817737004</v>
      </c>
    </row>
    <row r="3572" spans="2:35">
      <c r="B3572">
        <v>35.659999999999997</v>
      </c>
      <c r="C3572">
        <v>0</v>
      </c>
      <c r="D3572">
        <v>-84.960866484772794</v>
      </c>
      <c r="E3572">
        <v>-86.2364654882049</v>
      </c>
      <c r="F3572">
        <v>0</v>
      </c>
      <c r="G3572">
        <v>-84.910500559914098</v>
      </c>
      <c r="H3572">
        <v>-86.112905059528003</v>
      </c>
      <c r="I3572">
        <v>0</v>
      </c>
      <c r="J3572">
        <v>-84.943700347069495</v>
      </c>
      <c r="K3572">
        <v>-86.181331191761998</v>
      </c>
      <c r="L3572">
        <v>0</v>
      </c>
      <c r="M3572">
        <v>-85.0198750831279</v>
      </c>
      <c r="N3572">
        <v>-86.182761703237304</v>
      </c>
      <c r="O3572">
        <v>0</v>
      </c>
      <c r="P3572">
        <v>6.3120241255089704</v>
      </c>
      <c r="Q3572">
        <v>-46.078432098533199</v>
      </c>
      <c r="R3572">
        <v>0</v>
      </c>
      <c r="S3572">
        <v>-68.617153670460496</v>
      </c>
      <c r="T3572">
        <v>-74.636924772354206</v>
      </c>
      <c r="U3572">
        <v>0</v>
      </c>
      <c r="V3572">
        <v>-79.519379646759106</v>
      </c>
      <c r="W3572">
        <v>-80.574918301578094</v>
      </c>
      <c r="X3572">
        <v>0</v>
      </c>
      <c r="Y3572">
        <v>-82.128572973016901</v>
      </c>
      <c r="Z3572">
        <v>-83.071756872381897</v>
      </c>
      <c r="AA3572">
        <v>0</v>
      </c>
      <c r="AB3572">
        <v>-83.578515562498197</v>
      </c>
      <c r="AC3572">
        <v>-84.462750468152905</v>
      </c>
      <c r="AD3572">
        <v>0</v>
      </c>
      <c r="AE3572">
        <v>-84.366727385375</v>
      </c>
      <c r="AF3572">
        <v>-85.486460242646899</v>
      </c>
      <c r="AG3572">
        <v>0</v>
      </c>
      <c r="AH3572">
        <v>-84.800172362383506</v>
      </c>
      <c r="AI3572">
        <v>-85.973966632491795</v>
      </c>
    </row>
    <row r="3573" spans="2:35">
      <c r="B3573">
        <v>35.67</v>
      </c>
      <c r="C3573">
        <v>0</v>
      </c>
      <c r="D3573">
        <v>-84.959495577942306</v>
      </c>
      <c r="E3573">
        <v>-86.237240348587306</v>
      </c>
      <c r="F3573">
        <v>0</v>
      </c>
      <c r="G3573">
        <v>-84.915864977946399</v>
      </c>
      <c r="H3573">
        <v>-86.110878501604702</v>
      </c>
      <c r="I3573">
        <v>0</v>
      </c>
      <c r="J3573">
        <v>-84.943402323845405</v>
      </c>
      <c r="K3573">
        <v>-86.180973563893204</v>
      </c>
      <c r="L3573">
        <v>0</v>
      </c>
      <c r="M3573">
        <v>-85.021782431761594</v>
      </c>
      <c r="N3573">
        <v>-86.178768192035506</v>
      </c>
      <c r="O3573">
        <v>0</v>
      </c>
      <c r="P3573">
        <v>8.6177702050738798</v>
      </c>
      <c r="Q3573">
        <v>-46.153235927761102</v>
      </c>
      <c r="R3573">
        <v>0</v>
      </c>
      <c r="S3573">
        <v>-68.812835719349195</v>
      </c>
      <c r="T3573">
        <v>-74.666071443663</v>
      </c>
      <c r="U3573">
        <v>0</v>
      </c>
      <c r="V3573">
        <v>-79.528737575993205</v>
      </c>
      <c r="W3573">
        <v>-80.586541207314696</v>
      </c>
      <c r="X3573">
        <v>0</v>
      </c>
      <c r="Y3573">
        <v>-82.138705762633407</v>
      </c>
      <c r="Z3573">
        <v>-83.0775981275726</v>
      </c>
      <c r="AA3573">
        <v>0</v>
      </c>
      <c r="AB3573">
        <v>-83.583939585175301</v>
      </c>
      <c r="AC3573">
        <v>-84.458697352306302</v>
      </c>
      <c r="AD3573">
        <v>0</v>
      </c>
      <c r="AE3573">
        <v>-84.387946638924902</v>
      </c>
      <c r="AF3573">
        <v>-85.474777732265494</v>
      </c>
      <c r="AG3573">
        <v>0</v>
      </c>
      <c r="AH3573">
        <v>-84.813344988885007</v>
      </c>
      <c r="AI3573">
        <v>-85.964787517192207</v>
      </c>
    </row>
    <row r="3574" spans="2:35">
      <c r="B3574">
        <v>35.68</v>
      </c>
      <c r="C3574">
        <v>0</v>
      </c>
      <c r="D3574">
        <v>-84.957588229308598</v>
      </c>
      <c r="E3574">
        <v>-86.238074813614602</v>
      </c>
      <c r="F3574">
        <v>0</v>
      </c>
      <c r="G3574">
        <v>-84.917057070842503</v>
      </c>
      <c r="H3574">
        <v>-86.108315501878096</v>
      </c>
      <c r="I3574">
        <v>0</v>
      </c>
      <c r="J3574">
        <v>-84.942865882042199</v>
      </c>
      <c r="K3574">
        <v>-86.179364238483501</v>
      </c>
      <c r="L3574">
        <v>0</v>
      </c>
      <c r="M3574">
        <v>-85.016060385860499</v>
      </c>
      <c r="N3574">
        <v>-86.177874122363406</v>
      </c>
      <c r="O3574">
        <v>0</v>
      </c>
      <c r="P3574">
        <v>10.9327550045832</v>
      </c>
      <c r="Q3574">
        <v>-46.225774780486603</v>
      </c>
      <c r="R3574">
        <v>0</v>
      </c>
      <c r="S3574">
        <v>-69.005895163866597</v>
      </c>
      <c r="T3574">
        <v>-74.696350603222996</v>
      </c>
      <c r="U3574">
        <v>0</v>
      </c>
      <c r="V3574">
        <v>-79.539764435281796</v>
      </c>
      <c r="W3574">
        <v>-80.594409020428699</v>
      </c>
      <c r="X3574">
        <v>0</v>
      </c>
      <c r="Y3574">
        <v>-82.151222738042094</v>
      </c>
      <c r="Z3574">
        <v>-83.082008871287996</v>
      </c>
      <c r="AA3574">
        <v>0</v>
      </c>
      <c r="AB3574">
        <v>-83.593178305119807</v>
      </c>
      <c r="AC3574">
        <v>-84.456074747934906</v>
      </c>
      <c r="AD3574">
        <v>0</v>
      </c>
      <c r="AE3574">
        <v>-84.409404311054104</v>
      </c>
      <c r="AF3574">
        <v>-85.4639296869113</v>
      </c>
      <c r="AG3574">
        <v>0</v>
      </c>
      <c r="AH3574">
        <v>-84.821987662381403</v>
      </c>
      <c r="AI3574">
        <v>-85.957038913367796</v>
      </c>
    </row>
    <row r="3575" spans="2:35">
      <c r="B3575">
        <v>35.69</v>
      </c>
      <c r="C3575">
        <v>0</v>
      </c>
      <c r="D3575">
        <v>-84.957945857177407</v>
      </c>
      <c r="E3575">
        <v>-86.2364654882049</v>
      </c>
      <c r="F3575">
        <v>0</v>
      </c>
      <c r="G3575">
        <v>-84.915149722208795</v>
      </c>
      <c r="H3575">
        <v>-86.103845153517895</v>
      </c>
      <c r="I3575">
        <v>0</v>
      </c>
      <c r="J3575">
        <v>-84.941494975211796</v>
      </c>
      <c r="K3575">
        <v>-86.174774680833593</v>
      </c>
      <c r="L3575">
        <v>0</v>
      </c>
      <c r="M3575">
        <v>-85.004795107992706</v>
      </c>
      <c r="N3575">
        <v>-86.178768192035506</v>
      </c>
      <c r="O3575">
        <v>0</v>
      </c>
      <c r="P3575">
        <v>13.2370705726729</v>
      </c>
      <c r="Q3575">
        <v>-46.297717586764001</v>
      </c>
      <c r="R3575">
        <v>0</v>
      </c>
      <c r="S3575">
        <v>-69.198477771225598</v>
      </c>
      <c r="T3575">
        <v>-74.727046995296604</v>
      </c>
      <c r="U3575">
        <v>0</v>
      </c>
      <c r="V3575">
        <v>-79.549122364515895</v>
      </c>
      <c r="W3575">
        <v>-80.599475415236995</v>
      </c>
      <c r="X3575">
        <v>0</v>
      </c>
      <c r="Y3575">
        <v>-82.158971341866504</v>
      </c>
      <c r="Z3575">
        <v>-83.082187685222394</v>
      </c>
      <c r="AA3575">
        <v>0</v>
      </c>
      <c r="AB3575">
        <v>-83.603132280801901</v>
      </c>
      <c r="AC3575">
        <v>-84.453869376077193</v>
      </c>
      <c r="AD3575">
        <v>0</v>
      </c>
      <c r="AE3575">
        <v>-84.425080332637293</v>
      </c>
      <c r="AF3575">
        <v>-85.460949454671194</v>
      </c>
      <c r="AG3575">
        <v>0</v>
      </c>
      <c r="AH3575">
        <v>-84.822226080960704</v>
      </c>
      <c r="AI3575">
        <v>-85.953105006810702</v>
      </c>
    </row>
    <row r="3576" spans="2:35">
      <c r="B3576">
        <v>35.700000000000003</v>
      </c>
      <c r="C3576">
        <v>0</v>
      </c>
      <c r="D3576">
        <v>-84.963489089144105</v>
      </c>
      <c r="E3576">
        <v>-86.234081302412804</v>
      </c>
      <c r="F3576">
        <v>0</v>
      </c>
      <c r="G3576">
        <v>-84.912229094613394</v>
      </c>
      <c r="H3576">
        <v>-86.099970851605704</v>
      </c>
      <c r="I3576">
        <v>0</v>
      </c>
      <c r="J3576">
        <v>-84.938753161550807</v>
      </c>
      <c r="K3576">
        <v>-86.167324100233301</v>
      </c>
      <c r="L3576">
        <v>0</v>
      </c>
      <c r="M3576">
        <v>-84.991384062912005</v>
      </c>
      <c r="N3576">
        <v>-86.182225261433999</v>
      </c>
      <c r="O3576">
        <v>0</v>
      </c>
      <c r="P3576">
        <v>15.5156369342075</v>
      </c>
      <c r="Q3576">
        <v>-46.371150509161403</v>
      </c>
      <c r="R3576">
        <v>0</v>
      </c>
      <c r="S3576">
        <v>-69.3897490763989</v>
      </c>
      <c r="T3576">
        <v>-74.756730108408505</v>
      </c>
      <c r="U3576">
        <v>0</v>
      </c>
      <c r="V3576">
        <v>-79.552817852493703</v>
      </c>
      <c r="W3576">
        <v>-80.602992089280306</v>
      </c>
      <c r="X3576">
        <v>0</v>
      </c>
      <c r="Y3576">
        <v>-82.156646760719198</v>
      </c>
      <c r="Z3576">
        <v>-83.080220731943896</v>
      </c>
      <c r="AA3576">
        <v>0</v>
      </c>
      <c r="AB3576">
        <v>-83.6098080010199</v>
      </c>
      <c r="AC3576">
        <v>-84.452200446022701</v>
      </c>
      <c r="AD3576">
        <v>0</v>
      </c>
      <c r="AE3576">
        <v>-84.429729494931905</v>
      </c>
      <c r="AF3576">
        <v>-85.466254268058606</v>
      </c>
      <c r="AG3576">
        <v>0</v>
      </c>
      <c r="AH3576">
        <v>-84.816921267573207</v>
      </c>
      <c r="AI3576">
        <v>-85.952210937138702</v>
      </c>
    </row>
    <row r="3577" spans="2:35">
      <c r="B3577">
        <v>35.71</v>
      </c>
      <c r="C3577">
        <v>0</v>
      </c>
      <c r="D3577">
        <v>-84.974217925208706</v>
      </c>
      <c r="E3577">
        <v>-86.234856162795197</v>
      </c>
      <c r="F3577">
        <v>0</v>
      </c>
      <c r="G3577">
        <v>-84.908712420569998</v>
      </c>
      <c r="H3577">
        <v>-86.099732433026503</v>
      </c>
      <c r="I3577">
        <v>0</v>
      </c>
      <c r="J3577">
        <v>-84.934938464283405</v>
      </c>
      <c r="K3577">
        <v>-86.158383403512801</v>
      </c>
      <c r="L3577">
        <v>0</v>
      </c>
      <c r="M3577">
        <v>-84.979343924661706</v>
      </c>
      <c r="N3577">
        <v>-86.189437423455203</v>
      </c>
      <c r="O3577">
        <v>0</v>
      </c>
      <c r="P3577">
        <v>17.756294741647402</v>
      </c>
      <c r="Q3577">
        <v>-46.445835129099798</v>
      </c>
      <c r="R3577">
        <v>0</v>
      </c>
      <c r="S3577">
        <v>-69.576907661080696</v>
      </c>
      <c r="T3577">
        <v>-74.783254175346002</v>
      </c>
      <c r="U3577">
        <v>0</v>
      </c>
      <c r="V3577">
        <v>-79.550254852767196</v>
      </c>
      <c r="W3577">
        <v>-80.606210740099698</v>
      </c>
      <c r="X3577">
        <v>0</v>
      </c>
      <c r="Y3577">
        <v>-82.146394761812999</v>
      </c>
      <c r="Z3577">
        <v>-83.081532034129594</v>
      </c>
      <c r="AA3577">
        <v>0</v>
      </c>
      <c r="AB3577">
        <v>-83.611476931074293</v>
      </c>
      <c r="AC3577">
        <v>-84.452796492470796</v>
      </c>
      <c r="AD3577">
        <v>0</v>
      </c>
      <c r="AE3577">
        <v>-84.422338518976304</v>
      </c>
      <c r="AF3577">
        <v>-85.474539313686293</v>
      </c>
      <c r="AG3577">
        <v>0</v>
      </c>
      <c r="AH3577">
        <v>-84.811139617027294</v>
      </c>
      <c r="AI3577">
        <v>-85.950720821018606</v>
      </c>
    </row>
    <row r="3578" spans="2:35">
      <c r="B3578">
        <v>35.72</v>
      </c>
      <c r="C3578">
        <v>0</v>
      </c>
      <c r="D3578">
        <v>-84.986854109906901</v>
      </c>
      <c r="E3578">
        <v>-86.240757022630703</v>
      </c>
      <c r="F3578">
        <v>0</v>
      </c>
      <c r="G3578">
        <v>-84.903228793248104</v>
      </c>
      <c r="H3578">
        <v>-86.102235828108206</v>
      </c>
      <c r="I3578">
        <v>0</v>
      </c>
      <c r="J3578">
        <v>-84.931540999529602</v>
      </c>
      <c r="K3578">
        <v>-86.1494427067923</v>
      </c>
      <c r="L3578">
        <v>0</v>
      </c>
      <c r="M3578">
        <v>-84.971595320837295</v>
      </c>
      <c r="N3578">
        <v>-86.199510608427005</v>
      </c>
      <c r="O3578">
        <v>0</v>
      </c>
      <c r="P3578">
        <v>19.9445004616605</v>
      </c>
      <c r="Q3578">
        <v>-46.519983307234902</v>
      </c>
      <c r="R3578">
        <v>0</v>
      </c>
      <c r="S3578">
        <v>-69.757748153413502</v>
      </c>
      <c r="T3578">
        <v>-74.805903940371095</v>
      </c>
      <c r="U3578">
        <v>0</v>
      </c>
      <c r="V3578">
        <v>-79.545784504406896</v>
      </c>
      <c r="W3578">
        <v>-80.609667809498305</v>
      </c>
      <c r="X3578">
        <v>0</v>
      </c>
      <c r="Y3578">
        <v>-82.135546716458805</v>
      </c>
      <c r="Z3578">
        <v>-83.089817079757196</v>
      </c>
      <c r="AA3578">
        <v>0</v>
      </c>
      <c r="AB3578">
        <v>-83.609450373151006</v>
      </c>
      <c r="AC3578">
        <v>-84.456968817607006</v>
      </c>
      <c r="AD3578">
        <v>0</v>
      </c>
      <c r="AE3578">
        <v>-84.408271822802803</v>
      </c>
      <c r="AF3578">
        <v>-85.480082545653005</v>
      </c>
      <c r="AG3578">
        <v>0</v>
      </c>
      <c r="AH3578">
        <v>-84.806430850087807</v>
      </c>
      <c r="AI3578">
        <v>-85.945952449434401</v>
      </c>
    </row>
    <row r="3579" spans="2:35">
      <c r="B3579">
        <v>35.729999999999997</v>
      </c>
      <c r="C3579">
        <v>0</v>
      </c>
      <c r="D3579">
        <v>-84.996808085589095</v>
      </c>
      <c r="E3579">
        <v>-86.249757323995993</v>
      </c>
      <c r="F3579">
        <v>0</v>
      </c>
      <c r="G3579">
        <v>-84.8953609801341</v>
      </c>
      <c r="H3579">
        <v>-86.1032491070699</v>
      </c>
      <c r="I3579">
        <v>0</v>
      </c>
      <c r="J3579">
        <v>-84.930944953081607</v>
      </c>
      <c r="K3579">
        <v>-86.1425285679951</v>
      </c>
      <c r="L3579">
        <v>0</v>
      </c>
      <c r="M3579">
        <v>-84.969389948979597</v>
      </c>
      <c r="N3579">
        <v>-86.209404979464296</v>
      </c>
      <c r="O3579">
        <v>0</v>
      </c>
      <c r="P3579">
        <v>22.061419026489101</v>
      </c>
      <c r="Q3579">
        <v>-46.5935950435668</v>
      </c>
      <c r="R3579">
        <v>0</v>
      </c>
      <c r="S3579">
        <v>-69.932091739462706</v>
      </c>
      <c r="T3579">
        <v>-74.826527147473001</v>
      </c>
      <c r="U3579">
        <v>0</v>
      </c>
      <c r="V3579">
        <v>-79.545546085827695</v>
      </c>
      <c r="W3579">
        <v>-80.612588437093606</v>
      </c>
      <c r="X3579">
        <v>0</v>
      </c>
      <c r="Y3579">
        <v>-82.1298842752025</v>
      </c>
      <c r="Z3579">
        <v>-83.103824171285893</v>
      </c>
      <c r="AA3579">
        <v>0</v>
      </c>
      <c r="AB3579">
        <v>-83.605933699107595</v>
      </c>
      <c r="AC3579">
        <v>-84.464300188917804</v>
      </c>
      <c r="AD3579">
        <v>0</v>
      </c>
      <c r="AE3579">
        <v>-84.396529707776594</v>
      </c>
      <c r="AF3579">
        <v>-85.481155429259402</v>
      </c>
      <c r="AG3579">
        <v>0</v>
      </c>
      <c r="AH3579">
        <v>-84.800351176317903</v>
      </c>
      <c r="AI3579">
        <v>-85.938978705992398</v>
      </c>
    </row>
    <row r="3580" spans="2:35">
      <c r="B3580">
        <v>35.74</v>
      </c>
      <c r="C3580">
        <v>0</v>
      </c>
      <c r="D3580">
        <v>-85.000563178211706</v>
      </c>
      <c r="E3580">
        <v>-86.256850276727604</v>
      </c>
      <c r="F3580">
        <v>0</v>
      </c>
      <c r="G3580">
        <v>-84.887850794888905</v>
      </c>
      <c r="H3580">
        <v>-86.099970851605704</v>
      </c>
      <c r="I3580">
        <v>0</v>
      </c>
      <c r="J3580">
        <v>-84.934282813190606</v>
      </c>
      <c r="K3580">
        <v>-86.140502010071799</v>
      </c>
      <c r="L3580">
        <v>0</v>
      </c>
      <c r="M3580">
        <v>-84.971118483678893</v>
      </c>
      <c r="N3580">
        <v>-86.215603862523807</v>
      </c>
      <c r="O3580">
        <v>0</v>
      </c>
      <c r="P3580">
        <v>24.086188810451901</v>
      </c>
      <c r="Q3580">
        <v>-46.668816105308302</v>
      </c>
      <c r="R3580">
        <v>0</v>
      </c>
      <c r="S3580">
        <v>-70.101488139993194</v>
      </c>
      <c r="T3580">
        <v>-74.847806005667806</v>
      </c>
      <c r="U3580">
        <v>0</v>
      </c>
      <c r="V3580">
        <v>-79.552996666428101</v>
      </c>
      <c r="W3580">
        <v>-80.614495785727399</v>
      </c>
      <c r="X3580">
        <v>0</v>
      </c>
      <c r="Y3580">
        <v>-82.130420717005805</v>
      </c>
      <c r="Z3580">
        <v>-83.118546518552293</v>
      </c>
      <c r="AA3580">
        <v>0</v>
      </c>
      <c r="AB3580">
        <v>-83.601582560037002</v>
      </c>
      <c r="AC3580">
        <v>-84.472287211321401</v>
      </c>
      <c r="AD3580">
        <v>0</v>
      </c>
      <c r="AE3580">
        <v>-84.393609080181193</v>
      </c>
      <c r="AF3580">
        <v>-85.480618987456197</v>
      </c>
      <c r="AG3580">
        <v>0</v>
      </c>
      <c r="AH3580">
        <v>-84.790993247083804</v>
      </c>
      <c r="AI3580">
        <v>-85.933256660091303</v>
      </c>
    </row>
    <row r="3581" spans="2:35">
      <c r="B3581">
        <v>35.75</v>
      </c>
      <c r="C3581">
        <v>0</v>
      </c>
      <c r="D3581">
        <v>-84.997046504168296</v>
      </c>
      <c r="E3581">
        <v>-86.257267509241203</v>
      </c>
      <c r="F3581">
        <v>0</v>
      </c>
      <c r="G3581">
        <v>-84.885228190517594</v>
      </c>
      <c r="H3581">
        <v>-86.093771968546207</v>
      </c>
      <c r="I3581">
        <v>0</v>
      </c>
      <c r="J3581">
        <v>-84.939229998709195</v>
      </c>
      <c r="K3581">
        <v>-86.145389590945697</v>
      </c>
      <c r="L3581">
        <v>0</v>
      </c>
      <c r="M3581">
        <v>-84.972668204443806</v>
      </c>
      <c r="N3581">
        <v>-86.2157230718134</v>
      </c>
      <c r="O3581">
        <v>0</v>
      </c>
      <c r="P3581">
        <v>25.999259490053699</v>
      </c>
      <c r="Q3581">
        <v>-46.746421352841999</v>
      </c>
      <c r="R3581">
        <v>0</v>
      </c>
      <c r="S3581">
        <v>-70.268261936152399</v>
      </c>
      <c r="T3581">
        <v>-74.8706941892722</v>
      </c>
      <c r="U3581">
        <v>0</v>
      </c>
      <c r="V3581">
        <v>-79.5668249440225</v>
      </c>
      <c r="W3581">
        <v>-80.6171779947435</v>
      </c>
      <c r="X3581">
        <v>0</v>
      </c>
      <c r="Y3581">
        <v>-82.135665925748498</v>
      </c>
      <c r="Z3581">
        <v>-83.129513773196095</v>
      </c>
      <c r="AA3581">
        <v>0</v>
      </c>
      <c r="AB3581">
        <v>-83.595383676977505</v>
      </c>
      <c r="AC3581">
        <v>-84.477353606129697</v>
      </c>
      <c r="AD3581">
        <v>0</v>
      </c>
      <c r="AE3581">
        <v>-84.398615870344699</v>
      </c>
      <c r="AF3581">
        <v>-85.482705150024302</v>
      </c>
      <c r="AG3581">
        <v>0</v>
      </c>
      <c r="AH3581">
        <v>-84.780800852822495</v>
      </c>
      <c r="AI3581">
        <v>-85.931289706812805</v>
      </c>
    </row>
    <row r="3582" spans="2:35">
      <c r="B3582">
        <v>35.76</v>
      </c>
      <c r="C3582">
        <v>0</v>
      </c>
      <c r="D3582">
        <v>-84.988463435316604</v>
      </c>
      <c r="E3582">
        <v>-86.249518905416807</v>
      </c>
      <c r="F3582">
        <v>0</v>
      </c>
      <c r="G3582">
        <v>-84.889758143522599</v>
      </c>
      <c r="H3582">
        <v>-86.088288341224299</v>
      </c>
      <c r="I3582">
        <v>0</v>
      </c>
      <c r="J3582">
        <v>-84.940600905539696</v>
      </c>
      <c r="K3582">
        <v>-86.155999217720705</v>
      </c>
      <c r="L3582">
        <v>0</v>
      </c>
      <c r="M3582">
        <v>-84.970105204717299</v>
      </c>
      <c r="N3582">
        <v>-86.209524188753903</v>
      </c>
      <c r="O3582">
        <v>0</v>
      </c>
      <c r="P3582">
        <v>27.784537811197499</v>
      </c>
      <c r="Q3582">
        <v>-46.824145809665303</v>
      </c>
      <c r="R3582">
        <v>0</v>
      </c>
      <c r="S3582">
        <v>-70.434260871929197</v>
      </c>
      <c r="T3582">
        <v>-74.894178419324604</v>
      </c>
      <c r="U3582">
        <v>0</v>
      </c>
      <c r="V3582">
        <v>-79.582739384184904</v>
      </c>
      <c r="W3582">
        <v>-80.623794110316595</v>
      </c>
      <c r="X3582">
        <v>0</v>
      </c>
      <c r="Y3582">
        <v>-82.143772157441703</v>
      </c>
      <c r="Z3582">
        <v>-83.1358318655452</v>
      </c>
      <c r="AA3582">
        <v>0</v>
      </c>
      <c r="AB3582">
        <v>-83.586800608125799</v>
      </c>
      <c r="AC3582">
        <v>-84.477234396840004</v>
      </c>
      <c r="AD3582">
        <v>0</v>
      </c>
      <c r="AE3582">
        <v>-84.404814753404196</v>
      </c>
      <c r="AF3582">
        <v>-85.488188777346195</v>
      </c>
      <c r="AG3582">
        <v>0</v>
      </c>
      <c r="AH3582">
        <v>-84.775138411566203</v>
      </c>
      <c r="AI3582">
        <v>-85.932660613643293</v>
      </c>
    </row>
    <row r="3583" spans="2:35">
      <c r="B3583">
        <v>35.770000000000003</v>
      </c>
      <c r="C3583">
        <v>0</v>
      </c>
      <c r="D3583">
        <v>-84.980118785044198</v>
      </c>
      <c r="E3583">
        <v>-86.236525092849703</v>
      </c>
      <c r="F3583">
        <v>0</v>
      </c>
      <c r="G3583">
        <v>-84.898758444887903</v>
      </c>
      <c r="H3583">
        <v>-86.086500201880199</v>
      </c>
      <c r="I3583">
        <v>0</v>
      </c>
      <c r="J3583">
        <v>-84.934461627125003</v>
      </c>
      <c r="K3583">
        <v>-86.168277774550106</v>
      </c>
      <c r="L3583">
        <v>0</v>
      </c>
      <c r="M3583">
        <v>-84.962952647340899</v>
      </c>
      <c r="N3583">
        <v>-86.198974166623699</v>
      </c>
      <c r="O3583">
        <v>0</v>
      </c>
      <c r="P3583">
        <v>29.431652565687699</v>
      </c>
      <c r="Q3583">
        <v>-46.899307266762101</v>
      </c>
      <c r="R3583">
        <v>0</v>
      </c>
      <c r="S3583">
        <v>-70.599723365902705</v>
      </c>
      <c r="T3583">
        <v>-74.916708975060203</v>
      </c>
      <c r="U3583">
        <v>0</v>
      </c>
      <c r="V3583">
        <v>-79.597461731451304</v>
      </c>
      <c r="W3583">
        <v>-80.635715039277301</v>
      </c>
      <c r="X3583">
        <v>0</v>
      </c>
      <c r="Y3583">
        <v>-82.152474435582903</v>
      </c>
      <c r="Z3583">
        <v>-83.139050516364605</v>
      </c>
      <c r="AA3583">
        <v>0</v>
      </c>
      <c r="AB3583">
        <v>-83.577681097471</v>
      </c>
      <c r="AC3583">
        <v>-84.473538908862295</v>
      </c>
      <c r="AD3583">
        <v>0</v>
      </c>
      <c r="AE3583">
        <v>-84.405947241655497</v>
      </c>
      <c r="AF3583">
        <v>-85.492897544285697</v>
      </c>
      <c r="AG3583">
        <v>0</v>
      </c>
      <c r="AH3583">
        <v>-84.777641806647907</v>
      </c>
      <c r="AI3583">
        <v>-85.935044799435403</v>
      </c>
    </row>
    <row r="3584" spans="2:35">
      <c r="B3584">
        <v>35.78</v>
      </c>
      <c r="C3584">
        <v>0</v>
      </c>
      <c r="D3584">
        <v>-84.977436576028097</v>
      </c>
      <c r="E3584">
        <v>-86.223888908151395</v>
      </c>
      <c r="F3584">
        <v>0</v>
      </c>
      <c r="G3584">
        <v>-84.906328234777902</v>
      </c>
      <c r="H3584">
        <v>-86.089182410896299</v>
      </c>
      <c r="I3584">
        <v>0</v>
      </c>
      <c r="J3584">
        <v>-84.9223618842299</v>
      </c>
      <c r="K3584">
        <v>-86.1782317502322</v>
      </c>
      <c r="L3584">
        <v>0</v>
      </c>
      <c r="M3584">
        <v>-84.954906020292498</v>
      </c>
      <c r="N3584">
        <v>-86.187351260887098</v>
      </c>
      <c r="O3584">
        <v>0</v>
      </c>
      <c r="P3584">
        <v>30.936491033032699</v>
      </c>
      <c r="Q3584">
        <v>-46.971667305553098</v>
      </c>
      <c r="R3584">
        <v>0</v>
      </c>
      <c r="S3584">
        <v>-70.763159301952996</v>
      </c>
      <c r="T3584">
        <v>-74.9376302053861</v>
      </c>
      <c r="U3584">
        <v>0</v>
      </c>
      <c r="V3584">
        <v>-79.611588032269594</v>
      </c>
      <c r="W3584">
        <v>-80.650735409767705</v>
      </c>
      <c r="X3584">
        <v>0</v>
      </c>
      <c r="Y3584">
        <v>-82.159150155800901</v>
      </c>
      <c r="Z3584">
        <v>-83.140659841774294</v>
      </c>
      <c r="AA3584">
        <v>0</v>
      </c>
      <c r="AB3584">
        <v>-83.572137865504303</v>
      </c>
      <c r="AC3584">
        <v>-84.471333537004497</v>
      </c>
      <c r="AD3584">
        <v>0</v>
      </c>
      <c r="AE3584">
        <v>-84.401357684005603</v>
      </c>
      <c r="AF3584">
        <v>-85.491645846744802</v>
      </c>
      <c r="AG3584">
        <v>0</v>
      </c>
      <c r="AH3584">
        <v>-84.787238154461207</v>
      </c>
      <c r="AI3584">
        <v>-85.935998473752207</v>
      </c>
    </row>
    <row r="3585" spans="2:35">
      <c r="B3585">
        <v>35.79</v>
      </c>
      <c r="C3585">
        <v>0</v>
      </c>
      <c r="D3585">
        <v>-84.981370482585106</v>
      </c>
      <c r="E3585">
        <v>-86.216199908971802</v>
      </c>
      <c r="F3585">
        <v>0</v>
      </c>
      <c r="G3585">
        <v>-84.907222304449903</v>
      </c>
      <c r="H3585">
        <v>-86.094785247507801</v>
      </c>
      <c r="I3585">
        <v>0</v>
      </c>
      <c r="J3585">
        <v>-84.911215815651801</v>
      </c>
      <c r="K3585">
        <v>-86.184371028646893</v>
      </c>
      <c r="L3585">
        <v>0</v>
      </c>
      <c r="M3585">
        <v>-84.950674090511399</v>
      </c>
      <c r="N3585">
        <v>-86.177814517718602</v>
      </c>
      <c r="O3585">
        <v>0</v>
      </c>
      <c r="P3585">
        <v>32.299351236456701</v>
      </c>
      <c r="Q3585">
        <v>-47.042656437513699</v>
      </c>
      <c r="R3585">
        <v>0</v>
      </c>
      <c r="S3585">
        <v>-70.922899750025394</v>
      </c>
      <c r="T3585">
        <v>-74.958491831067207</v>
      </c>
      <c r="U3585">
        <v>0</v>
      </c>
      <c r="V3585">
        <v>-79.628277332814505</v>
      </c>
      <c r="W3585">
        <v>-80.663669617689905</v>
      </c>
      <c r="X3585">
        <v>0</v>
      </c>
      <c r="Y3585">
        <v>-82.162845643778695</v>
      </c>
      <c r="Z3585">
        <v>-83.141732725380706</v>
      </c>
      <c r="AA3585">
        <v>0</v>
      </c>
      <c r="AB3585">
        <v>-83.574343237362001</v>
      </c>
      <c r="AC3585">
        <v>-84.474194559955095</v>
      </c>
      <c r="AD3585">
        <v>0</v>
      </c>
      <c r="AE3585">
        <v>-84.395754847394102</v>
      </c>
      <c r="AF3585">
        <v>-85.483956847565196</v>
      </c>
      <c r="AG3585">
        <v>0</v>
      </c>
      <c r="AH3585">
        <v>-84.799099478776995</v>
      </c>
      <c r="AI3585">
        <v>-85.934091125118499</v>
      </c>
    </row>
    <row r="3586" spans="2:35">
      <c r="B3586">
        <v>35.799999999999997</v>
      </c>
      <c r="C3586">
        <v>0</v>
      </c>
      <c r="D3586">
        <v>-84.987390551710206</v>
      </c>
      <c r="E3586">
        <v>-86.214530978917395</v>
      </c>
      <c r="F3586">
        <v>0</v>
      </c>
      <c r="G3586">
        <v>-84.899712119204693</v>
      </c>
      <c r="H3586">
        <v>-86.100149665540101</v>
      </c>
      <c r="I3586">
        <v>0</v>
      </c>
      <c r="J3586">
        <v>-84.908175978766806</v>
      </c>
      <c r="K3586">
        <v>-86.187530074821495</v>
      </c>
      <c r="L3586">
        <v>0</v>
      </c>
      <c r="M3586">
        <v>-84.951985392697097</v>
      </c>
      <c r="N3586">
        <v>-86.172569308975895</v>
      </c>
      <c r="O3586">
        <v>0</v>
      </c>
      <c r="P3586">
        <v>33.5227365710412</v>
      </c>
      <c r="Q3586">
        <v>-47.113645569474201</v>
      </c>
      <c r="R3586">
        <v>0</v>
      </c>
      <c r="S3586">
        <v>-71.079004314764802</v>
      </c>
      <c r="T3586">
        <v>-74.982631712212495</v>
      </c>
      <c r="U3586">
        <v>0</v>
      </c>
      <c r="V3586">
        <v>-79.648662121337196</v>
      </c>
      <c r="W3586">
        <v>-80.669332058946296</v>
      </c>
      <c r="X3586">
        <v>0</v>
      </c>
      <c r="Y3586">
        <v>-82.165468248150006</v>
      </c>
      <c r="Z3586">
        <v>-83.143997701883293</v>
      </c>
      <c r="AA3586">
        <v>0</v>
      </c>
      <c r="AB3586">
        <v>-83.586204561677803</v>
      </c>
      <c r="AC3586">
        <v>-84.4798570012114</v>
      </c>
      <c r="AD3586">
        <v>0</v>
      </c>
      <c r="AE3586">
        <v>-84.394026312694805</v>
      </c>
      <c r="AF3586">
        <v>-85.475552592647901</v>
      </c>
      <c r="AG3586">
        <v>0</v>
      </c>
      <c r="AH3586">
        <v>-84.807980570852706</v>
      </c>
      <c r="AI3586">
        <v>-85.9298591953375</v>
      </c>
    </row>
    <row r="3587" spans="2:35">
      <c r="B3587">
        <v>35.81</v>
      </c>
      <c r="C3587">
        <v>0</v>
      </c>
      <c r="D3587">
        <v>-84.989655528212694</v>
      </c>
      <c r="E3587">
        <v>-86.216855560064701</v>
      </c>
      <c r="F3587">
        <v>0</v>
      </c>
      <c r="G3587">
        <v>-84.886181864834398</v>
      </c>
      <c r="H3587">
        <v>-86.102295432752996</v>
      </c>
      <c r="I3587">
        <v>0</v>
      </c>
      <c r="J3587">
        <v>-84.914851698984705</v>
      </c>
      <c r="K3587">
        <v>-86.188960586296801</v>
      </c>
      <c r="L3587">
        <v>0</v>
      </c>
      <c r="M3587">
        <v>-84.956872973570995</v>
      </c>
      <c r="N3587">
        <v>-86.171854053238306</v>
      </c>
      <c r="O3587">
        <v>0</v>
      </c>
      <c r="P3587">
        <v>34.610342524764199</v>
      </c>
      <c r="Q3587">
        <v>-47.186065212910002</v>
      </c>
      <c r="R3587">
        <v>0</v>
      </c>
      <c r="S3587">
        <v>-71.233261135515406</v>
      </c>
      <c r="T3587">
        <v>-75.012732057838093</v>
      </c>
      <c r="U3587">
        <v>0</v>
      </c>
      <c r="V3587">
        <v>-79.668510468056596</v>
      </c>
      <c r="W3587">
        <v>-80.665874989547703</v>
      </c>
      <c r="X3587">
        <v>0</v>
      </c>
      <c r="Y3587">
        <v>-82.170177015089493</v>
      </c>
      <c r="Z3587">
        <v>-83.149421724560398</v>
      </c>
      <c r="AA3587">
        <v>0</v>
      </c>
      <c r="AB3587">
        <v>-83.605933699107595</v>
      </c>
      <c r="AC3587">
        <v>-84.481943163779505</v>
      </c>
      <c r="AD3587">
        <v>0</v>
      </c>
      <c r="AE3587">
        <v>-84.396470103131804</v>
      </c>
      <c r="AF3587">
        <v>-85.4735260347246</v>
      </c>
      <c r="AG3587">
        <v>0</v>
      </c>
      <c r="AH3587">
        <v>-84.811080012382504</v>
      </c>
      <c r="AI3587">
        <v>-85.925746474846093</v>
      </c>
    </row>
    <row r="3588" spans="2:35">
      <c r="B3588">
        <v>35.82</v>
      </c>
      <c r="C3588">
        <v>0</v>
      </c>
      <c r="D3588">
        <v>-84.985363993786905</v>
      </c>
      <c r="E3588">
        <v>-86.220431838752901</v>
      </c>
      <c r="F3588">
        <v>0</v>
      </c>
      <c r="G3588">
        <v>-84.872353587240099</v>
      </c>
      <c r="H3588">
        <v>-86.100507293408896</v>
      </c>
      <c r="I3588">
        <v>0</v>
      </c>
      <c r="J3588">
        <v>-84.926057372207694</v>
      </c>
      <c r="K3588">
        <v>-86.188662563072796</v>
      </c>
      <c r="L3588">
        <v>0</v>
      </c>
      <c r="M3588">
        <v>-84.962177786958407</v>
      </c>
      <c r="N3588">
        <v>-86.173701797227196</v>
      </c>
      <c r="O3588">
        <v>0</v>
      </c>
      <c r="P3588">
        <v>35.567533515657999</v>
      </c>
      <c r="Q3588">
        <v>-47.261465088586</v>
      </c>
      <c r="R3588">
        <v>0</v>
      </c>
      <c r="S3588">
        <v>-71.386206654080198</v>
      </c>
      <c r="T3588">
        <v>-75.048435240075094</v>
      </c>
      <c r="U3588">
        <v>0</v>
      </c>
      <c r="V3588">
        <v>-79.680669815596502</v>
      </c>
      <c r="W3588">
        <v>-80.656695874248001</v>
      </c>
      <c r="X3588">
        <v>0</v>
      </c>
      <c r="Y3588">
        <v>-82.178402456072305</v>
      </c>
      <c r="Z3588">
        <v>-83.157706770188</v>
      </c>
      <c r="AA3588">
        <v>0</v>
      </c>
      <c r="AB3588">
        <v>-83.6281066269744</v>
      </c>
      <c r="AC3588">
        <v>-84.476340327168003</v>
      </c>
      <c r="AD3588">
        <v>0</v>
      </c>
      <c r="AE3588">
        <v>-84.399092707503101</v>
      </c>
      <c r="AF3588">
        <v>-85.480082545653005</v>
      </c>
      <c r="AG3588">
        <v>0</v>
      </c>
      <c r="AH3588">
        <v>-84.808993849814399</v>
      </c>
      <c r="AI3588">
        <v>-85.924315963370802</v>
      </c>
    </row>
    <row r="3589" spans="2:35">
      <c r="B3589">
        <v>35.83</v>
      </c>
      <c r="C3589">
        <v>0</v>
      </c>
      <c r="D3589">
        <v>-84.974992785591098</v>
      </c>
      <c r="E3589">
        <v>-86.223888908151395</v>
      </c>
      <c r="F3589">
        <v>0</v>
      </c>
      <c r="G3589">
        <v>-84.865260634508502</v>
      </c>
      <c r="H3589">
        <v>-86.096632991496705</v>
      </c>
      <c r="I3589">
        <v>0</v>
      </c>
      <c r="J3589">
        <v>-84.934163603900998</v>
      </c>
      <c r="K3589">
        <v>-86.185443912253405</v>
      </c>
      <c r="L3589">
        <v>0</v>
      </c>
      <c r="M3589">
        <v>-84.965694461001803</v>
      </c>
      <c r="N3589">
        <v>-86.175191913347305</v>
      </c>
      <c r="O3589">
        <v>0</v>
      </c>
      <c r="P3589">
        <v>36.4030118218637</v>
      </c>
      <c r="Q3589">
        <v>-47.340083615081397</v>
      </c>
      <c r="R3589">
        <v>0</v>
      </c>
      <c r="S3589">
        <v>-71.534443405705701</v>
      </c>
      <c r="T3589">
        <v>-75.086343794170006</v>
      </c>
      <c r="U3589">
        <v>0</v>
      </c>
      <c r="V3589">
        <v>-79.681623489913306</v>
      </c>
      <c r="W3589">
        <v>-80.649304898292399</v>
      </c>
      <c r="X3589">
        <v>0</v>
      </c>
      <c r="Y3589">
        <v>-82.188296827109596</v>
      </c>
      <c r="Z3589">
        <v>-83.164680513630003</v>
      </c>
      <c r="AA3589">
        <v>0</v>
      </c>
      <c r="AB3589">
        <v>-83.645689997191397</v>
      </c>
      <c r="AC3589">
        <v>-84.465313467879398</v>
      </c>
      <c r="AD3589">
        <v>0</v>
      </c>
      <c r="AE3589">
        <v>-84.398496661055106</v>
      </c>
      <c r="AF3589">
        <v>-85.490453753848698</v>
      </c>
      <c r="AG3589">
        <v>0</v>
      </c>
      <c r="AH3589">
        <v>-84.804583106098903</v>
      </c>
      <c r="AI3589">
        <v>-85.925806079490897</v>
      </c>
    </row>
    <row r="3590" spans="2:35">
      <c r="B3590">
        <v>35.840000000000003</v>
      </c>
      <c r="C3590">
        <v>0</v>
      </c>
      <c r="D3590">
        <v>-84.9607472754832</v>
      </c>
      <c r="E3590">
        <v>-86.227465186839595</v>
      </c>
      <c r="F3590">
        <v>0</v>
      </c>
      <c r="G3590">
        <v>-84.868956122486296</v>
      </c>
      <c r="H3590">
        <v>-86.092699084939696</v>
      </c>
      <c r="I3590">
        <v>0</v>
      </c>
      <c r="J3590">
        <v>-84.935057673572999</v>
      </c>
      <c r="K3590">
        <v>-86.178887401325099</v>
      </c>
      <c r="L3590">
        <v>0</v>
      </c>
      <c r="M3590">
        <v>-84.966946158542697</v>
      </c>
      <c r="N3590">
        <v>-86.174595866899196</v>
      </c>
      <c r="O3590">
        <v>0</v>
      </c>
      <c r="P3590">
        <v>37.129830860593202</v>
      </c>
      <c r="Q3590">
        <v>-47.4200134437624</v>
      </c>
      <c r="R3590">
        <v>0</v>
      </c>
      <c r="S3590">
        <v>-71.672964600228198</v>
      </c>
      <c r="T3590">
        <v>-75.122643022855101</v>
      </c>
      <c r="U3590">
        <v>0</v>
      </c>
      <c r="V3590">
        <v>-79.675782234722604</v>
      </c>
      <c r="W3590">
        <v>-80.6501989679644</v>
      </c>
      <c r="X3590">
        <v>0</v>
      </c>
      <c r="Y3590">
        <v>-82.195866616999595</v>
      </c>
      <c r="Z3590">
        <v>-83.1648593275644</v>
      </c>
      <c r="AA3590">
        <v>0</v>
      </c>
      <c r="AB3590">
        <v>-83.653557810305401</v>
      </c>
      <c r="AC3590">
        <v>-84.4555383061317</v>
      </c>
      <c r="AD3590">
        <v>0</v>
      </c>
      <c r="AE3590">
        <v>-84.395695242749298</v>
      </c>
      <c r="AF3590">
        <v>-85.497248683356304</v>
      </c>
      <c r="AG3590">
        <v>0</v>
      </c>
      <c r="AH3590">
        <v>-84.800828013476306</v>
      </c>
      <c r="AI3590">
        <v>-85.928011451348596</v>
      </c>
    </row>
    <row r="3591" spans="2:35">
      <c r="B3591">
        <v>35.85</v>
      </c>
      <c r="C3591">
        <v>0</v>
      </c>
      <c r="D3591">
        <v>-84.945965323571997</v>
      </c>
      <c r="E3591">
        <v>-86.231935535199895</v>
      </c>
      <c r="F3591">
        <v>0</v>
      </c>
      <c r="G3591">
        <v>-84.880638632867701</v>
      </c>
      <c r="H3591">
        <v>-86.088288341224299</v>
      </c>
      <c r="I3591">
        <v>0</v>
      </c>
      <c r="J3591">
        <v>-84.930408511278401</v>
      </c>
      <c r="K3591">
        <v>-86.170959983566206</v>
      </c>
      <c r="L3591">
        <v>0</v>
      </c>
      <c r="M3591">
        <v>-84.966886553897893</v>
      </c>
      <c r="N3591">
        <v>-86.172569308975895</v>
      </c>
      <c r="O3591">
        <v>0</v>
      </c>
      <c r="P3591">
        <v>37.762891793047402</v>
      </c>
      <c r="Q3591">
        <v>-47.499287621350597</v>
      </c>
      <c r="R3591">
        <v>0</v>
      </c>
      <c r="S3591">
        <v>-71.800876167975701</v>
      </c>
      <c r="T3591">
        <v>-75.154471903179996</v>
      </c>
      <c r="U3591">
        <v>0</v>
      </c>
      <c r="V3591">
        <v>-79.672444374613605</v>
      </c>
      <c r="W3591">
        <v>-80.660033734357</v>
      </c>
      <c r="X3591">
        <v>0</v>
      </c>
      <c r="Y3591">
        <v>-82.197535547054102</v>
      </c>
      <c r="Z3591">
        <v>-83.157527956253602</v>
      </c>
      <c r="AA3591">
        <v>0</v>
      </c>
      <c r="AB3591">
        <v>-83.651233229157995</v>
      </c>
      <c r="AC3591">
        <v>-84.452260050667505</v>
      </c>
      <c r="AD3591">
        <v>0</v>
      </c>
      <c r="AE3591">
        <v>-84.3946223591429</v>
      </c>
      <c r="AF3591">
        <v>-85.496771846197902</v>
      </c>
      <c r="AG3591">
        <v>0</v>
      </c>
      <c r="AH3591">
        <v>-84.799218688066603</v>
      </c>
      <c r="AI3591">
        <v>-85.929024730310303</v>
      </c>
    </row>
    <row r="3592" spans="2:35">
      <c r="B3592">
        <v>35.86</v>
      </c>
      <c r="C3592">
        <v>0</v>
      </c>
      <c r="D3592">
        <v>-84.935057673572999</v>
      </c>
      <c r="E3592">
        <v>-86.237657581101004</v>
      </c>
      <c r="F3592">
        <v>0</v>
      </c>
      <c r="G3592">
        <v>-84.891903910735493</v>
      </c>
      <c r="H3592">
        <v>-86.080837760623893</v>
      </c>
      <c r="I3592">
        <v>0</v>
      </c>
      <c r="J3592">
        <v>-84.924984488601297</v>
      </c>
      <c r="K3592">
        <v>-86.164761100506695</v>
      </c>
      <c r="L3592">
        <v>0</v>
      </c>
      <c r="M3592">
        <v>-84.967065367832305</v>
      </c>
      <c r="N3592">
        <v>-86.171436820724693</v>
      </c>
      <c r="O3592">
        <v>0</v>
      </c>
      <c r="P3592">
        <v>38.314055943542101</v>
      </c>
      <c r="Q3592">
        <v>-47.578204171069899</v>
      </c>
      <c r="R3592">
        <v>0</v>
      </c>
      <c r="S3592">
        <v>-71.923602131625401</v>
      </c>
      <c r="T3592">
        <v>-75.179446249352495</v>
      </c>
      <c r="U3592">
        <v>0</v>
      </c>
      <c r="V3592">
        <v>-79.678881676252402</v>
      </c>
      <c r="W3592">
        <v>-80.6738620119513</v>
      </c>
      <c r="X3592">
        <v>0</v>
      </c>
      <c r="Y3592">
        <v>-82.192230733666605</v>
      </c>
      <c r="Z3592">
        <v>-83.149242910625901</v>
      </c>
      <c r="AA3592">
        <v>0</v>
      </c>
      <c r="AB3592">
        <v>-83.643007788175197</v>
      </c>
      <c r="AC3592">
        <v>-84.455061468973298</v>
      </c>
      <c r="AD3592">
        <v>0</v>
      </c>
      <c r="AE3592">
        <v>-84.397423777448594</v>
      </c>
      <c r="AF3592">
        <v>-85.491645846744802</v>
      </c>
      <c r="AG3592">
        <v>0</v>
      </c>
      <c r="AH3592">
        <v>-84.799337897356295</v>
      </c>
      <c r="AI3592">
        <v>-85.929024730310303</v>
      </c>
    </row>
    <row r="3593" spans="2:35">
      <c r="B3593">
        <v>35.869999999999997</v>
      </c>
      <c r="C3593">
        <v>0</v>
      </c>
      <c r="D3593">
        <v>-84.931660208819196</v>
      </c>
      <c r="E3593">
        <v>-86.244392905963707</v>
      </c>
      <c r="F3593">
        <v>0</v>
      </c>
      <c r="G3593">
        <v>-84.8953609801341</v>
      </c>
      <c r="H3593">
        <v>-86.068797622373594</v>
      </c>
      <c r="I3593">
        <v>0</v>
      </c>
      <c r="J3593">
        <v>-84.9214678145579</v>
      </c>
      <c r="K3593">
        <v>-86.161542449687303</v>
      </c>
      <c r="L3593">
        <v>0</v>
      </c>
      <c r="M3593">
        <v>-84.9685554839524</v>
      </c>
      <c r="N3593">
        <v>-86.172926936844704</v>
      </c>
      <c r="O3593">
        <v>0</v>
      </c>
      <c r="P3593">
        <v>38.789999032295299</v>
      </c>
      <c r="Q3593">
        <v>-47.658312813685399</v>
      </c>
      <c r="R3593">
        <v>0</v>
      </c>
      <c r="S3593">
        <v>-72.047520188171106</v>
      </c>
      <c r="T3593">
        <v>-75.196254759186999</v>
      </c>
      <c r="U3593">
        <v>0</v>
      </c>
      <c r="V3593">
        <v>-79.695928604666094</v>
      </c>
      <c r="W3593">
        <v>-80.685365708398294</v>
      </c>
      <c r="X3593">
        <v>0</v>
      </c>
      <c r="Y3593">
        <v>-82.182932409077296</v>
      </c>
      <c r="Z3593">
        <v>-83.148170027019503</v>
      </c>
      <c r="AA3593">
        <v>0</v>
      </c>
      <c r="AB3593">
        <v>-83.635378393640394</v>
      </c>
      <c r="AC3593">
        <v>-84.459114584819901</v>
      </c>
      <c r="AD3593">
        <v>0</v>
      </c>
      <c r="AE3593">
        <v>-84.402013335098502</v>
      </c>
      <c r="AF3593">
        <v>-85.487652335543004</v>
      </c>
      <c r="AG3593">
        <v>0</v>
      </c>
      <c r="AH3593">
        <v>-84.799516711290707</v>
      </c>
      <c r="AI3593">
        <v>-85.928726707086298</v>
      </c>
    </row>
    <row r="3594" spans="2:35">
      <c r="B3594">
        <v>35.880000000000003</v>
      </c>
      <c r="C3594">
        <v>0</v>
      </c>
      <c r="D3594">
        <v>-84.936011347889902</v>
      </c>
      <c r="E3594">
        <v>-86.251187835471299</v>
      </c>
      <c r="F3594">
        <v>0</v>
      </c>
      <c r="G3594">
        <v>-84.890771422484306</v>
      </c>
      <c r="H3594">
        <v>-86.0546117169105</v>
      </c>
      <c r="I3594">
        <v>0</v>
      </c>
      <c r="J3594">
        <v>-84.918070349804097</v>
      </c>
      <c r="K3594">
        <v>-86.159515891764002</v>
      </c>
      <c r="L3594">
        <v>0</v>
      </c>
      <c r="M3594">
        <v>-84.971297297613305</v>
      </c>
      <c r="N3594">
        <v>-86.176682029467401</v>
      </c>
      <c r="O3594">
        <v>0</v>
      </c>
      <c r="P3594">
        <v>39.194833779798202</v>
      </c>
      <c r="Q3594">
        <v>-47.739732758486497</v>
      </c>
      <c r="R3594">
        <v>0</v>
      </c>
      <c r="S3594">
        <v>-72.173166779416206</v>
      </c>
      <c r="T3594">
        <v>-75.206923990606697</v>
      </c>
      <c r="U3594">
        <v>0</v>
      </c>
      <c r="V3594">
        <v>-79.718518765046497</v>
      </c>
      <c r="W3594">
        <v>-80.690730126430594</v>
      </c>
      <c r="X3594">
        <v>0</v>
      </c>
      <c r="Y3594">
        <v>-82.175958665635406</v>
      </c>
      <c r="Z3594">
        <v>-83.155441793685497</v>
      </c>
      <c r="AA3594">
        <v>0</v>
      </c>
      <c r="AB3594">
        <v>-83.632934603203495</v>
      </c>
      <c r="AC3594">
        <v>-84.459412608043905</v>
      </c>
      <c r="AD3594">
        <v>0</v>
      </c>
      <c r="AE3594">
        <v>-84.405231985917794</v>
      </c>
      <c r="AF3594">
        <v>-85.487831149477401</v>
      </c>
      <c r="AG3594">
        <v>0</v>
      </c>
      <c r="AH3594">
        <v>-84.798086199815401</v>
      </c>
      <c r="AI3594">
        <v>-85.927653823479801</v>
      </c>
    </row>
    <row r="3595" spans="2:35">
      <c r="B3595">
        <v>35.89</v>
      </c>
      <c r="C3595">
        <v>0</v>
      </c>
      <c r="D3595">
        <v>-84.944773230675906</v>
      </c>
      <c r="E3595">
        <v>-86.256790672082801</v>
      </c>
      <c r="F3595">
        <v>0</v>
      </c>
      <c r="G3595">
        <v>-84.883738074397499</v>
      </c>
      <c r="H3595">
        <v>-86.044180904070004</v>
      </c>
      <c r="I3595">
        <v>0</v>
      </c>
      <c r="J3595">
        <v>-84.912348303903002</v>
      </c>
      <c r="K3595">
        <v>-86.156595264168701</v>
      </c>
      <c r="L3595">
        <v>0</v>
      </c>
      <c r="M3595">
        <v>-84.974217925208706</v>
      </c>
      <c r="N3595">
        <v>-86.180437122089998</v>
      </c>
      <c r="O3595">
        <v>0</v>
      </c>
      <c r="P3595">
        <v>39.534222627307301</v>
      </c>
      <c r="Q3595">
        <v>-47.821271912577203</v>
      </c>
      <c r="R3595">
        <v>0</v>
      </c>
      <c r="S3595">
        <v>-72.296369580224294</v>
      </c>
      <c r="T3595">
        <v>-75.217593222026494</v>
      </c>
      <c r="U3595">
        <v>0</v>
      </c>
      <c r="V3595">
        <v>-79.739022762858696</v>
      </c>
      <c r="W3595">
        <v>-80.690491707851393</v>
      </c>
      <c r="X3595">
        <v>0</v>
      </c>
      <c r="Y3595">
        <v>-82.177150758531397</v>
      </c>
      <c r="Z3595">
        <v>-83.163965257892301</v>
      </c>
      <c r="AA3595">
        <v>0</v>
      </c>
      <c r="AB3595">
        <v>-83.635676416864399</v>
      </c>
      <c r="AC3595">
        <v>-84.455061468973298</v>
      </c>
      <c r="AD3595">
        <v>0</v>
      </c>
      <c r="AE3595">
        <v>-84.407079729906698</v>
      </c>
      <c r="AF3595">
        <v>-85.490334544559104</v>
      </c>
      <c r="AG3595">
        <v>0</v>
      </c>
      <c r="AH3595">
        <v>-84.794569525772005</v>
      </c>
      <c r="AI3595">
        <v>-85.924494777305199</v>
      </c>
    </row>
    <row r="3596" spans="2:35">
      <c r="B3596">
        <v>35.9</v>
      </c>
      <c r="C3596">
        <v>0</v>
      </c>
      <c r="D3596">
        <v>-84.954190764554795</v>
      </c>
      <c r="E3596">
        <v>-86.260366950771001</v>
      </c>
      <c r="F3596">
        <v>0</v>
      </c>
      <c r="G3596">
        <v>-84.878850493523601</v>
      </c>
      <c r="H3596">
        <v>-86.043048415818703</v>
      </c>
      <c r="I3596">
        <v>0</v>
      </c>
      <c r="J3596">
        <v>-84.906626258001893</v>
      </c>
      <c r="K3596">
        <v>-86.153674636573299</v>
      </c>
      <c r="L3596">
        <v>0</v>
      </c>
      <c r="M3596">
        <v>-84.976184878487203</v>
      </c>
      <c r="N3596">
        <v>-86.181927238209994</v>
      </c>
      <c r="O3596">
        <v>0</v>
      </c>
      <c r="P3596">
        <v>39.815854574002202</v>
      </c>
      <c r="Q3596">
        <v>-47.9033475084711</v>
      </c>
      <c r="R3596">
        <v>0</v>
      </c>
      <c r="S3596">
        <v>-72.415996102344195</v>
      </c>
      <c r="T3596">
        <v>-75.234938173664204</v>
      </c>
      <c r="U3596">
        <v>0</v>
      </c>
      <c r="V3596">
        <v>-79.751301319688196</v>
      </c>
      <c r="W3596">
        <v>-80.6894784288897</v>
      </c>
      <c r="X3596">
        <v>0</v>
      </c>
      <c r="Y3596">
        <v>-82.186806710989501</v>
      </c>
      <c r="Z3596">
        <v>-83.166230234394803</v>
      </c>
      <c r="AA3596">
        <v>0</v>
      </c>
      <c r="AB3596">
        <v>-83.639610323421394</v>
      </c>
      <c r="AC3596">
        <v>-84.450114283454596</v>
      </c>
      <c r="AD3596">
        <v>0</v>
      </c>
      <c r="AE3596">
        <v>-84.410298380726104</v>
      </c>
      <c r="AF3596">
        <v>-85.491288218875994</v>
      </c>
      <c r="AG3596">
        <v>0</v>
      </c>
      <c r="AH3596">
        <v>-84.7898011541877</v>
      </c>
      <c r="AI3596">
        <v>-85.918891940693698</v>
      </c>
    </row>
    <row r="3597" spans="2:35">
      <c r="B3597">
        <v>35.909999999999997</v>
      </c>
      <c r="C3597">
        <v>0</v>
      </c>
      <c r="D3597">
        <v>-84.963012251985703</v>
      </c>
      <c r="E3597">
        <v>-86.261380229732595</v>
      </c>
      <c r="F3597">
        <v>0</v>
      </c>
      <c r="G3597">
        <v>-84.875393424125093</v>
      </c>
      <c r="H3597">
        <v>-86.052763972921596</v>
      </c>
      <c r="I3597">
        <v>0</v>
      </c>
      <c r="J3597">
        <v>-84.9076395369636</v>
      </c>
      <c r="K3597">
        <v>-86.154270683021394</v>
      </c>
      <c r="L3597">
        <v>0</v>
      </c>
      <c r="M3597">
        <v>-84.976780924935198</v>
      </c>
      <c r="N3597">
        <v>-86.180079494221104</v>
      </c>
      <c r="O3597">
        <v>0</v>
      </c>
      <c r="P3597">
        <v>40.046345735456001</v>
      </c>
      <c r="Q3597">
        <v>-47.989118592342798</v>
      </c>
      <c r="R3597">
        <v>0</v>
      </c>
      <c r="S3597">
        <v>-72.536874322005005</v>
      </c>
      <c r="T3597">
        <v>-75.261164217377598</v>
      </c>
      <c r="U3597">
        <v>0</v>
      </c>
      <c r="V3597">
        <v>-79.754281551928301</v>
      </c>
      <c r="W3597">
        <v>-80.693889172605097</v>
      </c>
      <c r="X3597">
        <v>0</v>
      </c>
      <c r="Y3597">
        <v>-82.198131593502097</v>
      </c>
      <c r="Z3597">
        <v>-83.161402258165793</v>
      </c>
      <c r="AA3597">
        <v>0</v>
      </c>
      <c r="AB3597">
        <v>-83.640146765224699</v>
      </c>
      <c r="AC3597">
        <v>-84.449935469520199</v>
      </c>
      <c r="AD3597">
        <v>0</v>
      </c>
      <c r="AE3597">
        <v>-84.416318449851204</v>
      </c>
      <c r="AF3597">
        <v>-85.489023242373406</v>
      </c>
      <c r="AG3597">
        <v>0</v>
      </c>
      <c r="AH3597">
        <v>-84.785390410472303</v>
      </c>
      <c r="AI3597">
        <v>-85.912633452989397</v>
      </c>
    </row>
    <row r="3598" spans="2:35">
      <c r="B3598">
        <v>35.92</v>
      </c>
      <c r="C3598">
        <v>0</v>
      </c>
      <c r="D3598">
        <v>-84.971774134771707</v>
      </c>
      <c r="E3598">
        <v>-86.259294067164504</v>
      </c>
      <c r="F3598">
        <v>0</v>
      </c>
      <c r="G3598">
        <v>-84.870029006092807</v>
      </c>
      <c r="H3598">
        <v>-86.070049319914503</v>
      </c>
      <c r="I3598">
        <v>0</v>
      </c>
      <c r="J3598">
        <v>-84.919262442700202</v>
      </c>
      <c r="K3598">
        <v>-86.1608271939497</v>
      </c>
      <c r="L3598">
        <v>0</v>
      </c>
      <c r="M3598">
        <v>-84.975946459908002</v>
      </c>
      <c r="N3598">
        <v>-86.174953494768104</v>
      </c>
      <c r="O3598">
        <v>0</v>
      </c>
      <c r="P3598">
        <v>40.229510808935999</v>
      </c>
      <c r="Q3598">
        <v>-48.081446187142902</v>
      </c>
      <c r="R3598">
        <v>0</v>
      </c>
      <c r="S3598">
        <v>-72.662938145763604</v>
      </c>
      <c r="T3598">
        <v>-75.292754679123206</v>
      </c>
      <c r="U3598">
        <v>0</v>
      </c>
      <c r="V3598">
        <v>-79.752851040453095</v>
      </c>
      <c r="W3598">
        <v>-80.706167729434597</v>
      </c>
      <c r="X3598">
        <v>0</v>
      </c>
      <c r="Y3598">
        <v>-82.201588662900704</v>
      </c>
      <c r="Z3598">
        <v>-83.155143770461507</v>
      </c>
      <c r="AA3598">
        <v>0</v>
      </c>
      <c r="AB3598">
        <v>-83.635199579705997</v>
      </c>
      <c r="AC3598">
        <v>-84.456611189738197</v>
      </c>
      <c r="AD3598">
        <v>0</v>
      </c>
      <c r="AE3598">
        <v>-84.423411402582801</v>
      </c>
      <c r="AF3598">
        <v>-85.484970126526804</v>
      </c>
      <c r="AG3598">
        <v>0</v>
      </c>
      <c r="AH3598">
        <v>-84.783065829324997</v>
      </c>
      <c r="AI3598">
        <v>-85.909235988235594</v>
      </c>
    </row>
    <row r="3599" spans="2:35">
      <c r="B3599">
        <v>35.93</v>
      </c>
      <c r="C3599">
        <v>0</v>
      </c>
      <c r="D3599">
        <v>-84.980237994333805</v>
      </c>
      <c r="E3599">
        <v>-86.253452811973801</v>
      </c>
      <c r="F3599">
        <v>0</v>
      </c>
      <c r="G3599">
        <v>-84.862280402268397</v>
      </c>
      <c r="H3599">
        <v>-86.088765178382701</v>
      </c>
      <c r="I3599">
        <v>0</v>
      </c>
      <c r="J3599">
        <v>-84.9370842314963</v>
      </c>
      <c r="K3599">
        <v>-86.171496425369497</v>
      </c>
      <c r="L3599">
        <v>0</v>
      </c>
      <c r="M3599">
        <v>-84.973562274115807</v>
      </c>
      <c r="N3599">
        <v>-86.167502914167699</v>
      </c>
      <c r="O3599">
        <v>0</v>
      </c>
      <c r="P3599">
        <v>40.368985677775399</v>
      </c>
      <c r="Q3599">
        <v>-48.179555432488897</v>
      </c>
      <c r="R3599">
        <v>0</v>
      </c>
      <c r="S3599">
        <v>-72.790492085642398</v>
      </c>
      <c r="T3599">
        <v>-75.324225931579306</v>
      </c>
      <c r="U3599">
        <v>0</v>
      </c>
      <c r="V3599">
        <v>-79.753685505480306</v>
      </c>
      <c r="W3599">
        <v>-80.722380192821007</v>
      </c>
      <c r="X3599">
        <v>0</v>
      </c>
      <c r="Y3599">
        <v>-82.1928267801147</v>
      </c>
      <c r="Z3599">
        <v>-83.154011282210206</v>
      </c>
      <c r="AA3599">
        <v>0</v>
      </c>
      <c r="AB3599">
        <v>-83.626437696919893</v>
      </c>
      <c r="AC3599">
        <v>-84.467280421157895</v>
      </c>
      <c r="AD3599">
        <v>0</v>
      </c>
      <c r="AE3599">
        <v>-84.428954634549498</v>
      </c>
      <c r="AF3599">
        <v>-85.480917010680201</v>
      </c>
      <c r="AG3599">
        <v>0</v>
      </c>
      <c r="AH3599">
        <v>-84.783423457193805</v>
      </c>
      <c r="AI3599">
        <v>-85.9117989879622</v>
      </c>
    </row>
    <row r="3600" spans="2:35">
      <c r="B3600">
        <v>35.94</v>
      </c>
      <c r="C3600">
        <v>0</v>
      </c>
      <c r="D3600">
        <v>-84.986377272748499</v>
      </c>
      <c r="E3600">
        <v>-86.244035278094898</v>
      </c>
      <c r="F3600">
        <v>0</v>
      </c>
      <c r="G3600">
        <v>-84.855843100629599</v>
      </c>
      <c r="H3600">
        <v>-86.102891479201105</v>
      </c>
      <c r="I3600">
        <v>0</v>
      </c>
      <c r="J3600">
        <v>-84.951568160183498</v>
      </c>
      <c r="K3600">
        <v>-86.181211982472405</v>
      </c>
      <c r="L3600">
        <v>0</v>
      </c>
      <c r="M3600">
        <v>-84.970284018651697</v>
      </c>
      <c r="N3600">
        <v>-86.160409961436102</v>
      </c>
      <c r="O3600">
        <v>0</v>
      </c>
      <c r="P3600">
        <v>40.471028829678403</v>
      </c>
      <c r="Q3600">
        <v>-48.279333607889399</v>
      </c>
      <c r="R3600">
        <v>0</v>
      </c>
      <c r="S3600">
        <v>-72.911847142461596</v>
      </c>
      <c r="T3600">
        <v>-75.352955370374403</v>
      </c>
      <c r="U3600">
        <v>0</v>
      </c>
      <c r="V3600">
        <v>-79.758990318867802</v>
      </c>
      <c r="W3600">
        <v>-80.735791237901694</v>
      </c>
      <c r="X3600">
        <v>0</v>
      </c>
      <c r="Y3600">
        <v>-82.177329572465794</v>
      </c>
      <c r="Z3600">
        <v>-83.160031351335306</v>
      </c>
      <c r="AA3600">
        <v>0</v>
      </c>
      <c r="AB3600">
        <v>-83.618033442002698</v>
      </c>
      <c r="AC3600">
        <v>-84.476459536457597</v>
      </c>
      <c r="AD3600">
        <v>0</v>
      </c>
      <c r="AE3600">
        <v>-84.431934866789703</v>
      </c>
      <c r="AF3600">
        <v>-85.476327453030393</v>
      </c>
      <c r="AG3600">
        <v>0</v>
      </c>
      <c r="AH3600">
        <v>-84.784853968669097</v>
      </c>
      <c r="AI3600">
        <v>-85.920441661458597</v>
      </c>
    </row>
    <row r="3601" spans="2:35">
      <c r="B3601">
        <v>35.950000000000003</v>
      </c>
      <c r="C3601">
        <v>0</v>
      </c>
      <c r="D3601">
        <v>-84.987271342420598</v>
      </c>
      <c r="E3601">
        <v>-86.233425651319905</v>
      </c>
      <c r="F3601">
        <v>0</v>
      </c>
      <c r="G3601">
        <v>-84.854412589154293</v>
      </c>
      <c r="H3601">
        <v>-86.109090362260602</v>
      </c>
      <c r="I3601">
        <v>0</v>
      </c>
      <c r="J3601">
        <v>-84.956217322478096</v>
      </c>
      <c r="K3601">
        <v>-86.185324702963797</v>
      </c>
      <c r="L3601">
        <v>0</v>
      </c>
      <c r="M3601">
        <v>-84.968615088597204</v>
      </c>
      <c r="N3601">
        <v>-86.157012496682299</v>
      </c>
      <c r="O3601">
        <v>0</v>
      </c>
      <c r="P3601">
        <v>40.542912031310998</v>
      </c>
      <c r="Q3601">
        <v>-48.376191155694499</v>
      </c>
      <c r="R3601">
        <v>0</v>
      </c>
      <c r="S3601">
        <v>-73.023903874691499</v>
      </c>
      <c r="T3601">
        <v>-75.380492716273494</v>
      </c>
      <c r="U3601">
        <v>0</v>
      </c>
      <c r="V3601">
        <v>-79.765308411216907</v>
      </c>
      <c r="W3601">
        <v>-80.743301423146903</v>
      </c>
      <c r="X3601">
        <v>0</v>
      </c>
      <c r="Y3601">
        <v>-82.166243108532498</v>
      </c>
      <c r="Z3601">
        <v>-83.169210466634993</v>
      </c>
      <c r="AA3601">
        <v>0</v>
      </c>
      <c r="AB3601">
        <v>-83.613503488997594</v>
      </c>
      <c r="AC3601">
        <v>-84.479737791921806</v>
      </c>
      <c r="AD3601">
        <v>0</v>
      </c>
      <c r="AE3601">
        <v>-84.432828936461704</v>
      </c>
      <c r="AF3601">
        <v>-85.469651732812395</v>
      </c>
      <c r="AG3601">
        <v>0</v>
      </c>
      <c r="AH3601">
        <v>-84.784734759379504</v>
      </c>
      <c r="AI3601">
        <v>-85.931408916102399</v>
      </c>
    </row>
    <row r="3602" spans="2:35">
      <c r="B3602">
        <v>35.96</v>
      </c>
      <c r="C3602">
        <v>0</v>
      </c>
      <c r="D3602">
        <v>-84.981430087229896</v>
      </c>
      <c r="E3602">
        <v>-86.225557838205901</v>
      </c>
      <c r="F3602">
        <v>0</v>
      </c>
      <c r="G3602">
        <v>-84.857392821394498</v>
      </c>
      <c r="H3602">
        <v>-86.107898269364497</v>
      </c>
      <c r="I3602">
        <v>0</v>
      </c>
      <c r="J3602">
        <v>-84.951806578762699</v>
      </c>
      <c r="K3602">
        <v>-86.182642493947696</v>
      </c>
      <c r="L3602">
        <v>0</v>
      </c>
      <c r="M3602">
        <v>-84.971178088323697</v>
      </c>
      <c r="N3602">
        <v>-86.157608543130294</v>
      </c>
      <c r="O3602">
        <v>0</v>
      </c>
      <c r="P3602">
        <v>40.589046026388601</v>
      </c>
      <c r="Q3602">
        <v>-48.467207448308898</v>
      </c>
      <c r="R3602">
        <v>0</v>
      </c>
      <c r="S3602">
        <v>-73.130119351730698</v>
      </c>
      <c r="T3602">
        <v>-75.409579782937399</v>
      </c>
      <c r="U3602">
        <v>0</v>
      </c>
      <c r="V3602">
        <v>-79.768884689905093</v>
      </c>
      <c r="W3602">
        <v>-80.747533352928002</v>
      </c>
      <c r="X3602">
        <v>0</v>
      </c>
      <c r="Y3602">
        <v>-82.167256387494106</v>
      </c>
      <c r="Z3602">
        <v>-83.174694093956901</v>
      </c>
      <c r="AA3602">
        <v>0</v>
      </c>
      <c r="AB3602">
        <v>-83.612907442549599</v>
      </c>
      <c r="AC3602">
        <v>-84.476042303943998</v>
      </c>
      <c r="AD3602">
        <v>0</v>
      </c>
      <c r="AE3602">
        <v>-84.432173285368904</v>
      </c>
      <c r="AF3602">
        <v>-85.462022338277606</v>
      </c>
      <c r="AG3602">
        <v>0</v>
      </c>
      <c r="AH3602">
        <v>-84.7828870153906</v>
      </c>
      <c r="AI3602">
        <v>-85.939515147795603</v>
      </c>
    </row>
    <row r="3603" spans="2:35">
      <c r="B3603">
        <v>35.97</v>
      </c>
      <c r="C3603">
        <v>0</v>
      </c>
      <c r="D3603">
        <v>-84.970880065099706</v>
      </c>
      <c r="E3603">
        <v>-86.222696815255404</v>
      </c>
      <c r="F3603">
        <v>0</v>
      </c>
      <c r="G3603">
        <v>-84.860909495437895</v>
      </c>
      <c r="H3603">
        <v>-86.102474246687393</v>
      </c>
      <c r="I3603">
        <v>0</v>
      </c>
      <c r="J3603">
        <v>-84.943819556359102</v>
      </c>
      <c r="K3603">
        <v>-86.175609145860903</v>
      </c>
      <c r="L3603">
        <v>0</v>
      </c>
      <c r="M3603">
        <v>-84.9772577620936</v>
      </c>
      <c r="N3603">
        <v>-86.157966170999202</v>
      </c>
      <c r="O3603">
        <v>0</v>
      </c>
      <c r="P3603">
        <v>40.610384489228203</v>
      </c>
      <c r="Q3603">
        <v>-48.551726834639702</v>
      </c>
      <c r="R3603">
        <v>0</v>
      </c>
      <c r="S3603">
        <v>-73.234963921939396</v>
      </c>
      <c r="T3603">
        <v>-75.440514593590194</v>
      </c>
      <c r="U3603">
        <v>0</v>
      </c>
      <c r="V3603">
        <v>-79.770374806025202</v>
      </c>
      <c r="W3603">
        <v>-80.7530765848947</v>
      </c>
      <c r="X3603">
        <v>0</v>
      </c>
      <c r="Y3603">
        <v>-82.179117711809894</v>
      </c>
      <c r="Z3603">
        <v>-83.172011884940702</v>
      </c>
      <c r="AA3603">
        <v>0</v>
      </c>
      <c r="AB3603">
        <v>-83.612967047194402</v>
      </c>
      <c r="AC3603">
        <v>-84.467638049026704</v>
      </c>
      <c r="AD3603">
        <v>0</v>
      </c>
      <c r="AE3603">
        <v>-84.430087122800799</v>
      </c>
      <c r="AF3603">
        <v>-85.458207641010205</v>
      </c>
      <c r="AG3603">
        <v>0</v>
      </c>
      <c r="AH3603">
        <v>-84.782529387521805</v>
      </c>
      <c r="AI3603">
        <v>-85.941362891784493</v>
      </c>
    </row>
    <row r="3604" spans="2:35">
      <c r="B3604">
        <v>35.979999999999997</v>
      </c>
      <c r="C3604">
        <v>0</v>
      </c>
      <c r="D3604">
        <v>-84.961104903351995</v>
      </c>
      <c r="E3604">
        <v>-86.2226372106106</v>
      </c>
      <c r="F3604">
        <v>0</v>
      </c>
      <c r="G3604">
        <v>-84.861505541885904</v>
      </c>
      <c r="H3604">
        <v>-86.095977340403905</v>
      </c>
      <c r="I3604">
        <v>0</v>
      </c>
      <c r="J3604">
        <v>-84.937024626851496</v>
      </c>
      <c r="K3604">
        <v>-86.167979751326101</v>
      </c>
      <c r="L3604">
        <v>0</v>
      </c>
      <c r="M3604">
        <v>-84.982264552257107</v>
      </c>
      <c r="N3604">
        <v>-86.153555427283706</v>
      </c>
      <c r="O3604">
        <v>0</v>
      </c>
      <c r="P3604">
        <v>40.607642675567199</v>
      </c>
      <c r="Q3604">
        <v>-48.6307029890039</v>
      </c>
      <c r="R3604">
        <v>0</v>
      </c>
      <c r="S3604">
        <v>-73.339212445700099</v>
      </c>
      <c r="T3604">
        <v>-75.470614939215807</v>
      </c>
      <c r="U3604">
        <v>0</v>
      </c>
      <c r="V3604">
        <v>-79.772699387172494</v>
      </c>
      <c r="W3604">
        <v>-80.761361630522302</v>
      </c>
      <c r="X3604">
        <v>0</v>
      </c>
      <c r="Y3604">
        <v>-82.194257291589906</v>
      </c>
      <c r="Z3604">
        <v>-83.161879095324196</v>
      </c>
      <c r="AA3604">
        <v>0</v>
      </c>
      <c r="AB3604">
        <v>-83.611000093915905</v>
      </c>
      <c r="AC3604">
        <v>-84.458876166240699</v>
      </c>
      <c r="AD3604">
        <v>0</v>
      </c>
      <c r="AE3604">
        <v>-84.426808867336604</v>
      </c>
      <c r="AF3604">
        <v>-85.462856803304902</v>
      </c>
      <c r="AG3604">
        <v>0</v>
      </c>
      <c r="AH3604">
        <v>-84.786224875499599</v>
      </c>
      <c r="AI3604">
        <v>-85.936832938779503</v>
      </c>
    </row>
    <row r="3605" spans="2:35">
      <c r="B3605">
        <v>35.99</v>
      </c>
      <c r="C3605">
        <v>0</v>
      </c>
      <c r="D3605">
        <v>-84.957409415374201</v>
      </c>
      <c r="E3605">
        <v>-86.220312629463194</v>
      </c>
      <c r="F3605">
        <v>0</v>
      </c>
      <c r="G3605">
        <v>-84.858823332869804</v>
      </c>
      <c r="H3605">
        <v>-86.089778457344394</v>
      </c>
      <c r="I3605">
        <v>0</v>
      </c>
      <c r="J3605">
        <v>-84.932673487780903</v>
      </c>
      <c r="K3605">
        <v>-86.161840472911393</v>
      </c>
      <c r="L3605">
        <v>0</v>
      </c>
      <c r="M3605">
        <v>-84.981728110453901</v>
      </c>
      <c r="N3605">
        <v>-86.145151172366496</v>
      </c>
      <c r="O3605">
        <v>0</v>
      </c>
      <c r="P3605">
        <v>40.583502794421896</v>
      </c>
      <c r="Q3605">
        <v>-48.706579701838301</v>
      </c>
      <c r="R3605">
        <v>0</v>
      </c>
      <c r="S3605">
        <v>-73.440778760444701</v>
      </c>
      <c r="T3605">
        <v>-75.496304541125994</v>
      </c>
      <c r="U3605">
        <v>0</v>
      </c>
      <c r="V3605">
        <v>-79.7759180379919</v>
      </c>
      <c r="W3605">
        <v>-80.770063908663602</v>
      </c>
      <c r="X3605">
        <v>0</v>
      </c>
      <c r="Y3605">
        <v>-82.205462964812895</v>
      </c>
      <c r="Z3605">
        <v>-83.148944887401896</v>
      </c>
      <c r="AA3605">
        <v>0</v>
      </c>
      <c r="AB3605">
        <v>-83.608317884899805</v>
      </c>
      <c r="AC3605">
        <v>-84.454346213235596</v>
      </c>
      <c r="AD3605">
        <v>0</v>
      </c>
      <c r="AE3605">
        <v>-84.422994170069202</v>
      </c>
      <c r="AF3605">
        <v>-85.475791011227201</v>
      </c>
      <c r="AG3605">
        <v>0</v>
      </c>
      <c r="AH3605">
        <v>-84.792125735335105</v>
      </c>
      <c r="AI3605">
        <v>-85.928547893151901</v>
      </c>
    </row>
    <row r="3606" spans="2:35">
      <c r="B3606">
        <v>36</v>
      </c>
      <c r="C3606">
        <v>0</v>
      </c>
      <c r="D3606">
        <v>-84.960151229035105</v>
      </c>
      <c r="E3606">
        <v>-86.213279281376501</v>
      </c>
      <c r="F3606">
        <v>0</v>
      </c>
      <c r="G3606">
        <v>-84.855366263471197</v>
      </c>
      <c r="H3606">
        <v>-86.083698783574405</v>
      </c>
      <c r="I3606">
        <v>0</v>
      </c>
      <c r="J3606">
        <v>-84.929633650895894</v>
      </c>
      <c r="K3606">
        <v>-86.156416450234303</v>
      </c>
      <c r="L3606">
        <v>0</v>
      </c>
      <c r="M3606">
        <v>-84.975648436683997</v>
      </c>
      <c r="N3606">
        <v>-86.138356242858904</v>
      </c>
      <c r="O3606">
        <v>0</v>
      </c>
      <c r="P3606">
        <v>40.541481519835699</v>
      </c>
      <c r="Q3606">
        <v>-48.783410088989598</v>
      </c>
      <c r="R3606">
        <v>0</v>
      </c>
      <c r="S3606">
        <v>-73.538351563987405</v>
      </c>
      <c r="T3606">
        <v>-75.515616446042202</v>
      </c>
      <c r="U3606">
        <v>0</v>
      </c>
      <c r="V3606">
        <v>-79.777408154111995</v>
      </c>
      <c r="W3606">
        <v>-80.777037652105506</v>
      </c>
      <c r="X3606">
        <v>0</v>
      </c>
      <c r="Y3606">
        <v>-82.210112127107607</v>
      </c>
      <c r="Z3606">
        <v>-83.138871702430194</v>
      </c>
      <c r="AA3606">
        <v>0</v>
      </c>
      <c r="AB3606">
        <v>-83.608496698834202</v>
      </c>
      <c r="AC3606">
        <v>-84.456670794383001</v>
      </c>
      <c r="AD3606">
        <v>0</v>
      </c>
      <c r="AE3606">
        <v>-84.418821844933007</v>
      </c>
      <c r="AF3606">
        <v>-85.491467032810405</v>
      </c>
      <c r="AG3606">
        <v>0</v>
      </c>
      <c r="AH3606">
        <v>-84.796178851181693</v>
      </c>
      <c r="AI3606">
        <v>-85.920382056813807</v>
      </c>
    </row>
    <row r="3607" spans="2:35">
      <c r="B3607">
        <v>36.01</v>
      </c>
      <c r="C3607">
        <v>0</v>
      </c>
      <c r="D3607">
        <v>-84.964442763460994</v>
      </c>
      <c r="E3607">
        <v>-86.204517398590397</v>
      </c>
      <c r="F3607">
        <v>0</v>
      </c>
      <c r="G3607">
        <v>-84.853995356640695</v>
      </c>
      <c r="H3607">
        <v>-86.077499900514894</v>
      </c>
      <c r="I3607">
        <v>0</v>
      </c>
      <c r="J3607">
        <v>-84.926951441879794</v>
      </c>
      <c r="K3607">
        <v>-86.149919543950702</v>
      </c>
      <c r="L3607">
        <v>0</v>
      </c>
      <c r="M3607">
        <v>-84.968078646793998</v>
      </c>
      <c r="N3607">
        <v>-86.1374025685421</v>
      </c>
      <c r="O3607">
        <v>0</v>
      </c>
      <c r="P3607">
        <v>40.484022642245499</v>
      </c>
      <c r="Q3607">
        <v>-48.865485684883502</v>
      </c>
      <c r="R3607">
        <v>0</v>
      </c>
      <c r="S3607">
        <v>-73.633778600317299</v>
      </c>
      <c r="T3607">
        <v>-75.529206305057301</v>
      </c>
      <c r="U3607">
        <v>0</v>
      </c>
      <c r="V3607">
        <v>-79.776752503019097</v>
      </c>
      <c r="W3607">
        <v>-80.783951790902705</v>
      </c>
      <c r="X3607">
        <v>0</v>
      </c>
      <c r="Y3607">
        <v>-82.209754499238798</v>
      </c>
      <c r="Z3607">
        <v>-83.1358318655452</v>
      </c>
      <c r="AA3607">
        <v>0</v>
      </c>
      <c r="AB3607">
        <v>-83.612013372877598</v>
      </c>
      <c r="AC3607">
        <v>-84.464657816786598</v>
      </c>
      <c r="AD3607">
        <v>0</v>
      </c>
      <c r="AE3607">
        <v>-84.413636240835103</v>
      </c>
      <c r="AF3607">
        <v>-85.502791915323002</v>
      </c>
      <c r="AG3607">
        <v>0</v>
      </c>
      <c r="AH3607">
        <v>-84.796894106919297</v>
      </c>
      <c r="AI3607">
        <v>-85.915554080584798</v>
      </c>
    </row>
    <row r="3608" spans="2:35">
      <c r="B3608">
        <v>36.020000000000003</v>
      </c>
      <c r="C3608">
        <v>0</v>
      </c>
      <c r="D3608">
        <v>-84.965098414553793</v>
      </c>
      <c r="E3608">
        <v>-86.198795352689302</v>
      </c>
      <c r="F3608">
        <v>0</v>
      </c>
      <c r="G3608">
        <v>-84.855425868116001</v>
      </c>
      <c r="H3608">
        <v>-86.072195087127398</v>
      </c>
      <c r="I3608">
        <v>0</v>
      </c>
      <c r="J3608">
        <v>-84.9256997443389</v>
      </c>
      <c r="K3608">
        <v>-86.142111335481502</v>
      </c>
      <c r="L3608">
        <v>0</v>
      </c>
      <c r="M3608">
        <v>-84.962714228761698</v>
      </c>
      <c r="N3608">
        <v>-86.141753707612693</v>
      </c>
      <c r="O3608">
        <v>0</v>
      </c>
      <c r="P3608">
        <v>40.412914300995297</v>
      </c>
      <c r="Q3608">
        <v>-48.9545946288642</v>
      </c>
      <c r="R3608">
        <v>0</v>
      </c>
      <c r="S3608">
        <v>-73.730814962056797</v>
      </c>
      <c r="T3608">
        <v>-75.540292768990696</v>
      </c>
      <c r="U3608">
        <v>0</v>
      </c>
      <c r="V3608">
        <v>-79.777884991270398</v>
      </c>
      <c r="W3608">
        <v>-80.795515091994503</v>
      </c>
      <c r="X3608">
        <v>0</v>
      </c>
      <c r="Y3608">
        <v>-82.207191499512206</v>
      </c>
      <c r="Z3608">
        <v>-83.140838655708706</v>
      </c>
      <c r="AA3608">
        <v>0</v>
      </c>
      <c r="AB3608">
        <v>-83.614516767959302</v>
      </c>
      <c r="AC3608">
        <v>-84.473717722796707</v>
      </c>
      <c r="AD3608">
        <v>0</v>
      </c>
      <c r="AE3608">
        <v>-84.406483683458703</v>
      </c>
      <c r="AF3608">
        <v>-85.505533728983906</v>
      </c>
      <c r="AG3608">
        <v>0</v>
      </c>
      <c r="AH3608">
        <v>-84.795463595444005</v>
      </c>
      <c r="AI3608">
        <v>-85.914898429491899</v>
      </c>
    </row>
    <row r="3609" spans="2:35">
      <c r="B3609">
        <v>36.03</v>
      </c>
      <c r="C3609">
        <v>0</v>
      </c>
      <c r="D3609">
        <v>-84.961462531220803</v>
      </c>
      <c r="E3609">
        <v>-86.197364841213997</v>
      </c>
      <c r="F3609">
        <v>0</v>
      </c>
      <c r="G3609">
        <v>-84.857452426039302</v>
      </c>
      <c r="H3609">
        <v>-86.0702281338489</v>
      </c>
      <c r="I3609">
        <v>0</v>
      </c>
      <c r="J3609">
        <v>-84.928203139420603</v>
      </c>
      <c r="K3609">
        <v>-86.134899173460298</v>
      </c>
      <c r="L3609">
        <v>0</v>
      </c>
      <c r="M3609">
        <v>-84.960389647614306</v>
      </c>
      <c r="N3609">
        <v>-86.148191009251406</v>
      </c>
      <c r="O3609">
        <v>0</v>
      </c>
      <c r="P3609">
        <v>40.330779100456603</v>
      </c>
      <c r="Q3609">
        <v>-49.048352735139503</v>
      </c>
      <c r="R3609">
        <v>0</v>
      </c>
      <c r="S3609">
        <v>-73.831725625708501</v>
      </c>
      <c r="T3609">
        <v>-75.554121046585095</v>
      </c>
      <c r="U3609">
        <v>0</v>
      </c>
      <c r="V3609">
        <v>-79.7855143858052</v>
      </c>
      <c r="W3609">
        <v>-80.814707787621103</v>
      </c>
      <c r="X3609">
        <v>0</v>
      </c>
      <c r="Y3609">
        <v>-82.204270871916904</v>
      </c>
      <c r="Z3609">
        <v>-83.151150259259595</v>
      </c>
      <c r="AA3609">
        <v>0</v>
      </c>
      <c r="AB3609">
        <v>-83.612132582167206</v>
      </c>
      <c r="AC3609">
        <v>-84.479082140828893</v>
      </c>
      <c r="AD3609">
        <v>0</v>
      </c>
      <c r="AE3609">
        <v>-84.396768126355795</v>
      </c>
      <c r="AF3609">
        <v>-85.500348124886003</v>
      </c>
      <c r="AG3609">
        <v>0</v>
      </c>
      <c r="AH3609">
        <v>-84.792185339979895</v>
      </c>
      <c r="AI3609">
        <v>-85.916567359546406</v>
      </c>
    </row>
    <row r="3610" spans="2:35">
      <c r="B3610">
        <v>36.04</v>
      </c>
      <c r="C3610">
        <v>0</v>
      </c>
      <c r="D3610">
        <v>-84.956694159636598</v>
      </c>
      <c r="E3610">
        <v>-86.197364841213997</v>
      </c>
      <c r="F3610">
        <v>0</v>
      </c>
      <c r="G3610">
        <v>-84.856856379591306</v>
      </c>
      <c r="H3610">
        <v>-86.072969947509904</v>
      </c>
      <c r="I3610">
        <v>0</v>
      </c>
      <c r="J3610">
        <v>-84.935594115376205</v>
      </c>
      <c r="K3610">
        <v>-86.130548034389705</v>
      </c>
      <c r="L3610">
        <v>0</v>
      </c>
      <c r="M3610">
        <v>-84.960032019745498</v>
      </c>
      <c r="N3610">
        <v>-86.153913055152501</v>
      </c>
      <c r="O3610">
        <v>0</v>
      </c>
      <c r="P3610">
        <v>40.240656877514198</v>
      </c>
      <c r="Q3610">
        <v>-49.142468469283699</v>
      </c>
      <c r="R3610">
        <v>0</v>
      </c>
      <c r="S3610">
        <v>-73.935080079797203</v>
      </c>
      <c r="T3610">
        <v>-75.575638323359001</v>
      </c>
      <c r="U3610">
        <v>0</v>
      </c>
      <c r="V3610">
        <v>-79.800177128426796</v>
      </c>
      <c r="W3610">
        <v>-80.838788064121601</v>
      </c>
      <c r="X3610">
        <v>0</v>
      </c>
      <c r="Y3610">
        <v>-82.202065500059106</v>
      </c>
      <c r="Z3610">
        <v>-83.162892374285903</v>
      </c>
      <c r="AA3610">
        <v>0</v>
      </c>
      <c r="AB3610">
        <v>-83.606946978069303</v>
      </c>
      <c r="AC3610">
        <v>-84.479737791921806</v>
      </c>
      <c r="AD3610">
        <v>0</v>
      </c>
      <c r="AE3610">
        <v>-84.385204825263997</v>
      </c>
      <c r="AF3610">
        <v>-85.491645846744802</v>
      </c>
      <c r="AG3610">
        <v>0</v>
      </c>
      <c r="AH3610">
        <v>-84.786522898723604</v>
      </c>
      <c r="AI3610">
        <v>-85.9178190570873</v>
      </c>
    </row>
    <row r="3611" spans="2:35">
      <c r="B3611">
        <v>36.049999999999997</v>
      </c>
      <c r="C3611">
        <v>0</v>
      </c>
      <c r="D3611">
        <v>-84.952939067014</v>
      </c>
      <c r="E3611">
        <v>-86.196291957607599</v>
      </c>
      <c r="F3611">
        <v>0</v>
      </c>
      <c r="G3611">
        <v>-84.852684054455096</v>
      </c>
      <c r="H3611">
        <v>-86.0780363423181</v>
      </c>
      <c r="I3611">
        <v>0</v>
      </c>
      <c r="J3611">
        <v>-84.946024928216801</v>
      </c>
      <c r="K3611">
        <v>-86.129296336848896</v>
      </c>
      <c r="L3611">
        <v>0</v>
      </c>
      <c r="M3611">
        <v>-84.961164507996799</v>
      </c>
      <c r="N3611">
        <v>-86.157429729195897</v>
      </c>
      <c r="O3611">
        <v>0</v>
      </c>
      <c r="P3611">
        <v>40.143918538998697</v>
      </c>
      <c r="Q3611">
        <v>-49.234855668728599</v>
      </c>
      <c r="R3611">
        <v>0</v>
      </c>
      <c r="S3611">
        <v>-74.037302045634604</v>
      </c>
      <c r="T3611">
        <v>-75.605798273629404</v>
      </c>
      <c r="U3611">
        <v>0</v>
      </c>
      <c r="V3611">
        <v>-79.818118126512502</v>
      </c>
      <c r="W3611">
        <v>-80.860305340895493</v>
      </c>
      <c r="X3611">
        <v>0</v>
      </c>
      <c r="Y3611">
        <v>-82.201886686124695</v>
      </c>
      <c r="Z3611">
        <v>-83.174276861443303</v>
      </c>
      <c r="AA3611">
        <v>0</v>
      </c>
      <c r="AB3611">
        <v>-83.604801210856394</v>
      </c>
      <c r="AC3611">
        <v>-84.478724512960099</v>
      </c>
      <c r="AD3611">
        <v>0</v>
      </c>
      <c r="AE3611">
        <v>-84.374475989199397</v>
      </c>
      <c r="AF3611">
        <v>-85.484552894013206</v>
      </c>
      <c r="AG3611">
        <v>0</v>
      </c>
      <c r="AH3611">
        <v>-84.780622038888097</v>
      </c>
      <c r="AI3611">
        <v>-85.917401824573702</v>
      </c>
    </row>
    <row r="3612" spans="2:35">
      <c r="B3612">
        <v>36.06</v>
      </c>
      <c r="C3612">
        <v>0</v>
      </c>
      <c r="D3612">
        <v>-84.948766741877705</v>
      </c>
      <c r="E3612">
        <v>-86.194861446132293</v>
      </c>
      <c r="F3612">
        <v>0</v>
      </c>
      <c r="G3612">
        <v>-84.847736868936394</v>
      </c>
      <c r="H3612">
        <v>-86.079586063082999</v>
      </c>
      <c r="I3612">
        <v>0</v>
      </c>
      <c r="J3612">
        <v>-84.955025229582105</v>
      </c>
      <c r="K3612">
        <v>-86.1295943600729</v>
      </c>
      <c r="L3612">
        <v>0</v>
      </c>
      <c r="M3612">
        <v>-84.964204344881693</v>
      </c>
      <c r="N3612">
        <v>-86.158264194223193</v>
      </c>
      <c r="O3612">
        <v>0</v>
      </c>
      <c r="P3612">
        <v>40.039968038462</v>
      </c>
      <c r="Q3612">
        <v>-49.326944844949502</v>
      </c>
      <c r="R3612">
        <v>0</v>
      </c>
      <c r="S3612">
        <v>-74.136066942073398</v>
      </c>
      <c r="T3612">
        <v>-75.640190153680805</v>
      </c>
      <c r="U3612">
        <v>0</v>
      </c>
      <c r="V3612">
        <v>-79.835522682795002</v>
      </c>
      <c r="W3612">
        <v>-80.872941525593802</v>
      </c>
      <c r="X3612">
        <v>0</v>
      </c>
      <c r="Y3612">
        <v>-82.205701383392096</v>
      </c>
      <c r="Z3612">
        <v>-83.185244116087006</v>
      </c>
      <c r="AA3612">
        <v>0</v>
      </c>
      <c r="AB3612">
        <v>-83.608556303479006</v>
      </c>
      <c r="AC3612">
        <v>-84.479201350118501</v>
      </c>
      <c r="AD3612">
        <v>0</v>
      </c>
      <c r="AE3612">
        <v>-84.369111571167096</v>
      </c>
      <c r="AF3612">
        <v>-85.481632266417904</v>
      </c>
      <c r="AG3612">
        <v>0</v>
      </c>
      <c r="AH3612">
        <v>-84.779787573860801</v>
      </c>
      <c r="AI3612">
        <v>-85.915971313098396</v>
      </c>
    </row>
    <row r="3613" spans="2:35">
      <c r="B3613">
        <v>36.07</v>
      </c>
      <c r="C3613">
        <v>0</v>
      </c>
      <c r="D3613">
        <v>-84.942508254173404</v>
      </c>
      <c r="E3613">
        <v>-86.194444213618695</v>
      </c>
      <c r="F3613">
        <v>0</v>
      </c>
      <c r="G3613">
        <v>-84.846008334237098</v>
      </c>
      <c r="H3613">
        <v>-86.072493110351402</v>
      </c>
      <c r="I3613">
        <v>0</v>
      </c>
      <c r="J3613">
        <v>-84.958005461822196</v>
      </c>
      <c r="K3613">
        <v>-86.130488429744901</v>
      </c>
      <c r="L3613">
        <v>0</v>
      </c>
      <c r="M3613">
        <v>-84.9685554839524</v>
      </c>
      <c r="N3613">
        <v>-86.157489333840701</v>
      </c>
      <c r="O3613">
        <v>0</v>
      </c>
      <c r="P3613">
        <v>39.928030515521698</v>
      </c>
      <c r="Q3613">
        <v>-49.420583741935197</v>
      </c>
      <c r="R3613">
        <v>0</v>
      </c>
      <c r="S3613">
        <v>-74.232090024851303</v>
      </c>
      <c r="T3613">
        <v>-75.672257452584901</v>
      </c>
      <c r="U3613">
        <v>0</v>
      </c>
      <c r="V3613">
        <v>-79.851615936891903</v>
      </c>
      <c r="W3613">
        <v>-80.877173455374802</v>
      </c>
      <c r="X3613">
        <v>0</v>
      </c>
      <c r="Y3613">
        <v>-82.214761289402205</v>
      </c>
      <c r="Z3613">
        <v>-83.195138487124396</v>
      </c>
      <c r="AA3613">
        <v>0</v>
      </c>
      <c r="AB3613">
        <v>-83.615530046920995</v>
      </c>
      <c r="AC3613">
        <v>-84.481466326621103</v>
      </c>
      <c r="AD3613">
        <v>0</v>
      </c>
      <c r="AE3613">
        <v>-84.372866663789694</v>
      </c>
      <c r="AF3613">
        <v>-85.481453452483393</v>
      </c>
      <c r="AG3613">
        <v>0</v>
      </c>
      <c r="AH3613">
        <v>-84.787118945171599</v>
      </c>
      <c r="AI3613">
        <v>-85.915017638781507</v>
      </c>
    </row>
    <row r="3614" spans="2:35">
      <c r="B3614">
        <v>36.08</v>
      </c>
      <c r="C3614">
        <v>0</v>
      </c>
      <c r="D3614">
        <v>-84.936428580403501</v>
      </c>
      <c r="E3614">
        <v>-86.193907771815503</v>
      </c>
      <c r="F3614">
        <v>0</v>
      </c>
      <c r="G3614">
        <v>-84.848690543253298</v>
      </c>
      <c r="H3614">
        <v>-86.056876693413002</v>
      </c>
      <c r="I3614">
        <v>0</v>
      </c>
      <c r="J3614">
        <v>-84.953237090238005</v>
      </c>
      <c r="K3614">
        <v>-86.132991824826604</v>
      </c>
      <c r="L3614">
        <v>0</v>
      </c>
      <c r="M3614">
        <v>-84.972310576574998</v>
      </c>
      <c r="N3614">
        <v>-86.158085380288796</v>
      </c>
      <c r="O3614">
        <v>0</v>
      </c>
      <c r="P3614">
        <v>39.808105970177799</v>
      </c>
      <c r="Q3614">
        <v>-49.515176313237802</v>
      </c>
      <c r="R3614">
        <v>0</v>
      </c>
      <c r="S3614">
        <v>-74.327576665825902</v>
      </c>
      <c r="T3614">
        <v>-75.698066263784597</v>
      </c>
      <c r="U3614">
        <v>0</v>
      </c>
      <c r="V3614">
        <v>-79.867291958475107</v>
      </c>
      <c r="W3614">
        <v>-80.879915269035806</v>
      </c>
      <c r="X3614">
        <v>0</v>
      </c>
      <c r="Y3614">
        <v>-82.227874311258901</v>
      </c>
      <c r="Z3614">
        <v>-83.202827486304002</v>
      </c>
      <c r="AA3614">
        <v>0</v>
      </c>
      <c r="AB3614">
        <v>-83.621848139270099</v>
      </c>
      <c r="AC3614">
        <v>-84.483671698478801</v>
      </c>
      <c r="AD3614">
        <v>0</v>
      </c>
      <c r="AE3614">
        <v>-84.384787592750399</v>
      </c>
      <c r="AF3614">
        <v>-85.480499778166603</v>
      </c>
      <c r="AG3614">
        <v>0</v>
      </c>
      <c r="AH3614">
        <v>-84.799516711290707</v>
      </c>
      <c r="AI3614">
        <v>-85.915256057360693</v>
      </c>
    </row>
    <row r="3615" spans="2:35">
      <c r="B3615">
        <v>36.090000000000003</v>
      </c>
      <c r="C3615">
        <v>0</v>
      </c>
      <c r="D3615">
        <v>-84.935355696797004</v>
      </c>
      <c r="E3615">
        <v>-86.190748725640901</v>
      </c>
      <c r="F3615">
        <v>0</v>
      </c>
      <c r="G3615">
        <v>-84.852922473034297</v>
      </c>
      <c r="H3615">
        <v>-86.039829764999297</v>
      </c>
      <c r="I3615">
        <v>0</v>
      </c>
      <c r="J3615">
        <v>-84.942985091331806</v>
      </c>
      <c r="K3615">
        <v>-86.138594661438106</v>
      </c>
      <c r="L3615">
        <v>0</v>
      </c>
      <c r="M3615">
        <v>-84.974456343787907</v>
      </c>
      <c r="N3615">
        <v>-86.162436519359403</v>
      </c>
      <c r="O3615">
        <v>0</v>
      </c>
      <c r="P3615">
        <v>39.679538751337397</v>
      </c>
      <c r="Q3615">
        <v>-49.608696000933897</v>
      </c>
      <c r="R3615">
        <v>0</v>
      </c>
      <c r="S3615">
        <v>-74.423838167183007</v>
      </c>
      <c r="T3615">
        <v>-75.718093424438507</v>
      </c>
      <c r="U3615">
        <v>0</v>
      </c>
      <c r="V3615">
        <v>-79.882073910386296</v>
      </c>
      <c r="W3615">
        <v>-80.888200314663393</v>
      </c>
      <c r="X3615">
        <v>0</v>
      </c>
      <c r="Y3615">
        <v>-82.240927728470794</v>
      </c>
      <c r="Z3615">
        <v>-83.208966764718696</v>
      </c>
      <c r="AA3615">
        <v>0</v>
      </c>
      <c r="AB3615">
        <v>-83.626914534078395</v>
      </c>
      <c r="AC3615">
        <v>-84.484565768150802</v>
      </c>
      <c r="AD3615">
        <v>0</v>
      </c>
      <c r="AE3615">
        <v>-84.399092707503101</v>
      </c>
      <c r="AF3615">
        <v>-85.477042708767996</v>
      </c>
      <c r="AG3615">
        <v>0</v>
      </c>
      <c r="AH3615">
        <v>-84.810424361289606</v>
      </c>
      <c r="AI3615">
        <v>-85.915971313098396</v>
      </c>
    </row>
    <row r="3616" spans="2:35">
      <c r="B3616">
        <v>36.1</v>
      </c>
      <c r="C3616">
        <v>0</v>
      </c>
      <c r="D3616">
        <v>-84.9413161612773</v>
      </c>
      <c r="E3616">
        <v>-86.185265098318993</v>
      </c>
      <c r="F3616">
        <v>0</v>
      </c>
      <c r="G3616">
        <v>-84.854591403088804</v>
      </c>
      <c r="H3616">
        <v>-86.031902347240504</v>
      </c>
      <c r="I3616">
        <v>0</v>
      </c>
      <c r="J3616">
        <v>-84.931481394884798</v>
      </c>
      <c r="K3616">
        <v>-86.146760497776199</v>
      </c>
      <c r="L3616">
        <v>0</v>
      </c>
      <c r="M3616">
        <v>-84.975827250618394</v>
      </c>
      <c r="N3616">
        <v>-86.168277774550106</v>
      </c>
      <c r="O3616">
        <v>0</v>
      </c>
      <c r="P3616">
        <v>39.539885068563599</v>
      </c>
      <c r="Q3616">
        <v>-49.701262014313201</v>
      </c>
      <c r="R3616">
        <v>0</v>
      </c>
      <c r="S3616">
        <v>-74.520278482474495</v>
      </c>
      <c r="T3616">
        <v>-75.735140352852198</v>
      </c>
      <c r="U3616">
        <v>0</v>
      </c>
      <c r="V3616">
        <v>-79.893696816122898</v>
      </c>
      <c r="W3616">
        <v>-80.903101475864204</v>
      </c>
      <c r="X3616">
        <v>0</v>
      </c>
      <c r="Y3616">
        <v>-82.248795541584798</v>
      </c>
      <c r="Z3616">
        <v>-83.216000112805503</v>
      </c>
      <c r="AA3616">
        <v>0</v>
      </c>
      <c r="AB3616">
        <v>-83.632934603203495</v>
      </c>
      <c r="AC3616">
        <v>-84.484804186730003</v>
      </c>
      <c r="AD3616">
        <v>0</v>
      </c>
      <c r="AE3616">
        <v>-84.409285101764496</v>
      </c>
      <c r="AF3616">
        <v>-85.472989592921394</v>
      </c>
      <c r="AG3616">
        <v>0</v>
      </c>
      <c r="AH3616">
        <v>-84.816325221125098</v>
      </c>
      <c r="AI3616">
        <v>-85.915971313098396</v>
      </c>
    </row>
    <row r="3617" spans="2:35">
      <c r="B3617">
        <v>36.11</v>
      </c>
      <c r="C3617">
        <v>0</v>
      </c>
      <c r="D3617">
        <v>-84.950733695156202</v>
      </c>
      <c r="E3617">
        <v>-86.181271587117195</v>
      </c>
      <c r="F3617">
        <v>0</v>
      </c>
      <c r="G3617">
        <v>-84.852386031231006</v>
      </c>
      <c r="H3617">
        <v>-86.039352927840895</v>
      </c>
      <c r="I3617">
        <v>0</v>
      </c>
      <c r="J3617">
        <v>-84.921765837781905</v>
      </c>
      <c r="K3617">
        <v>-86.154091869086997</v>
      </c>
      <c r="L3617">
        <v>0</v>
      </c>
      <c r="M3617">
        <v>-84.977198157448797</v>
      </c>
      <c r="N3617">
        <v>-86.169589076735804</v>
      </c>
      <c r="O3617">
        <v>0</v>
      </c>
      <c r="P3617">
        <v>39.386701131419599</v>
      </c>
      <c r="Q3617">
        <v>-49.7959737949054</v>
      </c>
      <c r="R3617">
        <v>0</v>
      </c>
      <c r="S3617">
        <v>-74.614394216618606</v>
      </c>
      <c r="T3617">
        <v>-75.751889258041899</v>
      </c>
      <c r="U3617">
        <v>0</v>
      </c>
      <c r="V3617">
        <v>-79.900908978144102</v>
      </c>
      <c r="W3617">
        <v>-80.919194729961006</v>
      </c>
      <c r="X3617">
        <v>0</v>
      </c>
      <c r="Y3617">
        <v>-82.248795541584798</v>
      </c>
      <c r="Z3617">
        <v>-83.2257752745532</v>
      </c>
      <c r="AA3617">
        <v>0</v>
      </c>
      <c r="AB3617">
        <v>-83.640623602383101</v>
      </c>
      <c r="AC3617">
        <v>-84.486532721429299</v>
      </c>
      <c r="AD3617">
        <v>0</v>
      </c>
      <c r="AE3617">
        <v>-84.412444147938999</v>
      </c>
      <c r="AF3617">
        <v>-85.4719763139598</v>
      </c>
      <c r="AG3617">
        <v>0</v>
      </c>
      <c r="AH3617">
        <v>-84.818947825496494</v>
      </c>
      <c r="AI3617">
        <v>-85.915256057360693</v>
      </c>
    </row>
    <row r="3618" spans="2:35">
      <c r="B3618">
        <v>36.119999999999997</v>
      </c>
      <c r="C3618">
        <v>0</v>
      </c>
      <c r="D3618">
        <v>-84.956396136412494</v>
      </c>
      <c r="E3618">
        <v>-86.182106052144405</v>
      </c>
      <c r="F3618">
        <v>0</v>
      </c>
      <c r="G3618">
        <v>-84.848571333963605</v>
      </c>
      <c r="H3618">
        <v>-86.058247600243504</v>
      </c>
      <c r="I3618">
        <v>0</v>
      </c>
      <c r="J3618">
        <v>-84.914315257181499</v>
      </c>
      <c r="K3618">
        <v>-86.156356845589499</v>
      </c>
      <c r="L3618">
        <v>0</v>
      </c>
      <c r="M3618">
        <v>-84.977317366738404</v>
      </c>
      <c r="N3618">
        <v>-86.163807426189905</v>
      </c>
      <c r="O3618">
        <v>0</v>
      </c>
      <c r="P3618">
        <v>39.220225358484399</v>
      </c>
      <c r="Q3618">
        <v>-49.895334737792297</v>
      </c>
      <c r="R3618">
        <v>0</v>
      </c>
      <c r="S3618">
        <v>-74.702489881637703</v>
      </c>
      <c r="T3618">
        <v>-75.770485907220504</v>
      </c>
      <c r="U3618">
        <v>0</v>
      </c>
      <c r="V3618">
        <v>-79.905796559017901</v>
      </c>
      <c r="W3618">
        <v>-80.929089100998397</v>
      </c>
      <c r="X3618">
        <v>0</v>
      </c>
      <c r="Y3618">
        <v>-82.243192704973296</v>
      </c>
      <c r="Z3618">
        <v>-83.237100157065797</v>
      </c>
      <c r="AA3618">
        <v>0</v>
      </c>
      <c r="AB3618">
        <v>-83.647180113311407</v>
      </c>
      <c r="AC3618">
        <v>-84.492314371975198</v>
      </c>
      <c r="AD3618">
        <v>0</v>
      </c>
      <c r="AE3618">
        <v>-84.410119566791707</v>
      </c>
      <c r="AF3618">
        <v>-85.4762082437408</v>
      </c>
      <c r="AG3618">
        <v>0</v>
      </c>
      <c r="AH3618">
        <v>-84.821987662381403</v>
      </c>
      <c r="AI3618">
        <v>-85.915911708453606</v>
      </c>
    </row>
    <row r="3619" spans="2:35">
      <c r="B3619">
        <v>36.130000000000003</v>
      </c>
      <c r="C3619">
        <v>0</v>
      </c>
      <c r="D3619">
        <v>-84.952641043789896</v>
      </c>
      <c r="E3619">
        <v>-86.187172446952701</v>
      </c>
      <c r="F3619">
        <v>0</v>
      </c>
      <c r="G3619">
        <v>-84.845650706368303</v>
      </c>
      <c r="H3619">
        <v>-86.077619109804502</v>
      </c>
      <c r="I3619">
        <v>0</v>
      </c>
      <c r="J3619">
        <v>-84.908354792701203</v>
      </c>
      <c r="K3619">
        <v>-86.151767287939606</v>
      </c>
      <c r="L3619">
        <v>0</v>
      </c>
      <c r="M3619">
        <v>-84.974277529853495</v>
      </c>
      <c r="N3619">
        <v>-86.156237636299906</v>
      </c>
      <c r="O3619">
        <v>0</v>
      </c>
      <c r="P3619">
        <v>39.044034028446298</v>
      </c>
      <c r="Q3619">
        <v>-49.997377889695201</v>
      </c>
      <c r="R3619">
        <v>0</v>
      </c>
      <c r="S3619">
        <v>-74.782062082449897</v>
      </c>
      <c r="T3619">
        <v>-75.792301207218401</v>
      </c>
      <c r="U3619">
        <v>0</v>
      </c>
      <c r="V3619">
        <v>-79.912293465301502</v>
      </c>
      <c r="W3619">
        <v>-80.929208310288004</v>
      </c>
      <c r="X3619">
        <v>0</v>
      </c>
      <c r="Y3619">
        <v>-82.238424333389105</v>
      </c>
      <c r="Z3619">
        <v>-83.2465176909447</v>
      </c>
      <c r="AA3619">
        <v>0</v>
      </c>
      <c r="AB3619">
        <v>-83.648551020141895</v>
      </c>
      <c r="AC3619">
        <v>-84.502923998750205</v>
      </c>
      <c r="AD3619">
        <v>0</v>
      </c>
      <c r="AE3619">
        <v>-84.405947241655497</v>
      </c>
      <c r="AF3619">
        <v>-85.484970126526804</v>
      </c>
      <c r="AG3619">
        <v>0</v>
      </c>
      <c r="AH3619">
        <v>-84.826875243255301</v>
      </c>
      <c r="AI3619">
        <v>-85.920203242879396</v>
      </c>
    </row>
    <row r="3620" spans="2:35">
      <c r="B3620">
        <v>36.14</v>
      </c>
      <c r="C3620">
        <v>0</v>
      </c>
      <c r="D3620">
        <v>-84.940004859091701</v>
      </c>
      <c r="E3620">
        <v>-86.192834888209006</v>
      </c>
      <c r="F3620">
        <v>0</v>
      </c>
      <c r="G3620">
        <v>-84.8440413809586</v>
      </c>
      <c r="H3620">
        <v>-86.088407550513907</v>
      </c>
      <c r="I3620">
        <v>0</v>
      </c>
      <c r="J3620">
        <v>-84.904003653630596</v>
      </c>
      <c r="K3620">
        <v>-86.142707381929597</v>
      </c>
      <c r="L3620">
        <v>0</v>
      </c>
      <c r="M3620">
        <v>-84.968615088597204</v>
      </c>
      <c r="N3620">
        <v>-86.153853450507697</v>
      </c>
      <c r="O3620">
        <v>0</v>
      </c>
      <c r="P3620">
        <v>38.862120652507102</v>
      </c>
      <c r="Q3620">
        <v>-50.096798437226902</v>
      </c>
      <c r="R3620">
        <v>0</v>
      </c>
      <c r="S3620">
        <v>-74.854302911951294</v>
      </c>
      <c r="T3620">
        <v>-75.817096739456503</v>
      </c>
      <c r="U3620">
        <v>0</v>
      </c>
      <c r="V3620">
        <v>-79.921710999180405</v>
      </c>
      <c r="W3620">
        <v>-80.922413380780398</v>
      </c>
      <c r="X3620">
        <v>0</v>
      </c>
      <c r="Y3620">
        <v>-82.240927728470794</v>
      </c>
      <c r="Z3620">
        <v>-83.251286062528905</v>
      </c>
      <c r="AA3620">
        <v>0</v>
      </c>
      <c r="AB3620">
        <v>-83.643484625333599</v>
      </c>
      <c r="AC3620">
        <v>-84.515619788093304</v>
      </c>
      <c r="AD3620">
        <v>0</v>
      </c>
      <c r="AE3620">
        <v>-84.402907404770502</v>
      </c>
      <c r="AF3620">
        <v>-85.495162520788199</v>
      </c>
      <c r="AG3620">
        <v>0</v>
      </c>
      <c r="AH3620">
        <v>-84.831584010194703</v>
      </c>
      <c r="AI3620">
        <v>-85.928369079217404</v>
      </c>
    </row>
    <row r="3621" spans="2:35">
      <c r="B3621">
        <v>36.15</v>
      </c>
      <c r="C3621">
        <v>0</v>
      </c>
      <c r="D3621">
        <v>-84.925818953628493</v>
      </c>
      <c r="E3621">
        <v>-86.195457492580303</v>
      </c>
      <c r="F3621">
        <v>0</v>
      </c>
      <c r="G3621">
        <v>-84.843981776313797</v>
      </c>
      <c r="H3621">
        <v>-86.088765178382701</v>
      </c>
      <c r="I3621">
        <v>0</v>
      </c>
      <c r="J3621">
        <v>-84.902394328220893</v>
      </c>
      <c r="K3621">
        <v>-86.134064708433101</v>
      </c>
      <c r="L3621">
        <v>0</v>
      </c>
      <c r="M3621">
        <v>-84.9640851355921</v>
      </c>
      <c r="N3621">
        <v>-86.155939613075901</v>
      </c>
      <c r="O3621">
        <v>0</v>
      </c>
      <c r="P3621">
        <v>38.675081277114799</v>
      </c>
      <c r="Q3621">
        <v>-50.1904969388574</v>
      </c>
      <c r="R3621">
        <v>0</v>
      </c>
      <c r="S3621">
        <v>-74.923623113857403</v>
      </c>
      <c r="T3621">
        <v>-75.8427267367219</v>
      </c>
      <c r="U3621">
        <v>0</v>
      </c>
      <c r="V3621">
        <v>-79.930413277321605</v>
      </c>
      <c r="W3621">
        <v>-80.916452916300102</v>
      </c>
      <c r="X3621">
        <v>0</v>
      </c>
      <c r="Y3621">
        <v>-82.2519545877594</v>
      </c>
      <c r="Z3621">
        <v>-83.251762899687407</v>
      </c>
      <c r="AA3621">
        <v>0</v>
      </c>
      <c r="AB3621">
        <v>-83.635497602930002</v>
      </c>
      <c r="AC3621">
        <v>-84.525394949841001</v>
      </c>
      <c r="AD3621">
        <v>0</v>
      </c>
      <c r="AE3621">
        <v>-84.402192149032899</v>
      </c>
      <c r="AF3621">
        <v>-85.503387961770997</v>
      </c>
      <c r="AG3621">
        <v>0</v>
      </c>
      <c r="AH3621">
        <v>-84.8326568938012</v>
      </c>
      <c r="AI3621">
        <v>-85.938859496702804</v>
      </c>
    </row>
    <row r="3622" spans="2:35">
      <c r="B3622">
        <v>36.159999999999997</v>
      </c>
      <c r="C3622">
        <v>0</v>
      </c>
      <c r="D3622">
        <v>-84.919381651989795</v>
      </c>
      <c r="E3622">
        <v>-86.193788562525896</v>
      </c>
      <c r="F3622">
        <v>0</v>
      </c>
      <c r="G3622">
        <v>-84.8473792410676</v>
      </c>
      <c r="H3622">
        <v>-86.081433807071903</v>
      </c>
      <c r="I3622">
        <v>0</v>
      </c>
      <c r="J3622">
        <v>-84.904182467564993</v>
      </c>
      <c r="K3622">
        <v>-86.129117522914399</v>
      </c>
      <c r="L3622">
        <v>0</v>
      </c>
      <c r="M3622">
        <v>-84.964383158816204</v>
      </c>
      <c r="N3622">
        <v>-86.154330287666198</v>
      </c>
      <c r="O3622">
        <v>0</v>
      </c>
      <c r="P3622">
        <v>38.4792800189365</v>
      </c>
      <c r="Q3622">
        <v>-50.2809767896686</v>
      </c>
      <c r="R3622">
        <v>0</v>
      </c>
      <c r="S3622">
        <v>-74.994612245817905</v>
      </c>
      <c r="T3622">
        <v>-75.866449385353505</v>
      </c>
      <c r="U3622">
        <v>0</v>
      </c>
      <c r="V3622">
        <v>-79.933631928140997</v>
      </c>
      <c r="W3622">
        <v>-80.918002637065001</v>
      </c>
      <c r="X3622">
        <v>0</v>
      </c>
      <c r="Y3622">
        <v>-82.266140493222494</v>
      </c>
      <c r="Z3622">
        <v>-83.251047643949704</v>
      </c>
      <c r="AA3622">
        <v>0</v>
      </c>
      <c r="AB3622">
        <v>-83.630490812766595</v>
      </c>
      <c r="AC3622">
        <v>-84.528673205305196</v>
      </c>
      <c r="AD3622">
        <v>0</v>
      </c>
      <c r="AE3622">
        <v>-84.403741869797798</v>
      </c>
      <c r="AF3622">
        <v>-85.507739100841604</v>
      </c>
      <c r="AG3622">
        <v>0</v>
      </c>
      <c r="AH3622">
        <v>-84.828365359375397</v>
      </c>
      <c r="AI3622">
        <v>-85.949826751346606</v>
      </c>
    </row>
    <row r="3623" spans="2:35">
      <c r="B3623">
        <v>36.17</v>
      </c>
      <c r="C3623">
        <v>0</v>
      </c>
      <c r="D3623">
        <v>-84.925163302535694</v>
      </c>
      <c r="E3623">
        <v>-86.188900981651997</v>
      </c>
      <c r="F3623">
        <v>0</v>
      </c>
      <c r="G3623">
        <v>-84.854829821668005</v>
      </c>
      <c r="H3623">
        <v>-86.069572482756101</v>
      </c>
      <c r="I3623">
        <v>0</v>
      </c>
      <c r="J3623">
        <v>-84.908235583411596</v>
      </c>
      <c r="K3623">
        <v>-86.127210174280705</v>
      </c>
      <c r="L3623">
        <v>0</v>
      </c>
      <c r="M3623">
        <v>-84.9685554839524</v>
      </c>
      <c r="N3623">
        <v>-86.142766986574401</v>
      </c>
      <c r="O3623">
        <v>0</v>
      </c>
      <c r="P3623">
        <v>38.2710809946391</v>
      </c>
      <c r="Q3623">
        <v>-50.3733639891135</v>
      </c>
      <c r="R3623">
        <v>0</v>
      </c>
      <c r="S3623">
        <v>-75.068760423952995</v>
      </c>
      <c r="T3623">
        <v>-75.886536150652205</v>
      </c>
      <c r="U3623">
        <v>0</v>
      </c>
      <c r="V3623">
        <v>-79.9316649748625</v>
      </c>
      <c r="W3623">
        <v>-80.926883729140599</v>
      </c>
      <c r="X3623">
        <v>0</v>
      </c>
      <c r="Y3623">
        <v>-82.275736841035794</v>
      </c>
      <c r="Z3623">
        <v>-83.252060922911397</v>
      </c>
      <c r="AA3623">
        <v>0</v>
      </c>
      <c r="AB3623">
        <v>-83.632219347465806</v>
      </c>
      <c r="AC3623">
        <v>-84.5260506009338</v>
      </c>
      <c r="AD3623">
        <v>0</v>
      </c>
      <c r="AE3623">
        <v>-84.407139334551502</v>
      </c>
      <c r="AF3623">
        <v>-85.508215938000106</v>
      </c>
      <c r="AG3623">
        <v>0</v>
      </c>
      <c r="AH3623">
        <v>-84.819841895168494</v>
      </c>
      <c r="AI3623">
        <v>-85.959303889870299</v>
      </c>
    </row>
    <row r="3624" spans="2:35">
      <c r="B3624">
        <v>36.18</v>
      </c>
      <c r="C3624">
        <v>0</v>
      </c>
      <c r="D3624">
        <v>-84.939528021933199</v>
      </c>
      <c r="E3624">
        <v>-86.182284866078803</v>
      </c>
      <c r="F3624">
        <v>0</v>
      </c>
      <c r="G3624">
        <v>-84.862161192978803</v>
      </c>
      <c r="H3624">
        <v>-86.056161437675399</v>
      </c>
      <c r="I3624">
        <v>0</v>
      </c>
      <c r="J3624">
        <v>-84.912229094613394</v>
      </c>
      <c r="K3624">
        <v>-86.125541244226298</v>
      </c>
      <c r="L3624">
        <v>0</v>
      </c>
      <c r="M3624">
        <v>-84.971058879034103</v>
      </c>
      <c r="N3624">
        <v>-86.124110732751006</v>
      </c>
      <c r="O3624">
        <v>0</v>
      </c>
      <c r="P3624">
        <v>38.051974320342701</v>
      </c>
      <c r="Q3624">
        <v>-50.470221536918601</v>
      </c>
      <c r="R3624">
        <v>0</v>
      </c>
      <c r="S3624">
        <v>-75.144160299628993</v>
      </c>
      <c r="T3624">
        <v>-75.902569800104203</v>
      </c>
      <c r="U3624">
        <v>0</v>
      </c>
      <c r="V3624">
        <v>-79.930532486611298</v>
      </c>
      <c r="W3624">
        <v>-80.936539681598802</v>
      </c>
      <c r="X3624">
        <v>0</v>
      </c>
      <c r="Y3624">
        <v>-82.276928933931899</v>
      </c>
      <c r="Z3624">
        <v>-83.255041155151503</v>
      </c>
      <c r="AA3624">
        <v>0</v>
      </c>
      <c r="AB3624">
        <v>-83.639133486263006</v>
      </c>
      <c r="AC3624">
        <v>-84.5206861829015</v>
      </c>
      <c r="AD3624">
        <v>0</v>
      </c>
      <c r="AE3624">
        <v>-84.411967310780597</v>
      </c>
      <c r="AF3624">
        <v>-85.505950961497504</v>
      </c>
      <c r="AG3624">
        <v>0</v>
      </c>
      <c r="AH3624">
        <v>-84.809828314841596</v>
      </c>
      <c r="AI3624">
        <v>-85.964608703257795</v>
      </c>
    </row>
    <row r="3625" spans="2:35">
      <c r="B3625">
        <v>36.19</v>
      </c>
      <c r="C3625">
        <v>0</v>
      </c>
      <c r="D3625">
        <v>-84.954011950620398</v>
      </c>
      <c r="E3625">
        <v>-86.175132308702501</v>
      </c>
      <c r="F3625">
        <v>0</v>
      </c>
      <c r="G3625">
        <v>-84.863293681230004</v>
      </c>
      <c r="H3625">
        <v>-86.044776950517999</v>
      </c>
      <c r="I3625">
        <v>0</v>
      </c>
      <c r="J3625">
        <v>-84.915149722208795</v>
      </c>
      <c r="K3625">
        <v>-86.123037849144495</v>
      </c>
      <c r="L3625">
        <v>0</v>
      </c>
      <c r="M3625">
        <v>-84.967303786411506</v>
      </c>
      <c r="N3625">
        <v>-86.107898269364497</v>
      </c>
      <c r="O3625">
        <v>0</v>
      </c>
      <c r="P3625">
        <v>37.827622437303702</v>
      </c>
      <c r="Q3625">
        <v>-50.570714968056699</v>
      </c>
      <c r="R3625">
        <v>0</v>
      </c>
      <c r="S3625">
        <v>-75.218248873119293</v>
      </c>
      <c r="T3625">
        <v>-75.915504008026502</v>
      </c>
      <c r="U3625">
        <v>0</v>
      </c>
      <c r="V3625">
        <v>-79.935479672129901</v>
      </c>
      <c r="W3625">
        <v>-80.941308053182993</v>
      </c>
      <c r="X3625">
        <v>0</v>
      </c>
      <c r="Y3625">
        <v>-82.272160562347594</v>
      </c>
      <c r="Z3625">
        <v>-83.257723364167703</v>
      </c>
      <c r="AA3625">
        <v>0</v>
      </c>
      <c r="AB3625">
        <v>-83.645093950743302</v>
      </c>
      <c r="AC3625">
        <v>-84.5146661137764</v>
      </c>
      <c r="AD3625">
        <v>0</v>
      </c>
      <c r="AE3625">
        <v>-84.417033705588906</v>
      </c>
      <c r="AF3625">
        <v>-85.5023150781646</v>
      </c>
      <c r="AG3625">
        <v>0</v>
      </c>
      <c r="AH3625">
        <v>-84.800708804186698</v>
      </c>
      <c r="AI3625">
        <v>-85.963655028940906</v>
      </c>
    </row>
    <row r="3626" spans="2:35">
      <c r="B3626">
        <v>36.200000000000003</v>
      </c>
      <c r="C3626">
        <v>0</v>
      </c>
      <c r="D3626">
        <v>-84.961939368379205</v>
      </c>
      <c r="E3626">
        <v>-86.169529472091</v>
      </c>
      <c r="F3626">
        <v>0</v>
      </c>
      <c r="G3626">
        <v>-84.856856379591306</v>
      </c>
      <c r="H3626">
        <v>-86.037683997786402</v>
      </c>
      <c r="I3626">
        <v>0</v>
      </c>
      <c r="J3626">
        <v>-84.918547186962499</v>
      </c>
      <c r="K3626">
        <v>-86.122143779472495</v>
      </c>
      <c r="L3626">
        <v>0</v>
      </c>
      <c r="M3626">
        <v>-84.958363089691005</v>
      </c>
      <c r="N3626">
        <v>-86.102474246687393</v>
      </c>
      <c r="O3626">
        <v>0</v>
      </c>
      <c r="P3626">
        <v>37.6013036009861</v>
      </c>
      <c r="Q3626">
        <v>-50.673890608211003</v>
      </c>
      <c r="R3626">
        <v>0</v>
      </c>
      <c r="S3626">
        <v>-75.290966539779106</v>
      </c>
      <c r="T3626">
        <v>-75.927722960211199</v>
      </c>
      <c r="U3626">
        <v>0</v>
      </c>
      <c r="V3626">
        <v>-79.945314438522402</v>
      </c>
      <c r="W3626">
        <v>-80.942202122854994</v>
      </c>
      <c r="X3626">
        <v>0</v>
      </c>
      <c r="Y3626">
        <v>-82.266557725736206</v>
      </c>
      <c r="Z3626">
        <v>-83.257842573457296</v>
      </c>
      <c r="AA3626">
        <v>0</v>
      </c>
      <c r="AB3626">
        <v>-83.644080671781694</v>
      </c>
      <c r="AC3626">
        <v>-84.508288416782506</v>
      </c>
      <c r="AD3626">
        <v>0</v>
      </c>
      <c r="AE3626">
        <v>-84.420252356408199</v>
      </c>
      <c r="AF3626">
        <v>-85.498798404121203</v>
      </c>
      <c r="AG3626">
        <v>0</v>
      </c>
      <c r="AH3626">
        <v>-84.793913874679205</v>
      </c>
      <c r="AI3626">
        <v>-85.956979308722893</v>
      </c>
    </row>
    <row r="3627" spans="2:35">
      <c r="B3627">
        <v>36.21</v>
      </c>
      <c r="C3627">
        <v>0</v>
      </c>
      <c r="D3627">
        <v>-84.962773833406501</v>
      </c>
      <c r="E3627">
        <v>-86.168873820998101</v>
      </c>
      <c r="F3627">
        <v>0</v>
      </c>
      <c r="G3627">
        <v>-84.847796473581198</v>
      </c>
      <c r="H3627">
        <v>-86.0336308819398</v>
      </c>
      <c r="I3627">
        <v>0</v>
      </c>
      <c r="J3627">
        <v>-84.924209628218804</v>
      </c>
      <c r="K3627">
        <v>-86.1260180813847</v>
      </c>
      <c r="L3627">
        <v>0</v>
      </c>
      <c r="M3627">
        <v>-84.9493627883258</v>
      </c>
      <c r="N3627">
        <v>-86.109388385484607</v>
      </c>
      <c r="O3627">
        <v>0</v>
      </c>
      <c r="P3627">
        <v>37.3705740209531</v>
      </c>
      <c r="Q3627">
        <v>-50.780582922408598</v>
      </c>
      <c r="R3627">
        <v>0</v>
      </c>
      <c r="S3627">
        <v>-75.364459066821397</v>
      </c>
      <c r="T3627">
        <v>-75.942862539991197</v>
      </c>
      <c r="U3627">
        <v>0</v>
      </c>
      <c r="V3627">
        <v>-79.954612763111697</v>
      </c>
      <c r="W3627">
        <v>-80.9447651225816</v>
      </c>
      <c r="X3627">
        <v>0</v>
      </c>
      <c r="Y3627">
        <v>-82.263577493496001</v>
      </c>
      <c r="Z3627">
        <v>-83.254743131927498</v>
      </c>
      <c r="AA3627">
        <v>0</v>
      </c>
      <c r="AB3627">
        <v>-83.635497602930002</v>
      </c>
      <c r="AC3627">
        <v>-84.502566370881397</v>
      </c>
      <c r="AD3627">
        <v>0</v>
      </c>
      <c r="AE3627">
        <v>-84.419715914605007</v>
      </c>
      <c r="AF3627">
        <v>-85.496831450842706</v>
      </c>
      <c r="AG3627">
        <v>0</v>
      </c>
      <c r="AH3627">
        <v>-84.790516409925402</v>
      </c>
      <c r="AI3627">
        <v>-85.948038612002506</v>
      </c>
    </row>
    <row r="3628" spans="2:35">
      <c r="B3628">
        <v>36.22</v>
      </c>
      <c r="C3628">
        <v>0</v>
      </c>
      <c r="D3628">
        <v>-84.960806880128004</v>
      </c>
      <c r="E3628">
        <v>-86.175013099412894</v>
      </c>
      <c r="F3628">
        <v>0</v>
      </c>
      <c r="G3628">
        <v>-84.841776404456098</v>
      </c>
      <c r="H3628">
        <v>-86.029339347513996</v>
      </c>
      <c r="I3628">
        <v>0</v>
      </c>
      <c r="J3628">
        <v>-84.930646929857602</v>
      </c>
      <c r="K3628">
        <v>-86.134303127012302</v>
      </c>
      <c r="L3628">
        <v>0</v>
      </c>
      <c r="M3628">
        <v>-84.944415602807098</v>
      </c>
      <c r="N3628">
        <v>-86.123157058434103</v>
      </c>
      <c r="O3628">
        <v>0</v>
      </c>
      <c r="P3628">
        <v>37.131440186002898</v>
      </c>
      <c r="Q3628">
        <v>-50.891149538518398</v>
      </c>
      <c r="R3628">
        <v>0</v>
      </c>
      <c r="S3628">
        <v>-75.439978151787003</v>
      </c>
      <c r="T3628">
        <v>-75.964499026054696</v>
      </c>
      <c r="U3628">
        <v>0</v>
      </c>
      <c r="V3628">
        <v>-79.960275204368003</v>
      </c>
      <c r="W3628">
        <v>-80.952394517116403</v>
      </c>
      <c r="X3628">
        <v>0</v>
      </c>
      <c r="Y3628">
        <v>-82.263994726009599</v>
      </c>
      <c r="Z3628">
        <v>-83.249378713895197</v>
      </c>
      <c r="AA3628">
        <v>0</v>
      </c>
      <c r="AB3628">
        <v>-83.625245604023903</v>
      </c>
      <c r="AC3628">
        <v>-84.500122580444497</v>
      </c>
      <c r="AD3628">
        <v>0</v>
      </c>
      <c r="AE3628">
        <v>-84.414768729086305</v>
      </c>
      <c r="AF3628">
        <v>-85.496771846197902</v>
      </c>
      <c r="AG3628">
        <v>0</v>
      </c>
      <c r="AH3628">
        <v>-84.791529688886996</v>
      </c>
      <c r="AI3628">
        <v>-85.941660915008498</v>
      </c>
    </row>
    <row r="3629" spans="2:35">
      <c r="B3629">
        <v>36.229999999999997</v>
      </c>
      <c r="C3629">
        <v>0</v>
      </c>
      <c r="D3629">
        <v>-84.961045298707205</v>
      </c>
      <c r="E3629">
        <v>-86.185384307608601</v>
      </c>
      <c r="F3629">
        <v>0</v>
      </c>
      <c r="G3629">
        <v>-84.839392218664003</v>
      </c>
      <c r="H3629">
        <v>-86.0231404644544</v>
      </c>
      <c r="I3629">
        <v>0</v>
      </c>
      <c r="J3629">
        <v>-84.933209929584095</v>
      </c>
      <c r="K3629">
        <v>-86.142647777284694</v>
      </c>
      <c r="L3629">
        <v>0</v>
      </c>
      <c r="M3629">
        <v>-84.944475207451902</v>
      </c>
      <c r="N3629">
        <v>-86.135972057066795</v>
      </c>
      <c r="O3629">
        <v>0</v>
      </c>
      <c r="P3629">
        <v>36.884200119359498</v>
      </c>
      <c r="Q3629">
        <v>-51.0030870614587</v>
      </c>
      <c r="R3629">
        <v>0</v>
      </c>
      <c r="S3629">
        <v>-75.515854864621403</v>
      </c>
      <c r="T3629">
        <v>-75.994062929877103</v>
      </c>
      <c r="U3629">
        <v>0</v>
      </c>
      <c r="V3629">
        <v>-79.963732273766595</v>
      </c>
      <c r="W3629">
        <v>-80.9630637485362</v>
      </c>
      <c r="X3629">
        <v>0</v>
      </c>
      <c r="Y3629">
        <v>-82.267272981473795</v>
      </c>
      <c r="Z3629">
        <v>-83.243775877283696</v>
      </c>
      <c r="AA3629">
        <v>0</v>
      </c>
      <c r="AB3629">
        <v>-83.620596441729205</v>
      </c>
      <c r="AC3629">
        <v>-84.502566370881397</v>
      </c>
      <c r="AD3629">
        <v>0</v>
      </c>
      <c r="AE3629">
        <v>-84.406483683458703</v>
      </c>
      <c r="AF3629">
        <v>-85.497367892645897</v>
      </c>
      <c r="AG3629">
        <v>0</v>
      </c>
      <c r="AH3629">
        <v>-84.796655688340095</v>
      </c>
      <c r="AI3629">
        <v>-85.940766845336498</v>
      </c>
    </row>
    <row r="3630" spans="2:35">
      <c r="B3630">
        <v>36.24</v>
      </c>
      <c r="C3630">
        <v>0</v>
      </c>
      <c r="D3630">
        <v>-84.965396437777798</v>
      </c>
      <c r="E3630">
        <v>-86.194682632197896</v>
      </c>
      <c r="F3630">
        <v>0</v>
      </c>
      <c r="G3630">
        <v>-84.836590800358195</v>
      </c>
      <c r="H3630">
        <v>-86.016583953526094</v>
      </c>
      <c r="I3630">
        <v>0</v>
      </c>
      <c r="J3630">
        <v>-84.928024325486206</v>
      </c>
      <c r="K3630">
        <v>-86.146641288486606</v>
      </c>
      <c r="L3630">
        <v>0</v>
      </c>
      <c r="M3630">
        <v>-84.948111090784906</v>
      </c>
      <c r="N3630">
        <v>-86.143065009798406</v>
      </c>
      <c r="O3630">
        <v>0</v>
      </c>
      <c r="P3630">
        <v>36.632608913645399</v>
      </c>
      <c r="Q3630">
        <v>-51.112461584672502</v>
      </c>
      <c r="R3630">
        <v>0</v>
      </c>
      <c r="S3630">
        <v>-75.588810949860502</v>
      </c>
      <c r="T3630">
        <v>-76.029110461021304</v>
      </c>
      <c r="U3630">
        <v>0</v>
      </c>
      <c r="V3630">
        <v>-79.9673681570996</v>
      </c>
      <c r="W3630">
        <v>-80.972540887059793</v>
      </c>
      <c r="X3630">
        <v>0</v>
      </c>
      <c r="Y3630">
        <v>-82.272577794861306</v>
      </c>
      <c r="Z3630">
        <v>-83.240318807885203</v>
      </c>
      <c r="AA3630">
        <v>0</v>
      </c>
      <c r="AB3630">
        <v>-83.623457464679802</v>
      </c>
      <c r="AC3630">
        <v>-84.507632765689607</v>
      </c>
      <c r="AD3630">
        <v>0</v>
      </c>
      <c r="AE3630">
        <v>-84.398019823896703</v>
      </c>
      <c r="AF3630">
        <v>-85.497129474066696</v>
      </c>
      <c r="AG3630">
        <v>0</v>
      </c>
      <c r="AH3630">
        <v>-84.8029737806892</v>
      </c>
      <c r="AI3630">
        <v>-85.943747077576703</v>
      </c>
    </row>
    <row r="3631" spans="2:35">
      <c r="B3631">
        <v>36.25</v>
      </c>
      <c r="C3631">
        <v>0</v>
      </c>
      <c r="D3631">
        <v>-84.971535716192506</v>
      </c>
      <c r="E3631">
        <v>-86.199152980558097</v>
      </c>
      <c r="F3631">
        <v>0</v>
      </c>
      <c r="G3631">
        <v>-84.830451521943502</v>
      </c>
      <c r="H3631">
        <v>-86.012471233034702</v>
      </c>
      <c r="I3631">
        <v>0</v>
      </c>
      <c r="J3631">
        <v>-84.915626559367198</v>
      </c>
      <c r="K3631">
        <v>-86.145926032748903</v>
      </c>
      <c r="L3631">
        <v>0</v>
      </c>
      <c r="M3631">
        <v>-84.952998671658804</v>
      </c>
      <c r="N3631">
        <v>-86.144018684115196</v>
      </c>
      <c r="O3631">
        <v>0</v>
      </c>
      <c r="P3631">
        <v>36.378037475691102</v>
      </c>
      <c r="Q3631">
        <v>-51.2173061548812</v>
      </c>
      <c r="R3631">
        <v>0</v>
      </c>
      <c r="S3631">
        <v>-75.657237082094497</v>
      </c>
      <c r="T3631">
        <v>-76.063621550362299</v>
      </c>
      <c r="U3631">
        <v>0</v>
      </c>
      <c r="V3631">
        <v>-79.971778900814996</v>
      </c>
      <c r="W3631">
        <v>-80.979097397988198</v>
      </c>
      <c r="X3631">
        <v>0</v>
      </c>
      <c r="Y3631">
        <v>-82.278538259341602</v>
      </c>
      <c r="Z3631">
        <v>-83.2404976218196</v>
      </c>
      <c r="AA3631">
        <v>0</v>
      </c>
      <c r="AB3631">
        <v>-83.629119905936093</v>
      </c>
      <c r="AC3631">
        <v>-84.510672602574601</v>
      </c>
      <c r="AD3631">
        <v>0</v>
      </c>
      <c r="AE3631">
        <v>-84.393489870891599</v>
      </c>
      <c r="AF3631">
        <v>-85.496235404394596</v>
      </c>
      <c r="AG3631">
        <v>0</v>
      </c>
      <c r="AH3631">
        <v>-84.806311640798199</v>
      </c>
      <c r="AI3631">
        <v>-85.944998775117497</v>
      </c>
    </row>
    <row r="3632" spans="2:35">
      <c r="B3632">
        <v>36.26</v>
      </c>
      <c r="C3632">
        <v>0</v>
      </c>
      <c r="D3632">
        <v>-84.974992785591098</v>
      </c>
      <c r="E3632">
        <v>-86.197960887662106</v>
      </c>
      <c r="F3632">
        <v>0</v>
      </c>
      <c r="G3632">
        <v>-84.822762522763895</v>
      </c>
      <c r="H3632">
        <v>-86.011696372652196</v>
      </c>
      <c r="I3632">
        <v>0</v>
      </c>
      <c r="J3632">
        <v>-84.900665793521597</v>
      </c>
      <c r="K3632">
        <v>-86.143780265535995</v>
      </c>
      <c r="L3632">
        <v>0</v>
      </c>
      <c r="M3632">
        <v>-84.956813368926205</v>
      </c>
      <c r="N3632">
        <v>-86.139905963623804</v>
      </c>
      <c r="O3632">
        <v>0</v>
      </c>
      <c r="P3632">
        <v>36.117088340743003</v>
      </c>
      <c r="Q3632">
        <v>-51.319110888205003</v>
      </c>
      <c r="R3632">
        <v>0</v>
      </c>
      <c r="S3632">
        <v>-75.723100214601999</v>
      </c>
      <c r="T3632">
        <v>-76.091397314840606</v>
      </c>
      <c r="U3632">
        <v>0</v>
      </c>
      <c r="V3632">
        <v>-79.976487667754498</v>
      </c>
      <c r="W3632">
        <v>-80.983925374217193</v>
      </c>
      <c r="X3632">
        <v>0</v>
      </c>
      <c r="Y3632">
        <v>-82.283664258794701</v>
      </c>
      <c r="Z3632">
        <v>-83.243716272638906</v>
      </c>
      <c r="AA3632">
        <v>0</v>
      </c>
      <c r="AB3632">
        <v>-83.631563696372993</v>
      </c>
      <c r="AC3632">
        <v>-84.509361300388903</v>
      </c>
      <c r="AD3632">
        <v>0</v>
      </c>
      <c r="AE3632">
        <v>-84.395218405590896</v>
      </c>
      <c r="AF3632">
        <v>-85.495758567236194</v>
      </c>
      <c r="AG3632">
        <v>0</v>
      </c>
      <c r="AH3632">
        <v>-84.804702315388496</v>
      </c>
      <c r="AI3632">
        <v>-85.939872775664497</v>
      </c>
    </row>
    <row r="3633" spans="2:35">
      <c r="B3633">
        <v>36.270000000000003</v>
      </c>
      <c r="C3633">
        <v>0</v>
      </c>
      <c r="D3633">
        <v>-84.973025832312601</v>
      </c>
      <c r="E3633">
        <v>-86.191404376733701</v>
      </c>
      <c r="F3633">
        <v>0</v>
      </c>
      <c r="G3633">
        <v>-84.8176961279556</v>
      </c>
      <c r="H3633">
        <v>-86.012054000521104</v>
      </c>
      <c r="I3633">
        <v>0</v>
      </c>
      <c r="J3633">
        <v>-84.888566050626594</v>
      </c>
      <c r="K3633">
        <v>-86.142647777284694</v>
      </c>
      <c r="L3633">
        <v>0</v>
      </c>
      <c r="M3633">
        <v>-84.958065066467</v>
      </c>
      <c r="N3633">
        <v>-86.131442104061804</v>
      </c>
      <c r="O3633">
        <v>0</v>
      </c>
      <c r="P3633">
        <v>35.845529579019797</v>
      </c>
      <c r="Q3633">
        <v>-51.420856016884002</v>
      </c>
      <c r="R3633">
        <v>0</v>
      </c>
      <c r="S3633">
        <v>-75.790215044650296</v>
      </c>
      <c r="T3633">
        <v>-76.110291987243201</v>
      </c>
      <c r="U3633">
        <v>0</v>
      </c>
      <c r="V3633">
        <v>-79.981256039338703</v>
      </c>
      <c r="W3633">
        <v>-80.988336117932704</v>
      </c>
      <c r="X3633">
        <v>0</v>
      </c>
      <c r="Y3633">
        <v>-82.287836583930897</v>
      </c>
      <c r="Z3633">
        <v>-83.247769388485494</v>
      </c>
      <c r="AA3633">
        <v>0</v>
      </c>
      <c r="AB3633">
        <v>-83.628345045553601</v>
      </c>
      <c r="AC3633">
        <v>-84.506142649569597</v>
      </c>
      <c r="AD3633">
        <v>0</v>
      </c>
      <c r="AE3633">
        <v>-84.401834521164105</v>
      </c>
      <c r="AF3633">
        <v>-85.494864497564194</v>
      </c>
      <c r="AG3633">
        <v>0</v>
      </c>
      <c r="AH3633">
        <v>-84.800053153093899</v>
      </c>
      <c r="AI3633">
        <v>-85.929978404627093</v>
      </c>
    </row>
    <row r="3634" spans="2:35">
      <c r="B3634">
        <v>36.28</v>
      </c>
      <c r="C3634">
        <v>0</v>
      </c>
      <c r="D3634">
        <v>-84.967244181766702</v>
      </c>
      <c r="E3634">
        <v>-86.180079494221104</v>
      </c>
      <c r="F3634">
        <v>0</v>
      </c>
      <c r="G3634">
        <v>-84.817398104731595</v>
      </c>
      <c r="H3634">
        <v>-86.010027442597803</v>
      </c>
      <c r="I3634">
        <v>0</v>
      </c>
      <c r="J3634">
        <v>-84.882367167566997</v>
      </c>
      <c r="K3634">
        <v>-86.141455684388703</v>
      </c>
      <c r="L3634">
        <v>0</v>
      </c>
      <c r="M3634">
        <v>-84.956634554991695</v>
      </c>
      <c r="N3634">
        <v>-86.120176826193997</v>
      </c>
      <c r="O3634">
        <v>0</v>
      </c>
      <c r="P3634">
        <v>35.563659213745801</v>
      </c>
      <c r="Q3634">
        <v>-51.523972052393397</v>
      </c>
      <c r="R3634">
        <v>0</v>
      </c>
      <c r="S3634">
        <v>-75.859952479070003</v>
      </c>
      <c r="T3634">
        <v>-76.123405009099898</v>
      </c>
      <c r="U3634">
        <v>0</v>
      </c>
      <c r="V3634">
        <v>-79.986143620212601</v>
      </c>
      <c r="W3634">
        <v>-80.992210419844895</v>
      </c>
      <c r="X3634">
        <v>0</v>
      </c>
      <c r="Y3634">
        <v>-82.292902978739093</v>
      </c>
      <c r="Z3634">
        <v>-83.250749620725699</v>
      </c>
      <c r="AA3634">
        <v>0</v>
      </c>
      <c r="AB3634">
        <v>-83.621430906756501</v>
      </c>
      <c r="AC3634">
        <v>-84.505010161318296</v>
      </c>
      <c r="AD3634">
        <v>0</v>
      </c>
      <c r="AE3634">
        <v>-84.409106287830099</v>
      </c>
      <c r="AF3634">
        <v>-85.490394149203894</v>
      </c>
      <c r="AG3634">
        <v>0</v>
      </c>
      <c r="AH3634">
        <v>-84.796119246536904</v>
      </c>
      <c r="AI3634">
        <v>-85.921574149709897</v>
      </c>
    </row>
    <row r="3635" spans="2:35">
      <c r="B3635">
        <v>36.29</v>
      </c>
      <c r="C3635">
        <v>0</v>
      </c>
      <c r="D3635">
        <v>-84.9625354148273</v>
      </c>
      <c r="E3635">
        <v>-86.166728053785206</v>
      </c>
      <c r="F3635">
        <v>0</v>
      </c>
      <c r="G3635">
        <v>-84.821033988064599</v>
      </c>
      <c r="H3635">
        <v>-86.003888164182996</v>
      </c>
      <c r="I3635">
        <v>0</v>
      </c>
      <c r="J3635">
        <v>-84.881413493250193</v>
      </c>
      <c r="K3635">
        <v>-86.137223754607703</v>
      </c>
      <c r="L3635">
        <v>0</v>
      </c>
      <c r="M3635">
        <v>-84.952939067014</v>
      </c>
      <c r="N3635">
        <v>-86.110163245867</v>
      </c>
      <c r="O3635">
        <v>0</v>
      </c>
      <c r="P3635">
        <v>35.2769012675978</v>
      </c>
      <c r="Q3635">
        <v>-51.627326506482099</v>
      </c>
      <c r="R3635">
        <v>0</v>
      </c>
      <c r="S3635">
        <v>-75.929153471686405</v>
      </c>
      <c r="T3635">
        <v>-76.136220007732604</v>
      </c>
      <c r="U3635">
        <v>0</v>
      </c>
      <c r="V3635">
        <v>-79.991090805731204</v>
      </c>
      <c r="W3635">
        <v>-80.996025117112296</v>
      </c>
      <c r="X3635">
        <v>0</v>
      </c>
      <c r="Y3635">
        <v>-82.300413163984302</v>
      </c>
      <c r="Z3635">
        <v>-83.252776178649</v>
      </c>
      <c r="AA3635">
        <v>0</v>
      </c>
      <c r="AB3635">
        <v>-83.615112814407297</v>
      </c>
      <c r="AC3635">
        <v>-84.506798300662396</v>
      </c>
      <c r="AD3635">
        <v>0</v>
      </c>
      <c r="AE3635">
        <v>-84.413219008321505</v>
      </c>
      <c r="AF3635">
        <v>-85.480618987456197</v>
      </c>
      <c r="AG3635">
        <v>0</v>
      </c>
      <c r="AH3635">
        <v>-84.794927153640799</v>
      </c>
      <c r="AI3635">
        <v>-85.918474708180099</v>
      </c>
    </row>
    <row r="3636" spans="2:35">
      <c r="B3636">
        <v>36.299999999999997</v>
      </c>
      <c r="C3636">
        <v>0</v>
      </c>
      <c r="D3636">
        <v>-84.962356600892804</v>
      </c>
      <c r="E3636">
        <v>-86.156893287392705</v>
      </c>
      <c r="F3636">
        <v>0</v>
      </c>
      <c r="G3636">
        <v>-84.826756033965694</v>
      </c>
      <c r="H3636">
        <v>-85.995007072107398</v>
      </c>
      <c r="I3636">
        <v>0</v>
      </c>
      <c r="J3636">
        <v>-84.882844004725499</v>
      </c>
      <c r="K3636">
        <v>-86.128283057887202</v>
      </c>
      <c r="L3636">
        <v>0</v>
      </c>
      <c r="M3636">
        <v>-84.947634253626504</v>
      </c>
      <c r="N3636">
        <v>-86.106527362534095</v>
      </c>
      <c r="O3636">
        <v>0</v>
      </c>
      <c r="P3636">
        <v>34.990918181832299</v>
      </c>
      <c r="Q3636">
        <v>-51.729012030516202</v>
      </c>
      <c r="R3636">
        <v>0</v>
      </c>
      <c r="S3636">
        <v>-75.993168860205003</v>
      </c>
      <c r="T3636">
        <v>-76.152849703632597</v>
      </c>
      <c r="U3636">
        <v>0</v>
      </c>
      <c r="V3636">
        <v>-79.996455223763505</v>
      </c>
      <c r="W3636">
        <v>-81.002879651264607</v>
      </c>
      <c r="X3636">
        <v>0</v>
      </c>
      <c r="Y3636">
        <v>-82.3086386049672</v>
      </c>
      <c r="Z3636">
        <v>-83.256352457337201</v>
      </c>
      <c r="AA3636">
        <v>0</v>
      </c>
      <c r="AB3636">
        <v>-83.613861116866502</v>
      </c>
      <c r="AC3636">
        <v>-84.509182486454506</v>
      </c>
      <c r="AD3636">
        <v>0</v>
      </c>
      <c r="AE3636">
        <v>-84.413457426900706</v>
      </c>
      <c r="AF3636">
        <v>-85.468757663140394</v>
      </c>
      <c r="AG3636">
        <v>0</v>
      </c>
      <c r="AH3636">
        <v>-84.795582804733698</v>
      </c>
      <c r="AI3636">
        <v>-85.918355498890506</v>
      </c>
    </row>
    <row r="3637" spans="2:35">
      <c r="B3637">
        <v>36.31</v>
      </c>
      <c r="C3637">
        <v>0</v>
      </c>
      <c r="D3637">
        <v>-84.965217623843401</v>
      </c>
      <c r="E3637">
        <v>-86.156118427010298</v>
      </c>
      <c r="F3637">
        <v>0</v>
      </c>
      <c r="G3637">
        <v>-84.833193335604406</v>
      </c>
      <c r="H3637">
        <v>-85.986662421834893</v>
      </c>
      <c r="I3637">
        <v>0</v>
      </c>
      <c r="J3637">
        <v>-84.884155306911097</v>
      </c>
      <c r="K3637">
        <v>-86.115885291768095</v>
      </c>
      <c r="L3637">
        <v>0</v>
      </c>
      <c r="M3637">
        <v>-84.941733393790997</v>
      </c>
      <c r="N3637">
        <v>-86.112368617724798</v>
      </c>
      <c r="O3637">
        <v>0</v>
      </c>
      <c r="P3637">
        <v>34.706007979673302</v>
      </c>
      <c r="Q3637">
        <v>-51.829147833785498</v>
      </c>
      <c r="R3637">
        <v>0</v>
      </c>
      <c r="S3637">
        <v>-76.050687342440099</v>
      </c>
      <c r="T3637">
        <v>-76.174247771116995</v>
      </c>
      <c r="U3637">
        <v>0</v>
      </c>
      <c r="V3637">
        <v>-80.003190548626307</v>
      </c>
      <c r="W3637">
        <v>-81.015694649897299</v>
      </c>
      <c r="X3637">
        <v>0</v>
      </c>
      <c r="Y3637">
        <v>-82.312989744037793</v>
      </c>
      <c r="Z3637">
        <v>-83.264339479740798</v>
      </c>
      <c r="AA3637">
        <v>0</v>
      </c>
      <c r="AB3637">
        <v>-83.619821581346798</v>
      </c>
      <c r="AC3637">
        <v>-84.510314974705807</v>
      </c>
      <c r="AD3637">
        <v>0</v>
      </c>
      <c r="AE3637">
        <v>-84.411848101491003</v>
      </c>
      <c r="AF3637">
        <v>-85.461009059315998</v>
      </c>
      <c r="AG3637">
        <v>0</v>
      </c>
      <c r="AH3637">
        <v>-84.796476874405698</v>
      </c>
      <c r="AI3637">
        <v>-85.916448150256798</v>
      </c>
    </row>
    <row r="3638" spans="2:35">
      <c r="B3638">
        <v>36.32</v>
      </c>
      <c r="C3638">
        <v>0</v>
      </c>
      <c r="D3638">
        <v>-84.966111693515501</v>
      </c>
      <c r="E3638">
        <v>-86.165416751599494</v>
      </c>
      <c r="F3638">
        <v>0</v>
      </c>
      <c r="G3638">
        <v>-84.839153800084702</v>
      </c>
      <c r="H3638">
        <v>-85.982132468829903</v>
      </c>
      <c r="I3638">
        <v>0</v>
      </c>
      <c r="J3638">
        <v>-84.884632144069599</v>
      </c>
      <c r="K3638">
        <v>-86.103427921004297</v>
      </c>
      <c r="L3638">
        <v>0</v>
      </c>
      <c r="M3638">
        <v>-84.936547789693094</v>
      </c>
      <c r="N3638">
        <v>-86.127269778925495</v>
      </c>
      <c r="O3638">
        <v>0</v>
      </c>
      <c r="P3638">
        <v>34.417044661667603</v>
      </c>
      <c r="Q3638">
        <v>-51.930654543885296</v>
      </c>
      <c r="R3638">
        <v>0</v>
      </c>
      <c r="S3638">
        <v>-76.1046891506317</v>
      </c>
      <c r="T3638">
        <v>-76.198387652262298</v>
      </c>
      <c r="U3638">
        <v>0</v>
      </c>
      <c r="V3638">
        <v>-80.011892826767493</v>
      </c>
      <c r="W3638">
        <v>-81.032622369021396</v>
      </c>
      <c r="X3638">
        <v>0</v>
      </c>
      <c r="Y3638">
        <v>-82.310545953600894</v>
      </c>
      <c r="Z3638">
        <v>-83.276439222635901</v>
      </c>
      <c r="AA3638">
        <v>0</v>
      </c>
      <c r="AB3638">
        <v>-83.631027254569801</v>
      </c>
      <c r="AC3638">
        <v>-84.510732207219405</v>
      </c>
      <c r="AD3638">
        <v>0</v>
      </c>
      <c r="AE3638">
        <v>-84.409821543567702</v>
      </c>
      <c r="AF3638">
        <v>-85.460889850026405</v>
      </c>
      <c r="AG3638">
        <v>0</v>
      </c>
      <c r="AH3638">
        <v>-84.797609362656999</v>
      </c>
      <c r="AI3638">
        <v>-85.9109049182901</v>
      </c>
    </row>
    <row r="3639" spans="2:35">
      <c r="B3639">
        <v>36.33</v>
      </c>
      <c r="C3639">
        <v>0</v>
      </c>
      <c r="D3639">
        <v>-84.961462531220803</v>
      </c>
      <c r="E3639">
        <v>-86.179245029193893</v>
      </c>
      <c r="F3639">
        <v>0</v>
      </c>
      <c r="G3639">
        <v>-84.843266520576194</v>
      </c>
      <c r="H3639">
        <v>-85.983562980305095</v>
      </c>
      <c r="I3639">
        <v>0</v>
      </c>
      <c r="J3639">
        <v>-84.884989771938393</v>
      </c>
      <c r="K3639">
        <v>-86.094368014994203</v>
      </c>
      <c r="L3639">
        <v>0</v>
      </c>
      <c r="M3639">
        <v>-84.933031115649698</v>
      </c>
      <c r="N3639">
        <v>-86.147475753513802</v>
      </c>
      <c r="O3639">
        <v>0</v>
      </c>
      <c r="P3639">
        <v>34.118961833007099</v>
      </c>
      <c r="Q3639">
        <v>-52.036273974476501</v>
      </c>
      <c r="R3639">
        <v>0</v>
      </c>
      <c r="S3639">
        <v>-76.159108191336998</v>
      </c>
      <c r="T3639">
        <v>-76.222110300893902</v>
      </c>
      <c r="U3639">
        <v>0</v>
      </c>
      <c r="V3639">
        <v>-80.021846802449701</v>
      </c>
      <c r="W3639">
        <v>-81.047463925577404</v>
      </c>
      <c r="X3639">
        <v>0</v>
      </c>
      <c r="Y3639">
        <v>-82.303810628738105</v>
      </c>
      <c r="Z3639">
        <v>-83.287704500503693</v>
      </c>
      <c r="AA3639">
        <v>0</v>
      </c>
      <c r="AB3639">
        <v>-83.6428289742408</v>
      </c>
      <c r="AC3639">
        <v>-84.511328253667401</v>
      </c>
      <c r="AD3639">
        <v>0</v>
      </c>
      <c r="AE3639">
        <v>-84.405887637010693</v>
      </c>
      <c r="AF3639">
        <v>-85.466850314506701</v>
      </c>
      <c r="AG3639">
        <v>0</v>
      </c>
      <c r="AH3639">
        <v>-84.800589594897104</v>
      </c>
      <c r="AI3639">
        <v>-85.903573546979302</v>
      </c>
    </row>
    <row r="3640" spans="2:35">
      <c r="B3640">
        <v>36.340000000000003</v>
      </c>
      <c r="C3640">
        <v>0</v>
      </c>
      <c r="D3640">
        <v>-84.952104601986704</v>
      </c>
      <c r="E3640">
        <v>-86.188245330559198</v>
      </c>
      <c r="F3640">
        <v>0</v>
      </c>
      <c r="G3640">
        <v>-84.844518218117003</v>
      </c>
      <c r="H3640">
        <v>-85.991430793419198</v>
      </c>
      <c r="I3640">
        <v>0</v>
      </c>
      <c r="J3640">
        <v>-84.885883841610394</v>
      </c>
      <c r="K3640">
        <v>-86.089897666634002</v>
      </c>
      <c r="L3640">
        <v>0</v>
      </c>
      <c r="M3640">
        <v>-84.931242976305597</v>
      </c>
      <c r="N3640">
        <v>-86.166728053785206</v>
      </c>
      <c r="O3640">
        <v>0</v>
      </c>
      <c r="P3640">
        <v>33.811401865822901</v>
      </c>
      <c r="Q3640">
        <v>-52.145171660531801</v>
      </c>
      <c r="R3640">
        <v>0</v>
      </c>
      <c r="S3640">
        <v>-76.215911417834405</v>
      </c>
      <c r="T3640">
        <v>-76.243985205536703</v>
      </c>
      <c r="U3640">
        <v>0</v>
      </c>
      <c r="V3640">
        <v>-80.031681568842203</v>
      </c>
      <c r="W3640">
        <v>-81.0561065990739</v>
      </c>
      <c r="X3640">
        <v>0</v>
      </c>
      <c r="Y3640">
        <v>-82.298982652509096</v>
      </c>
      <c r="Z3640">
        <v>-83.291638407060702</v>
      </c>
      <c r="AA3640">
        <v>0</v>
      </c>
      <c r="AB3640">
        <v>-83.651650461671693</v>
      </c>
      <c r="AC3640">
        <v>-84.511805090825902</v>
      </c>
      <c r="AD3640">
        <v>0</v>
      </c>
      <c r="AE3640">
        <v>-84.397781405317403</v>
      </c>
      <c r="AF3640">
        <v>-85.474956546199905</v>
      </c>
      <c r="AG3640">
        <v>0</v>
      </c>
      <c r="AH3640">
        <v>-84.806430850087807</v>
      </c>
      <c r="AI3640">
        <v>-85.897553477854203</v>
      </c>
    </row>
    <row r="3641" spans="2:35">
      <c r="B3641">
        <v>36.35</v>
      </c>
      <c r="C3641">
        <v>0</v>
      </c>
      <c r="D3641">
        <v>-84.941971812370198</v>
      </c>
      <c r="E3641">
        <v>-86.185861144767003</v>
      </c>
      <c r="F3641">
        <v>0</v>
      </c>
      <c r="G3641">
        <v>-84.842670474128099</v>
      </c>
      <c r="H3641">
        <v>-86.003530536314202</v>
      </c>
      <c r="I3641">
        <v>0</v>
      </c>
      <c r="J3641">
        <v>-84.887254748440895</v>
      </c>
      <c r="K3641">
        <v>-86.088288341224299</v>
      </c>
      <c r="L3641">
        <v>0</v>
      </c>
      <c r="M3641">
        <v>-84.930229697344004</v>
      </c>
      <c r="N3641">
        <v>-86.177635703784205</v>
      </c>
      <c r="O3641">
        <v>0</v>
      </c>
      <c r="P3641">
        <v>33.4974045969999</v>
      </c>
      <c r="Q3641">
        <v>-52.253115672270297</v>
      </c>
      <c r="R3641">
        <v>0</v>
      </c>
      <c r="S3641">
        <v>-76.275694876571905</v>
      </c>
      <c r="T3641">
        <v>-76.265264063731394</v>
      </c>
      <c r="U3641">
        <v>0</v>
      </c>
      <c r="V3641">
        <v>-80.040085823759398</v>
      </c>
      <c r="W3641">
        <v>-81.061172993882096</v>
      </c>
      <c r="X3641">
        <v>0</v>
      </c>
      <c r="Y3641">
        <v>-82.300353559339499</v>
      </c>
      <c r="Z3641">
        <v>-83.285201105421905</v>
      </c>
      <c r="AA3641">
        <v>0</v>
      </c>
      <c r="AB3641">
        <v>-83.656776461124693</v>
      </c>
      <c r="AC3641">
        <v>-84.511626276891505</v>
      </c>
      <c r="AD3641">
        <v>0</v>
      </c>
      <c r="AE3641">
        <v>-84.387052569252901</v>
      </c>
      <c r="AF3641">
        <v>-85.482526336089904</v>
      </c>
      <c r="AG3641">
        <v>0</v>
      </c>
      <c r="AH3641">
        <v>-84.814060244622596</v>
      </c>
      <c r="AI3641">
        <v>-85.895586524575705</v>
      </c>
    </row>
    <row r="3642" spans="2:35">
      <c r="B3642">
        <v>36.36</v>
      </c>
      <c r="C3642">
        <v>0</v>
      </c>
      <c r="D3642">
        <v>-84.934700045704204</v>
      </c>
      <c r="E3642">
        <v>-86.173821006516803</v>
      </c>
      <c r="F3642">
        <v>0</v>
      </c>
      <c r="G3642">
        <v>-84.838140521123094</v>
      </c>
      <c r="H3642">
        <v>-86.015213046695607</v>
      </c>
      <c r="I3642">
        <v>0</v>
      </c>
      <c r="J3642">
        <v>-84.888029608823302</v>
      </c>
      <c r="K3642">
        <v>-86.087394271552199</v>
      </c>
      <c r="L3642">
        <v>0</v>
      </c>
      <c r="M3642">
        <v>-84.929097209092703</v>
      </c>
      <c r="N3642">
        <v>-86.174953494768104</v>
      </c>
      <c r="O3642">
        <v>0</v>
      </c>
      <c r="P3642">
        <v>33.178579351947903</v>
      </c>
      <c r="Q3642">
        <v>-52.3565893356486</v>
      </c>
      <c r="R3642">
        <v>0</v>
      </c>
      <c r="S3642">
        <v>-76.339114218642493</v>
      </c>
      <c r="T3642">
        <v>-76.287496596242903</v>
      </c>
      <c r="U3642">
        <v>0</v>
      </c>
      <c r="V3642">
        <v>-80.046344311463798</v>
      </c>
      <c r="W3642">
        <v>-81.068265946613707</v>
      </c>
      <c r="X3642">
        <v>0</v>
      </c>
      <c r="Y3642">
        <v>-82.307267698136698</v>
      </c>
      <c r="Z3642">
        <v>-83.272088083565194</v>
      </c>
      <c r="AA3642">
        <v>0</v>
      </c>
      <c r="AB3642">
        <v>-83.658624205113597</v>
      </c>
      <c r="AC3642">
        <v>-84.511626276891505</v>
      </c>
      <c r="AD3642">
        <v>0</v>
      </c>
      <c r="AE3642">
        <v>-84.379721197942104</v>
      </c>
      <c r="AF3642">
        <v>-85.4884868005702</v>
      </c>
      <c r="AG3642">
        <v>0</v>
      </c>
      <c r="AH3642">
        <v>-84.820914778775006</v>
      </c>
      <c r="AI3642">
        <v>-85.898805175395097</v>
      </c>
    </row>
    <row r="3643" spans="2:35">
      <c r="B3643">
        <v>36.369999999999997</v>
      </c>
      <c r="C3643">
        <v>0</v>
      </c>
      <c r="D3643">
        <v>-84.931421790239995</v>
      </c>
      <c r="E3643">
        <v>-86.161125217173705</v>
      </c>
      <c r="F3643">
        <v>0</v>
      </c>
      <c r="G3643">
        <v>-84.8317628241292</v>
      </c>
      <c r="H3643">
        <v>-86.022544418006404</v>
      </c>
      <c r="I3643">
        <v>0</v>
      </c>
      <c r="J3643">
        <v>-84.886122260189595</v>
      </c>
      <c r="K3643">
        <v>-86.086798225104204</v>
      </c>
      <c r="L3643">
        <v>0</v>
      </c>
      <c r="M3643">
        <v>-84.927607092972593</v>
      </c>
      <c r="N3643">
        <v>-86.1590390546056</v>
      </c>
      <c r="O3643">
        <v>0</v>
      </c>
      <c r="P3643">
        <v>32.853912851705097</v>
      </c>
      <c r="Q3643">
        <v>-52.4558906738906</v>
      </c>
      <c r="R3643">
        <v>0</v>
      </c>
      <c r="S3643">
        <v>-76.406646281204402</v>
      </c>
      <c r="T3643">
        <v>-76.309609919464904</v>
      </c>
      <c r="U3643">
        <v>0</v>
      </c>
      <c r="V3643">
        <v>-80.051351101627205</v>
      </c>
      <c r="W3643">
        <v>-81.079054387323097</v>
      </c>
      <c r="X3643">
        <v>0</v>
      </c>
      <c r="Y3643">
        <v>-82.315671953053894</v>
      </c>
      <c r="Z3643">
        <v>-83.261120828921406</v>
      </c>
      <c r="AA3643">
        <v>0</v>
      </c>
      <c r="AB3643">
        <v>-83.657551321507199</v>
      </c>
      <c r="AC3643">
        <v>-84.513235602301094</v>
      </c>
      <c r="AD3643">
        <v>0</v>
      </c>
      <c r="AE3643">
        <v>-84.380794081548601</v>
      </c>
      <c r="AF3643">
        <v>-85.492539916416803</v>
      </c>
      <c r="AG3643">
        <v>0</v>
      </c>
      <c r="AH3643">
        <v>-84.824431452818402</v>
      </c>
      <c r="AI3643">
        <v>-85.905123267744202</v>
      </c>
    </row>
    <row r="3644" spans="2:35">
      <c r="B3644">
        <v>36.380000000000003</v>
      </c>
      <c r="C3644">
        <v>0</v>
      </c>
      <c r="D3644">
        <v>-84.931123767016004</v>
      </c>
      <c r="E3644">
        <v>-86.156952892037495</v>
      </c>
      <c r="F3644">
        <v>0</v>
      </c>
      <c r="G3644">
        <v>-84.824967894621594</v>
      </c>
      <c r="H3644">
        <v>-86.025047813088094</v>
      </c>
      <c r="I3644">
        <v>0</v>
      </c>
      <c r="J3644">
        <v>-84.880459818933303</v>
      </c>
      <c r="K3644">
        <v>-86.087215457617802</v>
      </c>
      <c r="L3644">
        <v>0</v>
      </c>
      <c r="M3644">
        <v>-84.925878558273297</v>
      </c>
      <c r="N3644">
        <v>-86.136150871001206</v>
      </c>
      <c r="O3644">
        <v>0</v>
      </c>
      <c r="P3644">
        <v>32.522868654468503</v>
      </c>
      <c r="Q3644">
        <v>-52.553642291367801</v>
      </c>
      <c r="R3644">
        <v>0</v>
      </c>
      <c r="S3644">
        <v>-76.477456599230607</v>
      </c>
      <c r="T3644">
        <v>-76.329219847605202</v>
      </c>
      <c r="U3644">
        <v>0</v>
      </c>
      <c r="V3644">
        <v>-80.058086426489993</v>
      </c>
      <c r="W3644">
        <v>-81.089902432677206</v>
      </c>
      <c r="X3644">
        <v>0</v>
      </c>
      <c r="Y3644">
        <v>-82.321751626823897</v>
      </c>
      <c r="Z3644">
        <v>-83.260643991763004</v>
      </c>
      <c r="AA3644">
        <v>0</v>
      </c>
      <c r="AB3644">
        <v>-83.654928717135803</v>
      </c>
      <c r="AC3644">
        <v>-84.516394648475696</v>
      </c>
      <c r="AD3644">
        <v>0</v>
      </c>
      <c r="AE3644">
        <v>-84.388721499307394</v>
      </c>
      <c r="AF3644">
        <v>-85.494745288274601</v>
      </c>
      <c r="AG3644">
        <v>0</v>
      </c>
      <c r="AH3644">
        <v>-84.823120150632704</v>
      </c>
      <c r="AI3644">
        <v>-85.9100108486181</v>
      </c>
    </row>
    <row r="3645" spans="2:35">
      <c r="B3645">
        <v>36.39</v>
      </c>
      <c r="C3645">
        <v>0</v>
      </c>
      <c r="D3645">
        <v>-84.932137045977697</v>
      </c>
      <c r="E3645">
        <v>-86.163747821545101</v>
      </c>
      <c r="F3645">
        <v>0</v>
      </c>
      <c r="G3645">
        <v>-84.8203783369718</v>
      </c>
      <c r="H3645">
        <v>-86.025167022377801</v>
      </c>
      <c r="I3645">
        <v>0</v>
      </c>
      <c r="J3645">
        <v>-84.873366866201707</v>
      </c>
      <c r="K3645">
        <v>-86.0885267598035</v>
      </c>
      <c r="L3645">
        <v>0</v>
      </c>
      <c r="M3645">
        <v>-84.924209628218804</v>
      </c>
      <c r="N3645">
        <v>-86.114216361713702</v>
      </c>
      <c r="O3645">
        <v>0</v>
      </c>
      <c r="P3645">
        <v>32.187115690292302</v>
      </c>
      <c r="Q3645">
        <v>-52.6519303506482</v>
      </c>
      <c r="R3645">
        <v>0</v>
      </c>
      <c r="S3645">
        <v>-76.549518614797606</v>
      </c>
      <c r="T3645">
        <v>-76.346445589953305</v>
      </c>
      <c r="U3645">
        <v>0</v>
      </c>
      <c r="V3645">
        <v>-80.069828541516202</v>
      </c>
      <c r="W3645">
        <v>-81.097353013277598</v>
      </c>
      <c r="X3645">
        <v>0</v>
      </c>
      <c r="Y3645">
        <v>-82.323956998681595</v>
      </c>
      <c r="Z3645">
        <v>-83.272028478920404</v>
      </c>
      <c r="AA3645">
        <v>0</v>
      </c>
      <c r="AB3645">
        <v>-83.653617414950205</v>
      </c>
      <c r="AC3645">
        <v>-84.519196066781504</v>
      </c>
      <c r="AD3645">
        <v>0</v>
      </c>
      <c r="AE3645">
        <v>-84.397125754224604</v>
      </c>
      <c r="AF3645">
        <v>-85.495341334722596</v>
      </c>
      <c r="AG3645">
        <v>0</v>
      </c>
      <c r="AH3645">
        <v>-84.816980872217997</v>
      </c>
      <c r="AI3645">
        <v>-85.909653220749306</v>
      </c>
    </row>
    <row r="3646" spans="2:35">
      <c r="B3646">
        <v>36.4</v>
      </c>
      <c r="C3646">
        <v>0</v>
      </c>
      <c r="D3646">
        <v>-84.933567557452903</v>
      </c>
      <c r="E3646">
        <v>-86.176622424822597</v>
      </c>
      <c r="F3646">
        <v>0</v>
      </c>
      <c r="G3646">
        <v>-84.820974383419795</v>
      </c>
      <c r="H3646">
        <v>-86.024690185219299</v>
      </c>
      <c r="I3646">
        <v>0</v>
      </c>
      <c r="J3646">
        <v>-84.869552168934305</v>
      </c>
      <c r="K3646">
        <v>-86.088943992317098</v>
      </c>
      <c r="L3646">
        <v>0</v>
      </c>
      <c r="M3646">
        <v>-84.923077139967603</v>
      </c>
      <c r="N3646">
        <v>-86.097169433299996</v>
      </c>
      <c r="O3646">
        <v>0</v>
      </c>
      <c r="P3646">
        <v>31.848024866007201</v>
      </c>
      <c r="Q3646">
        <v>-52.751827735338203</v>
      </c>
      <c r="R3646">
        <v>0</v>
      </c>
      <c r="S3646">
        <v>-76.619196444572495</v>
      </c>
      <c r="T3646">
        <v>-76.364923029842203</v>
      </c>
      <c r="U3646">
        <v>0</v>
      </c>
      <c r="V3646">
        <v>-80.086637051350706</v>
      </c>
      <c r="W3646">
        <v>-81.102538617375501</v>
      </c>
      <c r="X3646">
        <v>0</v>
      </c>
      <c r="Y3646">
        <v>-82.322943719719902</v>
      </c>
      <c r="Z3646">
        <v>-83.288360151596507</v>
      </c>
      <c r="AA3646">
        <v>0</v>
      </c>
      <c r="AB3646">
        <v>-83.656180414676697</v>
      </c>
      <c r="AC3646">
        <v>-84.519911322519107</v>
      </c>
      <c r="AD3646">
        <v>0</v>
      </c>
      <c r="AE3646">
        <v>-84.401417288650407</v>
      </c>
      <c r="AF3646">
        <v>-85.4945068696953</v>
      </c>
      <c r="AG3646">
        <v>0</v>
      </c>
      <c r="AH3646">
        <v>-84.807622942983897</v>
      </c>
      <c r="AI3646">
        <v>-85.904288802717005</v>
      </c>
    </row>
    <row r="3647" spans="2:35">
      <c r="B3647">
        <v>36.409999999999997</v>
      </c>
      <c r="C3647">
        <v>0</v>
      </c>
      <c r="D3647">
        <v>-84.935653720020994</v>
      </c>
      <c r="E3647">
        <v>-86.188543353783203</v>
      </c>
      <c r="F3647">
        <v>0</v>
      </c>
      <c r="G3647">
        <v>-84.827173266479306</v>
      </c>
      <c r="H3647">
        <v>-86.023080859809596</v>
      </c>
      <c r="I3647">
        <v>0</v>
      </c>
      <c r="J3647">
        <v>-84.8719363547265</v>
      </c>
      <c r="K3647">
        <v>-86.086679015814596</v>
      </c>
      <c r="L3647">
        <v>0</v>
      </c>
      <c r="M3647">
        <v>-84.923077139967603</v>
      </c>
      <c r="N3647">
        <v>-86.083221946416003</v>
      </c>
      <c r="O3647">
        <v>0</v>
      </c>
      <c r="P3647">
        <v>31.503629228334699</v>
      </c>
      <c r="Q3647">
        <v>-52.854466933689302</v>
      </c>
      <c r="R3647">
        <v>0</v>
      </c>
      <c r="S3647">
        <v>-76.680648833364501</v>
      </c>
      <c r="T3647">
        <v>-76.387215166998601</v>
      </c>
      <c r="U3647">
        <v>0</v>
      </c>
      <c r="V3647">
        <v>-80.104041607633206</v>
      </c>
      <c r="W3647">
        <v>-81.109154732948696</v>
      </c>
      <c r="X3647">
        <v>0</v>
      </c>
      <c r="Y3647">
        <v>-82.320619138572596</v>
      </c>
      <c r="Z3647">
        <v>-83.300936731649998</v>
      </c>
      <c r="AA3647">
        <v>0</v>
      </c>
      <c r="AB3647">
        <v>-83.662617716315395</v>
      </c>
      <c r="AC3647">
        <v>-84.519076857491896</v>
      </c>
      <c r="AD3647">
        <v>0</v>
      </c>
      <c r="AE3647">
        <v>-84.402192149032899</v>
      </c>
      <c r="AF3647">
        <v>-85.493135962864898</v>
      </c>
      <c r="AG3647">
        <v>0</v>
      </c>
      <c r="AH3647">
        <v>-84.797370944077699</v>
      </c>
      <c r="AI3647">
        <v>-85.898507152171106</v>
      </c>
    </row>
    <row r="3648" spans="2:35">
      <c r="B3648">
        <v>36.42</v>
      </c>
      <c r="C3648">
        <v>0</v>
      </c>
      <c r="D3648">
        <v>-84.938276324392405</v>
      </c>
      <c r="E3648">
        <v>-86.195099864711494</v>
      </c>
      <c r="F3648">
        <v>0</v>
      </c>
      <c r="G3648">
        <v>-84.835041079593296</v>
      </c>
      <c r="H3648">
        <v>-86.019564185766299</v>
      </c>
      <c r="I3648">
        <v>0</v>
      </c>
      <c r="J3648">
        <v>-84.878910098168404</v>
      </c>
      <c r="K3648">
        <v>-86.082089458164802</v>
      </c>
      <c r="L3648">
        <v>0</v>
      </c>
      <c r="M3648">
        <v>-84.924984488601297</v>
      </c>
      <c r="N3648">
        <v>-86.068797622373594</v>
      </c>
      <c r="O3648">
        <v>0</v>
      </c>
      <c r="P3648">
        <v>31.150054475362399</v>
      </c>
      <c r="Q3648">
        <v>-52.9609804339525</v>
      </c>
      <c r="R3648">
        <v>0</v>
      </c>
      <c r="S3648">
        <v>-76.728570967786197</v>
      </c>
      <c r="T3648">
        <v>-76.410937815630305</v>
      </c>
      <c r="U3648">
        <v>0</v>
      </c>
      <c r="V3648">
        <v>-80.116558583041893</v>
      </c>
      <c r="W3648">
        <v>-81.118274243603494</v>
      </c>
      <c r="X3648">
        <v>0</v>
      </c>
      <c r="Y3648">
        <v>-82.318652185294098</v>
      </c>
      <c r="Z3648">
        <v>-83.306897196130294</v>
      </c>
      <c r="AA3648">
        <v>0</v>
      </c>
      <c r="AB3648">
        <v>-83.670485529429499</v>
      </c>
      <c r="AC3648">
        <v>-84.519434485360705</v>
      </c>
      <c r="AD3648">
        <v>0</v>
      </c>
      <c r="AE3648">
        <v>-84.4024305676121</v>
      </c>
      <c r="AF3648">
        <v>-85.493374381444099</v>
      </c>
      <c r="AG3648">
        <v>0</v>
      </c>
      <c r="AH3648">
        <v>-84.788191828778096</v>
      </c>
      <c r="AI3648">
        <v>-85.897553477854203</v>
      </c>
    </row>
    <row r="3649" spans="2:35">
      <c r="B3649">
        <v>36.43</v>
      </c>
      <c r="C3649">
        <v>0</v>
      </c>
      <c r="D3649">
        <v>-84.939945254446897</v>
      </c>
      <c r="E3649">
        <v>-86.195278678645906</v>
      </c>
      <c r="F3649">
        <v>0</v>
      </c>
      <c r="G3649">
        <v>-84.8386769629263</v>
      </c>
      <c r="H3649">
        <v>-86.015213046695607</v>
      </c>
      <c r="I3649">
        <v>0</v>
      </c>
      <c r="J3649">
        <v>-84.886122260189595</v>
      </c>
      <c r="K3649">
        <v>-86.077678714449306</v>
      </c>
      <c r="L3649">
        <v>0</v>
      </c>
      <c r="M3649">
        <v>-84.929872069475095</v>
      </c>
      <c r="N3649">
        <v>-86.054671321555304</v>
      </c>
      <c r="O3649">
        <v>0</v>
      </c>
      <c r="P3649">
        <v>30.7862873281288</v>
      </c>
      <c r="Q3649">
        <v>-53.071308631483099</v>
      </c>
      <c r="R3649">
        <v>0</v>
      </c>
      <c r="S3649">
        <v>-76.764154940733704</v>
      </c>
      <c r="T3649">
        <v>-76.4313822087978</v>
      </c>
      <c r="U3649">
        <v>0</v>
      </c>
      <c r="V3649">
        <v>-80.121982605718998</v>
      </c>
      <c r="W3649">
        <v>-81.126857312455201</v>
      </c>
      <c r="X3649">
        <v>0</v>
      </c>
      <c r="Y3649">
        <v>-82.317162069174003</v>
      </c>
      <c r="Z3649">
        <v>-83.309639009791198</v>
      </c>
      <c r="AA3649">
        <v>0</v>
      </c>
      <c r="AB3649">
        <v>-83.676565203199402</v>
      </c>
      <c r="AC3649">
        <v>-84.523308787272896</v>
      </c>
      <c r="AD3649">
        <v>0</v>
      </c>
      <c r="AE3649">
        <v>-84.403324637284101</v>
      </c>
      <c r="AF3649">
        <v>-85.496354613684204</v>
      </c>
      <c r="AG3649">
        <v>0</v>
      </c>
      <c r="AH3649">
        <v>-84.781873736428906</v>
      </c>
      <c r="AI3649">
        <v>-85.902679477307302</v>
      </c>
    </row>
    <row r="3650" spans="2:35">
      <c r="B3650">
        <v>36.44</v>
      </c>
      <c r="C3650">
        <v>0</v>
      </c>
      <c r="D3650">
        <v>-84.939468417288396</v>
      </c>
      <c r="E3650">
        <v>-86.190271888482499</v>
      </c>
      <c r="F3650">
        <v>0</v>
      </c>
      <c r="G3650">
        <v>-84.835279498172497</v>
      </c>
      <c r="H3650">
        <v>-86.012232814455501</v>
      </c>
      <c r="I3650">
        <v>0</v>
      </c>
      <c r="J3650">
        <v>-84.890473399260301</v>
      </c>
      <c r="K3650">
        <v>-86.076128993684407</v>
      </c>
      <c r="L3650">
        <v>0</v>
      </c>
      <c r="M3650">
        <v>-84.938693556906003</v>
      </c>
      <c r="N3650">
        <v>-86.046624694506903</v>
      </c>
      <c r="O3650">
        <v>0</v>
      </c>
      <c r="P3650">
        <v>30.4159636699668</v>
      </c>
      <c r="Q3650">
        <v>-53.183186549778597</v>
      </c>
      <c r="R3650">
        <v>0</v>
      </c>
      <c r="S3650">
        <v>-76.797950774337096</v>
      </c>
      <c r="T3650">
        <v>-76.447296648960204</v>
      </c>
      <c r="U3650">
        <v>0</v>
      </c>
      <c r="V3650">
        <v>-80.121744187139697</v>
      </c>
      <c r="W3650">
        <v>-81.131446870104995</v>
      </c>
      <c r="X3650">
        <v>0</v>
      </c>
      <c r="Y3650">
        <v>-82.315314325185099</v>
      </c>
      <c r="Z3650">
        <v>-83.313274893124202</v>
      </c>
      <c r="AA3650">
        <v>0</v>
      </c>
      <c r="AB3650">
        <v>-83.678174528609105</v>
      </c>
      <c r="AC3650">
        <v>-84.529865298201202</v>
      </c>
      <c r="AD3650">
        <v>0</v>
      </c>
      <c r="AE3650">
        <v>-84.403324637284101</v>
      </c>
      <c r="AF3650">
        <v>-85.499811683082797</v>
      </c>
      <c r="AG3650">
        <v>0</v>
      </c>
      <c r="AH3650">
        <v>-84.779906783150395</v>
      </c>
      <c r="AI3650">
        <v>-85.910249267197301</v>
      </c>
    </row>
    <row r="3651" spans="2:35">
      <c r="B3651">
        <v>36.450000000000003</v>
      </c>
      <c r="C3651">
        <v>0</v>
      </c>
      <c r="D3651">
        <v>-84.938753161550807</v>
      </c>
      <c r="E3651">
        <v>-86.182523284658103</v>
      </c>
      <c r="F3651">
        <v>0</v>
      </c>
      <c r="G3651">
        <v>-84.827232871124096</v>
      </c>
      <c r="H3651">
        <v>-86.011636768007406</v>
      </c>
      <c r="I3651">
        <v>0</v>
      </c>
      <c r="J3651">
        <v>-84.892082724669905</v>
      </c>
      <c r="K3651">
        <v>-86.078572784121405</v>
      </c>
      <c r="L3651">
        <v>0</v>
      </c>
      <c r="M3651">
        <v>-84.950972113735403</v>
      </c>
      <c r="N3651">
        <v>-86.049485717457401</v>
      </c>
      <c r="O3651">
        <v>0</v>
      </c>
      <c r="P3651">
        <v>30.044447918908801</v>
      </c>
      <c r="Q3651">
        <v>-53.293216724085198</v>
      </c>
      <c r="R3651">
        <v>0</v>
      </c>
      <c r="S3651">
        <v>-76.843607932256305</v>
      </c>
      <c r="T3651">
        <v>-76.462555438029796</v>
      </c>
      <c r="U3651">
        <v>0</v>
      </c>
      <c r="V3651">
        <v>-80.1182275130964</v>
      </c>
      <c r="W3651">
        <v>-81.1319833119083</v>
      </c>
      <c r="X3651">
        <v>0</v>
      </c>
      <c r="Y3651">
        <v>-82.314003022999501</v>
      </c>
      <c r="Z3651">
        <v>-83.318102869353297</v>
      </c>
      <c r="AA3651">
        <v>0</v>
      </c>
      <c r="AB3651">
        <v>-83.674419435986493</v>
      </c>
      <c r="AC3651">
        <v>-84.534812483719904</v>
      </c>
      <c r="AD3651">
        <v>0</v>
      </c>
      <c r="AE3651">
        <v>-84.401000056136795</v>
      </c>
      <c r="AF3651">
        <v>-85.499394450569199</v>
      </c>
      <c r="AG3651">
        <v>0</v>
      </c>
      <c r="AH3651">
        <v>-84.782350573587294</v>
      </c>
      <c r="AI3651">
        <v>-85.915315662005597</v>
      </c>
    </row>
    <row r="3652" spans="2:35">
      <c r="B3652">
        <v>36.46</v>
      </c>
      <c r="C3652">
        <v>0</v>
      </c>
      <c r="D3652">
        <v>-84.942031417015002</v>
      </c>
      <c r="E3652">
        <v>-86.174655471544</v>
      </c>
      <c r="F3652">
        <v>0</v>
      </c>
      <c r="G3652">
        <v>-84.818888220851704</v>
      </c>
      <c r="H3652">
        <v>-86.012352023745095</v>
      </c>
      <c r="I3652">
        <v>0</v>
      </c>
      <c r="J3652">
        <v>-84.893155608276402</v>
      </c>
      <c r="K3652">
        <v>-86.084235225377697</v>
      </c>
      <c r="L3652">
        <v>0</v>
      </c>
      <c r="M3652">
        <v>-84.963965926302507</v>
      </c>
      <c r="N3652">
        <v>-86.062002692866102</v>
      </c>
      <c r="O3652">
        <v>0</v>
      </c>
      <c r="P3652">
        <v>29.674183865391701</v>
      </c>
      <c r="Q3652">
        <v>-53.3990149686108</v>
      </c>
      <c r="R3652">
        <v>0</v>
      </c>
      <c r="S3652">
        <v>-76.906490832523602</v>
      </c>
      <c r="T3652">
        <v>-76.481569319721999</v>
      </c>
      <c r="U3652">
        <v>0</v>
      </c>
      <c r="V3652">
        <v>-80.113161118288104</v>
      </c>
      <c r="W3652">
        <v>-81.131327660815401</v>
      </c>
      <c r="X3652">
        <v>0</v>
      </c>
      <c r="Y3652">
        <v>-82.316327604146807</v>
      </c>
      <c r="Z3652">
        <v>-83.321261915527799</v>
      </c>
      <c r="AA3652">
        <v>0</v>
      </c>
      <c r="AB3652">
        <v>-83.667922529702906</v>
      </c>
      <c r="AC3652">
        <v>-84.533620390823799</v>
      </c>
      <c r="AD3652">
        <v>0</v>
      </c>
      <c r="AE3652">
        <v>-84.397841009962207</v>
      </c>
      <c r="AF3652">
        <v>-85.4929571489305</v>
      </c>
      <c r="AG3652">
        <v>0</v>
      </c>
      <c r="AH3652">
        <v>-84.787536177685197</v>
      </c>
      <c r="AI3652">
        <v>-85.915792499163999</v>
      </c>
    </row>
    <row r="3653" spans="2:35">
      <c r="B3653">
        <v>36.47</v>
      </c>
      <c r="C3653">
        <v>0</v>
      </c>
      <c r="D3653">
        <v>-84.950852904445895</v>
      </c>
      <c r="E3653">
        <v>-86.167860542036493</v>
      </c>
      <c r="F3653">
        <v>0</v>
      </c>
      <c r="G3653">
        <v>-84.812093291344098</v>
      </c>
      <c r="H3653">
        <v>-86.012054000521104</v>
      </c>
      <c r="I3653">
        <v>0</v>
      </c>
      <c r="J3653">
        <v>-84.895837817292502</v>
      </c>
      <c r="K3653">
        <v>-86.0912089688196</v>
      </c>
      <c r="L3653">
        <v>0</v>
      </c>
      <c r="M3653">
        <v>-84.973741088050303</v>
      </c>
      <c r="N3653">
        <v>-86.077976737673296</v>
      </c>
      <c r="O3653">
        <v>0</v>
      </c>
      <c r="P3653">
        <v>29.3030853468473</v>
      </c>
      <c r="Q3653">
        <v>-53.500760097289799</v>
      </c>
      <c r="R3653">
        <v>0</v>
      </c>
      <c r="S3653">
        <v>-76.978195220221806</v>
      </c>
      <c r="T3653">
        <v>-76.504040270812794</v>
      </c>
      <c r="U3653">
        <v>0</v>
      </c>
      <c r="V3653">
        <v>-80.108750374572693</v>
      </c>
      <c r="W3653">
        <v>-81.131864102618707</v>
      </c>
      <c r="X3653">
        <v>0</v>
      </c>
      <c r="Y3653">
        <v>-82.324851068353595</v>
      </c>
      <c r="Z3653">
        <v>-83.321023496948598</v>
      </c>
      <c r="AA3653">
        <v>0</v>
      </c>
      <c r="AB3653">
        <v>-83.663869413856304</v>
      </c>
      <c r="AC3653">
        <v>-84.525812182354599</v>
      </c>
      <c r="AD3653">
        <v>0</v>
      </c>
      <c r="AE3653">
        <v>-84.397364172803805</v>
      </c>
      <c r="AF3653">
        <v>-85.483301196472397</v>
      </c>
      <c r="AG3653">
        <v>0</v>
      </c>
      <c r="AH3653">
        <v>-84.793615851455101</v>
      </c>
      <c r="AI3653">
        <v>-85.913169894792603</v>
      </c>
    </row>
    <row r="3654" spans="2:35">
      <c r="B3654">
        <v>36.479999999999997</v>
      </c>
      <c r="C3654">
        <v>0</v>
      </c>
      <c r="D3654">
        <v>-84.960628066193607</v>
      </c>
      <c r="E3654">
        <v>-86.161363635752906</v>
      </c>
      <c r="F3654">
        <v>0</v>
      </c>
      <c r="G3654">
        <v>-84.806192431508606</v>
      </c>
      <c r="H3654">
        <v>-86.008775745056894</v>
      </c>
      <c r="I3654">
        <v>0</v>
      </c>
      <c r="J3654">
        <v>-84.901202235324803</v>
      </c>
      <c r="K3654">
        <v>-86.097467456524001</v>
      </c>
      <c r="L3654">
        <v>0</v>
      </c>
      <c r="M3654">
        <v>-84.9772577620936</v>
      </c>
      <c r="N3654">
        <v>-86.091506992043605</v>
      </c>
      <c r="O3654">
        <v>0</v>
      </c>
      <c r="P3654">
        <v>28.9266820149154</v>
      </c>
      <c r="Q3654">
        <v>-53.600836295914199</v>
      </c>
      <c r="R3654">
        <v>0</v>
      </c>
      <c r="S3654">
        <v>-77.0437007248605</v>
      </c>
      <c r="T3654">
        <v>-76.525497942941897</v>
      </c>
      <c r="U3654">
        <v>0</v>
      </c>
      <c r="V3654">
        <v>-80.108809979217497</v>
      </c>
      <c r="W3654">
        <v>-81.134129079121195</v>
      </c>
      <c r="X3654">
        <v>0</v>
      </c>
      <c r="Y3654">
        <v>-82.338440927368694</v>
      </c>
      <c r="Z3654">
        <v>-83.319354566894106</v>
      </c>
      <c r="AA3654">
        <v>0</v>
      </c>
      <c r="AB3654">
        <v>-83.665836367134801</v>
      </c>
      <c r="AC3654">
        <v>-84.515858206672505</v>
      </c>
      <c r="AD3654">
        <v>0</v>
      </c>
      <c r="AE3654">
        <v>-84.401178870071206</v>
      </c>
      <c r="AF3654">
        <v>-85.475910220516795</v>
      </c>
      <c r="AG3654">
        <v>0</v>
      </c>
      <c r="AH3654">
        <v>-84.799278292711406</v>
      </c>
      <c r="AI3654">
        <v>-85.909832034683703</v>
      </c>
    </row>
    <row r="3655" spans="2:35">
      <c r="B3655">
        <v>36.49</v>
      </c>
      <c r="C3655">
        <v>0</v>
      </c>
      <c r="D3655">
        <v>-84.963787112368095</v>
      </c>
      <c r="E3655">
        <v>-86.154568706245399</v>
      </c>
      <c r="F3655">
        <v>0</v>
      </c>
      <c r="G3655">
        <v>-84.801722083148405</v>
      </c>
      <c r="H3655">
        <v>-86.002517257352494</v>
      </c>
      <c r="I3655">
        <v>0</v>
      </c>
      <c r="J3655">
        <v>-84.909368071662897</v>
      </c>
      <c r="K3655">
        <v>-86.101401363080996</v>
      </c>
      <c r="L3655">
        <v>0</v>
      </c>
      <c r="M3655">
        <v>-84.973562274115807</v>
      </c>
      <c r="N3655">
        <v>-86.100090060895297</v>
      </c>
      <c r="O3655">
        <v>0</v>
      </c>
      <c r="P3655">
        <v>28.5418148234215</v>
      </c>
      <c r="Q3655">
        <v>-53.701985378145203</v>
      </c>
      <c r="R3655">
        <v>0</v>
      </c>
      <c r="S3655">
        <v>-77.094245463653493</v>
      </c>
      <c r="T3655">
        <v>-76.542664080645196</v>
      </c>
      <c r="U3655">
        <v>0</v>
      </c>
      <c r="V3655">
        <v>-80.117214234134707</v>
      </c>
      <c r="W3655">
        <v>-81.138062985678204</v>
      </c>
      <c r="X3655">
        <v>0</v>
      </c>
      <c r="Y3655">
        <v>-82.352746042121495</v>
      </c>
      <c r="Z3655">
        <v>-83.320427450500603</v>
      </c>
      <c r="AA3655">
        <v>0</v>
      </c>
      <c r="AB3655">
        <v>-83.672810110576805</v>
      </c>
      <c r="AC3655">
        <v>-84.509003672520095</v>
      </c>
      <c r="AD3655">
        <v>0</v>
      </c>
      <c r="AE3655">
        <v>-84.406841311327497</v>
      </c>
      <c r="AF3655">
        <v>-85.4744201043967</v>
      </c>
      <c r="AG3655">
        <v>0</v>
      </c>
      <c r="AH3655">
        <v>-84.802675757465195</v>
      </c>
      <c r="AI3655">
        <v>-85.906613383864297</v>
      </c>
    </row>
    <row r="3656" spans="2:35">
      <c r="B3656">
        <v>36.5</v>
      </c>
      <c r="C3656">
        <v>0</v>
      </c>
      <c r="D3656">
        <v>-84.956515345702101</v>
      </c>
      <c r="E3656">
        <v>-86.148787055699501</v>
      </c>
      <c r="F3656">
        <v>0</v>
      </c>
      <c r="G3656">
        <v>-84.8020797110172</v>
      </c>
      <c r="H3656">
        <v>-85.9961395603586</v>
      </c>
      <c r="I3656">
        <v>0</v>
      </c>
      <c r="J3656">
        <v>-84.919202838055398</v>
      </c>
      <c r="K3656">
        <v>-86.102533851332197</v>
      </c>
      <c r="L3656">
        <v>0</v>
      </c>
      <c r="M3656">
        <v>-84.963667903078502</v>
      </c>
      <c r="N3656">
        <v>-86.104083572097096</v>
      </c>
      <c r="O3656">
        <v>0</v>
      </c>
      <c r="P3656">
        <v>28.1490798188136</v>
      </c>
      <c r="Q3656">
        <v>-53.805280227589002</v>
      </c>
      <c r="R3656">
        <v>0</v>
      </c>
      <c r="S3656">
        <v>-77.133524924578794</v>
      </c>
      <c r="T3656">
        <v>-76.557803660425193</v>
      </c>
      <c r="U3656">
        <v>0</v>
      </c>
      <c r="V3656">
        <v>-80.134618790417207</v>
      </c>
      <c r="W3656">
        <v>-81.143606217644901</v>
      </c>
      <c r="X3656">
        <v>0</v>
      </c>
      <c r="Y3656">
        <v>-82.363594087475704</v>
      </c>
      <c r="Z3656">
        <v>-83.326745542849693</v>
      </c>
      <c r="AA3656">
        <v>0</v>
      </c>
      <c r="AB3656">
        <v>-83.680379900466804</v>
      </c>
      <c r="AC3656">
        <v>-84.506202254214401</v>
      </c>
      <c r="AD3656">
        <v>0</v>
      </c>
      <c r="AE3656">
        <v>-84.410119566791707</v>
      </c>
      <c r="AF3656">
        <v>-85.478294406308905</v>
      </c>
      <c r="AG3656">
        <v>0</v>
      </c>
      <c r="AH3656">
        <v>-84.801126036700296</v>
      </c>
      <c r="AI3656">
        <v>-85.902143035504096</v>
      </c>
    </row>
    <row r="3657" spans="2:35">
      <c r="B3657">
        <v>36.51</v>
      </c>
      <c r="C3657">
        <v>0</v>
      </c>
      <c r="D3657">
        <v>-84.941733393790997</v>
      </c>
      <c r="E3657">
        <v>-86.145747218814506</v>
      </c>
      <c r="F3657">
        <v>0</v>
      </c>
      <c r="G3657">
        <v>-84.810424361289606</v>
      </c>
      <c r="H3657">
        <v>-85.993338142052906</v>
      </c>
      <c r="I3657">
        <v>0</v>
      </c>
      <c r="J3657">
        <v>-84.926951441879794</v>
      </c>
      <c r="K3657">
        <v>-86.101699386305</v>
      </c>
      <c r="L3657">
        <v>0</v>
      </c>
      <c r="M3657">
        <v>-84.950376067287394</v>
      </c>
      <c r="N3657">
        <v>-86.104918037124406</v>
      </c>
      <c r="O3657">
        <v>0</v>
      </c>
      <c r="P3657">
        <v>27.752470512293499</v>
      </c>
      <c r="Q3657">
        <v>-53.909409542060096</v>
      </c>
      <c r="R3657">
        <v>0</v>
      </c>
      <c r="S3657">
        <v>-77.171135455449601</v>
      </c>
      <c r="T3657">
        <v>-76.576757937472607</v>
      </c>
      <c r="U3657">
        <v>0</v>
      </c>
      <c r="V3657">
        <v>-80.156791718283998</v>
      </c>
      <c r="W3657">
        <v>-81.149089844966795</v>
      </c>
      <c r="X3657">
        <v>0</v>
      </c>
      <c r="Y3657">
        <v>-82.369494947311196</v>
      </c>
      <c r="Z3657">
        <v>-83.3362226813734</v>
      </c>
      <c r="AA3657">
        <v>0</v>
      </c>
      <c r="AB3657">
        <v>-83.684373411668602</v>
      </c>
      <c r="AC3657">
        <v>-84.504056487001506</v>
      </c>
      <c r="AD3657">
        <v>0</v>
      </c>
      <c r="AE3657">
        <v>-84.408629450671597</v>
      </c>
      <c r="AF3657">
        <v>-85.484612498657995</v>
      </c>
      <c r="AG3657">
        <v>0</v>
      </c>
      <c r="AH3657">
        <v>-84.793675456099905</v>
      </c>
      <c r="AI3657">
        <v>-85.893798385231605</v>
      </c>
    </row>
    <row r="3658" spans="2:35">
      <c r="B3658">
        <v>36.520000000000003</v>
      </c>
      <c r="C3658">
        <v>0</v>
      </c>
      <c r="D3658">
        <v>-84.927130255814205</v>
      </c>
      <c r="E3658">
        <v>-86.144853149142506</v>
      </c>
      <c r="F3658">
        <v>0</v>
      </c>
      <c r="G3658">
        <v>-84.825087103911201</v>
      </c>
      <c r="H3658">
        <v>-85.994947467462495</v>
      </c>
      <c r="I3658">
        <v>0</v>
      </c>
      <c r="J3658">
        <v>-84.926593814010999</v>
      </c>
      <c r="K3658">
        <v>-86.100626502698503</v>
      </c>
      <c r="L3658">
        <v>0</v>
      </c>
      <c r="M3658">
        <v>-84.938097510457993</v>
      </c>
      <c r="N3658">
        <v>-86.103845153517895</v>
      </c>
      <c r="O3658">
        <v>0</v>
      </c>
      <c r="P3658">
        <v>27.356695670800601</v>
      </c>
      <c r="Q3658">
        <v>-54.0113334846735</v>
      </c>
      <c r="R3658">
        <v>0</v>
      </c>
      <c r="S3658">
        <v>-77.212024241784604</v>
      </c>
      <c r="T3658">
        <v>-76.602864771896407</v>
      </c>
      <c r="U3658">
        <v>0</v>
      </c>
      <c r="V3658">
        <v>-80.176401646424196</v>
      </c>
      <c r="W3658">
        <v>-81.151295216824494</v>
      </c>
      <c r="X3658">
        <v>0</v>
      </c>
      <c r="Y3658">
        <v>-82.371044668076095</v>
      </c>
      <c r="Z3658">
        <v>-83.343673261973805</v>
      </c>
      <c r="AA3658">
        <v>0</v>
      </c>
      <c r="AB3658">
        <v>-83.683658155930999</v>
      </c>
      <c r="AC3658">
        <v>-84.499824557220407</v>
      </c>
      <c r="AD3658">
        <v>0</v>
      </c>
      <c r="AE3658">
        <v>-84.403205427994493</v>
      </c>
      <c r="AF3658">
        <v>-85.491407428165601</v>
      </c>
      <c r="AG3658">
        <v>0</v>
      </c>
      <c r="AH3658">
        <v>-84.783244643259394</v>
      </c>
      <c r="AI3658">
        <v>-85.880268130861296</v>
      </c>
    </row>
    <row r="3659" spans="2:35">
      <c r="B3659">
        <v>36.53</v>
      </c>
      <c r="C3659">
        <v>0</v>
      </c>
      <c r="D3659">
        <v>-84.920216117017006</v>
      </c>
      <c r="E3659">
        <v>-86.143482242312004</v>
      </c>
      <c r="F3659">
        <v>0</v>
      </c>
      <c r="G3659">
        <v>-84.839749846532797</v>
      </c>
      <c r="H3659">
        <v>-85.998046908992293</v>
      </c>
      <c r="I3659">
        <v>0</v>
      </c>
      <c r="J3659">
        <v>-84.913600001443896</v>
      </c>
      <c r="K3659">
        <v>-86.101341758436206</v>
      </c>
      <c r="L3659">
        <v>0</v>
      </c>
      <c r="M3659">
        <v>-84.930468115923205</v>
      </c>
      <c r="N3659">
        <v>-86.101460967725799</v>
      </c>
      <c r="O3659">
        <v>0</v>
      </c>
      <c r="P3659">
        <v>26.964258689416699</v>
      </c>
      <c r="Q3659">
        <v>-54.108727474281899</v>
      </c>
      <c r="R3659">
        <v>0</v>
      </c>
      <c r="S3659">
        <v>-77.253807097791594</v>
      </c>
      <c r="T3659">
        <v>-76.633143931456402</v>
      </c>
      <c r="U3659">
        <v>0</v>
      </c>
      <c r="V3659">
        <v>-80.186594040685605</v>
      </c>
      <c r="W3659">
        <v>-81.148911031032398</v>
      </c>
      <c r="X3659">
        <v>0</v>
      </c>
      <c r="Y3659">
        <v>-82.369196924087206</v>
      </c>
      <c r="Z3659">
        <v>-83.344984564159503</v>
      </c>
      <c r="AA3659">
        <v>0</v>
      </c>
      <c r="AB3659">
        <v>-83.679724249373905</v>
      </c>
      <c r="AC3659">
        <v>-84.495175394925795</v>
      </c>
      <c r="AD3659">
        <v>0</v>
      </c>
      <c r="AE3659">
        <v>-84.397304568159001</v>
      </c>
      <c r="AF3659">
        <v>-85.498798404121203</v>
      </c>
      <c r="AG3659">
        <v>0</v>
      </c>
      <c r="AH3659">
        <v>-84.774780783697295</v>
      </c>
      <c r="AI3659">
        <v>-85.864472899988499</v>
      </c>
    </row>
    <row r="3660" spans="2:35">
      <c r="B3660">
        <v>36.54</v>
      </c>
      <c r="C3660">
        <v>0</v>
      </c>
      <c r="D3660">
        <v>-84.923613581770795</v>
      </c>
      <c r="E3660">
        <v>-86.140263591492598</v>
      </c>
      <c r="F3660">
        <v>0</v>
      </c>
      <c r="G3660">
        <v>-84.848332915384404</v>
      </c>
      <c r="H3660">
        <v>-85.999477420467599</v>
      </c>
      <c r="I3660">
        <v>0</v>
      </c>
      <c r="J3660">
        <v>-84.889579329588202</v>
      </c>
      <c r="K3660">
        <v>-86.105096851058804</v>
      </c>
      <c r="L3660">
        <v>0</v>
      </c>
      <c r="M3660">
        <v>-84.927189860458995</v>
      </c>
      <c r="N3660">
        <v>-86.097944293682403</v>
      </c>
      <c r="O3660">
        <v>0</v>
      </c>
      <c r="P3660">
        <v>26.573967475245599</v>
      </c>
      <c r="Q3660">
        <v>-54.202366371267601</v>
      </c>
      <c r="R3660">
        <v>0</v>
      </c>
      <c r="S3660">
        <v>-77.293086558716794</v>
      </c>
      <c r="T3660">
        <v>-76.660860091289905</v>
      </c>
      <c r="U3660">
        <v>0</v>
      </c>
      <c r="V3660">
        <v>-80.184448273472697</v>
      </c>
      <c r="W3660">
        <v>-81.144679101251299</v>
      </c>
      <c r="X3660">
        <v>0</v>
      </c>
      <c r="Y3660">
        <v>-82.365263017530197</v>
      </c>
      <c r="Z3660">
        <v>-83.339858564706404</v>
      </c>
      <c r="AA3660">
        <v>0</v>
      </c>
      <c r="AB3660">
        <v>-83.674419435986493</v>
      </c>
      <c r="AC3660">
        <v>-84.494460139188106</v>
      </c>
      <c r="AD3660">
        <v>0</v>
      </c>
      <c r="AE3660">
        <v>-84.395337614880503</v>
      </c>
      <c r="AF3660">
        <v>-85.507143054393595</v>
      </c>
      <c r="AG3660">
        <v>0</v>
      </c>
      <c r="AH3660">
        <v>-84.771025691074797</v>
      </c>
      <c r="AI3660">
        <v>-85.852909598896701</v>
      </c>
    </row>
    <row r="3661" spans="2:35">
      <c r="B3661">
        <v>36.549999999999997</v>
      </c>
      <c r="C3661">
        <v>0</v>
      </c>
      <c r="D3661">
        <v>-84.9328523017153</v>
      </c>
      <c r="E3661">
        <v>-86.136687312804398</v>
      </c>
      <c r="F3661">
        <v>0</v>
      </c>
      <c r="G3661">
        <v>-84.850001845438896</v>
      </c>
      <c r="H3661">
        <v>-85.999358211178006</v>
      </c>
      <c r="I3661">
        <v>0</v>
      </c>
      <c r="J3661">
        <v>-84.862638030137205</v>
      </c>
      <c r="K3661">
        <v>-86.110997710894296</v>
      </c>
      <c r="L3661">
        <v>0</v>
      </c>
      <c r="M3661">
        <v>-84.924090418929197</v>
      </c>
      <c r="N3661">
        <v>-86.0938911778358</v>
      </c>
      <c r="O3661">
        <v>0</v>
      </c>
      <c r="P3661">
        <v>26.181768912440901</v>
      </c>
      <c r="Q3661">
        <v>-54.295707245029298</v>
      </c>
      <c r="R3661">
        <v>0</v>
      </c>
      <c r="S3661">
        <v>-77.330995112811607</v>
      </c>
      <c r="T3661">
        <v>-76.681721716970998</v>
      </c>
      <c r="U3661">
        <v>0</v>
      </c>
      <c r="V3661">
        <v>-80.173063786315296</v>
      </c>
      <c r="W3661">
        <v>-81.143665822289705</v>
      </c>
      <c r="X3661">
        <v>0</v>
      </c>
      <c r="Y3661">
        <v>-82.362401994579599</v>
      </c>
      <c r="Z3661">
        <v>-83.331037077275496</v>
      </c>
      <c r="AA3661">
        <v>0</v>
      </c>
      <c r="AB3661">
        <v>-83.668637785440595</v>
      </c>
      <c r="AC3661">
        <v>-84.500062975799594</v>
      </c>
      <c r="AD3661">
        <v>0</v>
      </c>
      <c r="AE3661">
        <v>-84.399867567885593</v>
      </c>
      <c r="AF3661">
        <v>-85.515368495376407</v>
      </c>
      <c r="AG3661">
        <v>0</v>
      </c>
      <c r="AH3661">
        <v>-84.770787272495497</v>
      </c>
      <c r="AI3661">
        <v>-85.850465808459703</v>
      </c>
    </row>
    <row r="3662" spans="2:35">
      <c r="B3662">
        <v>36.56</v>
      </c>
      <c r="C3662">
        <v>0</v>
      </c>
      <c r="D3662">
        <v>-84.939289603353998</v>
      </c>
      <c r="E3662">
        <v>-86.134601150236307</v>
      </c>
      <c r="F3662">
        <v>0</v>
      </c>
      <c r="G3662">
        <v>-84.849405798990901</v>
      </c>
      <c r="H3662">
        <v>-85.999835048336394</v>
      </c>
      <c r="I3662">
        <v>0</v>
      </c>
      <c r="J3662">
        <v>-84.841955218390495</v>
      </c>
      <c r="K3662">
        <v>-86.115646873188894</v>
      </c>
      <c r="L3662">
        <v>0</v>
      </c>
      <c r="M3662">
        <v>-84.918010745159293</v>
      </c>
      <c r="N3662">
        <v>-86.090732131661198</v>
      </c>
      <c r="O3662">
        <v>0</v>
      </c>
      <c r="P3662">
        <v>25.783848303735098</v>
      </c>
      <c r="Q3662">
        <v>-54.3919091417416</v>
      </c>
      <c r="R3662">
        <v>0</v>
      </c>
      <c r="S3662">
        <v>-77.371526271277801</v>
      </c>
      <c r="T3662">
        <v>-76.697099715330197</v>
      </c>
      <c r="U3662">
        <v>0</v>
      </c>
      <c r="V3662">
        <v>-80.161202461999395</v>
      </c>
      <c r="W3662">
        <v>-81.149685891414805</v>
      </c>
      <c r="X3662">
        <v>0</v>
      </c>
      <c r="Y3662">
        <v>-82.364905389661303</v>
      </c>
      <c r="Z3662">
        <v>-83.321798357331105</v>
      </c>
      <c r="AA3662">
        <v>0</v>
      </c>
      <c r="AB3662">
        <v>-83.662736925605103</v>
      </c>
      <c r="AC3662">
        <v>-84.510255370061003</v>
      </c>
      <c r="AD3662">
        <v>0</v>
      </c>
      <c r="AE3662">
        <v>-84.409285101764496</v>
      </c>
      <c r="AF3662">
        <v>-85.521328959856802</v>
      </c>
      <c r="AG3662">
        <v>0</v>
      </c>
      <c r="AH3662">
        <v>-84.771204505009194</v>
      </c>
      <c r="AI3662">
        <v>-85.855830226492003</v>
      </c>
    </row>
    <row r="3663" spans="2:35">
      <c r="B3663">
        <v>36.57</v>
      </c>
      <c r="C3663">
        <v>0</v>
      </c>
      <c r="D3663">
        <v>-84.937203440785893</v>
      </c>
      <c r="E3663">
        <v>-86.133468661985106</v>
      </c>
      <c r="F3663">
        <v>0</v>
      </c>
      <c r="G3663">
        <v>-84.851789984782997</v>
      </c>
      <c r="H3663">
        <v>-86.000907931942905</v>
      </c>
      <c r="I3663">
        <v>0</v>
      </c>
      <c r="J3663">
        <v>-84.831345591615502</v>
      </c>
      <c r="K3663">
        <v>-86.115050826740898</v>
      </c>
      <c r="L3663">
        <v>0</v>
      </c>
      <c r="M3663">
        <v>-84.911454234231002</v>
      </c>
      <c r="N3663">
        <v>-86.090255294502796</v>
      </c>
      <c r="O3663">
        <v>0</v>
      </c>
      <c r="P3663">
        <v>25.379669207325001</v>
      </c>
      <c r="Q3663">
        <v>-54.491925735721303</v>
      </c>
      <c r="R3663">
        <v>0</v>
      </c>
      <c r="S3663">
        <v>-77.416050940945695</v>
      </c>
      <c r="T3663">
        <v>-76.710927992924496</v>
      </c>
      <c r="U3663">
        <v>0</v>
      </c>
      <c r="V3663">
        <v>-80.158699066917706</v>
      </c>
      <c r="W3663">
        <v>-81.162679703981894</v>
      </c>
      <c r="X3663">
        <v>0</v>
      </c>
      <c r="Y3663">
        <v>-82.374799760698707</v>
      </c>
      <c r="Z3663">
        <v>-83.314347776730699</v>
      </c>
      <c r="AA3663">
        <v>0</v>
      </c>
      <c r="AB3663">
        <v>-83.657193693638405</v>
      </c>
      <c r="AC3663">
        <v>-84.5206861829015</v>
      </c>
      <c r="AD3663">
        <v>0</v>
      </c>
      <c r="AE3663">
        <v>-84.418643030998595</v>
      </c>
      <c r="AF3663">
        <v>-85.523355517780104</v>
      </c>
      <c r="AG3663">
        <v>0</v>
      </c>
      <c r="AH3663">
        <v>-84.770608458561099</v>
      </c>
      <c r="AI3663">
        <v>-85.863400016382002</v>
      </c>
    </row>
    <row r="3664" spans="2:35">
      <c r="B3664">
        <v>36.58</v>
      </c>
      <c r="C3664">
        <v>0</v>
      </c>
      <c r="D3664">
        <v>-84.928501162644693</v>
      </c>
      <c r="E3664">
        <v>-86.131799731930599</v>
      </c>
      <c r="F3664">
        <v>0</v>
      </c>
      <c r="G3664">
        <v>-84.857571635328895</v>
      </c>
      <c r="H3664">
        <v>-85.9997158390468</v>
      </c>
      <c r="I3664">
        <v>0</v>
      </c>
      <c r="J3664">
        <v>-84.828424964020201</v>
      </c>
      <c r="K3664">
        <v>-86.108255897233306</v>
      </c>
      <c r="L3664">
        <v>0</v>
      </c>
      <c r="M3664">
        <v>-84.910619769203706</v>
      </c>
      <c r="N3664">
        <v>-86.092937503518897</v>
      </c>
      <c r="O3664">
        <v>0</v>
      </c>
      <c r="P3664">
        <v>24.972450274029899</v>
      </c>
      <c r="Q3664">
        <v>-54.595220585165102</v>
      </c>
      <c r="R3664">
        <v>0</v>
      </c>
      <c r="S3664">
        <v>-77.461886912799301</v>
      </c>
      <c r="T3664">
        <v>-76.724756270518796</v>
      </c>
      <c r="U3664">
        <v>0</v>
      </c>
      <c r="V3664">
        <v>-80.169427902982306</v>
      </c>
      <c r="W3664">
        <v>-81.178474934854705</v>
      </c>
      <c r="X3664">
        <v>0</v>
      </c>
      <c r="Y3664">
        <v>-82.389224084741002</v>
      </c>
      <c r="Z3664">
        <v>-83.309758219080805</v>
      </c>
      <c r="AA3664">
        <v>0</v>
      </c>
      <c r="AB3664">
        <v>-83.652186903474899</v>
      </c>
      <c r="AC3664">
        <v>-84.527600321698699</v>
      </c>
      <c r="AD3664">
        <v>0</v>
      </c>
      <c r="AE3664">
        <v>-84.423828635096399</v>
      </c>
      <c r="AF3664">
        <v>-85.521626983080793</v>
      </c>
      <c r="AG3664">
        <v>0</v>
      </c>
      <c r="AH3664">
        <v>-84.769118342441004</v>
      </c>
      <c r="AI3664">
        <v>-85.869479690151906</v>
      </c>
    </row>
    <row r="3665" spans="2:35">
      <c r="B3665">
        <v>36.590000000000003</v>
      </c>
      <c r="C3665">
        <v>0</v>
      </c>
      <c r="D3665">
        <v>-84.920752558820297</v>
      </c>
      <c r="E3665">
        <v>-86.130786452968906</v>
      </c>
      <c r="F3665">
        <v>0</v>
      </c>
      <c r="G3665">
        <v>-84.861803565109895</v>
      </c>
      <c r="H3665">
        <v>-85.994589839593701</v>
      </c>
      <c r="I3665">
        <v>0</v>
      </c>
      <c r="J3665">
        <v>-84.829617056916206</v>
      </c>
      <c r="K3665">
        <v>-86.098778758709599</v>
      </c>
      <c r="L3665">
        <v>0</v>
      </c>
      <c r="M3665">
        <v>-84.918606791607303</v>
      </c>
      <c r="N3665">
        <v>-86.096871410075906</v>
      </c>
      <c r="O3665">
        <v>0</v>
      </c>
      <c r="P3665">
        <v>24.565469759313999</v>
      </c>
      <c r="Q3665">
        <v>-54.700601597177098</v>
      </c>
      <c r="R3665">
        <v>0</v>
      </c>
      <c r="S3665">
        <v>-77.506113559243303</v>
      </c>
      <c r="T3665">
        <v>-76.737511664506698</v>
      </c>
      <c r="U3665">
        <v>0</v>
      </c>
      <c r="V3665">
        <v>-80.188203366095195</v>
      </c>
      <c r="W3665">
        <v>-81.191528352066598</v>
      </c>
      <c r="X3665">
        <v>0</v>
      </c>
      <c r="Y3665">
        <v>-82.401800664794493</v>
      </c>
      <c r="Z3665">
        <v>-83.308804544764001</v>
      </c>
      <c r="AA3665">
        <v>0</v>
      </c>
      <c r="AB3665">
        <v>-83.646882090087402</v>
      </c>
      <c r="AC3665">
        <v>-84.529984507490795</v>
      </c>
      <c r="AD3665">
        <v>0</v>
      </c>
      <c r="AE3665">
        <v>-84.424722704768499</v>
      </c>
      <c r="AF3665">
        <v>-85.517812285813406</v>
      </c>
      <c r="AG3665">
        <v>0</v>
      </c>
      <c r="AH3665">
        <v>-84.767389807741793</v>
      </c>
      <c r="AI3665">
        <v>-85.875559363921795</v>
      </c>
    </row>
    <row r="3666" spans="2:35">
      <c r="B3666">
        <v>36.6</v>
      </c>
      <c r="C3666">
        <v>0</v>
      </c>
      <c r="D3666">
        <v>-84.920275721661795</v>
      </c>
      <c r="E3666">
        <v>-86.134124313077905</v>
      </c>
      <c r="F3666">
        <v>0</v>
      </c>
      <c r="G3666">
        <v>-84.859240565383402</v>
      </c>
      <c r="H3666">
        <v>-85.988271747244596</v>
      </c>
      <c r="I3666">
        <v>0</v>
      </c>
      <c r="J3666">
        <v>-84.834206614566099</v>
      </c>
      <c r="K3666">
        <v>-86.0921030384917</v>
      </c>
      <c r="L3666">
        <v>0</v>
      </c>
      <c r="M3666">
        <v>-84.930944953081607</v>
      </c>
      <c r="N3666">
        <v>-86.099255595868101</v>
      </c>
      <c r="O3666">
        <v>0</v>
      </c>
      <c r="P3666">
        <v>24.158966081756599</v>
      </c>
      <c r="Q3666">
        <v>-54.806697864926697</v>
      </c>
      <c r="R3666">
        <v>0</v>
      </c>
      <c r="S3666">
        <v>-77.549922973173594</v>
      </c>
      <c r="T3666">
        <v>-76.749849825981002</v>
      </c>
      <c r="U3666">
        <v>0</v>
      </c>
      <c r="V3666">
        <v>-80.205965550246603</v>
      </c>
      <c r="W3666">
        <v>-81.198978932667004</v>
      </c>
      <c r="X3666">
        <v>0</v>
      </c>
      <c r="Y3666">
        <v>-82.407224687471597</v>
      </c>
      <c r="Z3666">
        <v>-83.311963590938504</v>
      </c>
      <c r="AA3666">
        <v>0</v>
      </c>
      <c r="AB3666">
        <v>-83.640087160579895</v>
      </c>
      <c r="AC3666">
        <v>-84.530044112135599</v>
      </c>
      <c r="AD3666">
        <v>0</v>
      </c>
      <c r="AE3666">
        <v>-84.423292193293193</v>
      </c>
      <c r="AF3666">
        <v>-85.513163123518694</v>
      </c>
      <c r="AG3666">
        <v>0</v>
      </c>
      <c r="AH3666">
        <v>-84.765720877687301</v>
      </c>
      <c r="AI3666">
        <v>-85.884619269931903</v>
      </c>
    </row>
    <row r="3667" spans="2:35">
      <c r="B3667">
        <v>36.61</v>
      </c>
      <c r="C3667">
        <v>0</v>
      </c>
      <c r="D3667">
        <v>-84.926951441879794</v>
      </c>
      <c r="E3667">
        <v>-86.142707381929597</v>
      </c>
      <c r="F3667">
        <v>0</v>
      </c>
      <c r="G3667">
        <v>-84.849644217570102</v>
      </c>
      <c r="H3667">
        <v>-85.985112701069994</v>
      </c>
      <c r="I3667">
        <v>0</v>
      </c>
      <c r="J3667">
        <v>-84.842610869483295</v>
      </c>
      <c r="K3667">
        <v>-86.091328178109194</v>
      </c>
      <c r="L3667">
        <v>0</v>
      </c>
      <c r="M3667">
        <v>-84.938574347616395</v>
      </c>
      <c r="N3667">
        <v>-86.098838363354403</v>
      </c>
      <c r="O3667">
        <v>0</v>
      </c>
      <c r="P3667">
        <v>23.751151102013399</v>
      </c>
      <c r="Q3667">
        <v>-54.913032551255498</v>
      </c>
      <c r="R3667">
        <v>0</v>
      </c>
      <c r="S3667">
        <v>-77.597606689016104</v>
      </c>
      <c r="T3667">
        <v>-76.766360312591402</v>
      </c>
      <c r="U3667">
        <v>0</v>
      </c>
      <c r="V3667">
        <v>-80.217946083851999</v>
      </c>
      <c r="W3667">
        <v>-81.202137978841606</v>
      </c>
      <c r="X3667">
        <v>0</v>
      </c>
      <c r="Y3667">
        <v>-82.404959710969095</v>
      </c>
      <c r="Z3667">
        <v>-83.318639311156502</v>
      </c>
      <c r="AA3667">
        <v>0</v>
      </c>
      <c r="AB3667">
        <v>-83.631861719596998</v>
      </c>
      <c r="AC3667">
        <v>-84.531593832900498</v>
      </c>
      <c r="AD3667">
        <v>0</v>
      </c>
      <c r="AE3667">
        <v>-84.420609984277107</v>
      </c>
      <c r="AF3667">
        <v>-85.507262263683202</v>
      </c>
      <c r="AG3667">
        <v>0</v>
      </c>
      <c r="AH3667">
        <v>-84.764767203370397</v>
      </c>
      <c r="AI3667">
        <v>-85.8959441524445</v>
      </c>
    </row>
    <row r="3668" spans="2:35">
      <c r="B3668">
        <v>36.619999999999997</v>
      </c>
      <c r="C3668">
        <v>0</v>
      </c>
      <c r="D3668">
        <v>-84.934878859638602</v>
      </c>
      <c r="E3668">
        <v>-86.151290450781204</v>
      </c>
      <c r="F3668">
        <v>0</v>
      </c>
      <c r="G3668">
        <v>-84.837961707188697</v>
      </c>
      <c r="H3668">
        <v>-85.986364398610903</v>
      </c>
      <c r="I3668">
        <v>0</v>
      </c>
      <c r="J3668">
        <v>-84.852803263744704</v>
      </c>
      <c r="K3668">
        <v>-86.094844852152605</v>
      </c>
      <c r="L3668">
        <v>0</v>
      </c>
      <c r="M3668">
        <v>-84.935892138600195</v>
      </c>
      <c r="N3668">
        <v>-86.095798526469494</v>
      </c>
      <c r="O3668">
        <v>0</v>
      </c>
      <c r="P3668">
        <v>23.3411903550574</v>
      </c>
      <c r="Q3668">
        <v>-55.020499725835599</v>
      </c>
      <c r="R3668">
        <v>0</v>
      </c>
      <c r="S3668">
        <v>-77.651250869338895</v>
      </c>
      <c r="T3668">
        <v>-76.791573077343202</v>
      </c>
      <c r="U3668">
        <v>0</v>
      </c>
      <c r="V3668">
        <v>-80.226469548058901</v>
      </c>
      <c r="W3668">
        <v>-81.204343350699304</v>
      </c>
      <c r="X3668">
        <v>0</v>
      </c>
      <c r="Y3668">
        <v>-82.3989992464887</v>
      </c>
      <c r="Z3668">
        <v>-83.327520403232199</v>
      </c>
      <c r="AA3668">
        <v>0</v>
      </c>
      <c r="AB3668">
        <v>-83.624351534351803</v>
      </c>
      <c r="AC3668">
        <v>-84.536839041643205</v>
      </c>
      <c r="AD3668">
        <v>0</v>
      </c>
      <c r="AE3668">
        <v>-84.4171529148785</v>
      </c>
      <c r="AF3668">
        <v>-85.499275241279605</v>
      </c>
      <c r="AG3668">
        <v>0</v>
      </c>
      <c r="AH3668">
        <v>-84.766555342714497</v>
      </c>
      <c r="AI3668">
        <v>-85.905600104902604</v>
      </c>
    </row>
    <row r="3669" spans="2:35">
      <c r="B3669">
        <v>36.630000000000003</v>
      </c>
      <c r="C3669">
        <v>0</v>
      </c>
      <c r="D3669">
        <v>-84.937561068654702</v>
      </c>
      <c r="E3669">
        <v>-86.152720962256495</v>
      </c>
      <c r="F3669">
        <v>0</v>
      </c>
      <c r="G3669">
        <v>-84.829438242981794</v>
      </c>
      <c r="H3669">
        <v>-85.989642654075098</v>
      </c>
      <c r="I3669">
        <v>0</v>
      </c>
      <c r="J3669">
        <v>-84.861326727951493</v>
      </c>
      <c r="K3669">
        <v>-86.098003898327207</v>
      </c>
      <c r="L3669">
        <v>0</v>
      </c>
      <c r="M3669">
        <v>-84.926057372207694</v>
      </c>
      <c r="N3669">
        <v>-86.090016875923595</v>
      </c>
      <c r="O3669">
        <v>0</v>
      </c>
      <c r="P3669">
        <v>22.930633561653298</v>
      </c>
      <c r="Q3669">
        <v>-55.129278202601299</v>
      </c>
      <c r="R3669">
        <v>0</v>
      </c>
      <c r="S3669">
        <v>-77.707815677257102</v>
      </c>
      <c r="T3669">
        <v>-76.824176818050503</v>
      </c>
      <c r="U3669">
        <v>0</v>
      </c>
      <c r="V3669">
        <v>-80.236185105161795</v>
      </c>
      <c r="W3669">
        <v>-81.208158047966705</v>
      </c>
      <c r="X3669">
        <v>0</v>
      </c>
      <c r="Y3669">
        <v>-82.394171270259704</v>
      </c>
      <c r="Z3669">
        <v>-83.337891611427906</v>
      </c>
      <c r="AA3669">
        <v>0</v>
      </c>
      <c r="AB3669">
        <v>-83.621371302111697</v>
      </c>
      <c r="AC3669">
        <v>-84.543991599019606</v>
      </c>
      <c r="AD3669">
        <v>0</v>
      </c>
      <c r="AE3669">
        <v>-84.413815054769501</v>
      </c>
      <c r="AF3669">
        <v>-85.489857707400702</v>
      </c>
      <c r="AG3669">
        <v>0</v>
      </c>
      <c r="AH3669">
        <v>-84.773469481511697</v>
      </c>
      <c r="AI3669">
        <v>-85.911262546158895</v>
      </c>
    </row>
    <row r="3670" spans="2:35">
      <c r="B3670">
        <v>36.64</v>
      </c>
      <c r="C3670">
        <v>0</v>
      </c>
      <c r="D3670">
        <v>-84.933090720294501</v>
      </c>
      <c r="E3670">
        <v>-86.144972358432099</v>
      </c>
      <c r="F3670">
        <v>0</v>
      </c>
      <c r="G3670">
        <v>-84.825027499266398</v>
      </c>
      <c r="H3670">
        <v>-85.992146049156801</v>
      </c>
      <c r="I3670">
        <v>0</v>
      </c>
      <c r="J3670">
        <v>-84.867525611011004</v>
      </c>
      <c r="K3670">
        <v>-86.097288642589604</v>
      </c>
      <c r="L3670">
        <v>0</v>
      </c>
      <c r="M3670">
        <v>-84.918189559093705</v>
      </c>
      <c r="N3670">
        <v>-86.080956969913501</v>
      </c>
      <c r="O3670">
        <v>0</v>
      </c>
      <c r="P3670">
        <v>22.521984116883001</v>
      </c>
      <c r="Q3670">
        <v>-55.236804981826197</v>
      </c>
      <c r="R3670">
        <v>0</v>
      </c>
      <c r="S3670">
        <v>-77.7613406482904</v>
      </c>
      <c r="T3670">
        <v>-76.856601744823394</v>
      </c>
      <c r="U3670">
        <v>0</v>
      </c>
      <c r="V3670">
        <v>-80.248344452701602</v>
      </c>
      <c r="W3670">
        <v>-81.215251000698302</v>
      </c>
      <c r="X3670">
        <v>0</v>
      </c>
      <c r="Y3670">
        <v>-82.392859968074006</v>
      </c>
      <c r="Z3670">
        <v>-83.349454912519704</v>
      </c>
      <c r="AA3670">
        <v>0</v>
      </c>
      <c r="AB3670">
        <v>-83.6263184876303</v>
      </c>
      <c r="AC3670">
        <v>-84.548283133445395</v>
      </c>
      <c r="AD3670">
        <v>0</v>
      </c>
      <c r="AE3670">
        <v>-84.410954031818903</v>
      </c>
      <c r="AF3670">
        <v>-85.480857406035398</v>
      </c>
      <c r="AG3670">
        <v>0</v>
      </c>
      <c r="AH3670">
        <v>-84.785032782603494</v>
      </c>
      <c r="AI3670">
        <v>-85.914183173754296</v>
      </c>
    </row>
    <row r="3671" spans="2:35">
      <c r="B3671">
        <v>36.65</v>
      </c>
      <c r="C3671">
        <v>0</v>
      </c>
      <c r="D3671">
        <v>-84.925282511825301</v>
      </c>
      <c r="E3671">
        <v>-86.132395778378594</v>
      </c>
      <c r="F3671">
        <v>0</v>
      </c>
      <c r="G3671">
        <v>-84.821868453091795</v>
      </c>
      <c r="H3671">
        <v>-85.993278537408102</v>
      </c>
      <c r="I3671">
        <v>0</v>
      </c>
      <c r="J3671">
        <v>-84.874082121939395</v>
      </c>
      <c r="K3671">
        <v>-86.0927586895845</v>
      </c>
      <c r="L3671">
        <v>0</v>
      </c>
      <c r="M3671">
        <v>-84.919441256634599</v>
      </c>
      <c r="N3671">
        <v>-86.069870505980106</v>
      </c>
      <c r="O3671">
        <v>0</v>
      </c>
      <c r="P3671">
        <v>22.116374508997598</v>
      </c>
      <c r="Q3671">
        <v>-55.339384575532399</v>
      </c>
      <c r="R3671">
        <v>0</v>
      </c>
      <c r="S3671">
        <v>-77.807355434078403</v>
      </c>
      <c r="T3671">
        <v>-76.880503207389395</v>
      </c>
      <c r="U3671">
        <v>0</v>
      </c>
      <c r="V3671">
        <v>-80.260324986307097</v>
      </c>
      <c r="W3671">
        <v>-81.226575883210899</v>
      </c>
      <c r="X3671">
        <v>0</v>
      </c>
      <c r="Y3671">
        <v>-82.394648107418107</v>
      </c>
      <c r="Z3671">
        <v>-83.360362562518702</v>
      </c>
      <c r="AA3671">
        <v>0</v>
      </c>
      <c r="AB3671">
        <v>-83.639193090907796</v>
      </c>
      <c r="AC3671">
        <v>-84.546435389456505</v>
      </c>
      <c r="AD3671">
        <v>0</v>
      </c>
      <c r="AE3671">
        <v>-84.407854590289205</v>
      </c>
      <c r="AF3671">
        <v>-85.473406825435006</v>
      </c>
      <c r="AG3671">
        <v>0</v>
      </c>
      <c r="AH3671">
        <v>-84.796119246536904</v>
      </c>
      <c r="AI3671">
        <v>-85.916328940967205</v>
      </c>
    </row>
    <row r="3672" spans="2:35">
      <c r="B3672">
        <v>36.659999999999997</v>
      </c>
      <c r="C3672">
        <v>0</v>
      </c>
      <c r="D3672">
        <v>-84.919977698437805</v>
      </c>
      <c r="E3672">
        <v>-86.121011291221194</v>
      </c>
      <c r="F3672">
        <v>0</v>
      </c>
      <c r="G3672">
        <v>-84.817398104731595</v>
      </c>
      <c r="H3672">
        <v>-85.994172607080102</v>
      </c>
      <c r="I3672">
        <v>0</v>
      </c>
      <c r="J3672">
        <v>-84.882128748987796</v>
      </c>
      <c r="K3672">
        <v>-86.087275062262606</v>
      </c>
      <c r="L3672">
        <v>0</v>
      </c>
      <c r="M3672">
        <v>-84.929037604447899</v>
      </c>
      <c r="N3672">
        <v>-86.060512576746007</v>
      </c>
      <c r="O3672">
        <v>0</v>
      </c>
      <c r="P3672">
        <v>21.713327900838699</v>
      </c>
      <c r="Q3672">
        <v>-55.4361229140479</v>
      </c>
      <c r="R3672">
        <v>0</v>
      </c>
      <c r="S3672">
        <v>-77.845204383528397</v>
      </c>
      <c r="T3672">
        <v>-76.893497019956499</v>
      </c>
      <c r="U3672">
        <v>0</v>
      </c>
      <c r="V3672">
        <v>-80.269384892317106</v>
      </c>
      <c r="W3672">
        <v>-81.240642579384399</v>
      </c>
      <c r="X3672">
        <v>0</v>
      </c>
      <c r="Y3672">
        <v>-82.397747548947905</v>
      </c>
      <c r="Z3672">
        <v>-83.366919073446994</v>
      </c>
      <c r="AA3672">
        <v>0</v>
      </c>
      <c r="AB3672">
        <v>-83.655882391452707</v>
      </c>
      <c r="AC3672">
        <v>-84.540594134265802</v>
      </c>
      <c r="AD3672">
        <v>0</v>
      </c>
      <c r="AE3672">
        <v>-84.404337916245794</v>
      </c>
      <c r="AF3672">
        <v>-85.467923198113098</v>
      </c>
      <c r="AG3672">
        <v>0</v>
      </c>
      <c r="AH3672">
        <v>-84.799933943804305</v>
      </c>
      <c r="AI3672">
        <v>-85.916984592060004</v>
      </c>
    </row>
    <row r="3673" spans="2:35">
      <c r="B3673">
        <v>36.67</v>
      </c>
      <c r="C3673">
        <v>0</v>
      </c>
      <c r="D3673">
        <v>-84.919918093793001</v>
      </c>
      <c r="E3673">
        <v>-86.114752803516893</v>
      </c>
      <c r="F3673">
        <v>0</v>
      </c>
      <c r="G3673">
        <v>-84.812093291344098</v>
      </c>
      <c r="H3673">
        <v>-85.995364699976193</v>
      </c>
      <c r="I3673">
        <v>0</v>
      </c>
      <c r="J3673">
        <v>-84.887850794888905</v>
      </c>
      <c r="K3673">
        <v>-86.083579574284798</v>
      </c>
      <c r="L3673">
        <v>0</v>
      </c>
      <c r="M3673">
        <v>-84.939349207998802</v>
      </c>
      <c r="N3673">
        <v>-86.056161437675399</v>
      </c>
      <c r="O3673">
        <v>0</v>
      </c>
      <c r="P3673">
        <v>21.3120098273791</v>
      </c>
      <c r="Q3673">
        <v>-55.529881020323302</v>
      </c>
      <c r="R3673">
        <v>0</v>
      </c>
      <c r="S3673">
        <v>-77.877688914946106</v>
      </c>
      <c r="T3673">
        <v>-76.900470763398502</v>
      </c>
      <c r="U3673">
        <v>0</v>
      </c>
      <c r="V3673">
        <v>-80.275643380021506</v>
      </c>
      <c r="W3673">
        <v>-81.252801926924207</v>
      </c>
      <c r="X3673">
        <v>0</v>
      </c>
      <c r="Y3673">
        <v>-82.400727781187996</v>
      </c>
      <c r="Z3673">
        <v>-83.366442236288606</v>
      </c>
      <c r="AA3673">
        <v>0</v>
      </c>
      <c r="AB3673">
        <v>-83.671021971232705</v>
      </c>
      <c r="AC3673">
        <v>-84.537256274156803</v>
      </c>
      <c r="AD3673">
        <v>0</v>
      </c>
      <c r="AE3673">
        <v>-84.402072939743306</v>
      </c>
      <c r="AF3673">
        <v>-85.4657178262554</v>
      </c>
      <c r="AG3673">
        <v>0</v>
      </c>
      <c r="AH3673">
        <v>-84.793556246810297</v>
      </c>
      <c r="AI3673">
        <v>-85.9135871273063</v>
      </c>
    </row>
    <row r="3674" spans="2:35">
      <c r="B3674">
        <v>36.68</v>
      </c>
      <c r="C3674">
        <v>0</v>
      </c>
      <c r="D3674">
        <v>-84.923017535322799</v>
      </c>
      <c r="E3674">
        <v>-86.115110431385702</v>
      </c>
      <c r="F3674">
        <v>0</v>
      </c>
      <c r="G3674">
        <v>-84.808159384787103</v>
      </c>
      <c r="H3674">
        <v>-85.995483909265801</v>
      </c>
      <c r="I3674">
        <v>0</v>
      </c>
      <c r="J3674">
        <v>-84.886062655544805</v>
      </c>
      <c r="K3674">
        <v>-86.081851039585501</v>
      </c>
      <c r="L3674">
        <v>0</v>
      </c>
      <c r="M3674">
        <v>-84.942925486687002</v>
      </c>
      <c r="N3674">
        <v>-86.055803809806605</v>
      </c>
      <c r="O3674">
        <v>0</v>
      </c>
      <c r="P3674">
        <v>20.912062660749999</v>
      </c>
      <c r="Q3674">
        <v>-55.624413986981097</v>
      </c>
      <c r="R3674">
        <v>0</v>
      </c>
      <c r="S3674">
        <v>-77.909517795271</v>
      </c>
      <c r="T3674">
        <v>-76.908994227605405</v>
      </c>
      <c r="U3674">
        <v>0</v>
      </c>
      <c r="V3674">
        <v>-80.281901867725793</v>
      </c>
      <c r="W3674">
        <v>-81.258583577470105</v>
      </c>
      <c r="X3674">
        <v>0</v>
      </c>
      <c r="Y3674">
        <v>-82.403052362335401</v>
      </c>
      <c r="Z3674">
        <v>-83.360243353229095</v>
      </c>
      <c r="AA3674">
        <v>0</v>
      </c>
      <c r="AB3674">
        <v>-83.681095156204407</v>
      </c>
      <c r="AC3674">
        <v>-84.541488203937803</v>
      </c>
      <c r="AD3674">
        <v>0</v>
      </c>
      <c r="AE3674">
        <v>-84.4030862187049</v>
      </c>
      <c r="AF3674">
        <v>-85.468221221337203</v>
      </c>
      <c r="AG3674">
        <v>0</v>
      </c>
      <c r="AH3674">
        <v>-84.780562434243194</v>
      </c>
      <c r="AI3674">
        <v>-85.905480895612996</v>
      </c>
    </row>
    <row r="3675" spans="2:35">
      <c r="B3675">
        <v>36.69</v>
      </c>
      <c r="C3675">
        <v>0</v>
      </c>
      <c r="D3675">
        <v>-84.925580535049306</v>
      </c>
      <c r="E3675">
        <v>-86.1217861516037</v>
      </c>
      <c r="F3675">
        <v>0</v>
      </c>
      <c r="G3675">
        <v>-84.806430850087807</v>
      </c>
      <c r="H3675">
        <v>-85.992801700249601</v>
      </c>
      <c r="I3675">
        <v>0</v>
      </c>
      <c r="J3675">
        <v>-84.876466307731505</v>
      </c>
      <c r="K3675">
        <v>-86.080122504886205</v>
      </c>
      <c r="L3675">
        <v>0</v>
      </c>
      <c r="M3675">
        <v>-84.939110789419601</v>
      </c>
      <c r="N3675">
        <v>-86.054969344779295</v>
      </c>
      <c r="O3675">
        <v>0</v>
      </c>
      <c r="P3675">
        <v>20.5124731219897</v>
      </c>
      <c r="Q3675">
        <v>-55.721271534786197</v>
      </c>
      <c r="R3675">
        <v>0</v>
      </c>
      <c r="S3675">
        <v>-77.9449825589288</v>
      </c>
      <c r="T3675">
        <v>-76.923537760937293</v>
      </c>
      <c r="U3675">
        <v>0</v>
      </c>
      <c r="V3675">
        <v>-80.290842564446294</v>
      </c>
      <c r="W3675">
        <v>-81.258881600694195</v>
      </c>
      <c r="X3675">
        <v>0</v>
      </c>
      <c r="Y3675">
        <v>-82.405734571351502</v>
      </c>
      <c r="Z3675">
        <v>-83.3529715865631</v>
      </c>
      <c r="AA3675">
        <v>0</v>
      </c>
      <c r="AB3675">
        <v>-83.684909853471794</v>
      </c>
      <c r="AC3675">
        <v>-84.551978621423203</v>
      </c>
      <c r="AD3675">
        <v>0</v>
      </c>
      <c r="AE3675">
        <v>-84.407496962420396</v>
      </c>
      <c r="AF3675">
        <v>-85.474360499751896</v>
      </c>
      <c r="AG3675">
        <v>0</v>
      </c>
      <c r="AH3675">
        <v>-84.768045458834607</v>
      </c>
      <c r="AI3675">
        <v>-85.895109687417303</v>
      </c>
    </row>
    <row r="3676" spans="2:35">
      <c r="B3676">
        <v>36.700000000000003</v>
      </c>
      <c r="C3676">
        <v>0</v>
      </c>
      <c r="D3676">
        <v>-84.925759348983703</v>
      </c>
      <c r="E3676">
        <v>-86.132395778378594</v>
      </c>
      <c r="F3676">
        <v>0</v>
      </c>
      <c r="G3676">
        <v>-84.804940733967697</v>
      </c>
      <c r="H3676">
        <v>-85.987735305441404</v>
      </c>
      <c r="I3676">
        <v>0</v>
      </c>
      <c r="J3676">
        <v>-84.864068541612497</v>
      </c>
      <c r="K3676">
        <v>-86.076128993684407</v>
      </c>
      <c r="L3676">
        <v>0</v>
      </c>
      <c r="M3676">
        <v>-84.933686766742497</v>
      </c>
      <c r="N3676">
        <v>-86.050856624287903</v>
      </c>
      <c r="O3676">
        <v>0</v>
      </c>
      <c r="P3676">
        <v>20.110678211371699</v>
      </c>
      <c r="Q3676">
        <v>-55.820632477673001</v>
      </c>
      <c r="R3676">
        <v>0</v>
      </c>
      <c r="S3676">
        <v>-77.9851560895262</v>
      </c>
      <c r="T3676">
        <v>-76.9435053169464</v>
      </c>
      <c r="U3676">
        <v>0</v>
      </c>
      <c r="V3676">
        <v>-80.302644284117306</v>
      </c>
      <c r="W3676">
        <v>-81.259775670366196</v>
      </c>
      <c r="X3676">
        <v>0</v>
      </c>
      <c r="Y3676">
        <v>-82.411456617252597</v>
      </c>
      <c r="Z3676">
        <v>-83.348918470716498</v>
      </c>
      <c r="AA3676">
        <v>0</v>
      </c>
      <c r="AB3676">
        <v>-83.682823690903703</v>
      </c>
      <c r="AC3676">
        <v>-84.562290224974106</v>
      </c>
      <c r="AD3676">
        <v>0</v>
      </c>
      <c r="AE3676">
        <v>-84.412980589742304</v>
      </c>
      <c r="AF3676">
        <v>-85.480559382811407</v>
      </c>
      <c r="AG3676">
        <v>0</v>
      </c>
      <c r="AH3676">
        <v>-84.761012110747799</v>
      </c>
      <c r="AI3676">
        <v>-85.885751758183204</v>
      </c>
    </row>
    <row r="3677" spans="2:35">
      <c r="B3677">
        <v>36.71</v>
      </c>
      <c r="C3677">
        <v>0</v>
      </c>
      <c r="D3677">
        <v>-84.923613581770795</v>
      </c>
      <c r="E3677">
        <v>-86.142945800508798</v>
      </c>
      <c r="F3677">
        <v>0</v>
      </c>
      <c r="G3677">
        <v>-84.8014240599244</v>
      </c>
      <c r="H3677">
        <v>-85.982788119922702</v>
      </c>
      <c r="I3677">
        <v>0</v>
      </c>
      <c r="J3677">
        <v>-84.854233775219996</v>
      </c>
      <c r="K3677">
        <v>-86.069274459532096</v>
      </c>
      <c r="L3677">
        <v>0</v>
      </c>
      <c r="M3677">
        <v>-84.932554278491295</v>
      </c>
      <c r="N3677">
        <v>-86.045849834124397</v>
      </c>
      <c r="O3677">
        <v>0</v>
      </c>
      <c r="P3677">
        <v>19.7033996734318</v>
      </c>
      <c r="Q3677">
        <v>-55.9240465364065</v>
      </c>
      <c r="R3677">
        <v>0</v>
      </c>
      <c r="S3677">
        <v>-78.026938945533203</v>
      </c>
      <c r="T3677">
        <v>-76.965380221589101</v>
      </c>
      <c r="U3677">
        <v>0</v>
      </c>
      <c r="V3677">
        <v>-80.314922840946707</v>
      </c>
      <c r="W3677">
        <v>-81.266272576649797</v>
      </c>
      <c r="X3677">
        <v>0</v>
      </c>
      <c r="Y3677">
        <v>-82.422304662606805</v>
      </c>
      <c r="Z3677">
        <v>-83.349872145033302</v>
      </c>
      <c r="AA3677">
        <v>0</v>
      </c>
      <c r="AB3677">
        <v>-83.677399668226599</v>
      </c>
      <c r="AC3677">
        <v>-84.567475829071995</v>
      </c>
      <c r="AD3677">
        <v>0</v>
      </c>
      <c r="AE3677">
        <v>-84.4162588452064</v>
      </c>
      <c r="AF3677">
        <v>-85.483539615051598</v>
      </c>
      <c r="AG3677">
        <v>0</v>
      </c>
      <c r="AH3677">
        <v>-84.759521994627704</v>
      </c>
      <c r="AI3677">
        <v>-85.879135642609995</v>
      </c>
    </row>
    <row r="3678" spans="2:35">
      <c r="B3678">
        <v>36.72</v>
      </c>
      <c r="C3678">
        <v>0</v>
      </c>
      <c r="D3678">
        <v>-84.919083628765804</v>
      </c>
      <c r="E3678">
        <v>-86.150217567174707</v>
      </c>
      <c r="F3678">
        <v>0</v>
      </c>
      <c r="G3678">
        <v>-84.796238455826497</v>
      </c>
      <c r="H3678">
        <v>-85.980046306261798</v>
      </c>
      <c r="I3678">
        <v>0</v>
      </c>
      <c r="J3678">
        <v>-84.848928961832499</v>
      </c>
      <c r="K3678">
        <v>-86.061585460352504</v>
      </c>
      <c r="L3678">
        <v>0</v>
      </c>
      <c r="M3678">
        <v>-84.935951743245099</v>
      </c>
      <c r="N3678">
        <v>-86.045671020189999</v>
      </c>
      <c r="O3678">
        <v>0</v>
      </c>
      <c r="P3678">
        <v>19.288908973470701</v>
      </c>
      <c r="Q3678">
        <v>-56.033659478199503</v>
      </c>
      <c r="R3678">
        <v>0</v>
      </c>
      <c r="S3678">
        <v>-78.066218406458404</v>
      </c>
      <c r="T3678">
        <v>-76.985526591532604</v>
      </c>
      <c r="U3678">
        <v>0</v>
      </c>
      <c r="V3678">
        <v>-80.324996025918495</v>
      </c>
      <c r="W3678">
        <v>-81.277418645227897</v>
      </c>
      <c r="X3678">
        <v>0</v>
      </c>
      <c r="Y3678">
        <v>-82.436907800583597</v>
      </c>
      <c r="Z3678">
        <v>-83.354819330552004</v>
      </c>
      <c r="AA3678">
        <v>0</v>
      </c>
      <c r="AB3678">
        <v>-83.673108133800795</v>
      </c>
      <c r="AC3678">
        <v>-84.568310294099206</v>
      </c>
      <c r="AD3678">
        <v>0</v>
      </c>
      <c r="AE3678">
        <v>-84.415007147665605</v>
      </c>
      <c r="AF3678">
        <v>-85.482466731445101</v>
      </c>
      <c r="AG3678">
        <v>0</v>
      </c>
      <c r="AH3678">
        <v>-84.760714087523795</v>
      </c>
      <c r="AI3678">
        <v>-85.875857387145899</v>
      </c>
    </row>
    <row r="3679" spans="2:35">
      <c r="B3679">
        <v>36.729999999999997</v>
      </c>
      <c r="C3679">
        <v>0</v>
      </c>
      <c r="D3679">
        <v>-84.911573443520595</v>
      </c>
      <c r="E3679">
        <v>-86.153674636573299</v>
      </c>
      <c r="F3679">
        <v>0</v>
      </c>
      <c r="G3679">
        <v>-84.791231665663005</v>
      </c>
      <c r="H3679">
        <v>-85.979211841234502</v>
      </c>
      <c r="I3679">
        <v>0</v>
      </c>
      <c r="J3679">
        <v>-84.847438845712404</v>
      </c>
      <c r="K3679">
        <v>-86.056697879478605</v>
      </c>
      <c r="L3679">
        <v>0</v>
      </c>
      <c r="M3679">
        <v>-84.938753161550807</v>
      </c>
      <c r="N3679">
        <v>-86.052942786855994</v>
      </c>
      <c r="O3679">
        <v>0</v>
      </c>
      <c r="P3679">
        <v>18.868636622963699</v>
      </c>
      <c r="Q3679">
        <v>-56.148279210155899</v>
      </c>
      <c r="R3679">
        <v>0</v>
      </c>
      <c r="S3679">
        <v>-78.101742774761107</v>
      </c>
      <c r="T3679">
        <v>-77.002037078143104</v>
      </c>
      <c r="U3679">
        <v>0</v>
      </c>
      <c r="V3679">
        <v>-80.331790955426001</v>
      </c>
      <c r="W3679">
        <v>-81.2886243184509</v>
      </c>
      <c r="X3679">
        <v>0</v>
      </c>
      <c r="Y3679">
        <v>-82.450020822440194</v>
      </c>
      <c r="Z3679">
        <v>-83.360660585742707</v>
      </c>
      <c r="AA3679">
        <v>0</v>
      </c>
      <c r="AB3679">
        <v>-83.673286947735207</v>
      </c>
      <c r="AC3679">
        <v>-84.568787131257693</v>
      </c>
      <c r="AD3679">
        <v>0</v>
      </c>
      <c r="AE3679">
        <v>-84.409106287830099</v>
      </c>
      <c r="AF3679">
        <v>-85.478771243467307</v>
      </c>
      <c r="AG3679">
        <v>0</v>
      </c>
      <c r="AH3679">
        <v>-84.762204203643904</v>
      </c>
      <c r="AI3679">
        <v>-85.876393828949105</v>
      </c>
    </row>
    <row r="3680" spans="2:35">
      <c r="B3680">
        <v>36.74</v>
      </c>
      <c r="C3680">
        <v>0</v>
      </c>
      <c r="D3680">
        <v>-84.901738677127994</v>
      </c>
      <c r="E3680">
        <v>-86.154449496955806</v>
      </c>
      <c r="F3680">
        <v>0</v>
      </c>
      <c r="G3680">
        <v>-84.786820921947594</v>
      </c>
      <c r="H3680">
        <v>-85.978615794786506</v>
      </c>
      <c r="I3680">
        <v>0</v>
      </c>
      <c r="J3680">
        <v>-84.848094496805203</v>
      </c>
      <c r="K3680">
        <v>-86.057711158440299</v>
      </c>
      <c r="L3680">
        <v>0</v>
      </c>
      <c r="M3680">
        <v>-84.935713324665798</v>
      </c>
      <c r="N3680">
        <v>-86.0633139950518</v>
      </c>
      <c r="O3680">
        <v>0</v>
      </c>
      <c r="P3680">
        <v>18.447172179560699</v>
      </c>
      <c r="Q3680">
        <v>-56.262541314243499</v>
      </c>
      <c r="R3680">
        <v>0</v>
      </c>
      <c r="S3680">
        <v>-78.135717422298896</v>
      </c>
      <c r="T3680">
        <v>-77.015328913934198</v>
      </c>
      <c r="U3680">
        <v>0</v>
      </c>
      <c r="V3680">
        <v>-80.334830792310996</v>
      </c>
      <c r="W3680">
        <v>-81.297445805881793</v>
      </c>
      <c r="X3680">
        <v>0</v>
      </c>
      <c r="Y3680">
        <v>-82.4559216822758</v>
      </c>
      <c r="Z3680">
        <v>-83.364058050496496</v>
      </c>
      <c r="AA3680">
        <v>0</v>
      </c>
      <c r="AB3680">
        <v>-83.677518877516206</v>
      </c>
      <c r="AC3680">
        <v>-84.570992503115406</v>
      </c>
      <c r="AD3680">
        <v>0</v>
      </c>
      <c r="AE3680">
        <v>-84.400702032912804</v>
      </c>
      <c r="AF3680">
        <v>-85.474896941555102</v>
      </c>
      <c r="AG3680">
        <v>0</v>
      </c>
      <c r="AH3680">
        <v>-84.763515505829602</v>
      </c>
      <c r="AI3680">
        <v>-85.879850898347698</v>
      </c>
    </row>
    <row r="3681" spans="2:35">
      <c r="B3681">
        <v>36.75</v>
      </c>
      <c r="C3681">
        <v>0</v>
      </c>
      <c r="D3681">
        <v>-84.892917189697201</v>
      </c>
      <c r="E3681">
        <v>-86.152720962256495</v>
      </c>
      <c r="F3681">
        <v>0</v>
      </c>
      <c r="G3681">
        <v>-84.782112155008093</v>
      </c>
      <c r="H3681">
        <v>-85.978198562272894</v>
      </c>
      <c r="I3681">
        <v>0</v>
      </c>
      <c r="J3681">
        <v>-84.849405798990901</v>
      </c>
      <c r="K3681">
        <v>-86.0648637158166</v>
      </c>
      <c r="L3681">
        <v>0</v>
      </c>
      <c r="M3681">
        <v>-84.926236186142106</v>
      </c>
      <c r="N3681">
        <v>-86.068678413084001</v>
      </c>
      <c r="O3681">
        <v>0</v>
      </c>
      <c r="P3681">
        <v>18.030714526321098</v>
      </c>
      <c r="Q3681">
        <v>-56.371617814233304</v>
      </c>
      <c r="R3681">
        <v>0</v>
      </c>
      <c r="S3681">
        <v>-78.171062976667201</v>
      </c>
      <c r="T3681">
        <v>-77.0278458893428</v>
      </c>
      <c r="U3681">
        <v>0</v>
      </c>
      <c r="V3681">
        <v>-80.332923443677302</v>
      </c>
      <c r="W3681">
        <v>-81.3051348050614</v>
      </c>
      <c r="X3681">
        <v>0</v>
      </c>
      <c r="Y3681">
        <v>-82.452762636101198</v>
      </c>
      <c r="Z3681">
        <v>-83.364296469075697</v>
      </c>
      <c r="AA3681">
        <v>0</v>
      </c>
      <c r="AB3681">
        <v>-83.683598551286195</v>
      </c>
      <c r="AC3681">
        <v>-84.573436293552305</v>
      </c>
      <c r="AD3681">
        <v>0</v>
      </c>
      <c r="AE3681">
        <v>-84.392476591930006</v>
      </c>
      <c r="AF3681">
        <v>-85.473108802211001</v>
      </c>
      <c r="AG3681">
        <v>0</v>
      </c>
      <c r="AH3681">
        <v>-84.765244040528898</v>
      </c>
      <c r="AI3681">
        <v>-85.882771525942999</v>
      </c>
    </row>
    <row r="3682" spans="2:35">
      <c r="B3682">
        <v>36.76</v>
      </c>
      <c r="C3682">
        <v>0</v>
      </c>
      <c r="D3682">
        <v>-84.889281306364197</v>
      </c>
      <c r="E3682">
        <v>-86.147118125644994</v>
      </c>
      <c r="F3682">
        <v>0</v>
      </c>
      <c r="G3682">
        <v>-84.777880225227094</v>
      </c>
      <c r="H3682">
        <v>-85.979986701616994</v>
      </c>
      <c r="I3682">
        <v>0</v>
      </c>
      <c r="J3682">
        <v>-84.851074729045393</v>
      </c>
      <c r="K3682">
        <v>-86.075294528657196</v>
      </c>
      <c r="L3682">
        <v>0</v>
      </c>
      <c r="M3682">
        <v>-84.914792094339901</v>
      </c>
      <c r="N3682">
        <v>-86.064565692592595</v>
      </c>
      <c r="O3682">
        <v>0</v>
      </c>
      <c r="P3682">
        <v>17.624091639473999</v>
      </c>
      <c r="Q3682">
        <v>-56.475508710125197</v>
      </c>
      <c r="R3682">
        <v>0</v>
      </c>
      <c r="S3682">
        <v>-78.209031135406804</v>
      </c>
      <c r="T3682">
        <v>-77.042925864477994</v>
      </c>
      <c r="U3682">
        <v>0</v>
      </c>
      <c r="V3682">
        <v>-80.326247723459304</v>
      </c>
      <c r="W3682">
        <v>-81.313121827464997</v>
      </c>
      <c r="X3682">
        <v>0</v>
      </c>
      <c r="Y3682">
        <v>-82.443881544025501</v>
      </c>
      <c r="Z3682">
        <v>-83.363998445851706</v>
      </c>
      <c r="AA3682">
        <v>0</v>
      </c>
      <c r="AB3682">
        <v>-83.6908107133073</v>
      </c>
      <c r="AC3682">
        <v>-84.573913130710693</v>
      </c>
      <c r="AD3682">
        <v>0</v>
      </c>
      <c r="AE3682">
        <v>-84.385979685646404</v>
      </c>
      <c r="AF3682">
        <v>-85.473704848658997</v>
      </c>
      <c r="AG3682">
        <v>0</v>
      </c>
      <c r="AH3682">
        <v>-84.767628226320994</v>
      </c>
      <c r="AI3682">
        <v>-85.881281409823004</v>
      </c>
    </row>
    <row r="3683" spans="2:35">
      <c r="B3683">
        <v>36.770000000000003</v>
      </c>
      <c r="C3683">
        <v>0</v>
      </c>
      <c r="D3683">
        <v>-84.8917847014459</v>
      </c>
      <c r="E3683">
        <v>-86.137044940673306</v>
      </c>
      <c r="F3683">
        <v>0</v>
      </c>
      <c r="G3683">
        <v>-84.777164969489505</v>
      </c>
      <c r="H3683">
        <v>-85.984635863911606</v>
      </c>
      <c r="I3683">
        <v>0</v>
      </c>
      <c r="J3683">
        <v>-84.854114565930303</v>
      </c>
      <c r="K3683">
        <v>-86.085069690404893</v>
      </c>
      <c r="L3683">
        <v>0</v>
      </c>
      <c r="M3683">
        <v>-84.907341513739595</v>
      </c>
      <c r="N3683">
        <v>-86.053956065817701</v>
      </c>
      <c r="O3683">
        <v>0</v>
      </c>
      <c r="P3683">
        <v>17.2280187747571</v>
      </c>
      <c r="Q3683">
        <v>-56.578147908476197</v>
      </c>
      <c r="R3683">
        <v>0</v>
      </c>
      <c r="S3683">
        <v>-78.249264270648894</v>
      </c>
      <c r="T3683">
        <v>-77.062416583328698</v>
      </c>
      <c r="U3683">
        <v>0</v>
      </c>
      <c r="V3683">
        <v>-80.3192739800174</v>
      </c>
      <c r="W3683">
        <v>-81.320333989486201</v>
      </c>
      <c r="X3683">
        <v>0</v>
      </c>
      <c r="Y3683">
        <v>-82.434583219436206</v>
      </c>
      <c r="Z3683">
        <v>-83.366501840933395</v>
      </c>
      <c r="AA3683">
        <v>0</v>
      </c>
      <c r="AB3683">
        <v>-83.699274572869399</v>
      </c>
      <c r="AC3683">
        <v>-84.571946177432295</v>
      </c>
      <c r="AD3683">
        <v>0</v>
      </c>
      <c r="AE3683">
        <v>-84.381926569799802</v>
      </c>
      <c r="AF3683">
        <v>-85.474360499751896</v>
      </c>
      <c r="AG3683">
        <v>0</v>
      </c>
      <c r="AH3683">
        <v>-84.770131621402697</v>
      </c>
      <c r="AI3683">
        <v>-85.874963317473799</v>
      </c>
    </row>
    <row r="3684" spans="2:35">
      <c r="B3684">
        <v>36.78</v>
      </c>
      <c r="C3684">
        <v>0</v>
      </c>
      <c r="D3684">
        <v>-84.896910700898999</v>
      </c>
      <c r="E3684">
        <v>-86.1242299420406</v>
      </c>
      <c r="F3684">
        <v>0</v>
      </c>
      <c r="G3684">
        <v>-84.781814131784103</v>
      </c>
      <c r="H3684">
        <v>-85.988688979758194</v>
      </c>
      <c r="I3684">
        <v>0</v>
      </c>
      <c r="J3684">
        <v>-84.859359774672996</v>
      </c>
      <c r="K3684">
        <v>-86.091447387398901</v>
      </c>
      <c r="L3684">
        <v>0</v>
      </c>
      <c r="M3684">
        <v>-84.906864676581094</v>
      </c>
      <c r="N3684">
        <v>-86.043942485490703</v>
      </c>
      <c r="O3684">
        <v>0</v>
      </c>
      <c r="P3684">
        <v>16.838681234903</v>
      </c>
      <c r="Q3684">
        <v>-56.682754060105701</v>
      </c>
      <c r="R3684">
        <v>0</v>
      </c>
      <c r="S3684">
        <v>-78.290927917366304</v>
      </c>
      <c r="T3684">
        <v>-77.084470301905796</v>
      </c>
      <c r="U3684">
        <v>0</v>
      </c>
      <c r="V3684">
        <v>-80.319095166083002</v>
      </c>
      <c r="W3684">
        <v>-81.324327500688</v>
      </c>
      <c r="X3684">
        <v>0</v>
      </c>
      <c r="Y3684">
        <v>-82.428086313152704</v>
      </c>
      <c r="Z3684">
        <v>-83.372939142572093</v>
      </c>
      <c r="AA3684">
        <v>0</v>
      </c>
      <c r="AB3684">
        <v>-83.706725153469804</v>
      </c>
      <c r="AC3684">
        <v>-84.568191084809598</v>
      </c>
      <c r="AD3684">
        <v>0</v>
      </c>
      <c r="AE3684">
        <v>-84.380853686193404</v>
      </c>
      <c r="AF3684">
        <v>-85.4728703836318</v>
      </c>
      <c r="AG3684">
        <v>0</v>
      </c>
      <c r="AH3684">
        <v>-84.771919760746798</v>
      </c>
      <c r="AI3684">
        <v>-85.867274318294207</v>
      </c>
    </row>
    <row r="3685" spans="2:35">
      <c r="B3685">
        <v>36.79</v>
      </c>
      <c r="C3685">
        <v>0</v>
      </c>
      <c r="D3685">
        <v>-84.899950537783994</v>
      </c>
      <c r="E3685">
        <v>-86.111653361987095</v>
      </c>
      <c r="F3685">
        <v>0</v>
      </c>
      <c r="G3685">
        <v>-84.789622340253302</v>
      </c>
      <c r="H3685">
        <v>-85.986602817190104</v>
      </c>
      <c r="I3685">
        <v>0</v>
      </c>
      <c r="J3685">
        <v>-84.866154704180602</v>
      </c>
      <c r="K3685">
        <v>-86.093593154611796</v>
      </c>
      <c r="L3685">
        <v>0</v>
      </c>
      <c r="M3685">
        <v>-84.911752257455007</v>
      </c>
      <c r="N3685">
        <v>-86.039054904616904</v>
      </c>
      <c r="O3685">
        <v>0</v>
      </c>
      <c r="P3685">
        <v>16.450476183300101</v>
      </c>
      <c r="Q3685">
        <v>-56.788492699986499</v>
      </c>
      <c r="R3685">
        <v>0</v>
      </c>
      <c r="S3685">
        <v>-78.332770378018097</v>
      </c>
      <c r="T3685">
        <v>-77.104139834690898</v>
      </c>
      <c r="U3685">
        <v>0</v>
      </c>
      <c r="V3685">
        <v>-80.329287560344298</v>
      </c>
      <c r="W3685">
        <v>-81.324208291398406</v>
      </c>
      <c r="X3685">
        <v>0</v>
      </c>
      <c r="Y3685">
        <v>-82.424688848398901</v>
      </c>
      <c r="Z3685">
        <v>-83.382237467161403</v>
      </c>
      <c r="AA3685">
        <v>0</v>
      </c>
      <c r="AB3685">
        <v>-83.709168943906704</v>
      </c>
      <c r="AC3685">
        <v>-84.562945876067005</v>
      </c>
      <c r="AD3685">
        <v>0</v>
      </c>
      <c r="AE3685">
        <v>-84.382522616247797</v>
      </c>
      <c r="AF3685">
        <v>-85.470486197839705</v>
      </c>
      <c r="AG3685">
        <v>0</v>
      </c>
      <c r="AH3685">
        <v>-84.772277388615606</v>
      </c>
      <c r="AI3685">
        <v>-85.8620291095515</v>
      </c>
    </row>
    <row r="3686" spans="2:35">
      <c r="B3686">
        <v>36.799999999999997</v>
      </c>
      <c r="C3686">
        <v>0</v>
      </c>
      <c r="D3686">
        <v>-84.899890933139204</v>
      </c>
      <c r="E3686">
        <v>-86.101937804884201</v>
      </c>
      <c r="F3686">
        <v>0</v>
      </c>
      <c r="G3686">
        <v>-84.795880827957703</v>
      </c>
      <c r="H3686">
        <v>-85.975933585770306</v>
      </c>
      <c r="I3686">
        <v>0</v>
      </c>
      <c r="J3686">
        <v>-84.872532401174496</v>
      </c>
      <c r="K3686">
        <v>-86.092222247781294</v>
      </c>
      <c r="L3686">
        <v>0</v>
      </c>
      <c r="M3686">
        <v>-84.918606791607303</v>
      </c>
      <c r="N3686">
        <v>-86.038578067458502</v>
      </c>
      <c r="O3686">
        <v>0</v>
      </c>
      <c r="P3686">
        <v>16.059827341260299</v>
      </c>
      <c r="Q3686">
        <v>-56.8914895262063</v>
      </c>
      <c r="R3686">
        <v>0</v>
      </c>
      <c r="S3686">
        <v>-78.372765094681</v>
      </c>
      <c r="T3686">
        <v>-77.118146926219595</v>
      </c>
      <c r="U3686">
        <v>0</v>
      </c>
      <c r="V3686">
        <v>-80.346036465533999</v>
      </c>
      <c r="W3686">
        <v>-81.321406873092698</v>
      </c>
      <c r="X3686">
        <v>0</v>
      </c>
      <c r="Y3686">
        <v>-82.424390825174896</v>
      </c>
      <c r="Z3686">
        <v>-83.392668280001999</v>
      </c>
      <c r="AA3686">
        <v>0</v>
      </c>
      <c r="AB3686">
        <v>-83.705771479152901</v>
      </c>
      <c r="AC3686">
        <v>-84.556925806941805</v>
      </c>
      <c r="AD3686">
        <v>0</v>
      </c>
      <c r="AE3686">
        <v>-84.385145220619194</v>
      </c>
      <c r="AF3686">
        <v>-85.471380267511705</v>
      </c>
      <c r="AG3686">
        <v>0</v>
      </c>
      <c r="AH3686">
        <v>-84.770906481785104</v>
      </c>
      <c r="AI3686">
        <v>-85.860121760917806</v>
      </c>
    </row>
    <row r="3687" spans="2:35">
      <c r="B3687">
        <v>36.81</v>
      </c>
      <c r="C3687">
        <v>0</v>
      </c>
      <c r="D3687">
        <v>-84.900367770297606</v>
      </c>
      <c r="E3687">
        <v>-86.096036945048695</v>
      </c>
      <c r="F3687">
        <v>0</v>
      </c>
      <c r="G3687">
        <v>-84.796774897629703</v>
      </c>
      <c r="H3687">
        <v>-85.960555587411093</v>
      </c>
      <c r="I3687">
        <v>0</v>
      </c>
      <c r="J3687">
        <v>-84.8761682845075</v>
      </c>
      <c r="K3687">
        <v>-86.088407550513907</v>
      </c>
      <c r="L3687">
        <v>0</v>
      </c>
      <c r="M3687">
        <v>-84.925461325759699</v>
      </c>
      <c r="N3687">
        <v>-86.039352927840895</v>
      </c>
      <c r="O3687">
        <v>0</v>
      </c>
      <c r="P3687">
        <v>15.667688383100399</v>
      </c>
      <c r="Q3687">
        <v>-56.988525887945897</v>
      </c>
      <c r="R3687">
        <v>0</v>
      </c>
      <c r="S3687">
        <v>-78.408885509431698</v>
      </c>
      <c r="T3687">
        <v>-77.128935366928999</v>
      </c>
      <c r="U3687">
        <v>0</v>
      </c>
      <c r="V3687">
        <v>-80.361712487117202</v>
      </c>
      <c r="W3687">
        <v>-81.318188222273307</v>
      </c>
      <c r="X3687">
        <v>0</v>
      </c>
      <c r="Y3687">
        <v>-82.428801568890293</v>
      </c>
      <c r="Z3687">
        <v>-83.402443441749696</v>
      </c>
      <c r="AA3687">
        <v>0</v>
      </c>
      <c r="AB3687">
        <v>-83.700645479699901</v>
      </c>
      <c r="AC3687">
        <v>-84.552395853936801</v>
      </c>
      <c r="AD3687">
        <v>0</v>
      </c>
      <c r="AE3687">
        <v>-84.3868141506737</v>
      </c>
      <c r="AF3687">
        <v>-85.478115592374493</v>
      </c>
      <c r="AG3687">
        <v>0</v>
      </c>
      <c r="AH3687">
        <v>-84.768105063479396</v>
      </c>
      <c r="AI3687">
        <v>-85.860062156273003</v>
      </c>
    </row>
    <row r="3688" spans="2:35">
      <c r="B3688">
        <v>36.82</v>
      </c>
      <c r="C3688">
        <v>0</v>
      </c>
      <c r="D3688">
        <v>-84.905374560460999</v>
      </c>
      <c r="E3688">
        <v>-86.092699084939696</v>
      </c>
      <c r="F3688">
        <v>0</v>
      </c>
      <c r="G3688">
        <v>-84.790933642439001</v>
      </c>
      <c r="H3688">
        <v>-85.947680984133697</v>
      </c>
      <c r="I3688">
        <v>0</v>
      </c>
      <c r="J3688">
        <v>-84.874976191611395</v>
      </c>
      <c r="K3688">
        <v>-86.083043132481606</v>
      </c>
      <c r="L3688">
        <v>0</v>
      </c>
      <c r="M3688">
        <v>-84.931362185595205</v>
      </c>
      <c r="N3688">
        <v>-86.039412532485699</v>
      </c>
      <c r="O3688">
        <v>0</v>
      </c>
      <c r="P3688">
        <v>15.2793641222079</v>
      </c>
      <c r="Q3688">
        <v>-57.080019017718698</v>
      </c>
      <c r="R3688">
        <v>0</v>
      </c>
      <c r="S3688">
        <v>-78.439760715439803</v>
      </c>
      <c r="T3688">
        <v>-77.142882853812907</v>
      </c>
      <c r="U3688">
        <v>0</v>
      </c>
      <c r="V3688">
        <v>-80.371726067444101</v>
      </c>
      <c r="W3688">
        <v>-81.315804036481197</v>
      </c>
      <c r="X3688">
        <v>0</v>
      </c>
      <c r="Y3688">
        <v>-82.438636335282794</v>
      </c>
      <c r="Z3688">
        <v>-83.409894022350102</v>
      </c>
      <c r="AA3688">
        <v>0</v>
      </c>
      <c r="AB3688">
        <v>-83.6977248521045</v>
      </c>
      <c r="AC3688">
        <v>-84.552038226068007</v>
      </c>
      <c r="AD3688">
        <v>0</v>
      </c>
      <c r="AE3688">
        <v>-84.387648615700897</v>
      </c>
      <c r="AF3688">
        <v>-85.488427195925397</v>
      </c>
      <c r="AG3688">
        <v>0</v>
      </c>
      <c r="AH3688">
        <v>-84.764826808015201</v>
      </c>
      <c r="AI3688">
        <v>-85.861313853813897</v>
      </c>
    </row>
    <row r="3689" spans="2:35">
      <c r="B3689">
        <v>36.83</v>
      </c>
      <c r="C3689">
        <v>0</v>
      </c>
      <c r="D3689">
        <v>-84.913957629312705</v>
      </c>
      <c r="E3689">
        <v>-86.088884387672294</v>
      </c>
      <c r="F3689">
        <v>0</v>
      </c>
      <c r="G3689">
        <v>-84.779906783150395</v>
      </c>
      <c r="H3689">
        <v>-85.941601310363694</v>
      </c>
      <c r="I3689">
        <v>0</v>
      </c>
      <c r="J3689">
        <v>-84.867704424945501</v>
      </c>
      <c r="K3689">
        <v>-86.076784644777305</v>
      </c>
      <c r="L3689">
        <v>0</v>
      </c>
      <c r="M3689">
        <v>-84.934521231769807</v>
      </c>
      <c r="N3689">
        <v>-86.039114509261694</v>
      </c>
      <c r="O3689">
        <v>0</v>
      </c>
      <c r="P3689">
        <v>14.9001593719703</v>
      </c>
      <c r="Q3689">
        <v>-57.169724008147398</v>
      </c>
      <c r="R3689">
        <v>0</v>
      </c>
      <c r="S3689">
        <v>-78.465033084836307</v>
      </c>
      <c r="T3689">
        <v>-77.163625270204406</v>
      </c>
      <c r="U3689">
        <v>0</v>
      </c>
      <c r="V3689">
        <v>-80.377448113345196</v>
      </c>
      <c r="W3689">
        <v>-81.313598664623498</v>
      </c>
      <c r="X3689">
        <v>0</v>
      </c>
      <c r="Y3689">
        <v>-82.450497659598696</v>
      </c>
      <c r="Z3689">
        <v>-83.414602789289603</v>
      </c>
      <c r="AA3689">
        <v>0</v>
      </c>
      <c r="AB3689">
        <v>-83.695757898826002</v>
      </c>
      <c r="AC3689">
        <v>-84.556448969783403</v>
      </c>
      <c r="AD3689">
        <v>0</v>
      </c>
      <c r="AE3689">
        <v>-84.389496359689801</v>
      </c>
      <c r="AF3689">
        <v>-85.497427497290701</v>
      </c>
      <c r="AG3689">
        <v>0</v>
      </c>
      <c r="AH3689">
        <v>-84.762979064026297</v>
      </c>
      <c r="AI3689">
        <v>-85.866022620753398</v>
      </c>
    </row>
    <row r="3690" spans="2:35">
      <c r="B3690">
        <v>36.840000000000003</v>
      </c>
      <c r="C3690">
        <v>0</v>
      </c>
      <c r="D3690">
        <v>-84.919918093793001</v>
      </c>
      <c r="E3690">
        <v>-86.082566295323204</v>
      </c>
      <c r="F3690">
        <v>0</v>
      </c>
      <c r="G3690">
        <v>-84.768760714572196</v>
      </c>
      <c r="H3690">
        <v>-85.940647636046904</v>
      </c>
      <c r="I3690">
        <v>0</v>
      </c>
      <c r="J3690">
        <v>-84.855127844891996</v>
      </c>
      <c r="K3690">
        <v>-86.069512878111297</v>
      </c>
      <c r="L3690">
        <v>0</v>
      </c>
      <c r="M3690">
        <v>-84.9328523017153</v>
      </c>
      <c r="N3690">
        <v>-86.039472137130502</v>
      </c>
      <c r="O3690">
        <v>0</v>
      </c>
      <c r="P3690">
        <v>14.5294184812947</v>
      </c>
      <c r="Q3690">
        <v>-57.261515161144303</v>
      </c>
      <c r="R3690">
        <v>0</v>
      </c>
      <c r="S3690">
        <v>-78.486729175544596</v>
      </c>
      <c r="T3690">
        <v>-77.188063174573699</v>
      </c>
      <c r="U3690">
        <v>0</v>
      </c>
      <c r="V3690">
        <v>-80.383229763891094</v>
      </c>
      <c r="W3690">
        <v>-81.310201199869695</v>
      </c>
      <c r="X3690">
        <v>0</v>
      </c>
      <c r="Y3690">
        <v>-82.458544286647097</v>
      </c>
      <c r="Z3690">
        <v>-83.418059858688096</v>
      </c>
      <c r="AA3690">
        <v>0</v>
      </c>
      <c r="AB3690">
        <v>-83.6908107133073</v>
      </c>
      <c r="AC3690">
        <v>-84.563482317870196</v>
      </c>
      <c r="AD3690">
        <v>0</v>
      </c>
      <c r="AE3690">
        <v>-84.394145521984498</v>
      </c>
      <c r="AF3690">
        <v>-85.5023150781646</v>
      </c>
      <c r="AG3690">
        <v>0</v>
      </c>
      <c r="AH3690">
        <v>-84.765065226594402</v>
      </c>
      <c r="AI3690">
        <v>-85.876691852173096</v>
      </c>
    </row>
    <row r="3691" spans="2:35">
      <c r="B3691">
        <v>36.85</v>
      </c>
      <c r="C3691">
        <v>0</v>
      </c>
      <c r="D3691">
        <v>-84.917772326580106</v>
      </c>
      <c r="E3691">
        <v>-86.075830970460402</v>
      </c>
      <c r="F3691">
        <v>0</v>
      </c>
      <c r="G3691">
        <v>-84.764767203370397</v>
      </c>
      <c r="H3691">
        <v>-85.940111194243698</v>
      </c>
      <c r="I3691">
        <v>0</v>
      </c>
      <c r="J3691">
        <v>-84.840345892980807</v>
      </c>
      <c r="K3691">
        <v>-86.060333762811595</v>
      </c>
      <c r="L3691">
        <v>0</v>
      </c>
      <c r="M3691">
        <v>-84.926593814010999</v>
      </c>
      <c r="N3691">
        <v>-86.040664230026593</v>
      </c>
      <c r="O3691">
        <v>0</v>
      </c>
      <c r="P3691">
        <v>14.160048497449599</v>
      </c>
      <c r="Q3691">
        <v>-57.356822988184497</v>
      </c>
      <c r="R3691">
        <v>0</v>
      </c>
      <c r="S3691">
        <v>-78.510273010241903</v>
      </c>
      <c r="T3691">
        <v>-77.209580451347605</v>
      </c>
      <c r="U3691">
        <v>0</v>
      </c>
      <c r="V3691">
        <v>-80.3915744141636</v>
      </c>
      <c r="W3691">
        <v>-81.305969270088696</v>
      </c>
      <c r="X3691">
        <v>0</v>
      </c>
      <c r="Y3691">
        <v>-82.459438356319097</v>
      </c>
      <c r="Z3691">
        <v>-83.421218904862698</v>
      </c>
      <c r="AA3691">
        <v>0</v>
      </c>
      <c r="AB3691">
        <v>-83.682823690903703</v>
      </c>
      <c r="AC3691">
        <v>-84.569979224153698</v>
      </c>
      <c r="AD3691">
        <v>0</v>
      </c>
      <c r="AE3691">
        <v>-84.402132544388095</v>
      </c>
      <c r="AF3691">
        <v>-85.503984008219007</v>
      </c>
      <c r="AG3691">
        <v>0</v>
      </c>
      <c r="AH3691">
        <v>-84.7723965979052</v>
      </c>
      <c r="AI3691">
        <v>-85.892189059821902</v>
      </c>
    </row>
    <row r="3692" spans="2:35">
      <c r="B3692">
        <v>36.86</v>
      </c>
      <c r="C3692">
        <v>0</v>
      </c>
      <c r="D3692">
        <v>-84.908235583411596</v>
      </c>
      <c r="E3692">
        <v>-86.074162040405895</v>
      </c>
      <c r="F3692">
        <v>0</v>
      </c>
      <c r="G3692">
        <v>-84.7723965979052</v>
      </c>
      <c r="H3692">
        <v>-85.937548194517106</v>
      </c>
      <c r="I3692">
        <v>0</v>
      </c>
      <c r="J3692">
        <v>-84.826815638610498</v>
      </c>
      <c r="K3692">
        <v>-86.048889671009405</v>
      </c>
      <c r="L3692">
        <v>0</v>
      </c>
      <c r="M3692">
        <v>-84.918904814831393</v>
      </c>
      <c r="N3692">
        <v>-86.042035136856995</v>
      </c>
      <c r="O3692">
        <v>0</v>
      </c>
      <c r="P3692">
        <v>13.785671723441</v>
      </c>
      <c r="Q3692">
        <v>-57.454038163858399</v>
      </c>
      <c r="R3692">
        <v>0</v>
      </c>
      <c r="S3692">
        <v>-78.542042285921994</v>
      </c>
      <c r="T3692">
        <v>-77.224660426482799</v>
      </c>
      <c r="U3692">
        <v>0</v>
      </c>
      <c r="V3692">
        <v>-80.402005227004096</v>
      </c>
      <c r="W3692">
        <v>-81.303883107520505</v>
      </c>
      <c r="X3692">
        <v>0</v>
      </c>
      <c r="Y3692">
        <v>-82.455087217248504</v>
      </c>
      <c r="Z3692">
        <v>-83.422172579179602</v>
      </c>
      <c r="AA3692">
        <v>0</v>
      </c>
      <c r="AB3692">
        <v>-83.677042040357804</v>
      </c>
      <c r="AC3692">
        <v>-84.573615107486702</v>
      </c>
      <c r="AD3692">
        <v>0</v>
      </c>
      <c r="AE3692">
        <v>-84.412205729359798</v>
      </c>
      <c r="AF3692">
        <v>-85.5049972871807</v>
      </c>
      <c r="AG3692">
        <v>0</v>
      </c>
      <c r="AH3692">
        <v>-84.783363852549002</v>
      </c>
      <c r="AI3692">
        <v>-85.907030616377895</v>
      </c>
    </row>
    <row r="3693" spans="2:35">
      <c r="B3693">
        <v>36.869999999999997</v>
      </c>
      <c r="C3693">
        <v>0</v>
      </c>
      <c r="D3693">
        <v>-84.897208724123004</v>
      </c>
      <c r="E3693">
        <v>-86.081314597782296</v>
      </c>
      <c r="F3693">
        <v>0</v>
      </c>
      <c r="G3693">
        <v>-84.789026293805307</v>
      </c>
      <c r="H3693">
        <v>-85.934687171566594</v>
      </c>
      <c r="I3693">
        <v>0</v>
      </c>
      <c r="J3693">
        <v>-84.816444430414705</v>
      </c>
      <c r="K3693">
        <v>-86.037624393141598</v>
      </c>
      <c r="L3693">
        <v>0</v>
      </c>
      <c r="M3693">
        <v>-84.913600001443896</v>
      </c>
      <c r="N3693">
        <v>-86.041856322922598</v>
      </c>
      <c r="O3693">
        <v>0</v>
      </c>
      <c r="P3693">
        <v>13.406943810361801</v>
      </c>
      <c r="Q3693">
        <v>-57.549942037346703</v>
      </c>
      <c r="R3693">
        <v>0</v>
      </c>
      <c r="S3693">
        <v>-78.583705932639404</v>
      </c>
      <c r="T3693">
        <v>-77.235746890416195</v>
      </c>
      <c r="U3693">
        <v>0</v>
      </c>
      <c r="V3693">
        <v>-80.412912877003095</v>
      </c>
      <c r="W3693">
        <v>-81.307459386208706</v>
      </c>
      <c r="X3693">
        <v>0</v>
      </c>
      <c r="Y3693">
        <v>-82.450676473533093</v>
      </c>
      <c r="Z3693">
        <v>-83.418477091201794</v>
      </c>
      <c r="AA3693">
        <v>0</v>
      </c>
      <c r="AB3693">
        <v>-83.678114923964301</v>
      </c>
      <c r="AC3693">
        <v>-84.573734316776296</v>
      </c>
      <c r="AD3693">
        <v>0</v>
      </c>
      <c r="AE3693">
        <v>-84.421444449304303</v>
      </c>
      <c r="AF3693">
        <v>-85.507202659038398</v>
      </c>
      <c r="AG3693">
        <v>0</v>
      </c>
      <c r="AH3693">
        <v>-84.793675456099905</v>
      </c>
      <c r="AI3693">
        <v>-85.914540801623104</v>
      </c>
    </row>
    <row r="3694" spans="2:35">
      <c r="B3694">
        <v>36.880000000000003</v>
      </c>
      <c r="C3694">
        <v>0</v>
      </c>
      <c r="D3694">
        <v>-84.890354189970594</v>
      </c>
      <c r="E3694">
        <v>-86.0954408986007</v>
      </c>
      <c r="F3694">
        <v>0</v>
      </c>
      <c r="G3694">
        <v>-84.8065500593774</v>
      </c>
      <c r="H3694">
        <v>-85.934865985501006</v>
      </c>
      <c r="I3694">
        <v>0</v>
      </c>
      <c r="J3694">
        <v>-84.810066733420797</v>
      </c>
      <c r="K3694">
        <v>-86.031365905437298</v>
      </c>
      <c r="L3694">
        <v>0</v>
      </c>
      <c r="M3694">
        <v>-84.912407908547806</v>
      </c>
      <c r="N3694">
        <v>-86.037624393141598</v>
      </c>
      <c r="O3694">
        <v>0</v>
      </c>
      <c r="P3694">
        <v>13.0299444319819</v>
      </c>
      <c r="Q3694">
        <v>-57.641912004277998</v>
      </c>
      <c r="R3694">
        <v>0</v>
      </c>
      <c r="S3694">
        <v>-78.630376369520206</v>
      </c>
      <c r="T3694">
        <v>-77.248085051890499</v>
      </c>
      <c r="U3694">
        <v>0</v>
      </c>
      <c r="V3694">
        <v>-80.422568829461198</v>
      </c>
      <c r="W3694">
        <v>-81.317532571180493</v>
      </c>
      <c r="X3694">
        <v>0</v>
      </c>
      <c r="Y3694">
        <v>-82.450378450309103</v>
      </c>
      <c r="Z3694">
        <v>-83.411682161694202</v>
      </c>
      <c r="AA3694">
        <v>0</v>
      </c>
      <c r="AB3694">
        <v>-83.684731039537397</v>
      </c>
      <c r="AC3694">
        <v>-84.571826968142602</v>
      </c>
      <c r="AD3694">
        <v>0</v>
      </c>
      <c r="AE3694">
        <v>-84.426570448757403</v>
      </c>
      <c r="AF3694">
        <v>-85.510361705213001</v>
      </c>
      <c r="AG3694">
        <v>0</v>
      </c>
      <c r="AH3694">
        <v>-84.798443827684196</v>
      </c>
      <c r="AI3694">
        <v>-85.910785709000507</v>
      </c>
    </row>
    <row r="3695" spans="2:35">
      <c r="B3695">
        <v>36.89</v>
      </c>
      <c r="C3695">
        <v>0</v>
      </c>
      <c r="D3695">
        <v>-84.888864073850598</v>
      </c>
      <c r="E3695">
        <v>-86.110520873735894</v>
      </c>
      <c r="F3695">
        <v>0</v>
      </c>
      <c r="G3695">
        <v>-84.817815337245193</v>
      </c>
      <c r="H3695">
        <v>-85.9394555431508</v>
      </c>
      <c r="I3695">
        <v>0</v>
      </c>
      <c r="J3695">
        <v>-84.808278594076697</v>
      </c>
      <c r="K3695">
        <v>-86.033452068005403</v>
      </c>
      <c r="L3695">
        <v>0</v>
      </c>
      <c r="M3695">
        <v>-84.913838420023097</v>
      </c>
      <c r="N3695">
        <v>-86.028087649973102</v>
      </c>
      <c r="O3695">
        <v>0</v>
      </c>
      <c r="P3695">
        <v>12.659263145951201</v>
      </c>
      <c r="Q3695">
        <v>-57.730484506455397</v>
      </c>
      <c r="R3695">
        <v>0</v>
      </c>
      <c r="S3695">
        <v>-78.675079853122597</v>
      </c>
      <c r="T3695">
        <v>-77.264774352435296</v>
      </c>
      <c r="U3695">
        <v>0</v>
      </c>
      <c r="V3695">
        <v>-80.428588898586298</v>
      </c>
      <c r="W3695">
        <v>-81.331122430195606</v>
      </c>
      <c r="X3695">
        <v>0</v>
      </c>
      <c r="Y3695">
        <v>-82.454789194024499</v>
      </c>
      <c r="Z3695">
        <v>-83.4067349761755</v>
      </c>
      <c r="AA3695">
        <v>0</v>
      </c>
      <c r="AB3695">
        <v>-83.691645178334596</v>
      </c>
      <c r="AC3695">
        <v>-84.570396456667396</v>
      </c>
      <c r="AD3695">
        <v>0</v>
      </c>
      <c r="AE3695">
        <v>-84.426630053402206</v>
      </c>
      <c r="AF3695">
        <v>-85.511494193464202</v>
      </c>
      <c r="AG3695">
        <v>0</v>
      </c>
      <c r="AH3695">
        <v>-84.794331107192804</v>
      </c>
      <c r="AI3695">
        <v>-85.897195849985394</v>
      </c>
    </row>
    <row r="3696" spans="2:35">
      <c r="B3696">
        <v>36.9</v>
      </c>
      <c r="C3696">
        <v>0</v>
      </c>
      <c r="D3696">
        <v>-84.889758143522599</v>
      </c>
      <c r="E3696">
        <v>-86.120594058707596</v>
      </c>
      <c r="F3696">
        <v>0</v>
      </c>
      <c r="G3696">
        <v>-84.821451220578197</v>
      </c>
      <c r="H3696">
        <v>-85.946250472658406</v>
      </c>
      <c r="I3696">
        <v>0</v>
      </c>
      <c r="J3696">
        <v>-84.810603175224003</v>
      </c>
      <c r="K3696">
        <v>-86.042273555436296</v>
      </c>
      <c r="L3696">
        <v>0</v>
      </c>
      <c r="M3696">
        <v>-84.913957629312705</v>
      </c>
      <c r="N3696">
        <v>-86.016166721012496</v>
      </c>
      <c r="O3696">
        <v>0</v>
      </c>
      <c r="P3696">
        <v>12.2938270686631</v>
      </c>
      <c r="Q3696">
        <v>-57.819474241146501</v>
      </c>
      <c r="R3696">
        <v>0</v>
      </c>
      <c r="S3696">
        <v>-78.714478523337505</v>
      </c>
      <c r="T3696">
        <v>-77.285218745602805</v>
      </c>
      <c r="U3696">
        <v>0</v>
      </c>
      <c r="V3696">
        <v>-80.428648503231102</v>
      </c>
      <c r="W3696">
        <v>-81.344116242762695</v>
      </c>
      <c r="X3696">
        <v>0</v>
      </c>
      <c r="Y3696">
        <v>-82.461345704952805</v>
      </c>
      <c r="Z3696">
        <v>-83.406019720437897</v>
      </c>
      <c r="AA3696">
        <v>0</v>
      </c>
      <c r="AB3696">
        <v>-83.696115526694797</v>
      </c>
      <c r="AC3696">
        <v>-84.570873293825798</v>
      </c>
      <c r="AD3696">
        <v>0</v>
      </c>
      <c r="AE3696">
        <v>-84.424901518702896</v>
      </c>
      <c r="AF3696">
        <v>-85.506964240459197</v>
      </c>
      <c r="AG3696">
        <v>0</v>
      </c>
      <c r="AH3696">
        <v>-84.781396899270504</v>
      </c>
      <c r="AI3696">
        <v>-85.879910502992502</v>
      </c>
    </row>
    <row r="3697" spans="2:35">
      <c r="B3697">
        <v>36.909999999999997</v>
      </c>
      <c r="C3697">
        <v>0</v>
      </c>
      <c r="D3697">
        <v>-84.889281306364197</v>
      </c>
      <c r="E3697">
        <v>-86.122620616630897</v>
      </c>
      <c r="F3697">
        <v>0</v>
      </c>
      <c r="G3697">
        <v>-84.820676360195804</v>
      </c>
      <c r="H3697">
        <v>-85.951436076756295</v>
      </c>
      <c r="I3697">
        <v>0</v>
      </c>
      <c r="J3697">
        <v>-84.814179453912203</v>
      </c>
      <c r="K3697">
        <v>-86.052465949697606</v>
      </c>
      <c r="L3697">
        <v>0</v>
      </c>
      <c r="M3697">
        <v>-84.909248862373204</v>
      </c>
      <c r="N3697">
        <v>-86.008835349701698</v>
      </c>
      <c r="O3697">
        <v>0</v>
      </c>
      <c r="P3697">
        <v>11.929344665691801</v>
      </c>
      <c r="Q3697">
        <v>-57.912636300973801</v>
      </c>
      <c r="R3697">
        <v>0</v>
      </c>
      <c r="S3697">
        <v>-78.749585659126495</v>
      </c>
      <c r="T3697">
        <v>-77.3067956270216</v>
      </c>
      <c r="U3697">
        <v>0</v>
      </c>
      <c r="V3697">
        <v>-80.423105271264404</v>
      </c>
      <c r="W3697">
        <v>-81.355262311340795</v>
      </c>
      <c r="X3697">
        <v>0</v>
      </c>
      <c r="Y3697">
        <v>-82.466888936919503</v>
      </c>
      <c r="Z3697">
        <v>-83.406675371530696</v>
      </c>
      <c r="AA3697">
        <v>0</v>
      </c>
      <c r="AB3697">
        <v>-83.700049433251806</v>
      </c>
      <c r="AC3697">
        <v>-84.572721037814702</v>
      </c>
      <c r="AD3697">
        <v>0</v>
      </c>
      <c r="AE3697">
        <v>-84.426093611598901</v>
      </c>
      <c r="AF3697">
        <v>-85.496473822973797</v>
      </c>
      <c r="AG3697">
        <v>0</v>
      </c>
      <c r="AH3697">
        <v>-84.764230761567205</v>
      </c>
      <c r="AI3697">
        <v>-85.865426574305303</v>
      </c>
    </row>
    <row r="3698" spans="2:35">
      <c r="B3698">
        <v>36.92</v>
      </c>
      <c r="C3698">
        <v>0</v>
      </c>
      <c r="D3698">
        <v>-84.886122260189595</v>
      </c>
      <c r="E3698">
        <v>-86.117077384664199</v>
      </c>
      <c r="F3698">
        <v>0</v>
      </c>
      <c r="G3698">
        <v>-84.819543871944504</v>
      </c>
      <c r="H3698">
        <v>-85.953164611455506</v>
      </c>
      <c r="I3698">
        <v>0</v>
      </c>
      <c r="J3698">
        <v>-84.815669570032298</v>
      </c>
      <c r="K3698">
        <v>-86.059380088494805</v>
      </c>
      <c r="L3698">
        <v>0</v>
      </c>
      <c r="M3698">
        <v>-84.900069747073601</v>
      </c>
      <c r="N3698">
        <v>-86.011755977297</v>
      </c>
      <c r="O3698">
        <v>0</v>
      </c>
      <c r="P3698">
        <v>11.5633125419557</v>
      </c>
      <c r="Q3698">
        <v>-58.010328313806198</v>
      </c>
      <c r="R3698">
        <v>0</v>
      </c>
      <c r="S3698">
        <v>-78.781652958030605</v>
      </c>
      <c r="T3698">
        <v>-77.327240020188995</v>
      </c>
      <c r="U3698">
        <v>0</v>
      </c>
      <c r="V3698">
        <v>-80.416250737112094</v>
      </c>
      <c r="W3698">
        <v>-81.365871938115802</v>
      </c>
      <c r="X3698">
        <v>0</v>
      </c>
      <c r="Y3698">
        <v>-82.469809564514904</v>
      </c>
      <c r="Z3698">
        <v>-83.405721697213906</v>
      </c>
      <c r="AA3698">
        <v>0</v>
      </c>
      <c r="AB3698">
        <v>-83.705592665218504</v>
      </c>
      <c r="AC3698">
        <v>-84.574568781803606</v>
      </c>
      <c r="AD3698">
        <v>0</v>
      </c>
      <c r="AE3698">
        <v>-84.430861983183206</v>
      </c>
      <c r="AF3698">
        <v>-85.484254870789201</v>
      </c>
      <c r="AG3698">
        <v>0</v>
      </c>
      <c r="AH3698">
        <v>-84.750164065393605</v>
      </c>
      <c r="AI3698">
        <v>-85.856247459005601</v>
      </c>
    </row>
    <row r="3699" spans="2:35">
      <c r="B3699">
        <v>36.93</v>
      </c>
      <c r="C3699">
        <v>0</v>
      </c>
      <c r="D3699">
        <v>-84.881949935053399</v>
      </c>
      <c r="E3699">
        <v>-86.107957874009301</v>
      </c>
      <c r="F3699">
        <v>0</v>
      </c>
      <c r="G3699">
        <v>-84.820497546261393</v>
      </c>
      <c r="H3699">
        <v>-85.953641448613993</v>
      </c>
      <c r="I3699">
        <v>0</v>
      </c>
      <c r="J3699">
        <v>-84.814894709649906</v>
      </c>
      <c r="K3699">
        <v>-86.061943088221298</v>
      </c>
      <c r="L3699">
        <v>0</v>
      </c>
      <c r="M3699">
        <v>-84.891248259642694</v>
      </c>
      <c r="N3699">
        <v>-86.024153743416093</v>
      </c>
      <c r="O3699">
        <v>0</v>
      </c>
      <c r="P3699">
        <v>11.1972208135748</v>
      </c>
      <c r="Q3699">
        <v>-58.110046884561903</v>
      </c>
      <c r="R3699">
        <v>0</v>
      </c>
      <c r="S3699">
        <v>-78.809965164312104</v>
      </c>
      <c r="T3699">
        <v>-77.345598250788399</v>
      </c>
      <c r="U3699">
        <v>0</v>
      </c>
      <c r="V3699">
        <v>-80.413866551319998</v>
      </c>
      <c r="W3699">
        <v>-81.376004727732294</v>
      </c>
      <c r="X3699">
        <v>0</v>
      </c>
      <c r="Y3699">
        <v>-82.470346006318096</v>
      </c>
      <c r="Z3699">
        <v>-83.405304464700293</v>
      </c>
      <c r="AA3699">
        <v>0</v>
      </c>
      <c r="AB3699">
        <v>-83.710837873961196</v>
      </c>
      <c r="AC3699">
        <v>-84.576178107213295</v>
      </c>
      <c r="AD3699">
        <v>0</v>
      </c>
      <c r="AE3699">
        <v>-84.434617075805804</v>
      </c>
      <c r="AF3699">
        <v>-85.475075755489499</v>
      </c>
      <c r="AG3699">
        <v>0</v>
      </c>
      <c r="AH3699">
        <v>-84.744322810202902</v>
      </c>
      <c r="AI3699">
        <v>-85.851300273486999</v>
      </c>
    </row>
    <row r="3700" spans="2:35">
      <c r="B3700">
        <v>36.94</v>
      </c>
      <c r="C3700">
        <v>0</v>
      </c>
      <c r="D3700">
        <v>-84.879386935326906</v>
      </c>
      <c r="E3700">
        <v>-86.100984130567397</v>
      </c>
      <c r="F3700">
        <v>0</v>
      </c>
      <c r="G3700">
        <v>-84.823298964567101</v>
      </c>
      <c r="H3700">
        <v>-85.9570985180126</v>
      </c>
      <c r="I3700">
        <v>0</v>
      </c>
      <c r="J3700">
        <v>-84.814835105005102</v>
      </c>
      <c r="K3700">
        <v>-86.061347041773303</v>
      </c>
      <c r="L3700">
        <v>0</v>
      </c>
      <c r="M3700">
        <v>-84.888506445981804</v>
      </c>
      <c r="N3700">
        <v>-86.039531741775306</v>
      </c>
      <c r="O3700">
        <v>0</v>
      </c>
      <c r="P3700">
        <v>10.834645759237301</v>
      </c>
      <c r="Q3700">
        <v>-58.209050199579899</v>
      </c>
      <c r="R3700">
        <v>0</v>
      </c>
      <c r="S3700">
        <v>-78.833807022233401</v>
      </c>
      <c r="T3700">
        <v>-77.361572295595593</v>
      </c>
      <c r="U3700">
        <v>0</v>
      </c>
      <c r="V3700">
        <v>-80.418754132193797</v>
      </c>
      <c r="W3700">
        <v>-81.383216889753498</v>
      </c>
      <c r="X3700">
        <v>0</v>
      </c>
      <c r="Y3700">
        <v>-82.469094308777201</v>
      </c>
      <c r="Z3700">
        <v>-83.410132440929303</v>
      </c>
      <c r="AA3700">
        <v>0</v>
      </c>
      <c r="AB3700">
        <v>-83.711612734343603</v>
      </c>
      <c r="AC3700">
        <v>-84.578443083715797</v>
      </c>
      <c r="AD3700">
        <v>0</v>
      </c>
      <c r="AE3700">
        <v>-84.4327693318169</v>
      </c>
      <c r="AF3700">
        <v>-85.470009360681203</v>
      </c>
      <c r="AG3700">
        <v>0</v>
      </c>
      <c r="AH3700">
        <v>-84.745932135612605</v>
      </c>
      <c r="AI3700">
        <v>-85.849929366656497</v>
      </c>
    </row>
    <row r="3701" spans="2:35">
      <c r="B3701">
        <v>36.950000000000003</v>
      </c>
      <c r="C3701">
        <v>0</v>
      </c>
      <c r="D3701">
        <v>-84.879446539971696</v>
      </c>
      <c r="E3701">
        <v>-86.100149665540101</v>
      </c>
      <c r="F3701">
        <v>0</v>
      </c>
      <c r="G3701">
        <v>-84.825563941069603</v>
      </c>
      <c r="H3701">
        <v>-85.965264354350595</v>
      </c>
      <c r="I3701">
        <v>0</v>
      </c>
      <c r="J3701">
        <v>-84.817517314021202</v>
      </c>
      <c r="K3701">
        <v>-86.0579495770195</v>
      </c>
      <c r="L3701">
        <v>0</v>
      </c>
      <c r="M3701">
        <v>-84.894109282593206</v>
      </c>
      <c r="N3701">
        <v>-86.050439391774304</v>
      </c>
      <c r="O3701">
        <v>0</v>
      </c>
      <c r="P3701">
        <v>10.4778523554456</v>
      </c>
      <c r="Q3701">
        <v>-58.3052520962922</v>
      </c>
      <c r="R3701">
        <v>0</v>
      </c>
      <c r="S3701">
        <v>-78.854489833980097</v>
      </c>
      <c r="T3701">
        <v>-77.374864131386801</v>
      </c>
      <c r="U3701">
        <v>0</v>
      </c>
      <c r="V3701">
        <v>-80.428469689296705</v>
      </c>
      <c r="W3701">
        <v>-81.386256726638507</v>
      </c>
      <c r="X3701">
        <v>0</v>
      </c>
      <c r="Y3701">
        <v>-82.466531309050694</v>
      </c>
      <c r="Z3701">
        <v>-83.420384439835502</v>
      </c>
      <c r="AA3701">
        <v>0</v>
      </c>
      <c r="AB3701">
        <v>-83.706784758114594</v>
      </c>
      <c r="AC3701">
        <v>-84.582019362403997</v>
      </c>
      <c r="AD3701">
        <v>0</v>
      </c>
      <c r="AE3701">
        <v>-84.426153216243705</v>
      </c>
      <c r="AF3701">
        <v>-85.4675059655995</v>
      </c>
      <c r="AG3701">
        <v>0</v>
      </c>
      <c r="AH3701">
        <v>-84.749806437524796</v>
      </c>
      <c r="AI3701">
        <v>-85.853207622120706</v>
      </c>
    </row>
    <row r="3702" spans="2:35">
      <c r="B3702">
        <v>36.96</v>
      </c>
      <c r="C3702">
        <v>0</v>
      </c>
      <c r="D3702">
        <v>-84.8812942839606</v>
      </c>
      <c r="E3702">
        <v>-86.104441199965905</v>
      </c>
      <c r="F3702">
        <v>0</v>
      </c>
      <c r="G3702">
        <v>-84.825206313200795</v>
      </c>
      <c r="H3702">
        <v>-85.974979911453502</v>
      </c>
      <c r="I3702">
        <v>0</v>
      </c>
      <c r="J3702">
        <v>-84.821212801998996</v>
      </c>
      <c r="K3702">
        <v>-86.050797019643099</v>
      </c>
      <c r="L3702">
        <v>0</v>
      </c>
      <c r="M3702">
        <v>-84.905076537236994</v>
      </c>
      <c r="N3702">
        <v>-86.052048717183993</v>
      </c>
      <c r="O3702">
        <v>0</v>
      </c>
      <c r="P3702">
        <v>10.1263637650415</v>
      </c>
      <c r="Q3702">
        <v>-58.396924039999398</v>
      </c>
      <c r="R3702">
        <v>0</v>
      </c>
      <c r="S3702">
        <v>-78.874755413213094</v>
      </c>
      <c r="T3702">
        <v>-77.386487037123402</v>
      </c>
      <c r="U3702">
        <v>0</v>
      </c>
      <c r="V3702">
        <v>-80.437887223175593</v>
      </c>
      <c r="W3702">
        <v>-81.388223679917004</v>
      </c>
      <c r="X3702">
        <v>0</v>
      </c>
      <c r="Y3702">
        <v>-82.464087518613795</v>
      </c>
      <c r="Z3702">
        <v>-83.429801973714405</v>
      </c>
      <c r="AA3702">
        <v>0</v>
      </c>
      <c r="AB3702">
        <v>-83.699691805382997</v>
      </c>
      <c r="AC3702">
        <v>-84.587085757212193</v>
      </c>
      <c r="AD3702">
        <v>0</v>
      </c>
      <c r="AE3702">
        <v>-84.419596705315399</v>
      </c>
      <c r="AF3702">
        <v>-85.467088733085902</v>
      </c>
      <c r="AG3702">
        <v>0</v>
      </c>
      <c r="AH3702">
        <v>-84.751356158289695</v>
      </c>
      <c r="AI3702">
        <v>-85.8611350398795</v>
      </c>
    </row>
    <row r="3703" spans="2:35">
      <c r="B3703">
        <v>36.97</v>
      </c>
      <c r="C3703">
        <v>0</v>
      </c>
      <c r="D3703">
        <v>-84.883916888331896</v>
      </c>
      <c r="E3703">
        <v>-86.108971152970994</v>
      </c>
      <c r="F3703">
        <v>0</v>
      </c>
      <c r="G3703">
        <v>-84.822643313474302</v>
      </c>
      <c r="H3703">
        <v>-85.980761561999401</v>
      </c>
      <c r="I3703">
        <v>0</v>
      </c>
      <c r="J3703">
        <v>-84.822643313474302</v>
      </c>
      <c r="K3703">
        <v>-86.040425811447406</v>
      </c>
      <c r="L3703">
        <v>0</v>
      </c>
      <c r="M3703">
        <v>-84.915209326853599</v>
      </c>
      <c r="N3703">
        <v>-86.043644462266698</v>
      </c>
      <c r="O3703">
        <v>0</v>
      </c>
      <c r="P3703">
        <v>9.7778554068775101</v>
      </c>
      <c r="Q3703">
        <v>-58.483469984253603</v>
      </c>
      <c r="R3703">
        <v>0</v>
      </c>
      <c r="S3703">
        <v>-78.897047550369507</v>
      </c>
      <c r="T3703">
        <v>-77.399600058980099</v>
      </c>
      <c r="U3703">
        <v>0</v>
      </c>
      <c r="V3703">
        <v>-80.444086106235204</v>
      </c>
      <c r="W3703">
        <v>-81.394005330462903</v>
      </c>
      <c r="X3703">
        <v>0</v>
      </c>
      <c r="Y3703">
        <v>-82.464623960417001</v>
      </c>
      <c r="Z3703">
        <v>-83.432245764151304</v>
      </c>
      <c r="AA3703">
        <v>0</v>
      </c>
      <c r="AB3703">
        <v>-83.6941485734163</v>
      </c>
      <c r="AC3703">
        <v>-84.593999896009393</v>
      </c>
      <c r="AD3703">
        <v>0</v>
      </c>
      <c r="AE3703">
        <v>-84.416080031272003</v>
      </c>
      <c r="AF3703">
        <v>-85.470009360681203</v>
      </c>
      <c r="AG3703">
        <v>0</v>
      </c>
      <c r="AH3703">
        <v>-84.749448809656002</v>
      </c>
      <c r="AI3703">
        <v>-85.870314155179202</v>
      </c>
    </row>
    <row r="3704" spans="2:35">
      <c r="B3704">
        <v>36.979999999999997</v>
      </c>
      <c r="C3704">
        <v>0</v>
      </c>
      <c r="D3704">
        <v>-84.887075934506498</v>
      </c>
      <c r="E3704">
        <v>-86.109984431932602</v>
      </c>
      <c r="F3704">
        <v>0</v>
      </c>
      <c r="G3704">
        <v>-84.820020709102906</v>
      </c>
      <c r="H3704">
        <v>-85.979569469103396</v>
      </c>
      <c r="I3704">
        <v>0</v>
      </c>
      <c r="J3704">
        <v>-84.820735964840594</v>
      </c>
      <c r="K3704">
        <v>-86.031067882213307</v>
      </c>
      <c r="L3704">
        <v>0</v>
      </c>
      <c r="M3704">
        <v>-84.919143233410594</v>
      </c>
      <c r="N3704">
        <v>-86.029279742869207</v>
      </c>
      <c r="O3704">
        <v>0</v>
      </c>
      <c r="P3704">
        <v>9.4301815137407594</v>
      </c>
      <c r="Q3704">
        <v>-58.567393324136397</v>
      </c>
      <c r="R3704">
        <v>0</v>
      </c>
      <c r="S3704">
        <v>-78.9223795244108</v>
      </c>
      <c r="T3704">
        <v>-77.416885405973005</v>
      </c>
      <c r="U3704">
        <v>0</v>
      </c>
      <c r="V3704">
        <v>-80.448437245305797</v>
      </c>
      <c r="W3704">
        <v>-81.404793771172294</v>
      </c>
      <c r="X3704">
        <v>0</v>
      </c>
      <c r="Y3704">
        <v>-82.471120866700602</v>
      </c>
      <c r="Z3704">
        <v>-83.428848299397501</v>
      </c>
      <c r="AA3704">
        <v>0</v>
      </c>
      <c r="AB3704">
        <v>-83.690274271504094</v>
      </c>
      <c r="AC3704">
        <v>-84.602702174150707</v>
      </c>
      <c r="AD3704">
        <v>0</v>
      </c>
      <c r="AE3704">
        <v>-84.414709124441501</v>
      </c>
      <c r="AF3704">
        <v>-85.476446662320001</v>
      </c>
      <c r="AG3704">
        <v>0</v>
      </c>
      <c r="AH3704">
        <v>-84.745634112388601</v>
      </c>
      <c r="AI3704">
        <v>-85.875618968566698</v>
      </c>
    </row>
    <row r="3705" spans="2:35">
      <c r="B3705">
        <v>36.99</v>
      </c>
      <c r="C3705">
        <v>0</v>
      </c>
      <c r="D3705">
        <v>-84.890533003905105</v>
      </c>
      <c r="E3705">
        <v>-86.108017478654105</v>
      </c>
      <c r="F3705">
        <v>0</v>
      </c>
      <c r="G3705">
        <v>-84.818292174403595</v>
      </c>
      <c r="H3705">
        <v>-85.973012958175005</v>
      </c>
      <c r="I3705">
        <v>0</v>
      </c>
      <c r="J3705">
        <v>-84.816980872217997</v>
      </c>
      <c r="K3705">
        <v>-86.028147254617906</v>
      </c>
      <c r="L3705">
        <v>0</v>
      </c>
      <c r="M3705">
        <v>-84.915566954722394</v>
      </c>
      <c r="N3705">
        <v>-86.016583953526094</v>
      </c>
      <c r="O3705">
        <v>0</v>
      </c>
      <c r="P3705">
        <v>9.0830440624072395</v>
      </c>
      <c r="Q3705">
        <v>-58.6535816405218</v>
      </c>
      <c r="R3705">
        <v>0</v>
      </c>
      <c r="S3705">
        <v>-78.9502744981787</v>
      </c>
      <c r="T3705">
        <v>-77.436972171271606</v>
      </c>
      <c r="U3705">
        <v>0</v>
      </c>
      <c r="V3705">
        <v>-80.454457314430897</v>
      </c>
      <c r="W3705">
        <v>-81.417191537291302</v>
      </c>
      <c r="X3705">
        <v>0</v>
      </c>
      <c r="Y3705">
        <v>-82.484174283912395</v>
      </c>
      <c r="Z3705">
        <v>-83.426702532184606</v>
      </c>
      <c r="AA3705">
        <v>0</v>
      </c>
      <c r="AB3705">
        <v>-83.6847906441822</v>
      </c>
      <c r="AC3705">
        <v>-84.610927615133505</v>
      </c>
      <c r="AD3705">
        <v>0</v>
      </c>
      <c r="AE3705">
        <v>-84.413993868703898</v>
      </c>
      <c r="AF3705">
        <v>-85.483837638275602</v>
      </c>
      <c r="AG3705">
        <v>0</v>
      </c>
      <c r="AH3705">
        <v>-84.742415461569195</v>
      </c>
      <c r="AI3705">
        <v>-85.873711619933005</v>
      </c>
    </row>
    <row r="3706" spans="2:35">
      <c r="B3706">
        <v>37</v>
      </c>
      <c r="C3706">
        <v>0</v>
      </c>
      <c r="D3706">
        <v>-84.893394026855603</v>
      </c>
      <c r="E3706">
        <v>-86.106229339310005</v>
      </c>
      <c r="F3706">
        <v>0</v>
      </c>
      <c r="G3706">
        <v>-84.815848383966696</v>
      </c>
      <c r="H3706">
        <v>-85.964847121836996</v>
      </c>
      <c r="I3706">
        <v>0</v>
      </c>
      <c r="J3706">
        <v>-84.8134641981746</v>
      </c>
      <c r="K3706">
        <v>-86.033094440136594</v>
      </c>
      <c r="L3706">
        <v>0</v>
      </c>
      <c r="M3706">
        <v>-84.907043490515505</v>
      </c>
      <c r="N3706">
        <v>-86.012113605165894</v>
      </c>
      <c r="O3706">
        <v>0</v>
      </c>
      <c r="P3706">
        <v>8.73852921544505</v>
      </c>
      <c r="Q3706">
        <v>-58.745372793518598</v>
      </c>
      <c r="R3706">
        <v>0</v>
      </c>
      <c r="S3706">
        <v>-78.978884727684203</v>
      </c>
      <c r="T3706">
        <v>-77.454913169357397</v>
      </c>
      <c r="U3706">
        <v>0</v>
      </c>
      <c r="V3706">
        <v>-80.463815243664996</v>
      </c>
      <c r="W3706">
        <v>-81.427085908328607</v>
      </c>
      <c r="X3706">
        <v>0</v>
      </c>
      <c r="Y3706">
        <v>-82.501221212326101</v>
      </c>
      <c r="Z3706">
        <v>-83.430517229451993</v>
      </c>
      <c r="AA3706">
        <v>0</v>
      </c>
      <c r="AB3706">
        <v>-83.675492319592905</v>
      </c>
      <c r="AC3706">
        <v>-84.614563498466495</v>
      </c>
      <c r="AD3706">
        <v>0</v>
      </c>
      <c r="AE3706">
        <v>-84.414589915151893</v>
      </c>
      <c r="AF3706">
        <v>-85.488904033083799</v>
      </c>
      <c r="AG3706">
        <v>0</v>
      </c>
      <c r="AH3706">
        <v>-84.742713484793299</v>
      </c>
      <c r="AI3706">
        <v>-85.865486178950107</v>
      </c>
    </row>
    <row r="3707" spans="2:35">
      <c r="B3707">
        <v>37.01</v>
      </c>
      <c r="C3707">
        <v>0</v>
      </c>
      <c r="D3707">
        <v>-84.8944669104621</v>
      </c>
      <c r="E3707">
        <v>-86.106765781113296</v>
      </c>
      <c r="F3707">
        <v>0</v>
      </c>
      <c r="G3707">
        <v>-84.810722384513696</v>
      </c>
      <c r="H3707">
        <v>-85.957277331946997</v>
      </c>
      <c r="I3707">
        <v>0</v>
      </c>
      <c r="J3707">
        <v>-84.811854872764897</v>
      </c>
      <c r="K3707">
        <v>-86.041379485764196</v>
      </c>
      <c r="L3707">
        <v>0</v>
      </c>
      <c r="M3707">
        <v>-84.897506747346995</v>
      </c>
      <c r="N3707">
        <v>-86.016405139591697</v>
      </c>
      <c r="O3707">
        <v>0</v>
      </c>
      <c r="P3707">
        <v>8.3997960190287699</v>
      </c>
      <c r="Q3707">
        <v>-58.841813108810101</v>
      </c>
      <c r="R3707">
        <v>0</v>
      </c>
      <c r="S3707">
        <v>-79.0058260271352</v>
      </c>
      <c r="T3707">
        <v>-77.467310935476405</v>
      </c>
      <c r="U3707">
        <v>0</v>
      </c>
      <c r="V3707">
        <v>-80.474544079729597</v>
      </c>
      <c r="W3707">
        <v>-81.433284791388203</v>
      </c>
      <c r="X3707">
        <v>0</v>
      </c>
      <c r="Y3707">
        <v>-82.517791303581404</v>
      </c>
      <c r="Z3707">
        <v>-83.437431368249193</v>
      </c>
      <c r="AA3707">
        <v>0</v>
      </c>
      <c r="AB3707">
        <v>-83.665180716042002</v>
      </c>
      <c r="AC3707">
        <v>-84.6112852430023</v>
      </c>
      <c r="AD3707">
        <v>0</v>
      </c>
      <c r="AE3707">
        <v>-84.418106589195304</v>
      </c>
      <c r="AF3707">
        <v>-85.490632567783095</v>
      </c>
      <c r="AG3707">
        <v>0</v>
      </c>
      <c r="AH3707">
        <v>-84.749746832880007</v>
      </c>
      <c r="AI3707">
        <v>-85.855412993978405</v>
      </c>
    </row>
    <row r="3708" spans="2:35">
      <c r="B3708">
        <v>37.020000000000003</v>
      </c>
      <c r="C3708">
        <v>0</v>
      </c>
      <c r="D3708">
        <v>-84.892976794342005</v>
      </c>
      <c r="E3708">
        <v>-86.108732734391793</v>
      </c>
      <c r="F3708">
        <v>0</v>
      </c>
      <c r="G3708">
        <v>-84.803033385334004</v>
      </c>
      <c r="H3708">
        <v>-85.950601611728999</v>
      </c>
      <c r="I3708">
        <v>0</v>
      </c>
      <c r="J3708">
        <v>-84.813404593529796</v>
      </c>
      <c r="K3708">
        <v>-86.046326671282898</v>
      </c>
      <c r="L3708">
        <v>0</v>
      </c>
      <c r="M3708">
        <v>-84.889817748167403</v>
      </c>
      <c r="N3708">
        <v>-86.024213348060897</v>
      </c>
      <c r="O3708">
        <v>0</v>
      </c>
      <c r="P3708">
        <v>8.0683941939232806</v>
      </c>
      <c r="Q3708">
        <v>-58.939266703063197</v>
      </c>
      <c r="R3708">
        <v>0</v>
      </c>
      <c r="S3708">
        <v>-79.030144722214899</v>
      </c>
      <c r="T3708">
        <v>-77.476490050776107</v>
      </c>
      <c r="U3708">
        <v>0</v>
      </c>
      <c r="V3708">
        <v>-80.483186753225993</v>
      </c>
      <c r="W3708">
        <v>-81.437576325814007</v>
      </c>
      <c r="X3708">
        <v>0</v>
      </c>
      <c r="Y3708">
        <v>-82.529593023252403</v>
      </c>
      <c r="Z3708">
        <v>-83.440590414423696</v>
      </c>
      <c r="AA3708">
        <v>0</v>
      </c>
      <c r="AB3708">
        <v>-83.660829576971295</v>
      </c>
      <c r="AC3708">
        <v>-84.603417429888296</v>
      </c>
      <c r="AD3708">
        <v>0</v>
      </c>
      <c r="AE3708">
        <v>-84.424126658320404</v>
      </c>
      <c r="AF3708">
        <v>-85.490751777072703</v>
      </c>
      <c r="AG3708">
        <v>0</v>
      </c>
      <c r="AH3708">
        <v>-84.764290366211995</v>
      </c>
      <c r="AI3708">
        <v>-85.848558459825995</v>
      </c>
    </row>
    <row r="3709" spans="2:35">
      <c r="B3709">
        <v>37.03</v>
      </c>
      <c r="C3709">
        <v>0</v>
      </c>
      <c r="D3709">
        <v>-84.889281306364197</v>
      </c>
      <c r="E3709">
        <v>-86.108792339036597</v>
      </c>
      <c r="F3709">
        <v>0</v>
      </c>
      <c r="G3709">
        <v>-84.794688735061598</v>
      </c>
      <c r="H3709">
        <v>-85.945237193696698</v>
      </c>
      <c r="I3709">
        <v>0</v>
      </c>
      <c r="J3709">
        <v>-84.818769011562097</v>
      </c>
      <c r="K3709">
        <v>-86.044419322649205</v>
      </c>
      <c r="L3709">
        <v>0</v>
      </c>
      <c r="M3709">
        <v>-84.885168585872805</v>
      </c>
      <c r="N3709">
        <v>-86.029637370738001</v>
      </c>
      <c r="O3709">
        <v>0</v>
      </c>
      <c r="P3709">
        <v>7.7425356007844801</v>
      </c>
      <c r="Q3709">
        <v>-59.034872553327503</v>
      </c>
      <c r="R3709">
        <v>0</v>
      </c>
      <c r="S3709">
        <v>-79.053688556912206</v>
      </c>
      <c r="T3709">
        <v>-77.488709002960803</v>
      </c>
      <c r="U3709">
        <v>0</v>
      </c>
      <c r="V3709">
        <v>-80.488074334099906</v>
      </c>
      <c r="W3709">
        <v>-81.442225488108605</v>
      </c>
      <c r="X3709">
        <v>0</v>
      </c>
      <c r="Y3709">
        <v>-82.533407720519804</v>
      </c>
      <c r="Z3709">
        <v>-83.436835321801098</v>
      </c>
      <c r="AA3709">
        <v>0</v>
      </c>
      <c r="AB3709">
        <v>-83.667326483254897</v>
      </c>
      <c r="AC3709">
        <v>-84.5965628957359</v>
      </c>
      <c r="AD3709">
        <v>0</v>
      </c>
      <c r="AE3709">
        <v>-84.429014239194302</v>
      </c>
      <c r="AF3709">
        <v>-85.491347823520798</v>
      </c>
      <c r="AG3709">
        <v>0</v>
      </c>
      <c r="AH3709">
        <v>-84.782171759652897</v>
      </c>
      <c r="AI3709">
        <v>-85.847902808733195</v>
      </c>
    </row>
    <row r="3710" spans="2:35">
      <c r="B3710">
        <v>37.04</v>
      </c>
      <c r="C3710">
        <v>0</v>
      </c>
      <c r="D3710">
        <v>-84.885645423031207</v>
      </c>
      <c r="E3710">
        <v>-86.103785548873105</v>
      </c>
      <c r="F3710">
        <v>0</v>
      </c>
      <c r="G3710">
        <v>-84.787595782330001</v>
      </c>
      <c r="H3710">
        <v>-85.942376170746201</v>
      </c>
      <c r="I3710">
        <v>0</v>
      </c>
      <c r="J3710">
        <v>-84.826696429320904</v>
      </c>
      <c r="K3710">
        <v>-86.036909137403995</v>
      </c>
      <c r="L3710">
        <v>0</v>
      </c>
      <c r="M3710">
        <v>-84.884095702266293</v>
      </c>
      <c r="N3710">
        <v>-86.031425510082101</v>
      </c>
      <c r="O3710">
        <v>0</v>
      </c>
      <c r="P3710">
        <v>7.4181671237657598</v>
      </c>
      <c r="Q3710">
        <v>-59.127855799220399</v>
      </c>
      <c r="R3710">
        <v>0</v>
      </c>
      <c r="S3710">
        <v>-79.080391437784002</v>
      </c>
      <c r="T3710">
        <v>-77.507782489297796</v>
      </c>
      <c r="U3710">
        <v>0</v>
      </c>
      <c r="V3710">
        <v>-80.489564450220001</v>
      </c>
      <c r="W3710">
        <v>-81.448185952589</v>
      </c>
      <c r="X3710">
        <v>0</v>
      </c>
      <c r="Y3710">
        <v>-82.527924093197996</v>
      </c>
      <c r="Z3710">
        <v>-83.429325136555903</v>
      </c>
      <c r="AA3710">
        <v>0</v>
      </c>
      <c r="AB3710">
        <v>-83.681870016586899</v>
      </c>
      <c r="AC3710">
        <v>-84.594715151747096</v>
      </c>
      <c r="AD3710">
        <v>0</v>
      </c>
      <c r="AE3710">
        <v>-84.428835425259905</v>
      </c>
      <c r="AF3710">
        <v>-85.4918246606792</v>
      </c>
      <c r="AG3710">
        <v>0</v>
      </c>
      <c r="AH3710">
        <v>-84.796178851181693</v>
      </c>
      <c r="AI3710">
        <v>-85.854042087147903</v>
      </c>
    </row>
    <row r="3711" spans="2:35">
      <c r="B3711">
        <v>37.049999999999997</v>
      </c>
      <c r="C3711">
        <v>0</v>
      </c>
      <c r="D3711">
        <v>-84.885883841610394</v>
      </c>
      <c r="E3711">
        <v>-86.094010387125394</v>
      </c>
      <c r="F3711">
        <v>0</v>
      </c>
      <c r="G3711">
        <v>-84.782648596811399</v>
      </c>
      <c r="H3711">
        <v>-85.942018542877406</v>
      </c>
      <c r="I3711">
        <v>0</v>
      </c>
      <c r="J3711">
        <v>-84.833729777407697</v>
      </c>
      <c r="K3711">
        <v>-86.027908836038705</v>
      </c>
      <c r="L3711">
        <v>0</v>
      </c>
      <c r="M3711">
        <v>-84.886599097348096</v>
      </c>
      <c r="N3711">
        <v>-86.033213649426202</v>
      </c>
      <c r="O3711">
        <v>0</v>
      </c>
      <c r="P3711">
        <v>7.0926065538509704</v>
      </c>
      <c r="Q3711">
        <v>-59.218335650031598</v>
      </c>
      <c r="R3711">
        <v>0</v>
      </c>
      <c r="S3711">
        <v>-79.113650829584103</v>
      </c>
      <c r="T3711">
        <v>-77.530968696126195</v>
      </c>
      <c r="U3711">
        <v>0</v>
      </c>
      <c r="V3711">
        <v>-80.488610775903098</v>
      </c>
      <c r="W3711">
        <v>-81.454623254227698</v>
      </c>
      <c r="X3711">
        <v>0</v>
      </c>
      <c r="Y3711">
        <v>-82.515526327078902</v>
      </c>
      <c r="Z3711">
        <v>-83.423245462785999</v>
      </c>
      <c r="AA3711">
        <v>0</v>
      </c>
      <c r="AB3711">
        <v>-83.695340666312404</v>
      </c>
      <c r="AC3711">
        <v>-84.597099337539206</v>
      </c>
      <c r="AD3711">
        <v>0</v>
      </c>
      <c r="AE3711">
        <v>-84.423113379358796</v>
      </c>
      <c r="AF3711">
        <v>-85.489142451663099</v>
      </c>
      <c r="AG3711">
        <v>0</v>
      </c>
      <c r="AH3711">
        <v>-84.801602873858798</v>
      </c>
      <c r="AI3711">
        <v>-85.866141830043006</v>
      </c>
    </row>
    <row r="3712" spans="2:35">
      <c r="B3712">
        <v>37.06</v>
      </c>
      <c r="C3712">
        <v>0</v>
      </c>
      <c r="D3712">
        <v>-84.892261538604401</v>
      </c>
      <c r="E3712">
        <v>-86.084056411443299</v>
      </c>
      <c r="F3712">
        <v>0</v>
      </c>
      <c r="G3712">
        <v>-84.780025992440002</v>
      </c>
      <c r="H3712">
        <v>-85.942733798614995</v>
      </c>
      <c r="I3712">
        <v>0</v>
      </c>
      <c r="J3712">
        <v>-84.836054358555003</v>
      </c>
      <c r="K3712">
        <v>-86.022186790137596</v>
      </c>
      <c r="L3712">
        <v>0</v>
      </c>
      <c r="M3712">
        <v>-84.891069445708297</v>
      </c>
      <c r="N3712">
        <v>-86.038697276748096</v>
      </c>
      <c r="O3712">
        <v>0</v>
      </c>
      <c r="P3712">
        <v>6.7675824257394197</v>
      </c>
      <c r="Q3712">
        <v>-59.306967756853801</v>
      </c>
      <c r="R3712">
        <v>0</v>
      </c>
      <c r="S3712">
        <v>-79.153585941602202</v>
      </c>
      <c r="T3712">
        <v>-77.551293880004096</v>
      </c>
      <c r="U3712">
        <v>0</v>
      </c>
      <c r="V3712">
        <v>-80.486405404045399</v>
      </c>
      <c r="W3712">
        <v>-81.459808858325601</v>
      </c>
      <c r="X3712">
        <v>0</v>
      </c>
      <c r="Y3712">
        <v>-82.501936468063803</v>
      </c>
      <c r="Z3712">
        <v>-83.420920881638693</v>
      </c>
      <c r="AA3712">
        <v>0</v>
      </c>
      <c r="AB3712">
        <v>-83.699930223962198</v>
      </c>
      <c r="AC3712">
        <v>-84.599423918686497</v>
      </c>
      <c r="AD3712">
        <v>0</v>
      </c>
      <c r="AE3712">
        <v>-84.415126356955199</v>
      </c>
      <c r="AF3712">
        <v>-85.481632266417904</v>
      </c>
      <c r="AG3712">
        <v>0</v>
      </c>
      <c r="AH3712">
        <v>-84.799814734514698</v>
      </c>
      <c r="AI3712">
        <v>-85.881400619112597</v>
      </c>
    </row>
    <row r="3713" spans="2:35">
      <c r="B3713">
        <v>37.07</v>
      </c>
      <c r="C3713">
        <v>0</v>
      </c>
      <c r="D3713">
        <v>-84.902215514286496</v>
      </c>
      <c r="E3713">
        <v>-86.079526458438195</v>
      </c>
      <c r="F3713">
        <v>0</v>
      </c>
      <c r="G3713">
        <v>-84.779191527412806</v>
      </c>
      <c r="H3713">
        <v>-85.943806682221506</v>
      </c>
      <c r="I3713">
        <v>0</v>
      </c>
      <c r="J3713">
        <v>-84.832358870577195</v>
      </c>
      <c r="K3713">
        <v>-86.023378883033701</v>
      </c>
      <c r="L3713">
        <v>0</v>
      </c>
      <c r="M3713">
        <v>-84.894168887238095</v>
      </c>
      <c r="N3713">
        <v>-86.046147857348501</v>
      </c>
      <c r="O3713">
        <v>0</v>
      </c>
      <c r="P3713">
        <v>6.4478035063705397</v>
      </c>
      <c r="Q3713">
        <v>-59.395719072965697</v>
      </c>
      <c r="R3713">
        <v>0</v>
      </c>
      <c r="S3713">
        <v>-79.196203262636502</v>
      </c>
      <c r="T3713">
        <v>-77.564049273991898</v>
      </c>
      <c r="U3713">
        <v>0</v>
      </c>
      <c r="V3713">
        <v>-80.485213311149295</v>
      </c>
      <c r="W3713">
        <v>-81.462789090565707</v>
      </c>
      <c r="X3713">
        <v>0</v>
      </c>
      <c r="Y3713">
        <v>-82.493293794567293</v>
      </c>
      <c r="Z3713">
        <v>-83.422232183824406</v>
      </c>
      <c r="AA3713">
        <v>0</v>
      </c>
      <c r="AB3713">
        <v>-83.6952810616676</v>
      </c>
      <c r="AC3713">
        <v>-84.598231825790407</v>
      </c>
      <c r="AD3713">
        <v>0</v>
      </c>
      <c r="AE3713">
        <v>-84.408748659961205</v>
      </c>
      <c r="AF3713">
        <v>-85.472095523249394</v>
      </c>
      <c r="AG3713">
        <v>0</v>
      </c>
      <c r="AH3713">
        <v>-84.795523200088795</v>
      </c>
      <c r="AI3713">
        <v>-85.8941560131004</v>
      </c>
    </row>
    <row r="3714" spans="2:35">
      <c r="B3714">
        <v>37.08</v>
      </c>
      <c r="C3714">
        <v>0</v>
      </c>
      <c r="D3714">
        <v>-84.908831629859606</v>
      </c>
      <c r="E3714">
        <v>-86.082804713902405</v>
      </c>
      <c r="F3714">
        <v>0</v>
      </c>
      <c r="G3714">
        <v>-84.778714690254404</v>
      </c>
      <c r="H3714">
        <v>-85.946250472658406</v>
      </c>
      <c r="I3714">
        <v>0</v>
      </c>
      <c r="J3714">
        <v>-84.825087103911201</v>
      </c>
      <c r="K3714">
        <v>-86.031008277568503</v>
      </c>
      <c r="L3714">
        <v>0</v>
      </c>
      <c r="M3714">
        <v>-84.892976794342005</v>
      </c>
      <c r="N3714">
        <v>-86.0485916477854</v>
      </c>
      <c r="O3714">
        <v>0</v>
      </c>
      <c r="P3714">
        <v>6.1352367490228401</v>
      </c>
      <c r="Q3714">
        <v>-59.4871525980938</v>
      </c>
      <c r="R3714">
        <v>0</v>
      </c>
      <c r="S3714">
        <v>-79.235661537496199</v>
      </c>
      <c r="T3714">
        <v>-77.5714402499475</v>
      </c>
      <c r="U3714">
        <v>0</v>
      </c>
      <c r="V3714">
        <v>-80.487359078362203</v>
      </c>
      <c r="W3714">
        <v>-81.4646964391994</v>
      </c>
      <c r="X3714">
        <v>0</v>
      </c>
      <c r="Y3714">
        <v>-82.492578538829704</v>
      </c>
      <c r="Z3714">
        <v>-83.428013834370304</v>
      </c>
      <c r="AA3714">
        <v>0</v>
      </c>
      <c r="AB3714">
        <v>-83.687115225329507</v>
      </c>
      <c r="AC3714">
        <v>-84.594119105299001</v>
      </c>
      <c r="AD3714">
        <v>0</v>
      </c>
      <c r="AE3714">
        <v>-84.405470404496995</v>
      </c>
      <c r="AF3714">
        <v>-85.465837035544993</v>
      </c>
      <c r="AG3714">
        <v>0</v>
      </c>
      <c r="AH3714">
        <v>-84.790993247083804</v>
      </c>
      <c r="AI3714">
        <v>-85.8977322917886</v>
      </c>
    </row>
    <row r="3715" spans="2:35">
      <c r="B3715">
        <v>37.090000000000003</v>
      </c>
      <c r="C3715">
        <v>0</v>
      </c>
      <c r="D3715">
        <v>-84.905314955816195</v>
      </c>
      <c r="E3715">
        <v>-86.091983829202107</v>
      </c>
      <c r="F3715">
        <v>0</v>
      </c>
      <c r="G3715">
        <v>-84.777343783423902</v>
      </c>
      <c r="H3715">
        <v>-85.950601611728999</v>
      </c>
      <c r="I3715">
        <v>0</v>
      </c>
      <c r="J3715">
        <v>-84.818530592982896</v>
      </c>
      <c r="K3715">
        <v>-86.039054904616904</v>
      </c>
      <c r="L3715">
        <v>0</v>
      </c>
      <c r="M3715">
        <v>-84.887433562375307</v>
      </c>
      <c r="N3715">
        <v>-86.040664230026593</v>
      </c>
      <c r="O3715">
        <v>0</v>
      </c>
      <c r="P3715">
        <v>5.82588864249451</v>
      </c>
      <c r="Q3715">
        <v>-59.581387541527498</v>
      </c>
      <c r="R3715">
        <v>0</v>
      </c>
      <c r="S3715">
        <v>-79.268444092137898</v>
      </c>
      <c r="T3715">
        <v>-77.580440551312805</v>
      </c>
      <c r="U3715">
        <v>0</v>
      </c>
      <c r="V3715">
        <v>-80.492544682460107</v>
      </c>
      <c r="W3715">
        <v>-81.468272717887601</v>
      </c>
      <c r="X3715">
        <v>0</v>
      </c>
      <c r="Y3715">
        <v>-82.498121770796402</v>
      </c>
      <c r="Z3715">
        <v>-83.439696344751695</v>
      </c>
      <c r="AA3715">
        <v>0</v>
      </c>
      <c r="AB3715">
        <v>-83.680916342269995</v>
      </c>
      <c r="AC3715">
        <v>-84.590840849834805</v>
      </c>
      <c r="AD3715">
        <v>0</v>
      </c>
      <c r="AE3715">
        <v>-84.404993567338593</v>
      </c>
      <c r="AF3715">
        <v>-85.4657178262554</v>
      </c>
      <c r="AG3715">
        <v>0</v>
      </c>
      <c r="AH3715">
        <v>-84.783959898996997</v>
      </c>
      <c r="AI3715">
        <v>-85.889268432226601</v>
      </c>
    </row>
    <row r="3716" spans="2:35">
      <c r="B3716">
        <v>37.1</v>
      </c>
      <c r="C3716">
        <v>0</v>
      </c>
      <c r="D3716">
        <v>-84.890115771391393</v>
      </c>
      <c r="E3716">
        <v>-86.103070293135502</v>
      </c>
      <c r="F3716">
        <v>0</v>
      </c>
      <c r="G3716">
        <v>-84.775674853369395</v>
      </c>
      <c r="H3716">
        <v>-85.954952750799606</v>
      </c>
      <c r="I3716">
        <v>0</v>
      </c>
      <c r="J3716">
        <v>-84.815073523584303</v>
      </c>
      <c r="K3716">
        <v>-86.040127788223302</v>
      </c>
      <c r="L3716">
        <v>0</v>
      </c>
      <c r="M3716">
        <v>-84.880281004998906</v>
      </c>
      <c r="N3716">
        <v>-86.025107417732997</v>
      </c>
      <c r="O3716">
        <v>0</v>
      </c>
      <c r="P3716">
        <v>5.5132622805020102</v>
      </c>
      <c r="Q3716">
        <v>-59.674430392065197</v>
      </c>
      <c r="R3716">
        <v>0</v>
      </c>
      <c r="S3716">
        <v>-79.295504600878502</v>
      </c>
      <c r="T3716">
        <v>-77.595937758961597</v>
      </c>
      <c r="U3716">
        <v>0</v>
      </c>
      <c r="V3716">
        <v>-80.496955426175504</v>
      </c>
      <c r="W3716">
        <v>-81.474650414881495</v>
      </c>
      <c r="X3716">
        <v>0</v>
      </c>
      <c r="Y3716">
        <v>-82.505214723527999</v>
      </c>
      <c r="Z3716">
        <v>-83.455193552400502</v>
      </c>
      <c r="AA3716">
        <v>0</v>
      </c>
      <c r="AB3716">
        <v>-83.6776380868058</v>
      </c>
      <c r="AC3716">
        <v>-84.591258082348503</v>
      </c>
      <c r="AD3716">
        <v>0</v>
      </c>
      <c r="AE3716">
        <v>-84.407377753130802</v>
      </c>
      <c r="AF3716">
        <v>-85.469890151391596</v>
      </c>
      <c r="AG3716">
        <v>0</v>
      </c>
      <c r="AH3716">
        <v>-84.772098574681195</v>
      </c>
      <c r="AI3716">
        <v>-85.872638736326493</v>
      </c>
    </row>
    <row r="3717" spans="2:35">
      <c r="B3717">
        <v>37.11</v>
      </c>
      <c r="C3717">
        <v>0</v>
      </c>
      <c r="D3717">
        <v>-84.869075331775903</v>
      </c>
      <c r="E3717">
        <v>-86.112547431659195</v>
      </c>
      <c r="F3717">
        <v>0</v>
      </c>
      <c r="G3717">
        <v>-84.775853667303807</v>
      </c>
      <c r="H3717">
        <v>-85.956740890143706</v>
      </c>
      <c r="I3717">
        <v>0</v>
      </c>
      <c r="J3717">
        <v>-84.814119849267399</v>
      </c>
      <c r="K3717">
        <v>-86.032498393688499</v>
      </c>
      <c r="L3717">
        <v>0</v>
      </c>
      <c r="M3717">
        <v>-84.874916586966606</v>
      </c>
      <c r="N3717">
        <v>-86.010981116914607</v>
      </c>
      <c r="O3717">
        <v>0</v>
      </c>
      <c r="P3717">
        <v>5.1950330818980097</v>
      </c>
      <c r="Q3717">
        <v>-59.760797522384998</v>
      </c>
      <c r="R3717">
        <v>0</v>
      </c>
      <c r="S3717">
        <v>-79.3202405284718</v>
      </c>
      <c r="T3717">
        <v>-77.616560966063503</v>
      </c>
      <c r="U3717">
        <v>0</v>
      </c>
      <c r="V3717">
        <v>-80.496717007596303</v>
      </c>
      <c r="W3717">
        <v>-81.481445344389101</v>
      </c>
      <c r="X3717">
        <v>0</v>
      </c>
      <c r="Y3717">
        <v>-82.509565862598606</v>
      </c>
      <c r="Z3717">
        <v>-83.468425783546806</v>
      </c>
      <c r="AA3717">
        <v>0</v>
      </c>
      <c r="AB3717">
        <v>-83.6751942963689</v>
      </c>
      <c r="AC3717">
        <v>-84.594655547102207</v>
      </c>
      <c r="AD3717">
        <v>0</v>
      </c>
      <c r="AE3717">
        <v>-84.412861380452696</v>
      </c>
      <c r="AF3717">
        <v>-85.474241290462302</v>
      </c>
      <c r="AG3717">
        <v>0</v>
      </c>
      <c r="AH3717">
        <v>-84.757912669218101</v>
      </c>
      <c r="AI3717">
        <v>-85.855711017202395</v>
      </c>
    </row>
    <row r="3718" spans="2:35">
      <c r="B3718">
        <v>37.119999999999997</v>
      </c>
      <c r="C3718">
        <v>0</v>
      </c>
      <c r="D3718">
        <v>-84.853041682323905</v>
      </c>
      <c r="E3718">
        <v>-86.1191039425875</v>
      </c>
      <c r="F3718">
        <v>0</v>
      </c>
      <c r="G3718">
        <v>-84.779072318123198</v>
      </c>
      <c r="H3718">
        <v>-85.954893146154802</v>
      </c>
      <c r="I3718">
        <v>0</v>
      </c>
      <c r="J3718">
        <v>-84.813821826043394</v>
      </c>
      <c r="K3718">
        <v>-86.022425208716797</v>
      </c>
      <c r="L3718">
        <v>0</v>
      </c>
      <c r="M3718">
        <v>-84.873247656912199</v>
      </c>
      <c r="N3718">
        <v>-86.004722629210306</v>
      </c>
      <c r="O3718">
        <v>0</v>
      </c>
      <c r="P3718">
        <v>4.8754925811083503</v>
      </c>
      <c r="Q3718">
        <v>-59.838402769918702</v>
      </c>
      <c r="R3718">
        <v>0</v>
      </c>
      <c r="S3718">
        <v>-79.345274479289202</v>
      </c>
      <c r="T3718">
        <v>-77.637005359230997</v>
      </c>
      <c r="U3718">
        <v>0</v>
      </c>
      <c r="V3718">
        <v>-80.492783101039294</v>
      </c>
      <c r="W3718">
        <v>-81.4847832044981</v>
      </c>
      <c r="X3718">
        <v>0</v>
      </c>
      <c r="Y3718">
        <v>-82.510698350849793</v>
      </c>
      <c r="Z3718">
        <v>-83.474267038737494</v>
      </c>
      <c r="AA3718">
        <v>0</v>
      </c>
      <c r="AB3718">
        <v>-83.6725120873528</v>
      </c>
      <c r="AC3718">
        <v>-84.598470244369594</v>
      </c>
      <c r="AD3718">
        <v>0</v>
      </c>
      <c r="AE3718">
        <v>-84.419656309960203</v>
      </c>
      <c r="AF3718">
        <v>-85.476506266964805</v>
      </c>
      <c r="AG3718">
        <v>0</v>
      </c>
      <c r="AH3718">
        <v>-84.747660670311902</v>
      </c>
      <c r="AI3718">
        <v>-85.844564948624196</v>
      </c>
    </row>
    <row r="3719" spans="2:35">
      <c r="B3719">
        <v>37.130000000000003</v>
      </c>
      <c r="C3719">
        <v>0</v>
      </c>
      <c r="D3719">
        <v>-84.850776705821403</v>
      </c>
      <c r="E3719">
        <v>-86.123037849144495</v>
      </c>
      <c r="F3719">
        <v>0</v>
      </c>
      <c r="G3719">
        <v>-84.782827410745796</v>
      </c>
      <c r="H3719">
        <v>-85.949349914188105</v>
      </c>
      <c r="I3719">
        <v>0</v>
      </c>
      <c r="J3719">
        <v>-84.812748942436997</v>
      </c>
      <c r="K3719">
        <v>-86.018550906804606</v>
      </c>
      <c r="L3719">
        <v>0</v>
      </c>
      <c r="M3719">
        <v>-84.875035796256199</v>
      </c>
      <c r="N3719">
        <v>-86.004424605986301</v>
      </c>
      <c r="O3719">
        <v>0</v>
      </c>
      <c r="P3719">
        <v>4.5615549169301701</v>
      </c>
      <c r="Q3719">
        <v>-59.911001227288899</v>
      </c>
      <c r="R3719">
        <v>0</v>
      </c>
      <c r="S3719">
        <v>-79.370844871909696</v>
      </c>
      <c r="T3719">
        <v>-77.653575450486301</v>
      </c>
      <c r="U3719">
        <v>0</v>
      </c>
      <c r="V3719">
        <v>-80.491531403498499</v>
      </c>
      <c r="W3719">
        <v>-81.483412297667599</v>
      </c>
      <c r="X3719">
        <v>0</v>
      </c>
      <c r="Y3719">
        <v>-82.511711629811501</v>
      </c>
      <c r="Z3719">
        <v>-83.473074945841404</v>
      </c>
      <c r="AA3719">
        <v>0</v>
      </c>
      <c r="AB3719">
        <v>-83.671081575877494</v>
      </c>
      <c r="AC3719">
        <v>-84.601092848741004</v>
      </c>
      <c r="AD3719">
        <v>0</v>
      </c>
      <c r="AE3719">
        <v>-84.424126658320404</v>
      </c>
      <c r="AF3719">
        <v>-85.477579150571202</v>
      </c>
      <c r="AG3719">
        <v>0</v>
      </c>
      <c r="AH3719">
        <v>-84.745455298454203</v>
      </c>
      <c r="AI3719">
        <v>-85.840631042067201</v>
      </c>
    </row>
    <row r="3720" spans="2:35">
      <c r="B3720">
        <v>37.14</v>
      </c>
      <c r="C3720">
        <v>0</v>
      </c>
      <c r="D3720">
        <v>-84.861863169754798</v>
      </c>
      <c r="E3720">
        <v>-86.123872314171805</v>
      </c>
      <c r="F3720">
        <v>0</v>
      </c>
      <c r="G3720">
        <v>-84.7819929457185</v>
      </c>
      <c r="H3720">
        <v>-85.940051589598895</v>
      </c>
      <c r="I3720">
        <v>0</v>
      </c>
      <c r="J3720">
        <v>-84.810126338065601</v>
      </c>
      <c r="K3720">
        <v>-86.023676906257705</v>
      </c>
      <c r="L3720">
        <v>0</v>
      </c>
      <c r="M3720">
        <v>-84.878373656365198</v>
      </c>
      <c r="N3720">
        <v>-86.003649745603795</v>
      </c>
      <c r="O3720">
        <v>0</v>
      </c>
      <c r="P3720">
        <v>4.25792885630295</v>
      </c>
      <c r="Q3720">
        <v>-59.986162684385697</v>
      </c>
      <c r="R3720">
        <v>0</v>
      </c>
      <c r="S3720">
        <v>-79.395521194858205</v>
      </c>
      <c r="T3720">
        <v>-77.667105704856596</v>
      </c>
      <c r="U3720">
        <v>0</v>
      </c>
      <c r="V3720">
        <v>-80.499458821257306</v>
      </c>
      <c r="W3720">
        <v>-81.480670484006694</v>
      </c>
      <c r="X3720">
        <v>0</v>
      </c>
      <c r="Y3720">
        <v>-82.515764745658103</v>
      </c>
      <c r="Z3720">
        <v>-83.469200643929199</v>
      </c>
      <c r="AA3720">
        <v>0</v>
      </c>
      <c r="AB3720">
        <v>-83.672631296642393</v>
      </c>
      <c r="AC3720">
        <v>-84.602582964861099</v>
      </c>
      <c r="AD3720">
        <v>0</v>
      </c>
      <c r="AE3720">
        <v>-84.423947844386007</v>
      </c>
      <c r="AF3720">
        <v>-85.479009662046494</v>
      </c>
      <c r="AG3720">
        <v>0</v>
      </c>
      <c r="AH3720">
        <v>-84.749448809656002</v>
      </c>
      <c r="AI3720">
        <v>-85.841763530318502</v>
      </c>
    </row>
    <row r="3721" spans="2:35">
      <c r="B3721">
        <v>37.15</v>
      </c>
      <c r="C3721">
        <v>0</v>
      </c>
      <c r="D3721">
        <v>-84.876585517021098</v>
      </c>
      <c r="E3721">
        <v>-86.119223151877094</v>
      </c>
      <c r="F3721">
        <v>0</v>
      </c>
      <c r="G3721">
        <v>-84.7741847372493</v>
      </c>
      <c r="H3721">
        <v>-85.928428683862194</v>
      </c>
      <c r="I3721">
        <v>0</v>
      </c>
      <c r="J3721">
        <v>-84.806132826863802</v>
      </c>
      <c r="K3721">
        <v>-86.032856021557393</v>
      </c>
      <c r="L3721">
        <v>0</v>
      </c>
      <c r="M3721">
        <v>-84.880996260736495</v>
      </c>
      <c r="N3721">
        <v>-85.998762164729996</v>
      </c>
      <c r="O3721">
        <v>0</v>
      </c>
      <c r="P3721">
        <v>3.9651508410298901</v>
      </c>
      <c r="Q3721">
        <v>-60.071218512519799</v>
      </c>
      <c r="R3721">
        <v>0</v>
      </c>
      <c r="S3721">
        <v>-79.417694122724996</v>
      </c>
      <c r="T3721">
        <v>-77.681112796385307</v>
      </c>
      <c r="U3721">
        <v>0</v>
      </c>
      <c r="V3721">
        <v>-80.517399819342998</v>
      </c>
      <c r="W3721">
        <v>-81.481802972257896</v>
      </c>
      <c r="X3721">
        <v>0</v>
      </c>
      <c r="Y3721">
        <v>-82.5228576983897</v>
      </c>
      <c r="Z3721">
        <v>-83.466697248847495</v>
      </c>
      <c r="AA3721">
        <v>0</v>
      </c>
      <c r="AB3721">
        <v>-83.677161249647398</v>
      </c>
      <c r="AC3721">
        <v>-84.603655848467497</v>
      </c>
      <c r="AD3721">
        <v>0</v>
      </c>
      <c r="AE3721">
        <v>-84.420490774987499</v>
      </c>
      <c r="AF3721">
        <v>-85.480618987456197</v>
      </c>
      <c r="AG3721">
        <v>0</v>
      </c>
      <c r="AH3721">
        <v>-84.753621134792198</v>
      </c>
      <c r="AI3721">
        <v>-85.844684157913804</v>
      </c>
    </row>
    <row r="3722" spans="2:35">
      <c r="B3722">
        <v>37.159999999999997</v>
      </c>
      <c r="C3722">
        <v>0</v>
      </c>
      <c r="D3722">
        <v>-84.884512934779906</v>
      </c>
      <c r="E3722">
        <v>-86.107302222916502</v>
      </c>
      <c r="F3722">
        <v>0</v>
      </c>
      <c r="G3722">
        <v>-84.7639327383432</v>
      </c>
      <c r="H3722">
        <v>-85.918236289600898</v>
      </c>
      <c r="I3722">
        <v>0</v>
      </c>
      <c r="J3722">
        <v>-84.802616152820406</v>
      </c>
      <c r="K3722">
        <v>-86.038756881392899</v>
      </c>
      <c r="L3722">
        <v>0</v>
      </c>
      <c r="M3722">
        <v>-84.881711516474198</v>
      </c>
      <c r="N3722">
        <v>-85.991192374839997</v>
      </c>
      <c r="O3722">
        <v>0</v>
      </c>
      <c r="P3722">
        <v>3.6792869645540001</v>
      </c>
      <c r="Q3722">
        <v>-60.169804595024203</v>
      </c>
      <c r="R3722">
        <v>0</v>
      </c>
      <c r="S3722">
        <v>-79.437780888023596</v>
      </c>
      <c r="T3722">
        <v>-77.697504073706199</v>
      </c>
      <c r="U3722">
        <v>0</v>
      </c>
      <c r="V3722">
        <v>-80.539453537920195</v>
      </c>
      <c r="W3722">
        <v>-81.489432366792698</v>
      </c>
      <c r="X3722">
        <v>0</v>
      </c>
      <c r="Y3722">
        <v>-82.530308278990105</v>
      </c>
      <c r="Z3722">
        <v>-83.467233690650701</v>
      </c>
      <c r="AA3722">
        <v>0</v>
      </c>
      <c r="AB3722">
        <v>-83.6838965745102</v>
      </c>
      <c r="AC3722">
        <v>-84.605086359942803</v>
      </c>
      <c r="AD3722">
        <v>0</v>
      </c>
      <c r="AE3722">
        <v>-84.417212519523304</v>
      </c>
      <c r="AF3722">
        <v>-85.480678592101</v>
      </c>
      <c r="AG3722">
        <v>0</v>
      </c>
      <c r="AH3722">
        <v>-84.753203902278599</v>
      </c>
      <c r="AI3722">
        <v>-85.846233878678703</v>
      </c>
    </row>
    <row r="3723" spans="2:35">
      <c r="B3723">
        <v>37.17</v>
      </c>
      <c r="C3723">
        <v>0</v>
      </c>
      <c r="D3723">
        <v>-84.882903609370302</v>
      </c>
      <c r="E3723">
        <v>-86.090672527016395</v>
      </c>
      <c r="F3723">
        <v>0</v>
      </c>
      <c r="G3723">
        <v>-84.759760413207005</v>
      </c>
      <c r="H3723">
        <v>-85.912454639054999</v>
      </c>
      <c r="I3723">
        <v>0</v>
      </c>
      <c r="J3723">
        <v>-84.801960501727606</v>
      </c>
      <c r="K3723">
        <v>-86.038399253524005</v>
      </c>
      <c r="L3723">
        <v>0</v>
      </c>
      <c r="M3723">
        <v>-84.8804002142885</v>
      </c>
      <c r="N3723">
        <v>-85.984457049977195</v>
      </c>
      <c r="O3723">
        <v>0</v>
      </c>
      <c r="P3723">
        <v>3.39389992523654</v>
      </c>
      <c r="Q3723">
        <v>-60.279715560041197</v>
      </c>
      <c r="R3723">
        <v>0</v>
      </c>
      <c r="S3723">
        <v>-79.459238560152798</v>
      </c>
      <c r="T3723">
        <v>-77.715266257857493</v>
      </c>
      <c r="U3723">
        <v>0</v>
      </c>
      <c r="V3723">
        <v>-80.557334931361098</v>
      </c>
      <c r="W3723">
        <v>-81.501532109687801</v>
      </c>
      <c r="X3723">
        <v>0</v>
      </c>
      <c r="Y3723">
        <v>-82.535911115601607</v>
      </c>
      <c r="Z3723">
        <v>-83.470452341470093</v>
      </c>
      <c r="AA3723">
        <v>0</v>
      </c>
      <c r="AB3723">
        <v>-83.692837271230601</v>
      </c>
      <c r="AC3723">
        <v>-84.607410941090095</v>
      </c>
      <c r="AD3723">
        <v>0</v>
      </c>
      <c r="AE3723">
        <v>-84.4162588452064</v>
      </c>
      <c r="AF3723">
        <v>-85.477817569150503</v>
      </c>
      <c r="AG3723">
        <v>0</v>
      </c>
      <c r="AH3723">
        <v>-84.748256716759997</v>
      </c>
      <c r="AI3723">
        <v>-85.844803367203397</v>
      </c>
    </row>
    <row r="3724" spans="2:35">
      <c r="B3724">
        <v>37.18</v>
      </c>
      <c r="C3724">
        <v>0</v>
      </c>
      <c r="D3724">
        <v>-84.876764330955496</v>
      </c>
      <c r="E3724">
        <v>-86.076128993684407</v>
      </c>
      <c r="F3724">
        <v>0</v>
      </c>
      <c r="G3724">
        <v>-84.765720877687301</v>
      </c>
      <c r="H3724">
        <v>-85.909772430038899</v>
      </c>
      <c r="I3724">
        <v>0</v>
      </c>
      <c r="J3724">
        <v>-84.804702315388496</v>
      </c>
      <c r="K3724">
        <v>-86.034942184125498</v>
      </c>
      <c r="L3724">
        <v>0</v>
      </c>
      <c r="M3724">
        <v>-84.877181563469094</v>
      </c>
      <c r="N3724">
        <v>-85.981178794512999</v>
      </c>
      <c r="O3724">
        <v>0</v>
      </c>
      <c r="P3724">
        <v>3.1034464911108102</v>
      </c>
      <c r="Q3724">
        <v>-60.392606757298402</v>
      </c>
      <c r="R3724">
        <v>0</v>
      </c>
      <c r="S3724">
        <v>-79.486597092117407</v>
      </c>
      <c r="T3724">
        <v>-77.733147651298495</v>
      </c>
      <c r="U3724">
        <v>0</v>
      </c>
      <c r="V3724">
        <v>-80.566514046660799</v>
      </c>
      <c r="W3724">
        <v>-81.513512643293197</v>
      </c>
      <c r="X3724">
        <v>0</v>
      </c>
      <c r="Y3724">
        <v>-82.539964231448195</v>
      </c>
      <c r="Z3724">
        <v>-83.474445852671906</v>
      </c>
      <c r="AA3724">
        <v>0</v>
      </c>
      <c r="AB3724">
        <v>-83.703506502650399</v>
      </c>
      <c r="AC3724">
        <v>-84.610152754751098</v>
      </c>
      <c r="AD3724">
        <v>0</v>
      </c>
      <c r="AE3724">
        <v>-84.417927775260907</v>
      </c>
      <c r="AF3724">
        <v>-85.472274337183805</v>
      </c>
      <c r="AG3724">
        <v>0</v>
      </c>
      <c r="AH3724">
        <v>-84.742475066213999</v>
      </c>
      <c r="AI3724">
        <v>-85.841763530318502</v>
      </c>
    </row>
    <row r="3725" spans="2:35">
      <c r="B3725">
        <v>37.19</v>
      </c>
      <c r="C3725">
        <v>0</v>
      </c>
      <c r="D3725">
        <v>-84.872830424398501</v>
      </c>
      <c r="E3725">
        <v>-86.069512878111297</v>
      </c>
      <c r="F3725">
        <v>0</v>
      </c>
      <c r="G3725">
        <v>-84.776270899817405</v>
      </c>
      <c r="H3725">
        <v>-85.906553779219493</v>
      </c>
      <c r="I3725">
        <v>0</v>
      </c>
      <c r="J3725">
        <v>-84.809291873038404</v>
      </c>
      <c r="K3725">
        <v>-86.033571277294996</v>
      </c>
      <c r="L3725">
        <v>0</v>
      </c>
      <c r="M3725">
        <v>-84.872234377950505</v>
      </c>
      <c r="N3725">
        <v>-85.981774840961094</v>
      </c>
      <c r="O3725">
        <v>0</v>
      </c>
      <c r="P3725">
        <v>2.8066749646359401</v>
      </c>
      <c r="Q3725">
        <v>-60.497093699638299</v>
      </c>
      <c r="R3725">
        <v>0</v>
      </c>
      <c r="S3725">
        <v>-79.520810158234397</v>
      </c>
      <c r="T3725">
        <v>-77.752399951569899</v>
      </c>
      <c r="U3725">
        <v>0</v>
      </c>
      <c r="V3725">
        <v>-80.568898232452895</v>
      </c>
      <c r="W3725">
        <v>-81.522036107500099</v>
      </c>
      <c r="X3725">
        <v>0</v>
      </c>
      <c r="Y3725">
        <v>-82.5438385333604</v>
      </c>
      <c r="Z3725">
        <v>-83.476889643108805</v>
      </c>
      <c r="AA3725">
        <v>0</v>
      </c>
      <c r="AB3725">
        <v>-83.712745222594904</v>
      </c>
      <c r="AC3725">
        <v>-84.611523661581501</v>
      </c>
      <c r="AD3725">
        <v>0</v>
      </c>
      <c r="AE3725">
        <v>-84.422159705041906</v>
      </c>
      <c r="AF3725">
        <v>-85.466492686637906</v>
      </c>
      <c r="AG3725">
        <v>0</v>
      </c>
      <c r="AH3725">
        <v>-84.739494833973893</v>
      </c>
      <c r="AI3725">
        <v>-85.840690646712005</v>
      </c>
    </row>
    <row r="3726" spans="2:35">
      <c r="B3726">
        <v>37.200000000000003</v>
      </c>
      <c r="C3726">
        <v>0</v>
      </c>
      <c r="D3726">
        <v>-84.874856982321802</v>
      </c>
      <c r="E3726">
        <v>-86.070704971007402</v>
      </c>
      <c r="F3726">
        <v>0</v>
      </c>
      <c r="G3726">
        <v>-84.780979666756906</v>
      </c>
      <c r="H3726">
        <v>-85.901904616924895</v>
      </c>
      <c r="I3726">
        <v>0</v>
      </c>
      <c r="J3726">
        <v>-84.814239058557007</v>
      </c>
      <c r="K3726">
        <v>-86.035597835218297</v>
      </c>
      <c r="L3726">
        <v>0</v>
      </c>
      <c r="M3726">
        <v>-84.866929564562994</v>
      </c>
      <c r="N3726">
        <v>-85.9847550732012</v>
      </c>
      <c r="O3726">
        <v>0</v>
      </c>
      <c r="P3726">
        <v>2.5078768802377698</v>
      </c>
      <c r="Q3726">
        <v>-60.585427783236497</v>
      </c>
      <c r="R3726">
        <v>0</v>
      </c>
      <c r="S3726">
        <v>-79.557288200853904</v>
      </c>
      <c r="T3726">
        <v>-77.774811298015905</v>
      </c>
      <c r="U3726">
        <v>0</v>
      </c>
      <c r="V3726">
        <v>-80.570209534638593</v>
      </c>
      <c r="W3726">
        <v>-81.527162106953099</v>
      </c>
      <c r="X3726">
        <v>0</v>
      </c>
      <c r="Y3726">
        <v>-82.547891649207003</v>
      </c>
      <c r="Z3726">
        <v>-83.477306875622503</v>
      </c>
      <c r="AA3726">
        <v>0</v>
      </c>
      <c r="AB3726">
        <v>-83.715367826966201</v>
      </c>
      <c r="AC3726">
        <v>-84.609079871144601</v>
      </c>
      <c r="AD3726">
        <v>0</v>
      </c>
      <c r="AE3726">
        <v>-84.428775820615101</v>
      </c>
      <c r="AF3726">
        <v>-85.464108500845697</v>
      </c>
      <c r="AG3726">
        <v>0</v>
      </c>
      <c r="AH3726">
        <v>-84.740746531514802</v>
      </c>
      <c r="AI3726">
        <v>-85.844147716110598</v>
      </c>
    </row>
    <row r="3727" spans="2:35">
      <c r="B3727">
        <v>37.21</v>
      </c>
      <c r="C3727">
        <v>0</v>
      </c>
      <c r="D3727">
        <v>-84.882307562922193</v>
      </c>
      <c r="E3727">
        <v>-86.073923621826694</v>
      </c>
      <c r="F3727">
        <v>0</v>
      </c>
      <c r="G3727">
        <v>-84.774482760473305</v>
      </c>
      <c r="H3727">
        <v>-85.898983989329494</v>
      </c>
      <c r="I3727">
        <v>0</v>
      </c>
      <c r="J3727">
        <v>-84.818947825496494</v>
      </c>
      <c r="K3727">
        <v>-86.037087951338407</v>
      </c>
      <c r="L3727">
        <v>0</v>
      </c>
      <c r="M3727">
        <v>-84.864366564836502</v>
      </c>
      <c r="N3727">
        <v>-85.987973724020605</v>
      </c>
      <c r="O3727">
        <v>0</v>
      </c>
      <c r="P3727">
        <v>2.21450281851669</v>
      </c>
      <c r="Q3727">
        <v>-60.658681891699601</v>
      </c>
      <c r="R3727">
        <v>0</v>
      </c>
      <c r="S3727">
        <v>-79.589415104402804</v>
      </c>
      <c r="T3727">
        <v>-77.798653155937103</v>
      </c>
      <c r="U3727">
        <v>0</v>
      </c>
      <c r="V3727">
        <v>-80.574203045840406</v>
      </c>
      <c r="W3727">
        <v>-81.531274827444506</v>
      </c>
      <c r="X3727">
        <v>0</v>
      </c>
      <c r="Y3727">
        <v>-82.551587137184796</v>
      </c>
      <c r="Z3727">
        <v>-83.478081736004896</v>
      </c>
      <c r="AA3727">
        <v>0</v>
      </c>
      <c r="AB3727">
        <v>-83.708751711393106</v>
      </c>
      <c r="AC3727">
        <v>-84.601331267320205</v>
      </c>
      <c r="AD3727">
        <v>0</v>
      </c>
      <c r="AE3727">
        <v>-84.435511145477804</v>
      </c>
      <c r="AF3727">
        <v>-85.467267547020299</v>
      </c>
      <c r="AG3727">
        <v>0</v>
      </c>
      <c r="AH3727">
        <v>-84.745812926322998</v>
      </c>
      <c r="AI3727">
        <v>-85.8508830409734</v>
      </c>
    </row>
    <row r="3728" spans="2:35">
      <c r="B3728">
        <v>37.22</v>
      </c>
      <c r="C3728">
        <v>0</v>
      </c>
      <c r="D3728">
        <v>-84.8908906317739</v>
      </c>
      <c r="E3728">
        <v>-86.073565993957899</v>
      </c>
      <c r="F3728">
        <v>0</v>
      </c>
      <c r="G3728">
        <v>-84.760535273589397</v>
      </c>
      <c r="H3728">
        <v>-85.901427779766394</v>
      </c>
      <c r="I3728">
        <v>0</v>
      </c>
      <c r="J3728">
        <v>-84.822524104184694</v>
      </c>
      <c r="K3728">
        <v>-86.033571277294996</v>
      </c>
      <c r="L3728">
        <v>0</v>
      </c>
      <c r="M3728">
        <v>-84.867704424945501</v>
      </c>
      <c r="N3728">
        <v>-85.990179095878304</v>
      </c>
      <c r="O3728">
        <v>0</v>
      </c>
      <c r="P3728">
        <v>1.9320960114393799</v>
      </c>
      <c r="Q3728">
        <v>-60.7254986985239</v>
      </c>
      <c r="R3728">
        <v>0</v>
      </c>
      <c r="S3728">
        <v>-79.614449055220206</v>
      </c>
      <c r="T3728">
        <v>-77.818680316590999</v>
      </c>
      <c r="U3728">
        <v>0</v>
      </c>
      <c r="V3728">
        <v>-80.579925091741501</v>
      </c>
      <c r="W3728">
        <v>-81.536400826897605</v>
      </c>
      <c r="X3728">
        <v>0</v>
      </c>
      <c r="Y3728">
        <v>-82.555282625162604</v>
      </c>
      <c r="Z3728">
        <v>-83.482254061141106</v>
      </c>
      <c r="AA3728">
        <v>0</v>
      </c>
      <c r="AB3728">
        <v>-83.696890387077303</v>
      </c>
      <c r="AC3728">
        <v>-84.589946780162805</v>
      </c>
      <c r="AD3728">
        <v>0</v>
      </c>
      <c r="AE3728">
        <v>-84.437895331269999</v>
      </c>
      <c r="AF3728">
        <v>-85.474360499751896</v>
      </c>
      <c r="AG3728">
        <v>0</v>
      </c>
      <c r="AH3728">
        <v>-84.7534423208578</v>
      </c>
      <c r="AI3728">
        <v>-85.856843505453696</v>
      </c>
    </row>
    <row r="3729" spans="2:35">
      <c r="B3729">
        <v>37.229999999999997</v>
      </c>
      <c r="C3729">
        <v>0</v>
      </c>
      <c r="D3729">
        <v>-84.8953609801341</v>
      </c>
      <c r="E3729">
        <v>-86.069453273466493</v>
      </c>
      <c r="F3729">
        <v>0</v>
      </c>
      <c r="G3729">
        <v>-84.746647391350294</v>
      </c>
      <c r="H3729">
        <v>-85.909653220749306</v>
      </c>
      <c r="I3729">
        <v>0</v>
      </c>
      <c r="J3729">
        <v>-84.823239359922297</v>
      </c>
      <c r="K3729">
        <v>-86.0249286037985</v>
      </c>
      <c r="L3729">
        <v>0</v>
      </c>
      <c r="M3729">
        <v>-84.877181563469094</v>
      </c>
      <c r="N3729">
        <v>-85.991371188774394</v>
      </c>
      <c r="O3729">
        <v>0</v>
      </c>
      <c r="P3729">
        <v>1.6592259475305799</v>
      </c>
      <c r="Q3729">
        <v>-60.795772574746799</v>
      </c>
      <c r="R3729">
        <v>0</v>
      </c>
      <c r="S3729">
        <v>-79.635310680901298</v>
      </c>
      <c r="T3729">
        <v>-77.830780059486003</v>
      </c>
      <c r="U3729">
        <v>0</v>
      </c>
      <c r="V3729">
        <v>-80.584633858681002</v>
      </c>
      <c r="W3729">
        <v>-81.542420896022705</v>
      </c>
      <c r="X3729">
        <v>0</v>
      </c>
      <c r="Y3729">
        <v>-82.5603490199709</v>
      </c>
      <c r="Z3729">
        <v>-83.490181478899899</v>
      </c>
      <c r="AA3729">
        <v>0</v>
      </c>
      <c r="AB3729">
        <v>-83.688486132159994</v>
      </c>
      <c r="AC3729">
        <v>-84.5800524091255</v>
      </c>
      <c r="AD3729">
        <v>0</v>
      </c>
      <c r="AE3729">
        <v>-84.432948145751297</v>
      </c>
      <c r="AF3729">
        <v>-85.480440173521799</v>
      </c>
      <c r="AG3729">
        <v>0</v>
      </c>
      <c r="AH3729">
        <v>-84.761250529327</v>
      </c>
      <c r="AI3729">
        <v>-85.859525714469797</v>
      </c>
    </row>
    <row r="3730" spans="2:35">
      <c r="B3730">
        <v>37.24</v>
      </c>
      <c r="C3730">
        <v>0</v>
      </c>
      <c r="D3730">
        <v>-84.894288096527703</v>
      </c>
      <c r="E3730">
        <v>-86.065876994778307</v>
      </c>
      <c r="F3730">
        <v>0</v>
      </c>
      <c r="G3730">
        <v>-84.737289462116195</v>
      </c>
      <c r="H3730">
        <v>-85.920680080037798</v>
      </c>
      <c r="I3730">
        <v>0</v>
      </c>
      <c r="J3730">
        <v>-84.820497546261393</v>
      </c>
      <c r="K3730">
        <v>-86.015034232761195</v>
      </c>
      <c r="L3730">
        <v>0</v>
      </c>
      <c r="M3730">
        <v>-84.888446841337</v>
      </c>
      <c r="N3730">
        <v>-85.992384467736002</v>
      </c>
      <c r="O3730">
        <v>0</v>
      </c>
      <c r="P3730">
        <v>1.3874287672282299</v>
      </c>
      <c r="Q3730">
        <v>-60.8752255662694</v>
      </c>
      <c r="R3730">
        <v>0</v>
      </c>
      <c r="S3730">
        <v>-79.656589539096004</v>
      </c>
      <c r="T3730">
        <v>-77.835965663583906</v>
      </c>
      <c r="U3730">
        <v>0</v>
      </c>
      <c r="V3730">
        <v>-80.5874948816315</v>
      </c>
      <c r="W3730">
        <v>-81.547606500120594</v>
      </c>
      <c r="X3730">
        <v>0</v>
      </c>
      <c r="Y3730">
        <v>-82.566965135543995</v>
      </c>
      <c r="Z3730">
        <v>-83.498406919882797</v>
      </c>
      <c r="AA3730">
        <v>0</v>
      </c>
      <c r="AB3730">
        <v>-83.689678225056099</v>
      </c>
      <c r="AC3730">
        <v>-84.576654944371697</v>
      </c>
      <c r="AD3730">
        <v>0</v>
      </c>
      <c r="AE3730">
        <v>-84.422755751490001</v>
      </c>
      <c r="AF3730">
        <v>-85.480618987456197</v>
      </c>
      <c r="AG3730">
        <v>0</v>
      </c>
      <c r="AH3730">
        <v>-84.764946017304794</v>
      </c>
      <c r="AI3730">
        <v>-85.860538993431504</v>
      </c>
    </row>
    <row r="3731" spans="2:35">
      <c r="B3731">
        <v>37.25</v>
      </c>
      <c r="C3731">
        <v>0</v>
      </c>
      <c r="D3731">
        <v>-84.891367468932302</v>
      </c>
      <c r="E3731">
        <v>-86.065936599423097</v>
      </c>
      <c r="F3731">
        <v>0</v>
      </c>
      <c r="G3731">
        <v>-84.732819113755895</v>
      </c>
      <c r="H3731">
        <v>-85.930395637140705</v>
      </c>
      <c r="I3731">
        <v>0</v>
      </c>
      <c r="J3731">
        <v>-84.817338500086805</v>
      </c>
      <c r="K3731">
        <v>-86.007226024291995</v>
      </c>
      <c r="L3731">
        <v>0</v>
      </c>
      <c r="M3731">
        <v>-84.894526515106904</v>
      </c>
      <c r="N3731">
        <v>-85.994232211724906</v>
      </c>
      <c r="O3731">
        <v>0</v>
      </c>
      <c r="P3731">
        <v>1.1076445645222599</v>
      </c>
      <c r="Q3731">
        <v>-60.963917277736499</v>
      </c>
      <c r="R3731">
        <v>0</v>
      </c>
      <c r="S3731">
        <v>-79.679596931990005</v>
      </c>
      <c r="T3731">
        <v>-77.839780360851293</v>
      </c>
      <c r="U3731">
        <v>0</v>
      </c>
      <c r="V3731">
        <v>-80.589461834909997</v>
      </c>
      <c r="W3731">
        <v>-81.550884755584804</v>
      </c>
      <c r="X3731">
        <v>0</v>
      </c>
      <c r="Y3731">
        <v>-82.572091134997095</v>
      </c>
      <c r="Z3731">
        <v>-83.502519640374203</v>
      </c>
      <c r="AA3731">
        <v>0</v>
      </c>
      <c r="AB3731">
        <v>-83.698976549645394</v>
      </c>
      <c r="AC3731">
        <v>-84.579873595191103</v>
      </c>
      <c r="AD3731">
        <v>0</v>
      </c>
      <c r="AE3731">
        <v>-84.413695845479893</v>
      </c>
      <c r="AF3731">
        <v>-85.473883662593394</v>
      </c>
      <c r="AG3731">
        <v>0</v>
      </c>
      <c r="AH3731">
        <v>-84.760177645720603</v>
      </c>
      <c r="AI3731">
        <v>-85.862863574578796</v>
      </c>
    </row>
    <row r="3732" spans="2:35">
      <c r="B3732">
        <v>37.26</v>
      </c>
      <c r="C3732">
        <v>0</v>
      </c>
      <c r="D3732">
        <v>-84.890175376036197</v>
      </c>
      <c r="E3732">
        <v>-86.068618808439197</v>
      </c>
      <c r="F3732">
        <v>0</v>
      </c>
      <c r="G3732">
        <v>-84.7324614858871</v>
      </c>
      <c r="H3732">
        <v>-85.935938869107403</v>
      </c>
      <c r="I3732">
        <v>0</v>
      </c>
      <c r="J3732">
        <v>-84.818053755824394</v>
      </c>
      <c r="K3732">
        <v>-86.001921210904499</v>
      </c>
      <c r="L3732">
        <v>0</v>
      </c>
      <c r="M3732">
        <v>-84.890473399260301</v>
      </c>
      <c r="N3732">
        <v>-85.996854816096302</v>
      </c>
      <c r="O3732">
        <v>0</v>
      </c>
      <c r="P3732">
        <v>0.81766796755495896</v>
      </c>
      <c r="Q3732">
        <v>-61.057615779367097</v>
      </c>
      <c r="R3732">
        <v>0</v>
      </c>
      <c r="S3732">
        <v>-79.701889069146404</v>
      </c>
      <c r="T3732">
        <v>-77.848005801834105</v>
      </c>
      <c r="U3732">
        <v>0</v>
      </c>
      <c r="V3732">
        <v>-80.590415509226901</v>
      </c>
      <c r="W3732">
        <v>-81.553447755311296</v>
      </c>
      <c r="X3732">
        <v>0</v>
      </c>
      <c r="Y3732">
        <v>-82.571435483904295</v>
      </c>
      <c r="Z3732">
        <v>-83.501148733543701</v>
      </c>
      <c r="AA3732">
        <v>0</v>
      </c>
      <c r="AB3732">
        <v>-83.709943804289097</v>
      </c>
      <c r="AC3732">
        <v>-84.584820780709705</v>
      </c>
      <c r="AD3732">
        <v>0</v>
      </c>
      <c r="AE3732">
        <v>-84.411252055042993</v>
      </c>
      <c r="AF3732">
        <v>-85.464108500845697</v>
      </c>
      <c r="AG3732">
        <v>0</v>
      </c>
      <c r="AH3732">
        <v>-84.746945414574299</v>
      </c>
      <c r="AI3732">
        <v>-85.865724597529294</v>
      </c>
    </row>
    <row r="3733" spans="2:35">
      <c r="B3733">
        <v>37.270000000000003</v>
      </c>
      <c r="C3733">
        <v>0</v>
      </c>
      <c r="D3733">
        <v>-84.888566050626594</v>
      </c>
      <c r="E3733">
        <v>-86.071658645324206</v>
      </c>
      <c r="F3733">
        <v>0</v>
      </c>
      <c r="G3733">
        <v>-84.735918555285707</v>
      </c>
      <c r="H3733">
        <v>-85.936475310910694</v>
      </c>
      <c r="I3733">
        <v>0</v>
      </c>
      <c r="J3733">
        <v>-84.822106871671096</v>
      </c>
      <c r="K3733">
        <v>-85.997629676478695</v>
      </c>
      <c r="L3733">
        <v>0</v>
      </c>
      <c r="M3733">
        <v>-84.8770623541796</v>
      </c>
      <c r="N3733">
        <v>-85.998464141505906</v>
      </c>
      <c r="O3733">
        <v>0</v>
      </c>
      <c r="P3733">
        <v>0.52375746403064405</v>
      </c>
      <c r="Q3733">
        <v>-61.150181792746302</v>
      </c>
      <c r="R3733">
        <v>0</v>
      </c>
      <c r="S3733">
        <v>-79.720783741548999</v>
      </c>
      <c r="T3733">
        <v>-77.862966567679706</v>
      </c>
      <c r="U3733">
        <v>0</v>
      </c>
      <c r="V3733">
        <v>-80.589461834909997</v>
      </c>
      <c r="W3733">
        <v>-81.5579777083164</v>
      </c>
      <c r="X3733">
        <v>0</v>
      </c>
      <c r="Y3733">
        <v>-82.563984903303904</v>
      </c>
      <c r="Z3733">
        <v>-83.497274431631496</v>
      </c>
      <c r="AA3733">
        <v>0</v>
      </c>
      <c r="AB3733">
        <v>-83.718109640627205</v>
      </c>
      <c r="AC3733">
        <v>-84.586847338633007</v>
      </c>
      <c r="AD3733">
        <v>0</v>
      </c>
      <c r="AE3733">
        <v>-84.415305170889596</v>
      </c>
      <c r="AF3733">
        <v>-85.457194362048597</v>
      </c>
      <c r="AG3733">
        <v>0</v>
      </c>
      <c r="AH3733">
        <v>-84.731269392990995</v>
      </c>
      <c r="AI3733">
        <v>-85.864413295343695</v>
      </c>
    </row>
    <row r="3734" spans="2:35">
      <c r="B3734">
        <v>37.28</v>
      </c>
      <c r="C3734">
        <v>0</v>
      </c>
      <c r="D3734">
        <v>-84.880877051447001</v>
      </c>
      <c r="E3734">
        <v>-86.075234924012406</v>
      </c>
      <c r="F3734">
        <v>0</v>
      </c>
      <c r="G3734">
        <v>-84.742355856924405</v>
      </c>
      <c r="H3734">
        <v>-85.932541404353699</v>
      </c>
      <c r="I3734">
        <v>0</v>
      </c>
      <c r="J3734">
        <v>-84.823298964567101</v>
      </c>
      <c r="K3734">
        <v>-85.992861304894404</v>
      </c>
      <c r="L3734">
        <v>0</v>
      </c>
      <c r="M3734">
        <v>-84.860432658279507</v>
      </c>
      <c r="N3734">
        <v>-85.997331653254705</v>
      </c>
      <c r="O3734">
        <v>0</v>
      </c>
      <c r="P3734">
        <v>0.23568821569703799</v>
      </c>
      <c r="Q3734">
        <v>-61.236906550934897</v>
      </c>
      <c r="R3734">
        <v>0</v>
      </c>
      <c r="S3734">
        <v>-79.736340553842595</v>
      </c>
      <c r="T3734">
        <v>-77.883351356202397</v>
      </c>
      <c r="U3734">
        <v>0</v>
      </c>
      <c r="V3734">
        <v>-80.588150532724399</v>
      </c>
      <c r="W3734">
        <v>-81.566024335364801</v>
      </c>
      <c r="X3734">
        <v>0</v>
      </c>
      <c r="Y3734">
        <v>-82.553911718332103</v>
      </c>
      <c r="Z3734">
        <v>-83.494830641194596</v>
      </c>
      <c r="AA3734">
        <v>0</v>
      </c>
      <c r="AB3734">
        <v>-83.724010500462697</v>
      </c>
      <c r="AC3734">
        <v>-84.586251292184997</v>
      </c>
      <c r="AD3734">
        <v>0</v>
      </c>
      <c r="AE3734">
        <v>-84.420073542473801</v>
      </c>
      <c r="AF3734">
        <v>-85.456717524890095</v>
      </c>
      <c r="AG3734">
        <v>0</v>
      </c>
      <c r="AH3734">
        <v>-84.721136603374504</v>
      </c>
      <c r="AI3734">
        <v>-85.855889831136807</v>
      </c>
    </row>
    <row r="3735" spans="2:35">
      <c r="B3735">
        <v>37.29</v>
      </c>
      <c r="C3735">
        <v>0</v>
      </c>
      <c r="D3735">
        <v>-84.8656778670222</v>
      </c>
      <c r="E3735">
        <v>-86.080837760623893</v>
      </c>
      <c r="F3735">
        <v>0</v>
      </c>
      <c r="G3735">
        <v>-84.749746832880007</v>
      </c>
      <c r="H3735">
        <v>-85.925269637687705</v>
      </c>
      <c r="I3735">
        <v>0</v>
      </c>
      <c r="J3735">
        <v>-84.816802058283599</v>
      </c>
      <c r="K3735">
        <v>-85.986900840414094</v>
      </c>
      <c r="L3735">
        <v>0</v>
      </c>
      <c r="M3735">
        <v>-84.848034892160399</v>
      </c>
      <c r="N3735">
        <v>-85.994530234948897</v>
      </c>
      <c r="O3735">
        <v>0</v>
      </c>
      <c r="P3735">
        <v>-4.0281289741528697E-2</v>
      </c>
      <c r="Q3735">
        <v>-61.317611239998399</v>
      </c>
      <c r="R3735">
        <v>0</v>
      </c>
      <c r="S3735">
        <v>-79.751122505753798</v>
      </c>
      <c r="T3735">
        <v>-77.905762702648403</v>
      </c>
      <c r="U3735">
        <v>0</v>
      </c>
      <c r="V3735">
        <v>-80.591011555674896</v>
      </c>
      <c r="W3735">
        <v>-81.576276334270901</v>
      </c>
      <c r="X3735">
        <v>0</v>
      </c>
      <c r="Y3735">
        <v>-82.547653230627802</v>
      </c>
      <c r="Z3735">
        <v>-83.494473013325802</v>
      </c>
      <c r="AA3735">
        <v>0</v>
      </c>
      <c r="AB3735">
        <v>-83.729374918494997</v>
      </c>
      <c r="AC3735">
        <v>-84.586906943277796</v>
      </c>
      <c r="AD3735">
        <v>0</v>
      </c>
      <c r="AE3735">
        <v>-84.419596705315399</v>
      </c>
      <c r="AF3735">
        <v>-85.4614858964744</v>
      </c>
      <c r="AG3735">
        <v>0</v>
      </c>
      <c r="AH3735">
        <v>-84.720600161571298</v>
      </c>
      <c r="AI3735">
        <v>-85.843134437148905</v>
      </c>
    </row>
    <row r="3736" spans="2:35">
      <c r="B3736">
        <v>37.299999999999997</v>
      </c>
      <c r="C3736">
        <v>0</v>
      </c>
      <c r="D3736">
        <v>-84.849048171122107</v>
      </c>
      <c r="E3736">
        <v>-86.087275062262606</v>
      </c>
      <c r="F3736">
        <v>0</v>
      </c>
      <c r="G3736">
        <v>-84.755707297360303</v>
      </c>
      <c r="H3736">
        <v>-85.916686568835999</v>
      </c>
      <c r="I3736">
        <v>0</v>
      </c>
      <c r="J3736">
        <v>-84.805059943257305</v>
      </c>
      <c r="K3736">
        <v>-85.979927096972204</v>
      </c>
      <c r="L3736">
        <v>0</v>
      </c>
      <c r="M3736">
        <v>-84.843683753089806</v>
      </c>
      <c r="N3736">
        <v>-85.9936957699217</v>
      </c>
      <c r="O3736">
        <v>0</v>
      </c>
      <c r="P3736">
        <v>-0.304985517312299</v>
      </c>
      <c r="Q3736">
        <v>-61.3960509525593</v>
      </c>
      <c r="R3736">
        <v>0</v>
      </c>
      <c r="S3736">
        <v>-79.768705875970696</v>
      </c>
      <c r="T3736">
        <v>-77.926743537619103</v>
      </c>
      <c r="U3736">
        <v>0</v>
      </c>
      <c r="V3736">
        <v>-80.601263554581095</v>
      </c>
      <c r="W3736">
        <v>-81.585455449570603</v>
      </c>
      <c r="X3736">
        <v>0</v>
      </c>
      <c r="Y3736">
        <v>-82.549441369971902</v>
      </c>
      <c r="Z3736">
        <v>-83.493400129719305</v>
      </c>
      <c r="AA3736">
        <v>0</v>
      </c>
      <c r="AB3736">
        <v>-83.732414755379907</v>
      </c>
      <c r="AC3736">
        <v>-84.590840849834805</v>
      </c>
      <c r="AD3736">
        <v>0</v>
      </c>
      <c r="AE3736">
        <v>-84.413755450124697</v>
      </c>
      <c r="AF3736">
        <v>-85.467207942375495</v>
      </c>
      <c r="AG3736">
        <v>0</v>
      </c>
      <c r="AH3736">
        <v>-84.728289160750904</v>
      </c>
      <c r="AI3736">
        <v>-85.8325844150188</v>
      </c>
    </row>
    <row r="3737" spans="2:35">
      <c r="B3737">
        <v>37.31</v>
      </c>
      <c r="C3737">
        <v>0</v>
      </c>
      <c r="D3737">
        <v>-84.839451823308806</v>
      </c>
      <c r="E3737">
        <v>-86.090255294502796</v>
      </c>
      <c r="F3737">
        <v>0</v>
      </c>
      <c r="G3737">
        <v>-84.758270297086895</v>
      </c>
      <c r="H3737">
        <v>-85.909593616104502</v>
      </c>
      <c r="I3737">
        <v>0</v>
      </c>
      <c r="J3737">
        <v>-84.794211897903196</v>
      </c>
      <c r="K3737">
        <v>-85.973549399978197</v>
      </c>
      <c r="L3737">
        <v>0</v>
      </c>
      <c r="M3737">
        <v>-84.846306357461103</v>
      </c>
      <c r="N3737">
        <v>-85.996854816096302</v>
      </c>
      <c r="O3737">
        <v>0</v>
      </c>
      <c r="P3737">
        <v>-0.56384848969236501</v>
      </c>
      <c r="Q3737">
        <v>-61.476517223043601</v>
      </c>
      <c r="R3737">
        <v>0</v>
      </c>
      <c r="S3737">
        <v>-79.792607338536797</v>
      </c>
      <c r="T3737">
        <v>-77.945101768218393</v>
      </c>
      <c r="U3737">
        <v>0</v>
      </c>
      <c r="V3737">
        <v>-80.616760762229902</v>
      </c>
      <c r="W3737">
        <v>-81.590819867602903</v>
      </c>
      <c r="X3737">
        <v>0</v>
      </c>
      <c r="Y3737">
        <v>-82.558501275981996</v>
      </c>
      <c r="Z3737">
        <v>-83.489704641741497</v>
      </c>
      <c r="AA3737">
        <v>0</v>
      </c>
      <c r="AB3737">
        <v>-83.729315313850194</v>
      </c>
      <c r="AC3737">
        <v>-84.595609221419096</v>
      </c>
      <c r="AD3737">
        <v>0</v>
      </c>
      <c r="AE3737">
        <v>-84.409106287830099</v>
      </c>
      <c r="AF3737">
        <v>-85.470366988550097</v>
      </c>
      <c r="AG3737">
        <v>0</v>
      </c>
      <c r="AH3737">
        <v>-84.740090880421903</v>
      </c>
      <c r="AI3737">
        <v>-85.828233275948193</v>
      </c>
    </row>
    <row r="3738" spans="2:35">
      <c r="B3738">
        <v>37.32</v>
      </c>
      <c r="C3738">
        <v>0</v>
      </c>
      <c r="D3738">
        <v>-84.840107474401606</v>
      </c>
      <c r="E3738">
        <v>-86.085904155432203</v>
      </c>
      <c r="F3738">
        <v>0</v>
      </c>
      <c r="G3738">
        <v>-84.755886111294799</v>
      </c>
      <c r="H3738">
        <v>-85.9055405002578</v>
      </c>
      <c r="I3738">
        <v>0</v>
      </c>
      <c r="J3738">
        <v>-84.786701712658001</v>
      </c>
      <c r="K3738">
        <v>-85.970271144514101</v>
      </c>
      <c r="L3738">
        <v>0</v>
      </c>
      <c r="M3738">
        <v>-84.852147612651805</v>
      </c>
      <c r="N3738">
        <v>-86.001384769101307</v>
      </c>
      <c r="O3738">
        <v>0</v>
      </c>
      <c r="P3738">
        <v>-0.82151936917636403</v>
      </c>
      <c r="Q3738">
        <v>-61.560619376860799</v>
      </c>
      <c r="R3738">
        <v>0</v>
      </c>
      <c r="S3738">
        <v>-79.824317009571999</v>
      </c>
      <c r="T3738">
        <v>-77.962565929145796</v>
      </c>
      <c r="U3738">
        <v>0</v>
      </c>
      <c r="V3738">
        <v>-80.631304295561804</v>
      </c>
      <c r="W3738">
        <v>-81.591535123340506</v>
      </c>
      <c r="X3738">
        <v>0</v>
      </c>
      <c r="Y3738">
        <v>-82.569230112046498</v>
      </c>
      <c r="Z3738">
        <v>-83.486068758408507</v>
      </c>
      <c r="AA3738">
        <v>0</v>
      </c>
      <c r="AB3738">
        <v>-83.719420942812803</v>
      </c>
      <c r="AC3738">
        <v>-84.597218546828799</v>
      </c>
      <c r="AD3738">
        <v>0</v>
      </c>
      <c r="AE3738">
        <v>-84.4129209850975</v>
      </c>
      <c r="AF3738">
        <v>-85.470724616418906</v>
      </c>
      <c r="AG3738">
        <v>0</v>
      </c>
      <c r="AH3738">
        <v>-84.751117739710494</v>
      </c>
      <c r="AI3738">
        <v>-85.829544578133806</v>
      </c>
    </row>
    <row r="3739" spans="2:35">
      <c r="B3739">
        <v>37.33</v>
      </c>
      <c r="C3739">
        <v>0</v>
      </c>
      <c r="D3739">
        <v>-84.847438845712404</v>
      </c>
      <c r="E3739">
        <v>-86.074400458985195</v>
      </c>
      <c r="F3739">
        <v>0</v>
      </c>
      <c r="G3739">
        <v>-84.748375926049604</v>
      </c>
      <c r="H3739">
        <v>-85.903275523755298</v>
      </c>
      <c r="I3739">
        <v>0</v>
      </c>
      <c r="J3739">
        <v>-84.780562434243194</v>
      </c>
      <c r="K3739">
        <v>-85.971344028120498</v>
      </c>
      <c r="L3739">
        <v>0</v>
      </c>
      <c r="M3739">
        <v>-84.857333216749694</v>
      </c>
      <c r="N3739">
        <v>-86.002338443418196</v>
      </c>
      <c r="O3739">
        <v>0</v>
      </c>
      <c r="P3739">
        <v>-1.0794286672395701</v>
      </c>
      <c r="Q3739">
        <v>-61.645794414284502</v>
      </c>
      <c r="R3739">
        <v>0</v>
      </c>
      <c r="S3739">
        <v>-79.860437424322797</v>
      </c>
      <c r="T3739">
        <v>-77.981579810837999</v>
      </c>
      <c r="U3739">
        <v>0</v>
      </c>
      <c r="V3739">
        <v>-80.6399469690583</v>
      </c>
      <c r="W3739">
        <v>-81.588376077166004</v>
      </c>
      <c r="X3739">
        <v>0</v>
      </c>
      <c r="Y3739">
        <v>-82.574892553302803</v>
      </c>
      <c r="Z3739">
        <v>-83.488154920976598</v>
      </c>
      <c r="AA3739">
        <v>0</v>
      </c>
      <c r="AB3739">
        <v>-83.707261595272996</v>
      </c>
      <c r="AC3739">
        <v>-84.594417128523006</v>
      </c>
      <c r="AD3739">
        <v>0</v>
      </c>
      <c r="AE3739">
        <v>-84.425497565150906</v>
      </c>
      <c r="AF3739">
        <v>-85.470426593194901</v>
      </c>
      <c r="AG3739">
        <v>0</v>
      </c>
      <c r="AH3739">
        <v>-84.756899390256393</v>
      </c>
      <c r="AI3739">
        <v>-85.8341341357837</v>
      </c>
    </row>
    <row r="3740" spans="2:35">
      <c r="B3740">
        <v>37.340000000000003</v>
      </c>
      <c r="C3740">
        <v>0</v>
      </c>
      <c r="D3740">
        <v>-84.855962309919207</v>
      </c>
      <c r="E3740">
        <v>-86.059797321008404</v>
      </c>
      <c r="F3740">
        <v>0</v>
      </c>
      <c r="G3740">
        <v>-84.738421950367396</v>
      </c>
      <c r="H3740">
        <v>-85.900176082225599</v>
      </c>
      <c r="I3740">
        <v>0</v>
      </c>
      <c r="J3740">
        <v>-84.774601969762898</v>
      </c>
      <c r="K3740">
        <v>-85.975218330032703</v>
      </c>
      <c r="L3740">
        <v>0</v>
      </c>
      <c r="M3740">
        <v>-84.859180960738598</v>
      </c>
      <c r="N3740">
        <v>-85.997152839320293</v>
      </c>
      <c r="O3740">
        <v>0</v>
      </c>
      <c r="P3740">
        <v>-1.3375763838820001</v>
      </c>
      <c r="Q3740">
        <v>-61.727154754440797</v>
      </c>
      <c r="R3740">
        <v>0</v>
      </c>
      <c r="S3740">
        <v>-79.893219978964495</v>
      </c>
      <c r="T3740">
        <v>-78.001487762202203</v>
      </c>
      <c r="U3740">
        <v>0</v>
      </c>
      <c r="V3740">
        <v>-80.642450364140004</v>
      </c>
      <c r="W3740">
        <v>-81.582952054488899</v>
      </c>
      <c r="X3740">
        <v>0</v>
      </c>
      <c r="Y3740">
        <v>-82.572687181445104</v>
      </c>
      <c r="Z3740">
        <v>-83.499002966330806</v>
      </c>
      <c r="AA3740">
        <v>0</v>
      </c>
      <c r="AB3740">
        <v>-83.698499712486907</v>
      </c>
      <c r="AC3740">
        <v>-84.588993105845901</v>
      </c>
      <c r="AD3740">
        <v>0</v>
      </c>
      <c r="AE3740">
        <v>-84.439087424166004</v>
      </c>
      <c r="AF3740">
        <v>-85.471022639642896</v>
      </c>
      <c r="AG3740">
        <v>0</v>
      </c>
      <c r="AH3740">
        <v>-84.755945715939603</v>
      </c>
      <c r="AI3740">
        <v>-85.840094600263996</v>
      </c>
    </row>
    <row r="3741" spans="2:35">
      <c r="B3741">
        <v>37.35</v>
      </c>
      <c r="C3741">
        <v>0</v>
      </c>
      <c r="D3741">
        <v>-84.863532099809206</v>
      </c>
      <c r="E3741">
        <v>-86.0474591595341</v>
      </c>
      <c r="F3741">
        <v>0</v>
      </c>
      <c r="G3741">
        <v>-84.730494532608603</v>
      </c>
      <c r="H3741">
        <v>-85.895348105996504</v>
      </c>
      <c r="I3741">
        <v>0</v>
      </c>
      <c r="J3741">
        <v>-84.770429644626702</v>
      </c>
      <c r="K3741">
        <v>-85.978794608720904</v>
      </c>
      <c r="L3741">
        <v>0</v>
      </c>
      <c r="M3741">
        <v>-84.856737170301699</v>
      </c>
      <c r="N3741">
        <v>-85.987139258993295</v>
      </c>
      <c r="O3741">
        <v>0</v>
      </c>
      <c r="P3741">
        <v>-1.5966181701964699</v>
      </c>
      <c r="Q3741">
        <v>-61.8019585836687</v>
      </c>
      <c r="R3741">
        <v>0</v>
      </c>
      <c r="S3741">
        <v>-79.916584999727306</v>
      </c>
      <c r="T3741">
        <v>-78.018057853457506</v>
      </c>
      <c r="U3741">
        <v>0</v>
      </c>
      <c r="V3741">
        <v>-80.642033131626405</v>
      </c>
      <c r="W3741">
        <v>-81.578064473615001</v>
      </c>
      <c r="X3741">
        <v>0</v>
      </c>
      <c r="Y3741">
        <v>-82.566071065871995</v>
      </c>
      <c r="Z3741">
        <v>-83.515453848296502</v>
      </c>
      <c r="AA3741">
        <v>0</v>
      </c>
      <c r="AB3741">
        <v>-83.695340666312404</v>
      </c>
      <c r="AC3741">
        <v>-84.582794222786404</v>
      </c>
      <c r="AD3741">
        <v>0</v>
      </c>
      <c r="AE3741">
        <v>-84.444869074711903</v>
      </c>
      <c r="AF3741">
        <v>-85.471857104670093</v>
      </c>
      <c r="AG3741">
        <v>0</v>
      </c>
      <c r="AH3741">
        <v>-84.750640902552107</v>
      </c>
      <c r="AI3741">
        <v>-85.845399413651506</v>
      </c>
    </row>
    <row r="3742" spans="2:35">
      <c r="B3742">
        <v>37.36</v>
      </c>
      <c r="C3742">
        <v>0</v>
      </c>
      <c r="D3742">
        <v>-84.871101889699204</v>
      </c>
      <c r="E3742">
        <v>-86.041558299698593</v>
      </c>
      <c r="F3742">
        <v>0</v>
      </c>
      <c r="G3742">
        <v>-84.727275881789197</v>
      </c>
      <c r="H3742">
        <v>-85.890639339057003</v>
      </c>
      <c r="I3742">
        <v>0</v>
      </c>
      <c r="J3742">
        <v>-84.769297156375501</v>
      </c>
      <c r="K3742">
        <v>-85.980105910906602</v>
      </c>
      <c r="L3742">
        <v>0</v>
      </c>
      <c r="M3742">
        <v>-84.851491961559006</v>
      </c>
      <c r="N3742">
        <v>-85.975873981125503</v>
      </c>
      <c r="O3742">
        <v>0</v>
      </c>
      <c r="P3742">
        <v>-1.8574480958550399</v>
      </c>
      <c r="Q3742">
        <v>-61.872649692405297</v>
      </c>
      <c r="R3742">
        <v>0</v>
      </c>
      <c r="S3742">
        <v>-79.931843788796897</v>
      </c>
      <c r="T3742">
        <v>-78.027833015205204</v>
      </c>
      <c r="U3742">
        <v>0</v>
      </c>
      <c r="V3742">
        <v>-80.641258271243998</v>
      </c>
      <c r="W3742">
        <v>-81.577408822522202</v>
      </c>
      <c r="X3742">
        <v>0</v>
      </c>
      <c r="Y3742">
        <v>-82.562196763959804</v>
      </c>
      <c r="Z3742">
        <v>-83.530414614142103</v>
      </c>
      <c r="AA3742">
        <v>0</v>
      </c>
      <c r="AB3742">
        <v>-83.696651968498003</v>
      </c>
      <c r="AC3742">
        <v>-84.576774153661304</v>
      </c>
      <c r="AD3742">
        <v>0</v>
      </c>
      <c r="AE3742">
        <v>-84.440696749575693</v>
      </c>
      <c r="AF3742">
        <v>-85.471320662866901</v>
      </c>
      <c r="AG3742">
        <v>0</v>
      </c>
      <c r="AH3742">
        <v>-84.744561228782203</v>
      </c>
      <c r="AI3742">
        <v>-85.846651111192301</v>
      </c>
    </row>
    <row r="3743" spans="2:35">
      <c r="B3743">
        <v>37.369999999999997</v>
      </c>
      <c r="C3743">
        <v>0</v>
      </c>
      <c r="D3743">
        <v>-84.878254447075605</v>
      </c>
      <c r="E3743">
        <v>-86.043286834397904</v>
      </c>
      <c r="F3743">
        <v>0</v>
      </c>
      <c r="G3743">
        <v>-84.727216277144393</v>
      </c>
      <c r="H3743">
        <v>-85.888314757909697</v>
      </c>
      <c r="I3743">
        <v>0</v>
      </c>
      <c r="J3743">
        <v>-84.769773993533903</v>
      </c>
      <c r="K3743">
        <v>-85.979509864458507</v>
      </c>
      <c r="L3743">
        <v>0</v>
      </c>
      <c r="M3743">
        <v>-84.846604380685093</v>
      </c>
      <c r="N3743">
        <v>-85.966873679760297</v>
      </c>
      <c r="O3743">
        <v>0</v>
      </c>
      <c r="P3743">
        <v>-2.11964892834408</v>
      </c>
      <c r="Q3743">
        <v>-61.945486568354703</v>
      </c>
      <c r="R3743">
        <v>0</v>
      </c>
      <c r="S3743">
        <v>-79.946804554642497</v>
      </c>
      <c r="T3743">
        <v>-78.032303363565504</v>
      </c>
      <c r="U3743">
        <v>0</v>
      </c>
      <c r="V3743">
        <v>-80.640364201571899</v>
      </c>
      <c r="W3743">
        <v>-81.583667310226502</v>
      </c>
      <c r="X3743">
        <v>0</v>
      </c>
      <c r="Y3743">
        <v>-82.566726716964794</v>
      </c>
      <c r="Z3743">
        <v>-83.538222822611303</v>
      </c>
      <c r="AA3743">
        <v>0</v>
      </c>
      <c r="AB3743">
        <v>-83.701420340082294</v>
      </c>
      <c r="AC3743">
        <v>-84.572899851749099</v>
      </c>
      <c r="AD3743">
        <v>0</v>
      </c>
      <c r="AE3743">
        <v>-84.431040797117603</v>
      </c>
      <c r="AF3743">
        <v>-85.469174895654007</v>
      </c>
      <c r="AG3743">
        <v>0</v>
      </c>
      <c r="AH3743">
        <v>-84.739614043263501</v>
      </c>
      <c r="AI3743">
        <v>-85.841107879225603</v>
      </c>
    </row>
    <row r="3744" spans="2:35">
      <c r="B3744">
        <v>37.380000000000003</v>
      </c>
      <c r="C3744">
        <v>0</v>
      </c>
      <c r="D3744">
        <v>-84.881532702539801</v>
      </c>
      <c r="E3744">
        <v>-86.0501413685503</v>
      </c>
      <c r="F3744">
        <v>0</v>
      </c>
      <c r="G3744">
        <v>-84.726381812117197</v>
      </c>
      <c r="H3744">
        <v>-85.888672385778506</v>
      </c>
      <c r="I3744">
        <v>0</v>
      </c>
      <c r="J3744">
        <v>-84.769654784244295</v>
      </c>
      <c r="K3744">
        <v>-85.979033027300105</v>
      </c>
      <c r="L3744">
        <v>0</v>
      </c>
      <c r="M3744">
        <v>-84.844756636696204</v>
      </c>
      <c r="N3744">
        <v>-85.9622245174656</v>
      </c>
      <c r="O3744">
        <v>0</v>
      </c>
      <c r="P3744">
        <v>-2.3821477840571399</v>
      </c>
      <c r="Q3744">
        <v>-62.025177978456497</v>
      </c>
      <c r="R3744">
        <v>0</v>
      </c>
      <c r="S3744">
        <v>-79.968739063930101</v>
      </c>
      <c r="T3744">
        <v>-78.037429363018504</v>
      </c>
      <c r="U3744">
        <v>0</v>
      </c>
      <c r="V3744">
        <v>-80.639529736544702</v>
      </c>
      <c r="W3744">
        <v>-81.596601518148802</v>
      </c>
      <c r="X3744">
        <v>0</v>
      </c>
      <c r="Y3744">
        <v>-82.579899343466295</v>
      </c>
      <c r="Z3744">
        <v>-83.537447962228796</v>
      </c>
      <c r="AA3744">
        <v>0</v>
      </c>
      <c r="AB3744">
        <v>-83.709526571775498</v>
      </c>
      <c r="AC3744">
        <v>-84.574330363224405</v>
      </c>
      <c r="AD3744">
        <v>0</v>
      </c>
      <c r="AE3744">
        <v>-84.420609984277107</v>
      </c>
      <c r="AF3744">
        <v>-85.467148337730706</v>
      </c>
      <c r="AG3744">
        <v>0</v>
      </c>
      <c r="AH3744">
        <v>-84.735918555285707</v>
      </c>
      <c r="AI3744">
        <v>-85.830975089609097</v>
      </c>
    </row>
    <row r="3745" spans="2:35">
      <c r="B3745">
        <v>37.39</v>
      </c>
      <c r="C3745">
        <v>0</v>
      </c>
      <c r="D3745">
        <v>-84.878194842430801</v>
      </c>
      <c r="E3745">
        <v>-86.056817088768199</v>
      </c>
      <c r="F3745">
        <v>0</v>
      </c>
      <c r="G3745">
        <v>-84.722447905560202</v>
      </c>
      <c r="H3745">
        <v>-85.890400920477802</v>
      </c>
      <c r="I3745">
        <v>0</v>
      </c>
      <c r="J3745">
        <v>-84.768403086703401</v>
      </c>
      <c r="K3745">
        <v>-85.980999980578602</v>
      </c>
      <c r="L3745">
        <v>0</v>
      </c>
      <c r="M3745">
        <v>-84.846306357461103</v>
      </c>
      <c r="N3745">
        <v>-85.961270843148796</v>
      </c>
      <c r="O3745">
        <v>0</v>
      </c>
      <c r="P3745">
        <v>-2.6448850583494101</v>
      </c>
      <c r="Q3745">
        <v>-62.111187480907503</v>
      </c>
      <c r="R3745">
        <v>0</v>
      </c>
      <c r="S3745">
        <v>-79.998720200266007</v>
      </c>
      <c r="T3745">
        <v>-78.048694640886296</v>
      </c>
      <c r="U3745">
        <v>0</v>
      </c>
      <c r="V3745">
        <v>-80.640900643375105</v>
      </c>
      <c r="W3745">
        <v>-81.612992795469694</v>
      </c>
      <c r="X3745">
        <v>0</v>
      </c>
      <c r="Y3745">
        <v>-82.596409830076794</v>
      </c>
      <c r="Z3745">
        <v>-83.529878172338798</v>
      </c>
      <c r="AA3745">
        <v>0</v>
      </c>
      <c r="AB3745">
        <v>-83.719420942812803</v>
      </c>
      <c r="AC3745">
        <v>-84.582376990272806</v>
      </c>
      <c r="AD3745">
        <v>0</v>
      </c>
      <c r="AE3745">
        <v>-84.410417590015697</v>
      </c>
      <c r="AF3745">
        <v>-85.467148337730706</v>
      </c>
      <c r="AG3745">
        <v>0</v>
      </c>
      <c r="AH3745">
        <v>-84.733176741624803</v>
      </c>
      <c r="AI3745">
        <v>-85.823166881139898</v>
      </c>
    </row>
    <row r="3746" spans="2:35">
      <c r="B3746">
        <v>37.4</v>
      </c>
      <c r="C3746">
        <v>0</v>
      </c>
      <c r="D3746">
        <v>-84.869850192158395</v>
      </c>
      <c r="E3746">
        <v>-86.058486018822705</v>
      </c>
      <c r="F3746">
        <v>0</v>
      </c>
      <c r="G3746">
        <v>-84.716547045724695</v>
      </c>
      <c r="H3746">
        <v>-85.892010245887505</v>
      </c>
      <c r="I3746">
        <v>0</v>
      </c>
      <c r="J3746">
        <v>-84.766793761293698</v>
      </c>
      <c r="K3746">
        <v>-85.987258468282903</v>
      </c>
      <c r="L3746">
        <v>0</v>
      </c>
      <c r="M3746">
        <v>-84.848690543253298</v>
      </c>
      <c r="N3746">
        <v>-85.960674796700701</v>
      </c>
      <c r="O3746">
        <v>0</v>
      </c>
      <c r="P3746">
        <v>-2.9089336348273398</v>
      </c>
      <c r="Q3746">
        <v>-62.199104331992103</v>
      </c>
      <c r="R3746">
        <v>0</v>
      </c>
      <c r="S3746">
        <v>-80.032277615290198</v>
      </c>
      <c r="T3746">
        <v>-78.066278011103194</v>
      </c>
      <c r="U3746">
        <v>0</v>
      </c>
      <c r="V3746">
        <v>-80.647039921789897</v>
      </c>
      <c r="W3746">
        <v>-81.627655538091204</v>
      </c>
      <c r="X3746">
        <v>0</v>
      </c>
      <c r="Y3746">
        <v>-82.608390363682204</v>
      </c>
      <c r="Z3746">
        <v>-83.518910917695095</v>
      </c>
      <c r="AA3746">
        <v>0</v>
      </c>
      <c r="AB3746">
        <v>-83.726990732702802</v>
      </c>
      <c r="AC3746">
        <v>-84.594536337812599</v>
      </c>
      <c r="AD3746">
        <v>0</v>
      </c>
      <c r="AE3746">
        <v>-84.400105986464794</v>
      </c>
      <c r="AF3746">
        <v>-85.469472918877997</v>
      </c>
      <c r="AG3746">
        <v>0</v>
      </c>
      <c r="AH3746">
        <v>-84.731090579056598</v>
      </c>
      <c r="AI3746">
        <v>-85.8229880672055</v>
      </c>
    </row>
    <row r="3747" spans="2:35">
      <c r="B3747">
        <v>37.409999999999997</v>
      </c>
      <c r="C3747">
        <v>0</v>
      </c>
      <c r="D3747">
        <v>-84.861207518661899</v>
      </c>
      <c r="E3747">
        <v>-86.053836856528093</v>
      </c>
      <c r="F3747">
        <v>0</v>
      </c>
      <c r="G3747">
        <v>-84.712017092719606</v>
      </c>
      <c r="H3747">
        <v>-85.892665896980404</v>
      </c>
      <c r="I3747">
        <v>0</v>
      </c>
      <c r="J3747">
        <v>-84.765363249818407</v>
      </c>
      <c r="K3747">
        <v>-85.997689281123499</v>
      </c>
      <c r="L3747">
        <v>0</v>
      </c>
      <c r="M3747">
        <v>-84.848213706094796</v>
      </c>
      <c r="N3747">
        <v>-85.957575355171002</v>
      </c>
      <c r="O3747">
        <v>0</v>
      </c>
      <c r="P3747">
        <v>-3.1751875831629999</v>
      </c>
      <c r="Q3747">
        <v>-62.284935020508598</v>
      </c>
      <c r="R3747">
        <v>0</v>
      </c>
      <c r="S3747">
        <v>-80.064464123483901</v>
      </c>
      <c r="T3747">
        <v>-78.085411102085104</v>
      </c>
      <c r="U3747">
        <v>0</v>
      </c>
      <c r="V3747">
        <v>-80.658662827526499</v>
      </c>
      <c r="W3747">
        <v>-81.635642560494901</v>
      </c>
      <c r="X3747">
        <v>0</v>
      </c>
      <c r="Y3747">
        <v>-82.609701665867902</v>
      </c>
      <c r="Z3747">
        <v>-83.509314569881695</v>
      </c>
      <c r="AA3747">
        <v>0</v>
      </c>
      <c r="AB3747">
        <v>-83.727944407019706</v>
      </c>
      <c r="AC3747">
        <v>-84.606516871418094</v>
      </c>
      <c r="AD3747">
        <v>0</v>
      </c>
      <c r="AE3747">
        <v>-84.391344103678705</v>
      </c>
      <c r="AF3747">
        <v>-85.473704848658997</v>
      </c>
      <c r="AG3747">
        <v>0</v>
      </c>
      <c r="AH3747">
        <v>-84.729362044357401</v>
      </c>
      <c r="AI3747">
        <v>-85.828292880592997</v>
      </c>
    </row>
    <row r="3748" spans="2:35">
      <c r="B3748">
        <v>37.42</v>
      </c>
      <c r="C3748">
        <v>0</v>
      </c>
      <c r="D3748">
        <v>-84.855902705274403</v>
      </c>
      <c r="E3748">
        <v>-86.045730624834803</v>
      </c>
      <c r="F3748">
        <v>0</v>
      </c>
      <c r="G3748">
        <v>-84.712076697364395</v>
      </c>
      <c r="H3748">
        <v>-85.892487083045907</v>
      </c>
      <c r="I3748">
        <v>0</v>
      </c>
      <c r="J3748">
        <v>-84.763753924408803</v>
      </c>
      <c r="K3748">
        <v>-86.008954558991306</v>
      </c>
      <c r="L3748">
        <v>0</v>
      </c>
      <c r="M3748">
        <v>-84.843862567024203</v>
      </c>
      <c r="N3748">
        <v>-85.953403030034806</v>
      </c>
      <c r="O3748">
        <v>0</v>
      </c>
      <c r="P3748">
        <v>-3.4436469033563699</v>
      </c>
      <c r="Q3748">
        <v>-62.367725872140198</v>
      </c>
      <c r="R3748">
        <v>0</v>
      </c>
      <c r="S3748">
        <v>-80.094147236595902</v>
      </c>
      <c r="T3748">
        <v>-78.101325542247494</v>
      </c>
      <c r="U3748">
        <v>0</v>
      </c>
      <c r="V3748">
        <v>-80.674517663044099</v>
      </c>
      <c r="W3748">
        <v>-81.635046514046806</v>
      </c>
      <c r="X3748">
        <v>0</v>
      </c>
      <c r="Y3748">
        <v>-82.599568876251297</v>
      </c>
      <c r="Z3748">
        <v>-83.506334337641604</v>
      </c>
      <c r="AA3748">
        <v>0</v>
      </c>
      <c r="AB3748">
        <v>-83.721387896091301</v>
      </c>
      <c r="AC3748">
        <v>-84.615040335624897</v>
      </c>
      <c r="AD3748">
        <v>0</v>
      </c>
      <c r="AE3748">
        <v>-84.386992964608098</v>
      </c>
      <c r="AF3748">
        <v>-85.480022941008201</v>
      </c>
      <c r="AG3748">
        <v>0</v>
      </c>
      <c r="AH3748">
        <v>-84.728229556106101</v>
      </c>
      <c r="AI3748">
        <v>-85.831571136057093</v>
      </c>
    </row>
    <row r="3749" spans="2:35">
      <c r="B3749">
        <v>37.43</v>
      </c>
      <c r="C3749">
        <v>0</v>
      </c>
      <c r="D3749">
        <v>-84.854114565930303</v>
      </c>
      <c r="E3749">
        <v>-86.039233718551301</v>
      </c>
      <c r="F3749">
        <v>0</v>
      </c>
      <c r="G3749">
        <v>-84.718335185068796</v>
      </c>
      <c r="H3749">
        <v>-85.892248664466706</v>
      </c>
      <c r="I3749">
        <v>0</v>
      </c>
      <c r="J3749">
        <v>-84.761727366485502</v>
      </c>
      <c r="K3749">
        <v>-86.015630279209205</v>
      </c>
      <c r="L3749">
        <v>0</v>
      </c>
      <c r="M3749">
        <v>-84.838557753636707</v>
      </c>
      <c r="N3749">
        <v>-85.953224216100296</v>
      </c>
      <c r="O3749">
        <v>0</v>
      </c>
      <c r="P3749">
        <v>-3.71365594431462</v>
      </c>
      <c r="Q3749">
        <v>-62.448847793717299</v>
      </c>
      <c r="R3749">
        <v>0</v>
      </c>
      <c r="S3749">
        <v>-80.122995884680606</v>
      </c>
      <c r="T3749">
        <v>-78.1132464712081</v>
      </c>
      <c r="U3749">
        <v>0</v>
      </c>
      <c r="V3749">
        <v>-80.692577870419498</v>
      </c>
      <c r="W3749">
        <v>-81.628728421697701</v>
      </c>
      <c r="X3749">
        <v>0</v>
      </c>
      <c r="Y3749">
        <v>-82.583356412864902</v>
      </c>
      <c r="Z3749">
        <v>-83.513129267149196</v>
      </c>
      <c r="AA3749">
        <v>0</v>
      </c>
      <c r="AB3749">
        <v>-83.711255106474795</v>
      </c>
      <c r="AC3749">
        <v>-84.617841753930705</v>
      </c>
      <c r="AD3749">
        <v>0</v>
      </c>
      <c r="AE3749">
        <v>-84.387946638924902</v>
      </c>
      <c r="AF3749">
        <v>-85.488069568056602</v>
      </c>
      <c r="AG3749">
        <v>0</v>
      </c>
      <c r="AH3749">
        <v>-84.729123625778101</v>
      </c>
      <c r="AI3749">
        <v>-85.828054462013796</v>
      </c>
    </row>
    <row r="3750" spans="2:35">
      <c r="B3750">
        <v>37.44</v>
      </c>
      <c r="C3750">
        <v>0</v>
      </c>
      <c r="D3750">
        <v>-84.853935751995905</v>
      </c>
      <c r="E3750">
        <v>-86.038220439589594</v>
      </c>
      <c r="F3750">
        <v>0</v>
      </c>
      <c r="G3750">
        <v>-84.730494532608603</v>
      </c>
      <c r="H3750">
        <v>-85.892546687690796</v>
      </c>
      <c r="I3750">
        <v>0</v>
      </c>
      <c r="J3750">
        <v>-84.760296855010196</v>
      </c>
      <c r="K3750">
        <v>-86.014020953799601</v>
      </c>
      <c r="L3750">
        <v>0</v>
      </c>
      <c r="M3750">
        <v>-84.835219893527693</v>
      </c>
      <c r="N3750">
        <v>-85.959780727028701</v>
      </c>
      <c r="O3750">
        <v>0</v>
      </c>
      <c r="P3750">
        <v>-3.9840226131416898</v>
      </c>
      <c r="Q3750">
        <v>-62.529969715294399</v>
      </c>
      <c r="R3750">
        <v>0</v>
      </c>
      <c r="S3750">
        <v>-80.151308090962104</v>
      </c>
      <c r="T3750">
        <v>-78.123379260824706</v>
      </c>
      <c r="U3750">
        <v>0</v>
      </c>
      <c r="V3750">
        <v>-80.710220845281199</v>
      </c>
      <c r="W3750">
        <v>-81.622887166506999</v>
      </c>
      <c r="X3750">
        <v>0</v>
      </c>
      <c r="Y3750">
        <v>-82.569587739915306</v>
      </c>
      <c r="Z3750">
        <v>-83.528149637639501</v>
      </c>
      <c r="AA3750">
        <v>0</v>
      </c>
      <c r="AB3750">
        <v>-83.703685316584796</v>
      </c>
      <c r="AC3750">
        <v>-84.613371405570405</v>
      </c>
      <c r="AD3750">
        <v>0</v>
      </c>
      <c r="AE3750">
        <v>-84.392357382640398</v>
      </c>
      <c r="AF3750">
        <v>-85.495222125433003</v>
      </c>
      <c r="AG3750">
        <v>0</v>
      </c>
      <c r="AH3750">
        <v>-84.733891997362406</v>
      </c>
      <c r="AI3750">
        <v>-85.820067439610099</v>
      </c>
    </row>
    <row r="3751" spans="2:35">
      <c r="B3751">
        <v>37.450000000000003</v>
      </c>
      <c r="C3751">
        <v>0</v>
      </c>
      <c r="D3751">
        <v>-84.854114565930303</v>
      </c>
      <c r="E3751">
        <v>-86.042750392594698</v>
      </c>
      <c r="F3751">
        <v>0</v>
      </c>
      <c r="G3751">
        <v>-84.745991740257395</v>
      </c>
      <c r="H3751">
        <v>-85.892963920204394</v>
      </c>
      <c r="I3751">
        <v>0</v>
      </c>
      <c r="J3751">
        <v>-84.761548552551005</v>
      </c>
      <c r="K3751">
        <v>-86.005616698882307</v>
      </c>
      <c r="L3751">
        <v>0</v>
      </c>
      <c r="M3751">
        <v>-84.833312544894</v>
      </c>
      <c r="N3751">
        <v>-85.969198260907604</v>
      </c>
      <c r="O3751">
        <v>0</v>
      </c>
      <c r="P3751">
        <v>-4.2534356076519098</v>
      </c>
      <c r="Q3751">
        <v>-62.612164520477897</v>
      </c>
      <c r="R3751">
        <v>0</v>
      </c>
      <c r="S3751">
        <v>-80.175745995331397</v>
      </c>
      <c r="T3751">
        <v>-78.133214027217207</v>
      </c>
      <c r="U3751">
        <v>0</v>
      </c>
      <c r="V3751">
        <v>-80.723870308941102</v>
      </c>
      <c r="W3751">
        <v>-81.623602422244602</v>
      </c>
      <c r="X3751">
        <v>0</v>
      </c>
      <c r="Y3751">
        <v>-82.564342531172699</v>
      </c>
      <c r="Z3751">
        <v>-83.545733007856498</v>
      </c>
      <c r="AA3751">
        <v>0</v>
      </c>
      <c r="AB3751">
        <v>-83.702075991175093</v>
      </c>
      <c r="AC3751">
        <v>-84.602582964861099</v>
      </c>
      <c r="AD3751">
        <v>0</v>
      </c>
      <c r="AE3751">
        <v>-84.3979602192519</v>
      </c>
      <c r="AF3751">
        <v>-85.497963939093907</v>
      </c>
      <c r="AG3751">
        <v>0</v>
      </c>
      <c r="AH3751">
        <v>-84.742892298727696</v>
      </c>
      <c r="AI3751">
        <v>-85.813570533326597</v>
      </c>
    </row>
    <row r="3752" spans="2:35">
      <c r="B3752">
        <v>37.46</v>
      </c>
      <c r="C3752">
        <v>0</v>
      </c>
      <c r="D3752">
        <v>-84.854591403088804</v>
      </c>
      <c r="E3752">
        <v>-86.049485717457401</v>
      </c>
      <c r="F3752">
        <v>0</v>
      </c>
      <c r="G3752">
        <v>-84.760058436430995</v>
      </c>
      <c r="H3752">
        <v>-85.892069850532295</v>
      </c>
      <c r="I3752">
        <v>0</v>
      </c>
      <c r="J3752">
        <v>-84.766734156648894</v>
      </c>
      <c r="K3752">
        <v>-85.996020351069006</v>
      </c>
      <c r="L3752">
        <v>0</v>
      </c>
      <c r="M3752">
        <v>-84.830809149812296</v>
      </c>
      <c r="N3752">
        <v>-85.973787818557398</v>
      </c>
      <c r="O3752">
        <v>0</v>
      </c>
      <c r="P3752">
        <v>-4.5209412535284299</v>
      </c>
      <c r="Q3752">
        <v>-62.695611023202297</v>
      </c>
      <c r="R3752">
        <v>0</v>
      </c>
      <c r="S3752">
        <v>-80.192196877297107</v>
      </c>
      <c r="T3752">
        <v>-78.142393142516894</v>
      </c>
      <c r="U3752">
        <v>0</v>
      </c>
      <c r="V3752">
        <v>-80.730724843093498</v>
      </c>
      <c r="W3752">
        <v>-81.633496793281907</v>
      </c>
      <c r="X3752">
        <v>0</v>
      </c>
      <c r="Y3752">
        <v>-82.567322763412804</v>
      </c>
      <c r="Z3752">
        <v>-83.559561285450798</v>
      </c>
      <c r="AA3752">
        <v>0</v>
      </c>
      <c r="AB3752">
        <v>-83.704579386256896</v>
      </c>
      <c r="AC3752">
        <v>-84.590364012676403</v>
      </c>
      <c r="AD3752">
        <v>0</v>
      </c>
      <c r="AE3752">
        <v>-84.403682265152995</v>
      </c>
      <c r="AF3752">
        <v>-85.495460544012204</v>
      </c>
      <c r="AG3752">
        <v>0</v>
      </c>
      <c r="AH3752">
        <v>-84.753740344081805</v>
      </c>
      <c r="AI3752">
        <v>-85.8124976497201</v>
      </c>
    </row>
    <row r="3753" spans="2:35">
      <c r="B3753">
        <v>37.47</v>
      </c>
      <c r="C3753">
        <v>0</v>
      </c>
      <c r="D3753">
        <v>-84.855306658826393</v>
      </c>
      <c r="E3753">
        <v>-86.054313693686495</v>
      </c>
      <c r="F3753">
        <v>0</v>
      </c>
      <c r="G3753">
        <v>-84.767926249544999</v>
      </c>
      <c r="H3753">
        <v>-85.888672385778506</v>
      </c>
      <c r="I3753">
        <v>0</v>
      </c>
      <c r="J3753">
        <v>-84.774005923314903</v>
      </c>
      <c r="K3753">
        <v>-85.990357909812701</v>
      </c>
      <c r="L3753">
        <v>0</v>
      </c>
      <c r="M3753">
        <v>-84.828365359375397</v>
      </c>
      <c r="N3753">
        <v>-85.969317470197197</v>
      </c>
      <c r="O3753">
        <v>0</v>
      </c>
      <c r="P3753">
        <v>-4.7857050857440102</v>
      </c>
      <c r="Q3753">
        <v>-62.778699898057901</v>
      </c>
      <c r="R3753">
        <v>0</v>
      </c>
      <c r="S3753">
        <v>-80.200720341503896</v>
      </c>
      <c r="T3753">
        <v>-78.150976211368501</v>
      </c>
      <c r="U3753">
        <v>0</v>
      </c>
      <c r="V3753">
        <v>-80.731857331344798</v>
      </c>
      <c r="W3753">
        <v>-81.650424512406005</v>
      </c>
      <c r="X3753">
        <v>0</v>
      </c>
      <c r="Y3753">
        <v>-82.572985204669095</v>
      </c>
      <c r="Z3753">
        <v>-83.5662966103136</v>
      </c>
      <c r="AA3753">
        <v>0</v>
      </c>
      <c r="AB3753">
        <v>-83.706486734890603</v>
      </c>
      <c r="AC3753">
        <v>-84.582973036720801</v>
      </c>
      <c r="AD3753">
        <v>0</v>
      </c>
      <c r="AE3753">
        <v>-84.408629450671597</v>
      </c>
      <c r="AF3753">
        <v>-85.490870986362395</v>
      </c>
      <c r="AG3753">
        <v>0</v>
      </c>
      <c r="AH3753">
        <v>-84.761786971130306</v>
      </c>
      <c r="AI3753">
        <v>-85.816789184146003</v>
      </c>
    </row>
    <row r="3754" spans="2:35">
      <c r="B3754">
        <v>37.479999999999997</v>
      </c>
      <c r="C3754">
        <v>0</v>
      </c>
      <c r="D3754">
        <v>-84.855306658826393</v>
      </c>
      <c r="E3754">
        <v>-86.055326972648103</v>
      </c>
      <c r="F3754">
        <v>0</v>
      </c>
      <c r="G3754">
        <v>-84.767866644900195</v>
      </c>
      <c r="H3754">
        <v>-85.883665595615099</v>
      </c>
      <c r="I3754">
        <v>0</v>
      </c>
      <c r="J3754">
        <v>-84.779012713478394</v>
      </c>
      <c r="K3754">
        <v>-85.989940677299103</v>
      </c>
      <c r="L3754">
        <v>0</v>
      </c>
      <c r="M3754">
        <v>-84.828901801178603</v>
      </c>
      <c r="N3754">
        <v>-85.958588634132596</v>
      </c>
      <c r="O3754">
        <v>0</v>
      </c>
      <c r="P3754">
        <v>-5.0464158021129704</v>
      </c>
      <c r="Q3754">
        <v>-62.857854866356497</v>
      </c>
      <c r="R3754">
        <v>0</v>
      </c>
      <c r="S3754">
        <v>-80.206800015273799</v>
      </c>
      <c r="T3754">
        <v>-78.160930187050596</v>
      </c>
      <c r="U3754">
        <v>0</v>
      </c>
      <c r="V3754">
        <v>-80.732155354568803</v>
      </c>
      <c r="W3754">
        <v>-81.668723138360605</v>
      </c>
      <c r="X3754">
        <v>0</v>
      </c>
      <c r="Y3754">
        <v>-82.575727018330099</v>
      </c>
      <c r="Z3754">
        <v>-83.566237005668796</v>
      </c>
      <c r="AA3754">
        <v>0</v>
      </c>
      <c r="AB3754">
        <v>-83.704758200191307</v>
      </c>
      <c r="AC3754">
        <v>-84.583032641365605</v>
      </c>
      <c r="AD3754">
        <v>0</v>
      </c>
      <c r="AE3754">
        <v>-84.411073241108596</v>
      </c>
      <c r="AF3754">
        <v>-85.488665614504598</v>
      </c>
      <c r="AG3754">
        <v>0</v>
      </c>
      <c r="AH3754">
        <v>-84.7628002500919</v>
      </c>
      <c r="AI3754">
        <v>-85.8236437182983</v>
      </c>
    </row>
    <row r="3755" spans="2:35">
      <c r="B3755">
        <v>37.49</v>
      </c>
      <c r="C3755">
        <v>0</v>
      </c>
      <c r="D3755">
        <v>-84.853876147351102</v>
      </c>
      <c r="E3755">
        <v>-86.053419624014396</v>
      </c>
      <c r="F3755">
        <v>0</v>
      </c>
      <c r="G3755">
        <v>-84.761846575775095</v>
      </c>
      <c r="H3755">
        <v>-85.880029712282095</v>
      </c>
      <c r="I3755">
        <v>0</v>
      </c>
      <c r="J3755">
        <v>-84.779370341347203</v>
      </c>
      <c r="K3755">
        <v>-85.992682490959993</v>
      </c>
      <c r="L3755">
        <v>0</v>
      </c>
      <c r="M3755">
        <v>-84.833491358828496</v>
      </c>
      <c r="N3755">
        <v>-85.948157821292099</v>
      </c>
      <c r="O3755">
        <v>0</v>
      </c>
      <c r="P3755">
        <v>-5.3016428911600402</v>
      </c>
      <c r="Q3755">
        <v>-62.930930160885097</v>
      </c>
      <c r="R3755">
        <v>0</v>
      </c>
      <c r="S3755">
        <v>-80.217111618824802</v>
      </c>
      <c r="T3755">
        <v>-78.173923999617699</v>
      </c>
      <c r="U3755">
        <v>0</v>
      </c>
      <c r="V3755">
        <v>-80.736625702929004</v>
      </c>
      <c r="W3755">
        <v>-81.682491811310101</v>
      </c>
      <c r="X3755">
        <v>0</v>
      </c>
      <c r="Y3755">
        <v>-82.574296506854793</v>
      </c>
      <c r="Z3755">
        <v>-83.561528238729295</v>
      </c>
      <c r="AA3755">
        <v>0</v>
      </c>
      <c r="AB3755">
        <v>-83.699930223962198</v>
      </c>
      <c r="AC3755">
        <v>-84.587145361857097</v>
      </c>
      <c r="AD3755">
        <v>0</v>
      </c>
      <c r="AE3755">
        <v>-84.409106287830099</v>
      </c>
      <c r="AF3755">
        <v>-85.490930591007199</v>
      </c>
      <c r="AG3755">
        <v>0</v>
      </c>
      <c r="AH3755">
        <v>-84.756482157742795</v>
      </c>
      <c r="AI3755">
        <v>-85.8299022060026</v>
      </c>
    </row>
    <row r="3756" spans="2:35">
      <c r="B3756">
        <v>37.5</v>
      </c>
      <c r="C3756">
        <v>0</v>
      </c>
      <c r="D3756">
        <v>-84.851730380138207</v>
      </c>
      <c r="E3756">
        <v>-86.050797019643099</v>
      </c>
      <c r="F3756">
        <v>0</v>
      </c>
      <c r="G3756">
        <v>-84.753084692989006</v>
      </c>
      <c r="H3756">
        <v>-85.8803277355061</v>
      </c>
      <c r="I3756">
        <v>0</v>
      </c>
      <c r="J3756">
        <v>-84.778357062385496</v>
      </c>
      <c r="K3756">
        <v>-85.9961395603586</v>
      </c>
      <c r="L3756">
        <v>0</v>
      </c>
      <c r="M3756">
        <v>-84.839869055822405</v>
      </c>
      <c r="N3756">
        <v>-85.941958938232602</v>
      </c>
      <c r="O3756">
        <v>0</v>
      </c>
      <c r="P3756">
        <v>-5.5519227946884504</v>
      </c>
      <c r="Q3756">
        <v>-63.000607990660001</v>
      </c>
      <c r="R3756">
        <v>0</v>
      </c>
      <c r="S3756">
        <v>-80.234277756528101</v>
      </c>
      <c r="T3756">
        <v>-78.188944370108103</v>
      </c>
      <c r="U3756">
        <v>0</v>
      </c>
      <c r="V3756">
        <v>-80.746639283255902</v>
      </c>
      <c r="W3756">
        <v>-81.688929112948898</v>
      </c>
      <c r="X3756">
        <v>0</v>
      </c>
      <c r="Y3756">
        <v>-82.571495088549099</v>
      </c>
      <c r="Z3756">
        <v>-83.555031332445793</v>
      </c>
      <c r="AA3756">
        <v>0</v>
      </c>
      <c r="AB3756">
        <v>-83.694923433798706</v>
      </c>
      <c r="AC3756">
        <v>-84.589291129070006</v>
      </c>
      <c r="AD3756">
        <v>0</v>
      </c>
      <c r="AE3756">
        <v>-84.402668986191301</v>
      </c>
      <c r="AF3756">
        <v>-85.496771846197902</v>
      </c>
      <c r="AG3756">
        <v>0</v>
      </c>
      <c r="AH3756">
        <v>-84.747839484246299</v>
      </c>
      <c r="AI3756">
        <v>-85.834372554362901</v>
      </c>
    </row>
    <row r="3757" spans="2:35">
      <c r="B3757">
        <v>37.51</v>
      </c>
      <c r="C3757">
        <v>0</v>
      </c>
      <c r="D3757">
        <v>-84.849882636149303</v>
      </c>
      <c r="E3757">
        <v>-86.048710857074994</v>
      </c>
      <c r="F3757">
        <v>0</v>
      </c>
      <c r="G3757">
        <v>-84.743905577689304</v>
      </c>
      <c r="H3757">
        <v>-85.884142432773501</v>
      </c>
      <c r="I3757">
        <v>0</v>
      </c>
      <c r="J3757">
        <v>-84.782112155008093</v>
      </c>
      <c r="K3757">
        <v>-85.999179397243594</v>
      </c>
      <c r="L3757">
        <v>0</v>
      </c>
      <c r="M3757">
        <v>-84.845173869209901</v>
      </c>
      <c r="N3757">
        <v>-85.938561473478799</v>
      </c>
      <c r="O3757">
        <v>0</v>
      </c>
      <c r="P3757">
        <v>-5.8005337681623796</v>
      </c>
      <c r="Q3757">
        <v>-63.072252773713402</v>
      </c>
      <c r="R3757">
        <v>0</v>
      </c>
      <c r="S3757">
        <v>-80.255556614722806</v>
      </c>
      <c r="T3757">
        <v>-78.202474624478398</v>
      </c>
      <c r="U3757">
        <v>0</v>
      </c>
      <c r="V3757">
        <v>-80.759335072599001</v>
      </c>
      <c r="W3757">
        <v>-81.689048322238506</v>
      </c>
      <c r="X3757">
        <v>0</v>
      </c>
      <c r="Y3757">
        <v>-82.571018251390598</v>
      </c>
      <c r="Z3757">
        <v>-83.550024542282301</v>
      </c>
      <c r="AA3757">
        <v>0</v>
      </c>
      <c r="AB3757">
        <v>-83.692777666585798</v>
      </c>
      <c r="AC3757">
        <v>-84.5869665479226</v>
      </c>
      <c r="AD3757">
        <v>0</v>
      </c>
      <c r="AE3757">
        <v>-84.394026312694805</v>
      </c>
      <c r="AF3757">
        <v>-85.503745589639806</v>
      </c>
      <c r="AG3757">
        <v>0</v>
      </c>
      <c r="AH3757">
        <v>-84.743786368399697</v>
      </c>
      <c r="AI3757">
        <v>-85.838425670209503</v>
      </c>
    </row>
    <row r="3758" spans="2:35">
      <c r="B3758">
        <v>37.520000000000003</v>
      </c>
      <c r="C3758">
        <v>0</v>
      </c>
      <c r="D3758">
        <v>-84.848034892160399</v>
      </c>
      <c r="E3758">
        <v>-86.046565089862099</v>
      </c>
      <c r="F3758">
        <v>0</v>
      </c>
      <c r="G3758">
        <v>-84.735978159930497</v>
      </c>
      <c r="H3758">
        <v>-85.888553176488898</v>
      </c>
      <c r="I3758">
        <v>0</v>
      </c>
      <c r="J3758">
        <v>-84.792721781783101</v>
      </c>
      <c r="K3758">
        <v>-86.001384769101307</v>
      </c>
      <c r="L3758">
        <v>0</v>
      </c>
      <c r="M3758">
        <v>-84.847796473581198</v>
      </c>
      <c r="N3758">
        <v>-85.934865985501006</v>
      </c>
      <c r="O3758">
        <v>0</v>
      </c>
      <c r="P3758">
        <v>-6.0505156484667699</v>
      </c>
      <c r="Q3758">
        <v>-63.147891067968601</v>
      </c>
      <c r="R3758">
        <v>0</v>
      </c>
      <c r="S3758">
        <v>-80.276775868272694</v>
      </c>
      <c r="T3758">
        <v>-78.211355716554095</v>
      </c>
      <c r="U3758">
        <v>0</v>
      </c>
      <c r="V3758">
        <v>-80.770063908663602</v>
      </c>
      <c r="W3758">
        <v>-81.686127694643105</v>
      </c>
      <c r="X3758">
        <v>0</v>
      </c>
      <c r="Y3758">
        <v>-82.574117692920396</v>
      </c>
      <c r="Z3758">
        <v>-83.548653635451799</v>
      </c>
      <c r="AA3758">
        <v>0</v>
      </c>
      <c r="AB3758">
        <v>-83.6952810616676</v>
      </c>
      <c r="AC3758">
        <v>-84.583867106392901</v>
      </c>
      <c r="AD3758">
        <v>0</v>
      </c>
      <c r="AE3758">
        <v>-84.386754546028897</v>
      </c>
      <c r="AF3758">
        <v>-85.508454356579307</v>
      </c>
      <c r="AG3758">
        <v>0</v>
      </c>
      <c r="AH3758">
        <v>-84.746945414574299</v>
      </c>
      <c r="AI3758">
        <v>-85.843313251083401</v>
      </c>
    </row>
    <row r="3759" spans="2:35">
      <c r="B3759">
        <v>37.53</v>
      </c>
      <c r="C3759">
        <v>0</v>
      </c>
      <c r="D3759">
        <v>-84.845352683144299</v>
      </c>
      <c r="E3759">
        <v>-86.043406043687497</v>
      </c>
      <c r="F3759">
        <v>0</v>
      </c>
      <c r="G3759">
        <v>-84.730971369767005</v>
      </c>
      <c r="H3759">
        <v>-85.891175780860294</v>
      </c>
      <c r="I3759">
        <v>0</v>
      </c>
      <c r="J3759">
        <v>-84.805298361836606</v>
      </c>
      <c r="K3759">
        <v>-86.001802001614905</v>
      </c>
      <c r="L3759">
        <v>0</v>
      </c>
      <c r="M3759">
        <v>-84.846246752816299</v>
      </c>
      <c r="N3759">
        <v>-85.931051288233604</v>
      </c>
      <c r="O3759">
        <v>0</v>
      </c>
      <c r="P3759">
        <v>-6.3007955519951802</v>
      </c>
      <c r="Q3759">
        <v>-63.224125408671803</v>
      </c>
      <c r="R3759">
        <v>0</v>
      </c>
      <c r="S3759">
        <v>-80.297041447505805</v>
      </c>
      <c r="T3759">
        <v>-78.215230018466301</v>
      </c>
      <c r="U3759">
        <v>0</v>
      </c>
      <c r="V3759">
        <v>-80.776024373143898</v>
      </c>
      <c r="W3759">
        <v>-81.683624299561401</v>
      </c>
      <c r="X3759">
        <v>0</v>
      </c>
      <c r="Y3759">
        <v>-82.5786476459254</v>
      </c>
      <c r="Z3759">
        <v>-83.550799402664694</v>
      </c>
      <c r="AA3759">
        <v>0</v>
      </c>
      <c r="AB3759">
        <v>-83.702075991175093</v>
      </c>
      <c r="AC3759">
        <v>-84.585536036447394</v>
      </c>
      <c r="AD3759">
        <v>0</v>
      </c>
      <c r="AE3759">
        <v>-84.383416685919897</v>
      </c>
      <c r="AF3759">
        <v>-85.506606612590403</v>
      </c>
      <c r="AG3759">
        <v>0</v>
      </c>
      <c r="AH3759">
        <v>-84.753025088344202</v>
      </c>
      <c r="AI3759">
        <v>-85.8473067622852</v>
      </c>
    </row>
    <row r="3760" spans="2:35">
      <c r="B3760">
        <v>37.54</v>
      </c>
      <c r="C3760">
        <v>0</v>
      </c>
      <c r="D3760">
        <v>-84.842849288062496</v>
      </c>
      <c r="E3760">
        <v>-86.039591346420096</v>
      </c>
      <c r="F3760">
        <v>0</v>
      </c>
      <c r="G3760">
        <v>-84.729838881515803</v>
      </c>
      <c r="H3760">
        <v>-85.891593013373907</v>
      </c>
      <c r="I3760">
        <v>0</v>
      </c>
      <c r="J3760">
        <v>-84.812510523857696</v>
      </c>
      <c r="K3760">
        <v>-85.999119792598805</v>
      </c>
      <c r="L3760">
        <v>0</v>
      </c>
      <c r="M3760">
        <v>-84.839273009374295</v>
      </c>
      <c r="N3760">
        <v>-85.930693660364796</v>
      </c>
      <c r="O3760">
        <v>0</v>
      </c>
      <c r="P3760">
        <v>-6.5468435257425703</v>
      </c>
      <c r="Q3760">
        <v>-63.296723866042001</v>
      </c>
      <c r="R3760">
        <v>0</v>
      </c>
      <c r="S3760">
        <v>-80.318856747503702</v>
      </c>
      <c r="T3760">
        <v>-78.216600925296802</v>
      </c>
      <c r="U3760">
        <v>0</v>
      </c>
      <c r="V3760">
        <v>-80.778766186804802</v>
      </c>
      <c r="W3760">
        <v>-81.683922322785406</v>
      </c>
      <c r="X3760">
        <v>0</v>
      </c>
      <c r="Y3760">
        <v>-82.580912622427903</v>
      </c>
      <c r="Z3760">
        <v>-83.554375681352894</v>
      </c>
      <c r="AA3760">
        <v>0</v>
      </c>
      <c r="AB3760">
        <v>-83.710420641447598</v>
      </c>
      <c r="AC3760">
        <v>-84.593105826337407</v>
      </c>
      <c r="AD3760">
        <v>0</v>
      </c>
      <c r="AE3760">
        <v>-84.383714709143902</v>
      </c>
      <c r="AF3760">
        <v>-85.495877776525802</v>
      </c>
      <c r="AG3760">
        <v>0</v>
      </c>
      <c r="AH3760">
        <v>-84.755111250912293</v>
      </c>
      <c r="AI3760">
        <v>-85.847068343705999</v>
      </c>
    </row>
    <row r="3761" spans="2:35">
      <c r="B3761">
        <v>37.549999999999997</v>
      </c>
      <c r="C3761">
        <v>0</v>
      </c>
      <c r="D3761">
        <v>-84.842730078772902</v>
      </c>
      <c r="E3761">
        <v>-86.036253486311097</v>
      </c>
      <c r="F3761">
        <v>0</v>
      </c>
      <c r="G3761">
        <v>-84.731746230149497</v>
      </c>
      <c r="H3761">
        <v>-85.890579734412299</v>
      </c>
      <c r="I3761">
        <v>0</v>
      </c>
      <c r="J3761">
        <v>-84.810841593803303</v>
      </c>
      <c r="K3761">
        <v>-85.993278537408102</v>
      </c>
      <c r="L3761">
        <v>0</v>
      </c>
      <c r="M3761">
        <v>-84.828722987244205</v>
      </c>
      <c r="N3761">
        <v>-85.936058078397096</v>
      </c>
      <c r="O3761">
        <v>0</v>
      </c>
      <c r="P3761">
        <v>-6.7860965699823996</v>
      </c>
      <c r="Q3761">
        <v>-63.365746044724098</v>
      </c>
      <c r="R3761">
        <v>0</v>
      </c>
      <c r="S3761">
        <v>-80.343771489031496</v>
      </c>
      <c r="T3761">
        <v>-78.219342738957707</v>
      </c>
      <c r="U3761">
        <v>0</v>
      </c>
      <c r="V3761">
        <v>-80.782878907296194</v>
      </c>
      <c r="W3761">
        <v>-81.687498601473607</v>
      </c>
      <c r="X3761">
        <v>0</v>
      </c>
      <c r="Y3761">
        <v>-82.579064878439098</v>
      </c>
      <c r="Z3761">
        <v>-83.5567002625003</v>
      </c>
      <c r="AA3761">
        <v>0</v>
      </c>
      <c r="AB3761">
        <v>-83.716798338441507</v>
      </c>
      <c r="AC3761">
        <v>-84.602225336992205</v>
      </c>
      <c r="AD3761">
        <v>0</v>
      </c>
      <c r="AE3761">
        <v>-84.384966406684796</v>
      </c>
      <c r="AF3761">
        <v>-85.479486499204995</v>
      </c>
      <c r="AG3761">
        <v>0</v>
      </c>
      <c r="AH3761">
        <v>-84.750819716486504</v>
      </c>
      <c r="AI3761">
        <v>-85.841644321028895</v>
      </c>
    </row>
    <row r="3762" spans="2:35">
      <c r="B3762">
        <v>37.56</v>
      </c>
      <c r="C3762">
        <v>0</v>
      </c>
      <c r="D3762">
        <v>-84.845054659920294</v>
      </c>
      <c r="E3762">
        <v>-86.0336308819398</v>
      </c>
      <c r="F3762">
        <v>0</v>
      </c>
      <c r="G3762">
        <v>-84.734666857744799</v>
      </c>
      <c r="H3762">
        <v>-85.889208827581797</v>
      </c>
      <c r="I3762">
        <v>0</v>
      </c>
      <c r="J3762">
        <v>-84.802318129596401</v>
      </c>
      <c r="K3762">
        <v>-85.986602817190104</v>
      </c>
      <c r="L3762">
        <v>0</v>
      </c>
      <c r="M3762">
        <v>-84.820735964840594</v>
      </c>
      <c r="N3762">
        <v>-85.944641147248703</v>
      </c>
      <c r="O3762">
        <v>0</v>
      </c>
      <c r="P3762">
        <v>-7.0215945215996296</v>
      </c>
      <c r="Q3762">
        <v>-63.4350662466301</v>
      </c>
      <c r="R3762">
        <v>0</v>
      </c>
      <c r="S3762">
        <v>-80.368865044493603</v>
      </c>
      <c r="T3762">
        <v>-78.227389366006093</v>
      </c>
      <c r="U3762">
        <v>0</v>
      </c>
      <c r="V3762">
        <v>-80.791759999371905</v>
      </c>
      <c r="W3762">
        <v>-81.692863019505893</v>
      </c>
      <c r="X3762">
        <v>0</v>
      </c>
      <c r="Y3762">
        <v>-82.575428995106094</v>
      </c>
      <c r="Z3762">
        <v>-83.555686983538607</v>
      </c>
      <c r="AA3762">
        <v>0</v>
      </c>
      <c r="AB3762">
        <v>-83.719480547457593</v>
      </c>
      <c r="AC3762">
        <v>-84.608126196827797</v>
      </c>
      <c r="AD3762">
        <v>0</v>
      </c>
      <c r="AE3762">
        <v>-84.384668383460806</v>
      </c>
      <c r="AF3762">
        <v>-85.465062175162601</v>
      </c>
      <c r="AG3762">
        <v>0</v>
      </c>
      <c r="AH3762">
        <v>-84.744024786978898</v>
      </c>
      <c r="AI3762">
        <v>-85.834014926494106</v>
      </c>
    </row>
    <row r="3763" spans="2:35">
      <c r="B3763">
        <v>37.57</v>
      </c>
      <c r="C3763">
        <v>0</v>
      </c>
      <c r="D3763">
        <v>-84.846187148171495</v>
      </c>
      <c r="E3763">
        <v>-86.031127486858097</v>
      </c>
      <c r="F3763">
        <v>0</v>
      </c>
      <c r="G3763">
        <v>-84.7369318342474</v>
      </c>
      <c r="H3763">
        <v>-85.888195548620104</v>
      </c>
      <c r="I3763">
        <v>0</v>
      </c>
      <c r="J3763">
        <v>-84.7915892935318</v>
      </c>
      <c r="K3763">
        <v>-85.982370887409104</v>
      </c>
      <c r="L3763">
        <v>0</v>
      </c>
      <c r="M3763">
        <v>-84.821332011288604</v>
      </c>
      <c r="N3763">
        <v>-85.9508400303082</v>
      </c>
      <c r="O3763">
        <v>0</v>
      </c>
      <c r="P3763">
        <v>-7.2599534961674097</v>
      </c>
      <c r="Q3763">
        <v>-63.508201145803604</v>
      </c>
      <c r="R3763">
        <v>0</v>
      </c>
      <c r="S3763">
        <v>-80.388594181923395</v>
      </c>
      <c r="T3763">
        <v>-78.243840247971804</v>
      </c>
      <c r="U3763">
        <v>0</v>
      </c>
      <c r="V3763">
        <v>-80.803800137622105</v>
      </c>
      <c r="W3763">
        <v>-81.697869809669299</v>
      </c>
      <c r="X3763">
        <v>0</v>
      </c>
      <c r="Y3763">
        <v>-82.575190576526794</v>
      </c>
      <c r="Z3763">
        <v>-83.550978216599106</v>
      </c>
      <c r="AA3763">
        <v>0</v>
      </c>
      <c r="AB3763">
        <v>-83.719420942812803</v>
      </c>
      <c r="AC3763">
        <v>-84.610748801199094</v>
      </c>
      <c r="AD3763">
        <v>0</v>
      </c>
      <c r="AE3763">
        <v>-84.382999453406299</v>
      </c>
      <c r="AF3763">
        <v>-85.458684478168607</v>
      </c>
      <c r="AG3763">
        <v>0</v>
      </c>
      <c r="AH3763">
        <v>-84.7402696943563</v>
      </c>
      <c r="AI3763">
        <v>-85.8281140666586</v>
      </c>
    </row>
    <row r="3764" spans="2:35">
      <c r="B3764">
        <v>37.58</v>
      </c>
      <c r="C3764">
        <v>0</v>
      </c>
      <c r="D3764">
        <v>-84.842312846259304</v>
      </c>
      <c r="E3764">
        <v>-86.029100928934795</v>
      </c>
      <c r="F3764">
        <v>0</v>
      </c>
      <c r="G3764">
        <v>-84.738243136432999</v>
      </c>
      <c r="H3764">
        <v>-85.887122665013706</v>
      </c>
      <c r="I3764">
        <v>0</v>
      </c>
      <c r="J3764">
        <v>-84.7819929457185</v>
      </c>
      <c r="K3764">
        <v>-85.982251678119496</v>
      </c>
      <c r="L3764">
        <v>0</v>
      </c>
      <c r="M3764">
        <v>-84.830213103364301</v>
      </c>
      <c r="N3764">
        <v>-85.950661216373803</v>
      </c>
      <c r="O3764">
        <v>0</v>
      </c>
      <c r="P3764">
        <v>-7.5064187024284204</v>
      </c>
      <c r="Q3764">
        <v>-63.585269951534102</v>
      </c>
      <c r="R3764">
        <v>0</v>
      </c>
      <c r="S3764">
        <v>-80.4002766923048</v>
      </c>
      <c r="T3764">
        <v>-78.269112617368293</v>
      </c>
      <c r="U3764">
        <v>0</v>
      </c>
      <c r="V3764">
        <v>-80.8130984622114</v>
      </c>
      <c r="W3764">
        <v>-81.701148065133495</v>
      </c>
      <c r="X3764">
        <v>0</v>
      </c>
      <c r="Y3764">
        <v>-82.582104715323993</v>
      </c>
      <c r="Z3764">
        <v>-83.545077356763599</v>
      </c>
      <c r="AA3764">
        <v>0</v>
      </c>
      <c r="AB3764">
        <v>-83.719122919588798</v>
      </c>
      <c r="AC3764">
        <v>-84.614146265952897</v>
      </c>
      <c r="AD3764">
        <v>0</v>
      </c>
      <c r="AE3764">
        <v>-84.382224593023807</v>
      </c>
      <c r="AF3764">
        <v>-85.460174594288702</v>
      </c>
      <c r="AG3764">
        <v>0</v>
      </c>
      <c r="AH3764">
        <v>-84.741461787252405</v>
      </c>
      <c r="AI3764">
        <v>-85.825789485511194</v>
      </c>
    </row>
    <row r="3765" spans="2:35">
      <c r="B3765">
        <v>37.590000000000003</v>
      </c>
      <c r="C3765">
        <v>0</v>
      </c>
      <c r="D3765">
        <v>-84.8344450331453</v>
      </c>
      <c r="E3765">
        <v>-86.028981719645202</v>
      </c>
      <c r="F3765">
        <v>0</v>
      </c>
      <c r="G3765">
        <v>-84.739196810749903</v>
      </c>
      <c r="H3765">
        <v>-85.8845596652871</v>
      </c>
      <c r="I3765">
        <v>0</v>
      </c>
      <c r="J3765">
        <v>-84.773886714025295</v>
      </c>
      <c r="K3765">
        <v>-85.985231910359602</v>
      </c>
      <c r="L3765">
        <v>0</v>
      </c>
      <c r="M3765">
        <v>-84.840226683691199</v>
      </c>
      <c r="N3765">
        <v>-85.945594821565507</v>
      </c>
      <c r="O3765">
        <v>0</v>
      </c>
      <c r="P3765">
        <v>-7.7607517218034401</v>
      </c>
      <c r="Q3765">
        <v>-63.663769268739799</v>
      </c>
      <c r="R3765">
        <v>0</v>
      </c>
      <c r="S3765">
        <v>-80.407071621812406</v>
      </c>
      <c r="T3765">
        <v>-78.299451381573107</v>
      </c>
      <c r="U3765">
        <v>0</v>
      </c>
      <c r="V3765">
        <v>-80.814469369041902</v>
      </c>
      <c r="W3765">
        <v>-81.702280553384796</v>
      </c>
      <c r="X3765">
        <v>0</v>
      </c>
      <c r="Y3765">
        <v>-82.594800504667106</v>
      </c>
      <c r="Z3765">
        <v>-83.542335543102695</v>
      </c>
      <c r="AA3765">
        <v>0</v>
      </c>
      <c r="AB3765">
        <v>-83.7204938264193</v>
      </c>
      <c r="AC3765">
        <v>-84.621358427974101</v>
      </c>
      <c r="AD3765">
        <v>0</v>
      </c>
      <c r="AE3765">
        <v>-84.383833918433496</v>
      </c>
      <c r="AF3765">
        <v>-85.464585338004198</v>
      </c>
      <c r="AG3765">
        <v>0</v>
      </c>
      <c r="AH3765">
        <v>-84.745038065940605</v>
      </c>
      <c r="AI3765">
        <v>-85.826623950538504</v>
      </c>
    </row>
    <row r="3766" spans="2:35">
      <c r="B3766">
        <v>37.6</v>
      </c>
      <c r="C3766">
        <v>0</v>
      </c>
      <c r="D3766">
        <v>-84.828663382599402</v>
      </c>
      <c r="E3766">
        <v>-86.0311870915029</v>
      </c>
      <c r="F3766">
        <v>0</v>
      </c>
      <c r="G3766">
        <v>-84.739912066487506</v>
      </c>
      <c r="H3766">
        <v>-85.880029712282095</v>
      </c>
      <c r="I3766">
        <v>0</v>
      </c>
      <c r="J3766">
        <v>-84.765840086976894</v>
      </c>
      <c r="K3766">
        <v>-85.988271747244596</v>
      </c>
      <c r="L3766">
        <v>0</v>
      </c>
      <c r="M3766">
        <v>-84.844220194892998</v>
      </c>
      <c r="N3766">
        <v>-85.942316566101397</v>
      </c>
      <c r="O3766">
        <v>0</v>
      </c>
      <c r="P3766">
        <v>-8.0170516944569705</v>
      </c>
      <c r="Q3766">
        <v>-63.741136097694302</v>
      </c>
      <c r="R3766">
        <v>0</v>
      </c>
      <c r="S3766">
        <v>-80.415535481374405</v>
      </c>
      <c r="T3766">
        <v>-78.328300029657896</v>
      </c>
      <c r="U3766">
        <v>0</v>
      </c>
      <c r="V3766">
        <v>-80.807555230244702</v>
      </c>
      <c r="W3766">
        <v>-81.701505693002304</v>
      </c>
      <c r="X3766">
        <v>0</v>
      </c>
      <c r="Y3766">
        <v>-82.607853921878998</v>
      </c>
      <c r="Z3766">
        <v>-83.545554193922101</v>
      </c>
      <c r="AA3766">
        <v>0</v>
      </c>
      <c r="AB3766">
        <v>-83.724189314397094</v>
      </c>
      <c r="AC3766">
        <v>-84.630537543273704</v>
      </c>
      <c r="AD3766">
        <v>0</v>
      </c>
      <c r="AE3766">
        <v>-84.387410197121696</v>
      </c>
      <c r="AF3766">
        <v>-85.467327151665103</v>
      </c>
      <c r="AG3766">
        <v>0</v>
      </c>
      <c r="AH3766">
        <v>-84.746945414574299</v>
      </c>
      <c r="AI3766">
        <v>-85.829186950264997</v>
      </c>
    </row>
    <row r="3767" spans="2:35">
      <c r="B3767">
        <v>37.61</v>
      </c>
      <c r="C3767">
        <v>0</v>
      </c>
      <c r="D3767">
        <v>-84.831226382325895</v>
      </c>
      <c r="E3767">
        <v>-86.034226928387795</v>
      </c>
      <c r="F3767">
        <v>0</v>
      </c>
      <c r="G3767">
        <v>-84.739017996815505</v>
      </c>
      <c r="H3767">
        <v>-85.875797782501095</v>
      </c>
      <c r="I3767">
        <v>0</v>
      </c>
      <c r="J3767">
        <v>-84.757137808835594</v>
      </c>
      <c r="K3767">
        <v>-85.987794910086194</v>
      </c>
      <c r="L3767">
        <v>0</v>
      </c>
      <c r="M3767">
        <v>-84.841478381232093</v>
      </c>
      <c r="N3767">
        <v>-85.94726375162</v>
      </c>
      <c r="O3767">
        <v>0</v>
      </c>
      <c r="P3767">
        <v>-8.2681660630126306</v>
      </c>
      <c r="Q3767">
        <v>-63.816833996594298</v>
      </c>
      <c r="R3767">
        <v>0</v>
      </c>
      <c r="S3767">
        <v>-80.430079014706394</v>
      </c>
      <c r="T3767">
        <v>-78.350234538945401</v>
      </c>
      <c r="U3767">
        <v>0</v>
      </c>
      <c r="V3767">
        <v>-80.797005208114598</v>
      </c>
      <c r="W3767">
        <v>-81.6996579490134</v>
      </c>
      <c r="X3767">
        <v>0</v>
      </c>
      <c r="Y3767">
        <v>-82.616735013954596</v>
      </c>
      <c r="Z3767">
        <v>-83.553481611680894</v>
      </c>
      <c r="AA3767">
        <v>0</v>
      </c>
      <c r="AB3767">
        <v>-83.7307458253254</v>
      </c>
      <c r="AC3767">
        <v>-84.636259589174799</v>
      </c>
      <c r="AD3767">
        <v>0</v>
      </c>
      <c r="AE3767">
        <v>-84.3919401501267</v>
      </c>
      <c r="AF3767">
        <v>-85.467744384178701</v>
      </c>
      <c r="AG3767">
        <v>0</v>
      </c>
      <c r="AH3767">
        <v>-84.744680438071796</v>
      </c>
      <c r="AI3767">
        <v>-85.832107577860398</v>
      </c>
    </row>
    <row r="3768" spans="2:35">
      <c r="B3768">
        <v>37.619999999999997</v>
      </c>
      <c r="C3768">
        <v>0</v>
      </c>
      <c r="D3768">
        <v>-84.843206915931404</v>
      </c>
      <c r="E3768">
        <v>-86.0363130909559</v>
      </c>
      <c r="F3768">
        <v>0</v>
      </c>
      <c r="G3768">
        <v>-84.734488043810401</v>
      </c>
      <c r="H3768">
        <v>-85.875082526763407</v>
      </c>
      <c r="I3768">
        <v>0</v>
      </c>
      <c r="J3768">
        <v>-84.749448809656002</v>
      </c>
      <c r="K3768">
        <v>-85.981536422381794</v>
      </c>
      <c r="L3768">
        <v>0</v>
      </c>
      <c r="M3768">
        <v>-84.836352381778994</v>
      </c>
      <c r="N3768">
        <v>-85.960078750252706</v>
      </c>
      <c r="O3768">
        <v>0</v>
      </c>
      <c r="P3768">
        <v>-8.5109357812958404</v>
      </c>
      <c r="Q3768">
        <v>-63.892353081559897</v>
      </c>
      <c r="R3768">
        <v>0</v>
      </c>
      <c r="S3768">
        <v>-80.449927361425907</v>
      </c>
      <c r="T3768">
        <v>-78.363407165446901</v>
      </c>
      <c r="U3768">
        <v>0</v>
      </c>
      <c r="V3768">
        <v>-80.789554627514207</v>
      </c>
      <c r="W3768">
        <v>-81.697750600379706</v>
      </c>
      <c r="X3768">
        <v>0</v>
      </c>
      <c r="Y3768">
        <v>-82.620907339090905</v>
      </c>
      <c r="Z3768">
        <v>-83.561766657308496</v>
      </c>
      <c r="AA3768">
        <v>0</v>
      </c>
      <c r="AB3768">
        <v>-83.740580591718</v>
      </c>
      <c r="AC3768">
        <v>-84.634411845185895</v>
      </c>
      <c r="AD3768">
        <v>0</v>
      </c>
      <c r="AE3768">
        <v>-84.396768126355795</v>
      </c>
      <c r="AF3768">
        <v>-85.467982802757902</v>
      </c>
      <c r="AG3768">
        <v>0</v>
      </c>
      <c r="AH3768">
        <v>-84.7384815550122</v>
      </c>
      <c r="AI3768">
        <v>-85.834670577586905</v>
      </c>
    </row>
    <row r="3769" spans="2:35">
      <c r="B3769">
        <v>37.630000000000003</v>
      </c>
      <c r="C3769">
        <v>0</v>
      </c>
      <c r="D3769">
        <v>-84.859180960738598</v>
      </c>
      <c r="E3769">
        <v>-86.037028346693603</v>
      </c>
      <c r="F3769">
        <v>0</v>
      </c>
      <c r="G3769">
        <v>-84.725904974958794</v>
      </c>
      <c r="H3769">
        <v>-85.877526317200406</v>
      </c>
      <c r="I3769">
        <v>0</v>
      </c>
      <c r="J3769">
        <v>-84.746051344902199</v>
      </c>
      <c r="K3769">
        <v>-85.9700327259348</v>
      </c>
      <c r="L3769">
        <v>0</v>
      </c>
      <c r="M3769">
        <v>-84.832060847353205</v>
      </c>
      <c r="N3769">
        <v>-85.972774539595804</v>
      </c>
      <c r="O3769">
        <v>0</v>
      </c>
      <c r="P3769">
        <v>-8.7478046397435403</v>
      </c>
      <c r="Q3769">
        <v>-63.969421887290302</v>
      </c>
      <c r="R3769">
        <v>0</v>
      </c>
      <c r="S3769">
        <v>-80.471087010331004</v>
      </c>
      <c r="T3769">
        <v>-78.368771583479202</v>
      </c>
      <c r="U3769">
        <v>0</v>
      </c>
      <c r="V3769">
        <v>-80.789793046093394</v>
      </c>
      <c r="W3769">
        <v>-81.696379693549304</v>
      </c>
      <c r="X3769">
        <v>0</v>
      </c>
      <c r="Y3769">
        <v>-82.622278245921294</v>
      </c>
      <c r="Z3769">
        <v>-83.566237005668796</v>
      </c>
      <c r="AA3769">
        <v>0</v>
      </c>
      <c r="AB3769">
        <v>-83.751965078875401</v>
      </c>
      <c r="AC3769">
        <v>-84.625709567044694</v>
      </c>
      <c r="AD3769">
        <v>0</v>
      </c>
      <c r="AE3769">
        <v>-84.400702032912804</v>
      </c>
      <c r="AF3769">
        <v>-85.469770942102002</v>
      </c>
      <c r="AG3769">
        <v>0</v>
      </c>
      <c r="AH3769">
        <v>-84.730971369767005</v>
      </c>
      <c r="AI3769">
        <v>-85.836756740154996</v>
      </c>
    </row>
    <row r="3770" spans="2:35">
      <c r="B3770">
        <v>37.64</v>
      </c>
      <c r="C3770">
        <v>0</v>
      </c>
      <c r="D3770">
        <v>-84.870029006092807</v>
      </c>
      <c r="E3770">
        <v>-86.036968742048799</v>
      </c>
      <c r="F3770">
        <v>0</v>
      </c>
      <c r="G3770">
        <v>-84.716189417855901</v>
      </c>
      <c r="H3770">
        <v>-85.877645526489999</v>
      </c>
      <c r="I3770">
        <v>0</v>
      </c>
      <c r="J3770">
        <v>-84.748852763208006</v>
      </c>
      <c r="K3770">
        <v>-85.956740890143706</v>
      </c>
      <c r="L3770">
        <v>0</v>
      </c>
      <c r="M3770">
        <v>-84.828305754730593</v>
      </c>
      <c r="N3770">
        <v>-85.976887260087196</v>
      </c>
      <c r="O3770">
        <v>0</v>
      </c>
      <c r="P3770">
        <v>-8.9844946842568394</v>
      </c>
      <c r="Q3770">
        <v>-64.047861599851302</v>
      </c>
      <c r="R3770">
        <v>0</v>
      </c>
      <c r="S3770">
        <v>-80.490398915247198</v>
      </c>
      <c r="T3770">
        <v>-78.368592769544804</v>
      </c>
      <c r="U3770">
        <v>0</v>
      </c>
      <c r="V3770">
        <v>-80.797124417404206</v>
      </c>
      <c r="W3770">
        <v>-81.696618112128505</v>
      </c>
      <c r="X3770">
        <v>0</v>
      </c>
      <c r="Y3770">
        <v>-82.622218641276504</v>
      </c>
      <c r="Z3770">
        <v>-83.565581354575897</v>
      </c>
      <c r="AA3770">
        <v>0</v>
      </c>
      <c r="AB3770">
        <v>-83.7604289384374</v>
      </c>
      <c r="AC3770">
        <v>-84.615338358848902</v>
      </c>
      <c r="AD3770">
        <v>0</v>
      </c>
      <c r="AE3770">
        <v>-84.402013335098502</v>
      </c>
      <c r="AF3770">
        <v>-85.473049197566198</v>
      </c>
      <c r="AG3770">
        <v>0</v>
      </c>
      <c r="AH3770">
        <v>-84.725904974958794</v>
      </c>
      <c r="AI3770">
        <v>-85.837829623761493</v>
      </c>
    </row>
    <row r="3771" spans="2:35">
      <c r="B3771">
        <v>37.65</v>
      </c>
      <c r="C3771">
        <v>0</v>
      </c>
      <c r="D3771">
        <v>-84.867942843524702</v>
      </c>
      <c r="E3771">
        <v>-86.036611114180005</v>
      </c>
      <c r="F3771">
        <v>0</v>
      </c>
      <c r="G3771">
        <v>-84.710765395178797</v>
      </c>
      <c r="H3771">
        <v>-85.869837318020799</v>
      </c>
      <c r="I3771">
        <v>0</v>
      </c>
      <c r="J3771">
        <v>-84.755707297360303</v>
      </c>
      <c r="K3771">
        <v>-85.945952449434401</v>
      </c>
      <c r="L3771">
        <v>0</v>
      </c>
      <c r="M3771">
        <v>-84.823537383146302</v>
      </c>
      <c r="N3771">
        <v>-85.971522842054895</v>
      </c>
      <c r="O3771">
        <v>0</v>
      </c>
      <c r="P3771">
        <v>-9.2254166585511594</v>
      </c>
      <c r="Q3771">
        <v>-64.1248111962922</v>
      </c>
      <c r="R3771">
        <v>0</v>
      </c>
      <c r="S3771">
        <v>-80.507565052950497</v>
      </c>
      <c r="T3771">
        <v>-78.366566211621503</v>
      </c>
      <c r="U3771">
        <v>0</v>
      </c>
      <c r="V3771">
        <v>-80.806243928059104</v>
      </c>
      <c r="W3771">
        <v>-81.7007904372647</v>
      </c>
      <c r="X3771">
        <v>0</v>
      </c>
      <c r="Y3771">
        <v>-82.621622594828494</v>
      </c>
      <c r="Z3771">
        <v>-83.561409029439702</v>
      </c>
      <c r="AA3771">
        <v>0</v>
      </c>
      <c r="AB3771">
        <v>-83.761919054557495</v>
      </c>
      <c r="AC3771">
        <v>-84.609675917592597</v>
      </c>
      <c r="AD3771">
        <v>0</v>
      </c>
      <c r="AE3771">
        <v>-84.400225195754402</v>
      </c>
      <c r="AF3771">
        <v>-85.476685080899202</v>
      </c>
      <c r="AG3771">
        <v>0</v>
      </c>
      <c r="AH3771">
        <v>-84.726262602827603</v>
      </c>
      <c r="AI3771">
        <v>-85.836697135510207</v>
      </c>
    </row>
    <row r="3772" spans="2:35">
      <c r="B3772">
        <v>37.659999999999997</v>
      </c>
      <c r="C3772">
        <v>0</v>
      </c>
      <c r="D3772">
        <v>-84.852028403362198</v>
      </c>
      <c r="E3772">
        <v>-86.036372695600704</v>
      </c>
      <c r="F3772">
        <v>0</v>
      </c>
      <c r="G3772">
        <v>-84.713805232063706</v>
      </c>
      <c r="H3772">
        <v>-85.854697738240802</v>
      </c>
      <c r="I3772">
        <v>0</v>
      </c>
      <c r="J3772">
        <v>-84.761012110747799</v>
      </c>
      <c r="K3772">
        <v>-85.939991984954105</v>
      </c>
      <c r="L3772">
        <v>0</v>
      </c>
      <c r="M3772">
        <v>-84.817755732600403</v>
      </c>
      <c r="N3772">
        <v>-85.962880168558499</v>
      </c>
      <c r="O3772">
        <v>0</v>
      </c>
      <c r="P3772">
        <v>-9.4703917486920908</v>
      </c>
      <c r="Q3772">
        <v>-64.196873211859199</v>
      </c>
      <c r="R3772">
        <v>0</v>
      </c>
      <c r="S3772">
        <v>-80.524254353495394</v>
      </c>
      <c r="T3772">
        <v>-78.367519885938293</v>
      </c>
      <c r="U3772">
        <v>0</v>
      </c>
      <c r="V3772">
        <v>-80.811191113577706</v>
      </c>
      <c r="W3772">
        <v>-81.710744412946795</v>
      </c>
      <c r="X3772">
        <v>0</v>
      </c>
      <c r="Y3772">
        <v>-82.623172315593393</v>
      </c>
      <c r="Z3772">
        <v>-83.556521448565803</v>
      </c>
      <c r="AA3772">
        <v>0</v>
      </c>
      <c r="AB3772">
        <v>-83.756077799366807</v>
      </c>
      <c r="AC3772">
        <v>-84.611821684805506</v>
      </c>
      <c r="AD3772">
        <v>0</v>
      </c>
      <c r="AE3772">
        <v>-84.397244963514197</v>
      </c>
      <c r="AF3772">
        <v>-85.478652034177699</v>
      </c>
      <c r="AG3772">
        <v>0</v>
      </c>
      <c r="AH3772">
        <v>-84.731746230149497</v>
      </c>
      <c r="AI3772">
        <v>-85.833418880045997</v>
      </c>
    </row>
    <row r="3773" spans="2:35">
      <c r="B3773">
        <v>37.67</v>
      </c>
      <c r="C3773">
        <v>0</v>
      </c>
      <c r="D3773">
        <v>-84.830391917298698</v>
      </c>
      <c r="E3773">
        <v>-86.037266765272804</v>
      </c>
      <c r="F3773">
        <v>0</v>
      </c>
      <c r="G3773">
        <v>-84.724414858838699</v>
      </c>
      <c r="H3773">
        <v>-85.839558158460804</v>
      </c>
      <c r="I3773">
        <v>0</v>
      </c>
      <c r="J3773">
        <v>-84.760356459655</v>
      </c>
      <c r="K3773">
        <v>-85.938084636320397</v>
      </c>
      <c r="L3773">
        <v>0</v>
      </c>
      <c r="M3773">
        <v>-84.812689337792094</v>
      </c>
      <c r="N3773">
        <v>-85.9568600994333</v>
      </c>
      <c r="O3773">
        <v>0</v>
      </c>
      <c r="P3773">
        <v>-9.71554565276743</v>
      </c>
      <c r="Q3773">
        <v>-64.263630414038701</v>
      </c>
      <c r="R3773">
        <v>0</v>
      </c>
      <c r="S3773">
        <v>-80.542135746936296</v>
      </c>
      <c r="T3773">
        <v>-78.374851257249105</v>
      </c>
      <c r="U3773">
        <v>0</v>
      </c>
      <c r="V3773">
        <v>-80.809939416036897</v>
      </c>
      <c r="W3773">
        <v>-81.724989923054807</v>
      </c>
      <c r="X3773">
        <v>0</v>
      </c>
      <c r="Y3773">
        <v>-82.630384477614598</v>
      </c>
      <c r="Z3773">
        <v>-83.554256472063301</v>
      </c>
      <c r="AA3773">
        <v>0</v>
      </c>
      <c r="AB3773">
        <v>-83.745468172591799</v>
      </c>
      <c r="AC3773">
        <v>-84.619391474695504</v>
      </c>
      <c r="AD3773">
        <v>0</v>
      </c>
      <c r="AE3773">
        <v>-84.395635638104494</v>
      </c>
      <c r="AF3773">
        <v>-85.475969825161599</v>
      </c>
      <c r="AG3773">
        <v>0</v>
      </c>
      <c r="AH3773">
        <v>-84.737647089985003</v>
      </c>
      <c r="AI3773">
        <v>-85.830677066385107</v>
      </c>
    </row>
    <row r="3774" spans="2:35">
      <c r="B3774">
        <v>37.68</v>
      </c>
      <c r="C3774">
        <v>0</v>
      </c>
      <c r="D3774">
        <v>-84.814298663201797</v>
      </c>
      <c r="E3774">
        <v>-86.040127788223302</v>
      </c>
      <c r="F3774">
        <v>0</v>
      </c>
      <c r="G3774">
        <v>-84.736753020312904</v>
      </c>
      <c r="H3774">
        <v>-85.832405601084403</v>
      </c>
      <c r="I3774">
        <v>0</v>
      </c>
      <c r="J3774">
        <v>-84.755111250912293</v>
      </c>
      <c r="K3774">
        <v>-85.938740287413196</v>
      </c>
      <c r="L3774">
        <v>0</v>
      </c>
      <c r="M3774">
        <v>-84.810603175224003</v>
      </c>
      <c r="N3774">
        <v>-85.954177890417199</v>
      </c>
      <c r="O3774">
        <v>0</v>
      </c>
      <c r="P3774">
        <v>-9.9578981385370202</v>
      </c>
      <c r="Q3774">
        <v>-64.328003430426094</v>
      </c>
      <c r="R3774">
        <v>0</v>
      </c>
      <c r="S3774">
        <v>-80.560970814694102</v>
      </c>
      <c r="T3774">
        <v>-78.388321906974696</v>
      </c>
      <c r="U3774">
        <v>0</v>
      </c>
      <c r="V3774">
        <v>-80.805588276966205</v>
      </c>
      <c r="W3774">
        <v>-81.739473851741906</v>
      </c>
      <c r="X3774">
        <v>0</v>
      </c>
      <c r="Y3774">
        <v>-82.643020662312793</v>
      </c>
      <c r="Z3774">
        <v>-83.5582499832651</v>
      </c>
      <c r="AA3774">
        <v>0</v>
      </c>
      <c r="AB3774">
        <v>-83.732951197183198</v>
      </c>
      <c r="AC3774">
        <v>-84.6269016599407</v>
      </c>
      <c r="AD3774">
        <v>0</v>
      </c>
      <c r="AE3774">
        <v>-84.396410498487</v>
      </c>
      <c r="AF3774">
        <v>-85.466969523796294</v>
      </c>
      <c r="AG3774">
        <v>0</v>
      </c>
      <c r="AH3774">
        <v>-84.737468276050606</v>
      </c>
      <c r="AI3774">
        <v>-85.831213508188299</v>
      </c>
    </row>
    <row r="3775" spans="2:35">
      <c r="B3775">
        <v>37.69</v>
      </c>
      <c r="C3775">
        <v>0</v>
      </c>
      <c r="D3775">
        <v>-84.808517012655898</v>
      </c>
      <c r="E3775">
        <v>-86.043704066911502</v>
      </c>
      <c r="F3775">
        <v>0</v>
      </c>
      <c r="G3775">
        <v>-84.744322810202902</v>
      </c>
      <c r="H3775">
        <v>-85.835981879772604</v>
      </c>
      <c r="I3775">
        <v>0</v>
      </c>
      <c r="J3775">
        <v>-84.751296553644906</v>
      </c>
      <c r="K3775">
        <v>-85.942018542877406</v>
      </c>
      <c r="L3775">
        <v>0</v>
      </c>
      <c r="M3775">
        <v>-84.812748942436997</v>
      </c>
      <c r="N3775">
        <v>-85.952270541783506</v>
      </c>
      <c r="O3775">
        <v>0</v>
      </c>
      <c r="P3775">
        <v>-10.1989989267657</v>
      </c>
      <c r="Q3775">
        <v>-64.3930320979063</v>
      </c>
      <c r="R3775">
        <v>0</v>
      </c>
      <c r="S3775">
        <v>-80.578554184911098</v>
      </c>
      <c r="T3775">
        <v>-78.405190021453905</v>
      </c>
      <c r="U3775">
        <v>0</v>
      </c>
      <c r="V3775">
        <v>-80.802965672594894</v>
      </c>
      <c r="W3775">
        <v>-81.750977548188899</v>
      </c>
      <c r="X3775">
        <v>0</v>
      </c>
      <c r="Y3775">
        <v>-82.655299219142293</v>
      </c>
      <c r="Z3775">
        <v>-83.5698728890018</v>
      </c>
      <c r="AA3775">
        <v>0</v>
      </c>
      <c r="AB3775">
        <v>-83.721209082156903</v>
      </c>
      <c r="AC3775">
        <v>-84.630537543273704</v>
      </c>
      <c r="AD3775">
        <v>0</v>
      </c>
      <c r="AE3775">
        <v>-84.399271521437498</v>
      </c>
      <c r="AF3775">
        <v>-85.454750571611598</v>
      </c>
      <c r="AG3775">
        <v>0</v>
      </c>
      <c r="AH3775">
        <v>-84.728765997909306</v>
      </c>
      <c r="AI3775">
        <v>-85.8341341357837</v>
      </c>
    </row>
    <row r="3776" spans="2:35">
      <c r="B3776">
        <v>37.700000000000003</v>
      </c>
      <c r="C3776">
        <v>0</v>
      </c>
      <c r="D3776">
        <v>-84.808576617300702</v>
      </c>
      <c r="E3776">
        <v>-86.044657741228406</v>
      </c>
      <c r="F3776">
        <v>0</v>
      </c>
      <c r="G3776">
        <v>-84.743965182334094</v>
      </c>
      <c r="H3776">
        <v>-85.846829925126698</v>
      </c>
      <c r="I3776">
        <v>0</v>
      </c>
      <c r="J3776">
        <v>-84.7534423208578</v>
      </c>
      <c r="K3776">
        <v>-85.948634658450501</v>
      </c>
      <c r="L3776">
        <v>0</v>
      </c>
      <c r="M3776">
        <v>-84.817398104731595</v>
      </c>
      <c r="N3776">
        <v>-85.949588332767405</v>
      </c>
      <c r="O3776">
        <v>0</v>
      </c>
      <c r="P3776">
        <v>-10.443258761169</v>
      </c>
      <c r="Q3776">
        <v>-64.459848904730606</v>
      </c>
      <c r="R3776">
        <v>0</v>
      </c>
      <c r="S3776">
        <v>-80.592501671795006</v>
      </c>
      <c r="T3776">
        <v>-78.423786670632495</v>
      </c>
      <c r="U3776">
        <v>0</v>
      </c>
      <c r="V3776">
        <v>-80.804455788715003</v>
      </c>
      <c r="W3776">
        <v>-81.758964570592596</v>
      </c>
      <c r="X3776">
        <v>0</v>
      </c>
      <c r="Y3776">
        <v>-82.660663637174594</v>
      </c>
      <c r="Z3776">
        <v>-83.585131678071406</v>
      </c>
      <c r="AA3776">
        <v>0</v>
      </c>
      <c r="AB3776">
        <v>-83.713222059753306</v>
      </c>
      <c r="AC3776">
        <v>-84.630775961852905</v>
      </c>
      <c r="AD3776">
        <v>0</v>
      </c>
      <c r="AE3776">
        <v>-84.403920683732196</v>
      </c>
      <c r="AF3776">
        <v>-85.446703944563197</v>
      </c>
      <c r="AG3776">
        <v>0</v>
      </c>
      <c r="AH3776">
        <v>-84.716666255014303</v>
      </c>
      <c r="AI3776">
        <v>-85.835564647258906</v>
      </c>
    </row>
    <row r="3777" spans="2:35">
      <c r="B3777">
        <v>37.71</v>
      </c>
      <c r="C3777">
        <v>0</v>
      </c>
      <c r="D3777">
        <v>-84.807980570852706</v>
      </c>
      <c r="E3777">
        <v>-86.040783439316201</v>
      </c>
      <c r="F3777">
        <v>0</v>
      </c>
      <c r="G3777">
        <v>-84.737110648181798</v>
      </c>
      <c r="H3777">
        <v>-85.858870063376997</v>
      </c>
      <c r="I3777">
        <v>0</v>
      </c>
      <c r="J3777">
        <v>-84.760296855010196</v>
      </c>
      <c r="K3777">
        <v>-85.957396541236605</v>
      </c>
      <c r="L3777">
        <v>0</v>
      </c>
      <c r="M3777">
        <v>-84.820676360195804</v>
      </c>
      <c r="N3777">
        <v>-85.946667705172004</v>
      </c>
      <c r="O3777">
        <v>0</v>
      </c>
      <c r="P3777">
        <v>-10.692584990380601</v>
      </c>
      <c r="Q3777">
        <v>-64.529467129860706</v>
      </c>
      <c r="R3777">
        <v>0</v>
      </c>
      <c r="S3777">
        <v>-80.603170903214803</v>
      </c>
      <c r="T3777">
        <v>-78.444886714892803</v>
      </c>
      <c r="U3777">
        <v>0</v>
      </c>
      <c r="V3777">
        <v>-80.809283764943999</v>
      </c>
      <c r="W3777">
        <v>-81.764209779335204</v>
      </c>
      <c r="X3777">
        <v>0</v>
      </c>
      <c r="Y3777">
        <v>-82.657743009579207</v>
      </c>
      <c r="Z3777">
        <v>-83.596635374518399</v>
      </c>
      <c r="AA3777">
        <v>0</v>
      </c>
      <c r="AB3777">
        <v>-83.711195501830005</v>
      </c>
      <c r="AC3777">
        <v>-84.630954775787401</v>
      </c>
      <c r="AD3777">
        <v>0</v>
      </c>
      <c r="AE3777">
        <v>-84.409940752857295</v>
      </c>
      <c r="AF3777">
        <v>-85.448730502486498</v>
      </c>
      <c r="AG3777">
        <v>0</v>
      </c>
      <c r="AH3777">
        <v>-84.709811720861893</v>
      </c>
      <c r="AI3777">
        <v>-85.833597693980394</v>
      </c>
    </row>
    <row r="3778" spans="2:35">
      <c r="B3778">
        <v>37.72</v>
      </c>
      <c r="C3778">
        <v>0</v>
      </c>
      <c r="D3778">
        <v>-84.805894408284601</v>
      </c>
      <c r="E3778">
        <v>-86.034107719098202</v>
      </c>
      <c r="F3778">
        <v>0</v>
      </c>
      <c r="G3778">
        <v>-84.728229556106101</v>
      </c>
      <c r="H3778">
        <v>-85.867572341518198</v>
      </c>
      <c r="I3778">
        <v>0</v>
      </c>
      <c r="J3778">
        <v>-84.7663765287801</v>
      </c>
      <c r="K3778">
        <v>-85.964727912547403</v>
      </c>
      <c r="L3778">
        <v>0</v>
      </c>
      <c r="M3778">
        <v>-84.820795569485398</v>
      </c>
      <c r="N3778">
        <v>-85.943747077576703</v>
      </c>
      <c r="O3778">
        <v>0</v>
      </c>
      <c r="P3778">
        <v>-10.9441165914498</v>
      </c>
      <c r="Q3778">
        <v>-64.604509377667895</v>
      </c>
      <c r="R3778">
        <v>0</v>
      </c>
      <c r="S3778">
        <v>-80.613840134634501</v>
      </c>
      <c r="T3778">
        <v>-78.468966991393302</v>
      </c>
      <c r="U3778">
        <v>0</v>
      </c>
      <c r="V3778">
        <v>-80.816317113030806</v>
      </c>
      <c r="W3778">
        <v>-81.767011197640997</v>
      </c>
      <c r="X3778">
        <v>0</v>
      </c>
      <c r="Y3778">
        <v>-82.650888475426797</v>
      </c>
      <c r="Z3778">
        <v>-83.6002116532066</v>
      </c>
      <c r="AA3778">
        <v>0</v>
      </c>
      <c r="AB3778">
        <v>-83.714175734070196</v>
      </c>
      <c r="AC3778">
        <v>-84.633696589448306</v>
      </c>
      <c r="AD3778">
        <v>0</v>
      </c>
      <c r="AE3778">
        <v>-84.416199240561596</v>
      </c>
      <c r="AF3778">
        <v>-85.459876571064697</v>
      </c>
      <c r="AG3778">
        <v>0</v>
      </c>
      <c r="AH3778">
        <v>-84.712136302009199</v>
      </c>
      <c r="AI3778">
        <v>-85.830915484964294</v>
      </c>
    </row>
    <row r="3779" spans="2:35">
      <c r="B3779">
        <v>37.729999999999997</v>
      </c>
      <c r="C3779">
        <v>0</v>
      </c>
      <c r="D3779">
        <v>-84.806609664022204</v>
      </c>
      <c r="E3779">
        <v>-86.030173812541193</v>
      </c>
      <c r="F3779">
        <v>0</v>
      </c>
      <c r="G3779">
        <v>-84.722149882336197</v>
      </c>
      <c r="H3779">
        <v>-85.871565852719996</v>
      </c>
      <c r="I3779">
        <v>0</v>
      </c>
      <c r="J3779">
        <v>-84.767151389162507</v>
      </c>
      <c r="K3779">
        <v>-85.9673505169187</v>
      </c>
      <c r="L3779">
        <v>0</v>
      </c>
      <c r="M3779">
        <v>-84.820855174130202</v>
      </c>
      <c r="N3779">
        <v>-85.940051589598895</v>
      </c>
      <c r="O3779">
        <v>0</v>
      </c>
      <c r="P3779">
        <v>-11.193562029951</v>
      </c>
      <c r="Q3779">
        <v>-64.6867041828514</v>
      </c>
      <c r="R3779">
        <v>0</v>
      </c>
      <c r="S3779">
        <v>-80.627608807583997</v>
      </c>
      <c r="T3779">
        <v>-78.493345291117805</v>
      </c>
      <c r="U3779">
        <v>0</v>
      </c>
      <c r="V3779">
        <v>-80.825436623685704</v>
      </c>
      <c r="W3779">
        <v>-81.767547639444203</v>
      </c>
      <c r="X3779">
        <v>0</v>
      </c>
      <c r="Y3779">
        <v>-82.644987615591305</v>
      </c>
      <c r="Z3779">
        <v>-83.599257978889696</v>
      </c>
      <c r="AA3779">
        <v>0</v>
      </c>
      <c r="AB3779">
        <v>-83.717990431337597</v>
      </c>
      <c r="AC3779">
        <v>-84.638226542453296</v>
      </c>
      <c r="AD3779">
        <v>0</v>
      </c>
      <c r="AE3779">
        <v>-84.421444449304303</v>
      </c>
      <c r="AF3779">
        <v>-85.472810778986997</v>
      </c>
      <c r="AG3779">
        <v>0</v>
      </c>
      <c r="AH3779">
        <v>-84.7186332082928</v>
      </c>
      <c r="AI3779">
        <v>-85.831571136057093</v>
      </c>
    </row>
    <row r="3780" spans="2:35">
      <c r="B3780">
        <v>37.74</v>
      </c>
      <c r="C3780">
        <v>0</v>
      </c>
      <c r="D3780">
        <v>-84.812927756371394</v>
      </c>
      <c r="E3780">
        <v>-86.033213649426202</v>
      </c>
      <c r="F3780">
        <v>0</v>
      </c>
      <c r="G3780">
        <v>-84.721851859112206</v>
      </c>
      <c r="H3780">
        <v>-85.871923480588904</v>
      </c>
      <c r="I3780">
        <v>0</v>
      </c>
      <c r="J3780">
        <v>-84.762263808288694</v>
      </c>
      <c r="K3780">
        <v>-85.965085540416197</v>
      </c>
      <c r="L3780">
        <v>0</v>
      </c>
      <c r="M3780">
        <v>-84.824908289976804</v>
      </c>
      <c r="N3780">
        <v>-85.9361176830419</v>
      </c>
      <c r="O3780">
        <v>0</v>
      </c>
      <c r="P3780">
        <v>-11.439371585119201</v>
      </c>
      <c r="Q3780">
        <v>-64.773130917816005</v>
      </c>
      <c r="R3780">
        <v>0</v>
      </c>
      <c r="S3780">
        <v>-80.645192177800993</v>
      </c>
      <c r="T3780">
        <v>-78.513312847126798</v>
      </c>
      <c r="U3780">
        <v>0</v>
      </c>
      <c r="V3780">
        <v>-80.835330994722995</v>
      </c>
      <c r="W3780">
        <v>-81.766951592996193</v>
      </c>
      <c r="X3780">
        <v>0</v>
      </c>
      <c r="Y3780">
        <v>-82.641709360127194</v>
      </c>
      <c r="Z3780">
        <v>-83.600807699654595</v>
      </c>
      <c r="AA3780">
        <v>0</v>
      </c>
      <c r="AB3780">
        <v>-83.718586477785607</v>
      </c>
      <c r="AC3780">
        <v>-84.641206774693501</v>
      </c>
      <c r="AD3780">
        <v>0</v>
      </c>
      <c r="AE3780">
        <v>-84.425497565150906</v>
      </c>
      <c r="AF3780">
        <v>-85.480022941008201</v>
      </c>
      <c r="AG3780">
        <v>0</v>
      </c>
      <c r="AH3780">
        <v>-84.720480952281704</v>
      </c>
      <c r="AI3780">
        <v>-85.836160693707001</v>
      </c>
    </row>
    <row r="3781" spans="2:35">
      <c r="B3781">
        <v>37.75</v>
      </c>
      <c r="C3781">
        <v>0</v>
      </c>
      <c r="D3781">
        <v>-84.822702918119106</v>
      </c>
      <c r="E3781">
        <v>-86.042154346146603</v>
      </c>
      <c r="F3781">
        <v>0</v>
      </c>
      <c r="G3781">
        <v>-84.727037463209996</v>
      </c>
      <c r="H3781">
        <v>-85.870314155179202</v>
      </c>
      <c r="I3781">
        <v>0</v>
      </c>
      <c r="J3781">
        <v>-84.754694018398695</v>
      </c>
      <c r="K3781">
        <v>-85.960555587411093</v>
      </c>
      <c r="L3781">
        <v>0</v>
      </c>
      <c r="M3781">
        <v>-84.831405196260306</v>
      </c>
      <c r="N3781">
        <v>-85.934687171566594</v>
      </c>
      <c r="O3781">
        <v>0</v>
      </c>
      <c r="P3781">
        <v>-11.6834526055881</v>
      </c>
      <c r="Q3781">
        <v>-64.856875443764395</v>
      </c>
      <c r="R3781">
        <v>0</v>
      </c>
      <c r="S3781">
        <v>-80.665278943099594</v>
      </c>
      <c r="T3781">
        <v>-78.5260682411147</v>
      </c>
      <c r="U3781">
        <v>0</v>
      </c>
      <c r="V3781">
        <v>-80.842364342809802</v>
      </c>
      <c r="W3781">
        <v>-81.767011197640997</v>
      </c>
      <c r="X3781">
        <v>0</v>
      </c>
      <c r="Y3781">
        <v>-82.640040430072702</v>
      </c>
      <c r="Z3781">
        <v>-83.6080198616758</v>
      </c>
      <c r="AA3781">
        <v>0</v>
      </c>
      <c r="AB3781">
        <v>-83.715546640900598</v>
      </c>
      <c r="AC3781">
        <v>-84.640551123600702</v>
      </c>
      <c r="AD3781">
        <v>0</v>
      </c>
      <c r="AE3781">
        <v>-84.429193053128699</v>
      </c>
      <c r="AF3781">
        <v>-85.479188475980905</v>
      </c>
      <c r="AG3781">
        <v>0</v>
      </c>
      <c r="AH3781">
        <v>-84.714341673866997</v>
      </c>
      <c r="AI3781">
        <v>-85.8410482745808</v>
      </c>
    </row>
    <row r="3782" spans="2:35">
      <c r="B3782">
        <v>37.76</v>
      </c>
      <c r="C3782">
        <v>0</v>
      </c>
      <c r="D3782">
        <v>-84.831285986970698</v>
      </c>
      <c r="E3782">
        <v>-86.051154647511893</v>
      </c>
      <c r="F3782">
        <v>0</v>
      </c>
      <c r="G3782">
        <v>-84.734666857744799</v>
      </c>
      <c r="H3782">
        <v>-85.867512736873394</v>
      </c>
      <c r="I3782">
        <v>0</v>
      </c>
      <c r="J3782">
        <v>-84.747899088891103</v>
      </c>
      <c r="K3782">
        <v>-85.9562044483405</v>
      </c>
      <c r="L3782">
        <v>0</v>
      </c>
      <c r="M3782">
        <v>-84.833848986697305</v>
      </c>
      <c r="N3782">
        <v>-85.937548194517106</v>
      </c>
      <c r="O3782">
        <v>0</v>
      </c>
      <c r="P3782">
        <v>-11.928010463215401</v>
      </c>
      <c r="Q3782">
        <v>-64.932632947309202</v>
      </c>
      <c r="R3782">
        <v>0</v>
      </c>
      <c r="S3782">
        <v>-80.686200173425505</v>
      </c>
      <c r="T3782">
        <v>-78.533220798491101</v>
      </c>
      <c r="U3782">
        <v>0</v>
      </c>
      <c r="V3782">
        <v>-80.844152482153902</v>
      </c>
      <c r="W3782">
        <v>-81.768799336985097</v>
      </c>
      <c r="X3782">
        <v>0</v>
      </c>
      <c r="Y3782">
        <v>-82.638550313952607</v>
      </c>
      <c r="Z3782">
        <v>-83.616841349106593</v>
      </c>
      <c r="AA3782">
        <v>0</v>
      </c>
      <c r="AB3782">
        <v>-83.712327990081306</v>
      </c>
      <c r="AC3782">
        <v>-84.638047728518899</v>
      </c>
      <c r="AD3782">
        <v>0</v>
      </c>
      <c r="AE3782">
        <v>-84.433305773620106</v>
      </c>
      <c r="AF3782">
        <v>-85.4735260347246</v>
      </c>
      <c r="AG3782">
        <v>0</v>
      </c>
      <c r="AH3782">
        <v>-84.705043349277702</v>
      </c>
      <c r="AI3782">
        <v>-85.841525111739301</v>
      </c>
    </row>
    <row r="3783" spans="2:35">
      <c r="B3783">
        <v>37.770000000000003</v>
      </c>
      <c r="C3783">
        <v>0</v>
      </c>
      <c r="D3783">
        <v>-84.835041079593296</v>
      </c>
      <c r="E3783">
        <v>-86.054492507620907</v>
      </c>
      <c r="F3783">
        <v>0</v>
      </c>
      <c r="G3783">
        <v>-84.740925345449199</v>
      </c>
      <c r="H3783">
        <v>-85.863459621026806</v>
      </c>
      <c r="I3783">
        <v>0</v>
      </c>
      <c r="J3783">
        <v>-84.743547949820496</v>
      </c>
      <c r="K3783">
        <v>-85.951793704625103</v>
      </c>
      <c r="L3783">
        <v>0</v>
      </c>
      <c r="M3783">
        <v>-84.829080615113</v>
      </c>
      <c r="N3783">
        <v>-85.942256961456593</v>
      </c>
      <c r="O3783">
        <v>0</v>
      </c>
      <c r="P3783">
        <v>-12.173223971935499</v>
      </c>
      <c r="Q3783">
        <v>-65.001059079543197</v>
      </c>
      <c r="R3783">
        <v>0</v>
      </c>
      <c r="S3783">
        <v>-80.7068829851722</v>
      </c>
      <c r="T3783">
        <v>-78.539240867616201</v>
      </c>
      <c r="U3783">
        <v>0</v>
      </c>
      <c r="V3783">
        <v>-80.843735249640304</v>
      </c>
      <c r="W3783">
        <v>-81.772316011028494</v>
      </c>
      <c r="X3783">
        <v>0</v>
      </c>
      <c r="Y3783">
        <v>-82.636642965318899</v>
      </c>
      <c r="Z3783">
        <v>-83.619821581346798</v>
      </c>
      <c r="AA3783">
        <v>0</v>
      </c>
      <c r="AB3783">
        <v>-83.712864431884498</v>
      </c>
      <c r="AC3783">
        <v>-84.637630496005301</v>
      </c>
      <c r="AD3783">
        <v>0</v>
      </c>
      <c r="AE3783">
        <v>-84.438014540559607</v>
      </c>
      <c r="AF3783">
        <v>-85.468102012047495</v>
      </c>
      <c r="AG3783">
        <v>0</v>
      </c>
      <c r="AH3783">
        <v>-84.699500117311004</v>
      </c>
      <c r="AI3783">
        <v>-85.835981879772604</v>
      </c>
    </row>
    <row r="3784" spans="2:35">
      <c r="B3784">
        <v>37.78</v>
      </c>
      <c r="C3784">
        <v>0</v>
      </c>
      <c r="D3784">
        <v>-84.832180056642798</v>
      </c>
      <c r="E3784">
        <v>-86.050975833577496</v>
      </c>
      <c r="F3784">
        <v>0</v>
      </c>
      <c r="G3784">
        <v>-84.742832694082907</v>
      </c>
      <c r="H3784">
        <v>-85.858929668021801</v>
      </c>
      <c r="I3784">
        <v>0</v>
      </c>
      <c r="J3784">
        <v>-84.741879019766003</v>
      </c>
      <c r="K3784">
        <v>-85.945416007631096</v>
      </c>
      <c r="L3784">
        <v>0</v>
      </c>
      <c r="M3784">
        <v>-84.822226080960704</v>
      </c>
      <c r="N3784">
        <v>-85.943687472931899</v>
      </c>
      <c r="O3784">
        <v>0</v>
      </c>
      <c r="P3784">
        <v>-12.417960643497199</v>
      </c>
      <c r="Q3784">
        <v>-65.0671606306299</v>
      </c>
      <c r="R3784">
        <v>0</v>
      </c>
      <c r="S3784">
        <v>-80.727267773694905</v>
      </c>
      <c r="T3784">
        <v>-78.547347099309405</v>
      </c>
      <c r="U3784">
        <v>0</v>
      </c>
      <c r="V3784">
        <v>-80.847549946907705</v>
      </c>
      <c r="W3784">
        <v>-81.7773228011919</v>
      </c>
      <c r="X3784">
        <v>0</v>
      </c>
      <c r="Y3784">
        <v>-82.6344375934612</v>
      </c>
      <c r="Z3784">
        <v>-83.612549814680804</v>
      </c>
      <c r="AA3784">
        <v>0</v>
      </c>
      <c r="AB3784">
        <v>-83.717453989534306</v>
      </c>
      <c r="AC3784">
        <v>-84.641564402562295</v>
      </c>
      <c r="AD3784">
        <v>0</v>
      </c>
      <c r="AE3784">
        <v>-84.443080935367803</v>
      </c>
      <c r="AF3784">
        <v>-85.465956244834601</v>
      </c>
      <c r="AG3784">
        <v>0</v>
      </c>
      <c r="AH3784">
        <v>-84.699738535890205</v>
      </c>
      <c r="AI3784">
        <v>-85.827458415565701</v>
      </c>
    </row>
    <row r="3785" spans="2:35">
      <c r="B3785">
        <v>37.79</v>
      </c>
      <c r="C3785">
        <v>0</v>
      </c>
      <c r="D3785">
        <v>-84.822464499539905</v>
      </c>
      <c r="E3785">
        <v>-86.044061694780396</v>
      </c>
      <c r="F3785">
        <v>0</v>
      </c>
      <c r="G3785">
        <v>-84.739435229329104</v>
      </c>
      <c r="H3785">
        <v>-85.856307063650405</v>
      </c>
      <c r="I3785">
        <v>0</v>
      </c>
      <c r="J3785">
        <v>-84.742832694082907</v>
      </c>
      <c r="K3785">
        <v>-85.936594520200302</v>
      </c>
      <c r="L3785">
        <v>0</v>
      </c>
      <c r="M3785">
        <v>-84.820855174130202</v>
      </c>
      <c r="N3785">
        <v>-85.939157519926795</v>
      </c>
      <c r="O3785">
        <v>0</v>
      </c>
      <c r="P3785">
        <v>-12.661743640742101</v>
      </c>
      <c r="Q3785">
        <v>-65.134990716415899</v>
      </c>
      <c r="R3785">
        <v>0</v>
      </c>
      <c r="S3785">
        <v>-80.748069794731194</v>
      </c>
      <c r="T3785">
        <v>-78.557479888925997</v>
      </c>
      <c r="U3785">
        <v>0</v>
      </c>
      <c r="V3785">
        <v>-80.858457596906604</v>
      </c>
      <c r="W3785">
        <v>-81.783402474961903</v>
      </c>
      <c r="X3785">
        <v>0</v>
      </c>
      <c r="Y3785">
        <v>-82.632709058761904</v>
      </c>
      <c r="Z3785">
        <v>-83.596635374518399</v>
      </c>
      <c r="AA3785">
        <v>0</v>
      </c>
      <c r="AB3785">
        <v>-83.722043547184199</v>
      </c>
      <c r="AC3785">
        <v>-84.648895773873093</v>
      </c>
      <c r="AD3785">
        <v>0</v>
      </c>
      <c r="AE3785">
        <v>-84.447670493017696</v>
      </c>
      <c r="AF3785">
        <v>-85.467267547020299</v>
      </c>
      <c r="AG3785">
        <v>0</v>
      </c>
      <c r="AH3785">
        <v>-84.703195605288798</v>
      </c>
      <c r="AI3785">
        <v>-85.820782695347802</v>
      </c>
    </row>
    <row r="3786" spans="2:35">
      <c r="B3786">
        <v>37.799999999999997</v>
      </c>
      <c r="C3786">
        <v>0</v>
      </c>
      <c r="D3786">
        <v>-84.807742152273505</v>
      </c>
      <c r="E3786">
        <v>-86.037147555983196</v>
      </c>
      <c r="F3786">
        <v>0</v>
      </c>
      <c r="G3786">
        <v>-84.732521090531904</v>
      </c>
      <c r="H3786">
        <v>-85.858095202994505</v>
      </c>
      <c r="I3786">
        <v>0</v>
      </c>
      <c r="J3786">
        <v>-84.746647391350294</v>
      </c>
      <c r="K3786">
        <v>-85.927773032769394</v>
      </c>
      <c r="L3786">
        <v>0</v>
      </c>
      <c r="M3786">
        <v>-84.825861964293594</v>
      </c>
      <c r="N3786">
        <v>-85.930812869654403</v>
      </c>
      <c r="O3786">
        <v>0</v>
      </c>
      <c r="P3786">
        <v>-12.904811382249299</v>
      </c>
      <c r="Q3786">
        <v>-65.204906964770004</v>
      </c>
      <c r="R3786">
        <v>0</v>
      </c>
      <c r="S3786">
        <v>-80.769467862215507</v>
      </c>
      <c r="T3786">
        <v>-78.567553073897699</v>
      </c>
      <c r="U3786">
        <v>0</v>
      </c>
      <c r="V3786">
        <v>-80.872405083790596</v>
      </c>
      <c r="W3786">
        <v>-81.789541753376596</v>
      </c>
      <c r="X3786">
        <v>0</v>
      </c>
      <c r="Y3786">
        <v>-82.631814989089804</v>
      </c>
      <c r="Z3786">
        <v>-83.577561888181407</v>
      </c>
      <c r="AA3786">
        <v>0</v>
      </c>
      <c r="AB3786">
        <v>-83.722043547184199</v>
      </c>
      <c r="AC3786">
        <v>-84.657359633435107</v>
      </c>
      <c r="AD3786">
        <v>0</v>
      </c>
      <c r="AE3786">
        <v>-84.450650725257802</v>
      </c>
      <c r="AF3786">
        <v>-85.4701881746157</v>
      </c>
      <c r="AG3786">
        <v>0</v>
      </c>
      <c r="AH3786">
        <v>-84.707963976873003</v>
      </c>
      <c r="AI3786">
        <v>-85.818398509555607</v>
      </c>
    </row>
    <row r="3787" spans="2:35">
      <c r="B3787">
        <v>37.81</v>
      </c>
      <c r="C3787">
        <v>0</v>
      </c>
      <c r="D3787">
        <v>-84.792602572493493</v>
      </c>
      <c r="E3787">
        <v>-86.029637370738001</v>
      </c>
      <c r="F3787">
        <v>0</v>
      </c>
      <c r="G3787">
        <v>-84.725070509931498</v>
      </c>
      <c r="H3787">
        <v>-85.863876853540404</v>
      </c>
      <c r="I3787">
        <v>0</v>
      </c>
      <c r="J3787">
        <v>-84.752727065120197</v>
      </c>
      <c r="K3787">
        <v>-85.922527824026702</v>
      </c>
      <c r="L3787">
        <v>0</v>
      </c>
      <c r="M3787">
        <v>-84.831166777681105</v>
      </c>
      <c r="N3787">
        <v>-85.923004661185203</v>
      </c>
      <c r="O3787">
        <v>0</v>
      </c>
      <c r="P3787">
        <v>-13.1462101937021</v>
      </c>
      <c r="Q3787">
        <v>-65.274882817768898</v>
      </c>
      <c r="R3787">
        <v>0</v>
      </c>
      <c r="S3787">
        <v>-80.790091069317398</v>
      </c>
      <c r="T3787">
        <v>-78.576255352038999</v>
      </c>
      <c r="U3787">
        <v>0</v>
      </c>
      <c r="V3787">
        <v>-80.882537873407102</v>
      </c>
      <c r="W3787">
        <v>-81.793892892447204</v>
      </c>
      <c r="X3787">
        <v>0</v>
      </c>
      <c r="Y3787">
        <v>-82.630503686904206</v>
      </c>
      <c r="Z3787">
        <v>-83.561409029439702</v>
      </c>
      <c r="AA3787">
        <v>0</v>
      </c>
      <c r="AB3787">
        <v>-83.716977152375904</v>
      </c>
      <c r="AC3787">
        <v>-84.6655254697732</v>
      </c>
      <c r="AD3787">
        <v>0</v>
      </c>
      <c r="AE3787">
        <v>-84.451485190285098</v>
      </c>
      <c r="AF3787">
        <v>-85.472095523249394</v>
      </c>
      <c r="AG3787">
        <v>0</v>
      </c>
      <c r="AH3787">
        <v>-84.715593371407806</v>
      </c>
      <c r="AI3787">
        <v>-85.8194117885173</v>
      </c>
    </row>
    <row r="3788" spans="2:35">
      <c r="B3788">
        <v>37.82</v>
      </c>
      <c r="C3788">
        <v>0</v>
      </c>
      <c r="D3788">
        <v>-84.782588992166595</v>
      </c>
      <c r="E3788">
        <v>-86.018670116094199</v>
      </c>
      <c r="F3788">
        <v>0</v>
      </c>
      <c r="G3788">
        <v>-84.718513999003207</v>
      </c>
      <c r="H3788">
        <v>-85.869002852993503</v>
      </c>
      <c r="I3788">
        <v>0</v>
      </c>
      <c r="J3788">
        <v>-84.758329901731699</v>
      </c>
      <c r="K3788">
        <v>-85.922408614737094</v>
      </c>
      <c r="L3788">
        <v>0</v>
      </c>
      <c r="M3788">
        <v>-84.832120451997994</v>
      </c>
      <c r="N3788">
        <v>-85.918236289600898</v>
      </c>
      <c r="O3788">
        <v>0</v>
      </c>
      <c r="P3788">
        <v>-13.383436680018599</v>
      </c>
      <c r="Q3788">
        <v>-65.342772508199602</v>
      </c>
      <c r="R3788">
        <v>0</v>
      </c>
      <c r="S3788">
        <v>-80.807555230244702</v>
      </c>
      <c r="T3788">
        <v>-78.584719211600998</v>
      </c>
      <c r="U3788">
        <v>0</v>
      </c>
      <c r="V3788">
        <v>-80.885637314936901</v>
      </c>
      <c r="W3788">
        <v>-81.794906171408897</v>
      </c>
      <c r="X3788">
        <v>0</v>
      </c>
      <c r="Y3788">
        <v>-82.626271757123106</v>
      </c>
      <c r="Z3788">
        <v>-83.553064379167296</v>
      </c>
      <c r="AA3788">
        <v>0</v>
      </c>
      <c r="AB3788">
        <v>-83.710957083250804</v>
      </c>
      <c r="AC3788">
        <v>-84.672678027149601</v>
      </c>
      <c r="AD3788">
        <v>0</v>
      </c>
      <c r="AE3788">
        <v>-84.450412306678601</v>
      </c>
      <c r="AF3788">
        <v>-85.471022639642896</v>
      </c>
      <c r="AG3788">
        <v>0</v>
      </c>
      <c r="AH3788">
        <v>-84.728169951461297</v>
      </c>
      <c r="AI3788">
        <v>-85.822034392888597</v>
      </c>
    </row>
    <row r="3789" spans="2:35">
      <c r="B3789">
        <v>37.83</v>
      </c>
      <c r="C3789">
        <v>0</v>
      </c>
      <c r="D3789">
        <v>-84.7813372946257</v>
      </c>
      <c r="E3789">
        <v>-86.004543815275895</v>
      </c>
      <c r="F3789">
        <v>0</v>
      </c>
      <c r="G3789">
        <v>-84.712315115943696</v>
      </c>
      <c r="H3789">
        <v>-85.867751155452595</v>
      </c>
      <c r="I3789">
        <v>0</v>
      </c>
      <c r="J3789">
        <v>-84.758866343534905</v>
      </c>
      <c r="K3789">
        <v>-85.925746474846093</v>
      </c>
      <c r="L3789">
        <v>0</v>
      </c>
      <c r="M3789">
        <v>-84.830511126588306</v>
      </c>
      <c r="N3789">
        <v>-85.916269336322401</v>
      </c>
      <c r="O3789">
        <v>0</v>
      </c>
      <c r="P3789">
        <v>-13.6157159808165</v>
      </c>
      <c r="Q3789">
        <v>-65.407324338521406</v>
      </c>
      <c r="R3789">
        <v>0</v>
      </c>
      <c r="S3789">
        <v>-80.820489438167002</v>
      </c>
      <c r="T3789">
        <v>-78.595388443020795</v>
      </c>
      <c r="U3789">
        <v>0</v>
      </c>
      <c r="V3789">
        <v>-80.8838491755928</v>
      </c>
      <c r="W3789">
        <v>-81.793177636709601</v>
      </c>
      <c r="X3789">
        <v>0</v>
      </c>
      <c r="Y3789">
        <v>-82.618165525429902</v>
      </c>
      <c r="Z3789">
        <v>-83.554852518511396</v>
      </c>
      <c r="AA3789">
        <v>0</v>
      </c>
      <c r="AB3789">
        <v>-83.707976851010599</v>
      </c>
      <c r="AC3789">
        <v>-84.677327189444199</v>
      </c>
      <c r="AD3789">
        <v>0</v>
      </c>
      <c r="AE3789">
        <v>-84.447491679083299</v>
      </c>
      <c r="AF3789">
        <v>-85.466850314506701</v>
      </c>
      <c r="AG3789">
        <v>0</v>
      </c>
      <c r="AH3789">
        <v>-84.743786368399697</v>
      </c>
      <c r="AI3789">
        <v>-85.825253043708003</v>
      </c>
    </row>
    <row r="3790" spans="2:35">
      <c r="B3790">
        <v>37.840000000000003</v>
      </c>
      <c r="C3790">
        <v>0</v>
      </c>
      <c r="D3790">
        <v>-84.789205107739704</v>
      </c>
      <c r="E3790">
        <v>-85.992801700249601</v>
      </c>
      <c r="F3790">
        <v>0</v>
      </c>
      <c r="G3790">
        <v>-84.706652674687405</v>
      </c>
      <c r="H3790">
        <v>-85.8586912494426</v>
      </c>
      <c r="I3790">
        <v>0</v>
      </c>
      <c r="J3790">
        <v>-84.751058135065705</v>
      </c>
      <c r="K3790">
        <v>-85.929799590692696</v>
      </c>
      <c r="L3790">
        <v>0</v>
      </c>
      <c r="M3790">
        <v>-84.830689940522703</v>
      </c>
      <c r="N3790">
        <v>-85.916388545611994</v>
      </c>
      <c r="O3790">
        <v>0</v>
      </c>
      <c r="P3790">
        <v>-13.847280025876699</v>
      </c>
      <c r="Q3790">
        <v>-65.468180680865501</v>
      </c>
      <c r="R3790">
        <v>0</v>
      </c>
      <c r="S3790">
        <v>-80.829668553466703</v>
      </c>
      <c r="T3790">
        <v>-78.609276325259898</v>
      </c>
      <c r="U3790">
        <v>0</v>
      </c>
      <c r="V3790">
        <v>-80.881405385155801</v>
      </c>
      <c r="W3790">
        <v>-81.791449102010304</v>
      </c>
      <c r="X3790">
        <v>0</v>
      </c>
      <c r="Y3790">
        <v>-82.608628782261405</v>
      </c>
      <c r="Z3790">
        <v>-83.564925703483098</v>
      </c>
      <c r="AA3790">
        <v>0</v>
      </c>
      <c r="AB3790">
        <v>-83.707559618497001</v>
      </c>
      <c r="AC3790">
        <v>-84.677088770864998</v>
      </c>
      <c r="AD3790">
        <v>0</v>
      </c>
      <c r="AE3790">
        <v>-84.442008051761405</v>
      </c>
      <c r="AF3790">
        <v>-85.460532222157596</v>
      </c>
      <c r="AG3790">
        <v>0</v>
      </c>
      <c r="AH3790">
        <v>-84.756422553098005</v>
      </c>
      <c r="AI3790">
        <v>-85.827696834144902</v>
      </c>
    </row>
    <row r="3791" spans="2:35">
      <c r="B3791">
        <v>37.85</v>
      </c>
      <c r="C3791">
        <v>0</v>
      </c>
      <c r="D3791">
        <v>-84.803510222492505</v>
      </c>
      <c r="E3791">
        <v>-85.989583049430294</v>
      </c>
      <c r="F3791">
        <v>0</v>
      </c>
      <c r="G3791">
        <v>-84.704626116764004</v>
      </c>
      <c r="H3791">
        <v>-85.845935855454698</v>
      </c>
      <c r="I3791">
        <v>0</v>
      </c>
      <c r="J3791">
        <v>-84.736216578509698</v>
      </c>
      <c r="K3791">
        <v>-85.933793101894494</v>
      </c>
      <c r="L3791">
        <v>0</v>
      </c>
      <c r="M3791">
        <v>-84.834087405276506</v>
      </c>
      <c r="N3791">
        <v>-85.918593917469707</v>
      </c>
      <c r="O3791">
        <v>0</v>
      </c>
      <c r="P3791">
        <v>-14.0850429539964</v>
      </c>
      <c r="Q3791">
        <v>-65.525758767745302</v>
      </c>
      <c r="R3791">
        <v>0</v>
      </c>
      <c r="S3791">
        <v>-80.837834389804698</v>
      </c>
      <c r="T3791">
        <v>-78.624833137553495</v>
      </c>
      <c r="U3791">
        <v>0</v>
      </c>
      <c r="V3791">
        <v>-80.8811669665766</v>
      </c>
      <c r="W3791">
        <v>-81.792820008840707</v>
      </c>
      <c r="X3791">
        <v>0</v>
      </c>
      <c r="Y3791">
        <v>-82.6020722713331</v>
      </c>
      <c r="Z3791">
        <v>-83.577681097471</v>
      </c>
      <c r="AA3791">
        <v>0</v>
      </c>
      <c r="AB3791">
        <v>-83.705890688442494</v>
      </c>
      <c r="AC3791">
        <v>-84.670711073871104</v>
      </c>
      <c r="AD3791">
        <v>0</v>
      </c>
      <c r="AE3791">
        <v>-84.433603796844096</v>
      </c>
      <c r="AF3791">
        <v>-85.4527836183331</v>
      </c>
      <c r="AG3791">
        <v>0</v>
      </c>
      <c r="AH3791">
        <v>-84.760296855010196</v>
      </c>
      <c r="AI3791">
        <v>-85.826802764472902</v>
      </c>
    </row>
    <row r="3792" spans="2:35">
      <c r="B3792">
        <v>37.86</v>
      </c>
      <c r="C3792">
        <v>0</v>
      </c>
      <c r="D3792">
        <v>-84.819126639430905</v>
      </c>
      <c r="E3792">
        <v>-85.995722327845002</v>
      </c>
      <c r="F3792">
        <v>0</v>
      </c>
      <c r="G3792">
        <v>-84.709394488348295</v>
      </c>
      <c r="H3792">
        <v>-85.834908996166106</v>
      </c>
      <c r="I3792">
        <v>0</v>
      </c>
      <c r="J3792">
        <v>-84.720063719768106</v>
      </c>
      <c r="K3792">
        <v>-85.938859496702804</v>
      </c>
      <c r="L3792">
        <v>0</v>
      </c>
      <c r="M3792">
        <v>-84.838974986150305</v>
      </c>
      <c r="N3792">
        <v>-85.921872172933902</v>
      </c>
      <c r="O3792">
        <v>0</v>
      </c>
      <c r="P3792">
        <v>-14.331746578836601</v>
      </c>
      <c r="Q3792">
        <v>-65.581667924570695</v>
      </c>
      <c r="R3792">
        <v>0</v>
      </c>
      <c r="S3792">
        <v>-80.847907574776499</v>
      </c>
      <c r="T3792">
        <v>-78.639793903399095</v>
      </c>
      <c r="U3792">
        <v>0</v>
      </c>
      <c r="V3792">
        <v>-80.884385617396006</v>
      </c>
      <c r="W3792">
        <v>-81.799138101189897</v>
      </c>
      <c r="X3792">
        <v>0</v>
      </c>
      <c r="Y3792">
        <v>-82.601833852753899</v>
      </c>
      <c r="Z3792">
        <v>-83.587575468508305</v>
      </c>
      <c r="AA3792">
        <v>0</v>
      </c>
      <c r="AB3792">
        <v>-83.701062712213499</v>
      </c>
      <c r="AC3792">
        <v>-84.659863028516895</v>
      </c>
      <c r="AD3792">
        <v>0</v>
      </c>
      <c r="AE3792">
        <v>-84.423828635096399</v>
      </c>
      <c r="AF3792">
        <v>-85.4449754098639</v>
      </c>
      <c r="AG3792">
        <v>0</v>
      </c>
      <c r="AH3792">
        <v>-84.754515204464298</v>
      </c>
      <c r="AI3792">
        <v>-85.821080718571807</v>
      </c>
    </row>
    <row r="3793" spans="2:35">
      <c r="B3793">
        <v>37.869999999999997</v>
      </c>
      <c r="C3793">
        <v>0</v>
      </c>
      <c r="D3793">
        <v>-84.830093894074693</v>
      </c>
      <c r="E3793">
        <v>-86.006391559264799</v>
      </c>
      <c r="F3793">
        <v>0</v>
      </c>
      <c r="G3793">
        <v>-84.719408068675193</v>
      </c>
      <c r="H3793">
        <v>-85.8281140666586</v>
      </c>
      <c r="I3793">
        <v>0</v>
      </c>
      <c r="J3793">
        <v>-84.709573302282706</v>
      </c>
      <c r="K3793">
        <v>-85.945594821565507</v>
      </c>
      <c r="L3793">
        <v>0</v>
      </c>
      <c r="M3793">
        <v>-84.8431473112866</v>
      </c>
      <c r="N3793">
        <v>-85.923004661185203</v>
      </c>
      <c r="O3793">
        <v>0</v>
      </c>
      <c r="P3793">
        <v>-14.582264900944301</v>
      </c>
      <c r="Q3793">
        <v>-65.638947988226505</v>
      </c>
      <c r="R3793">
        <v>0</v>
      </c>
      <c r="S3793">
        <v>-80.860722573409106</v>
      </c>
      <c r="T3793">
        <v>-78.653681785638298</v>
      </c>
      <c r="U3793">
        <v>0</v>
      </c>
      <c r="V3793">
        <v>-80.891538174772407</v>
      </c>
      <c r="W3793">
        <v>-81.810880216216106</v>
      </c>
      <c r="X3793">
        <v>0</v>
      </c>
      <c r="Y3793">
        <v>-82.608926805485396</v>
      </c>
      <c r="Z3793">
        <v>-83.593833956212606</v>
      </c>
      <c r="AA3793">
        <v>0</v>
      </c>
      <c r="AB3793">
        <v>-83.696175131339601</v>
      </c>
      <c r="AC3793">
        <v>-84.648240122780294</v>
      </c>
      <c r="AD3793">
        <v>0</v>
      </c>
      <c r="AE3793">
        <v>-84.415305170889596</v>
      </c>
      <c r="AF3793">
        <v>-85.440862689372494</v>
      </c>
      <c r="AG3793">
        <v>0</v>
      </c>
      <c r="AH3793">
        <v>-84.743190321951701</v>
      </c>
      <c r="AI3793">
        <v>-85.812855277588895</v>
      </c>
    </row>
    <row r="3794" spans="2:35">
      <c r="B3794">
        <v>37.880000000000003</v>
      </c>
      <c r="C3794">
        <v>0</v>
      </c>
      <c r="D3794">
        <v>-84.832954917025205</v>
      </c>
      <c r="E3794">
        <v>-86.0153322559852</v>
      </c>
      <c r="F3794">
        <v>0</v>
      </c>
      <c r="G3794">
        <v>-84.727871928237306</v>
      </c>
      <c r="H3794">
        <v>-85.824835811194404</v>
      </c>
      <c r="I3794">
        <v>0</v>
      </c>
      <c r="J3794">
        <v>-84.709632906927496</v>
      </c>
      <c r="K3794">
        <v>-85.952687774297104</v>
      </c>
      <c r="L3794">
        <v>0</v>
      </c>
      <c r="M3794">
        <v>-84.8446970320514</v>
      </c>
      <c r="N3794">
        <v>-85.919786010365797</v>
      </c>
      <c r="O3794">
        <v>0</v>
      </c>
      <c r="P3794">
        <v>-14.8285512932709</v>
      </c>
      <c r="Q3794">
        <v>-65.700758004887305</v>
      </c>
      <c r="R3794">
        <v>0</v>
      </c>
      <c r="S3794">
        <v>-80.874372037069094</v>
      </c>
      <c r="T3794">
        <v>-78.667569667877402</v>
      </c>
      <c r="U3794">
        <v>0</v>
      </c>
      <c r="V3794">
        <v>-80.901730569033703</v>
      </c>
      <c r="W3794">
        <v>-81.827033074957797</v>
      </c>
      <c r="X3794">
        <v>0</v>
      </c>
      <c r="Y3794">
        <v>-82.622218641276504</v>
      </c>
      <c r="Z3794">
        <v>-83.600628885720198</v>
      </c>
      <c r="AA3794">
        <v>0</v>
      </c>
      <c r="AB3794">
        <v>-83.696234735984405</v>
      </c>
      <c r="AC3794">
        <v>-84.639478239994205</v>
      </c>
      <c r="AD3794">
        <v>0</v>
      </c>
      <c r="AE3794">
        <v>-84.409285101764496</v>
      </c>
      <c r="AF3794">
        <v>-85.444915805219097</v>
      </c>
      <c r="AG3794">
        <v>0</v>
      </c>
      <c r="AH3794">
        <v>-84.731030974411794</v>
      </c>
      <c r="AI3794">
        <v>-85.807192836332604</v>
      </c>
    </row>
    <row r="3795" spans="2:35">
      <c r="B3795">
        <v>37.89</v>
      </c>
      <c r="C3795">
        <v>0</v>
      </c>
      <c r="D3795">
        <v>-84.829617056916206</v>
      </c>
      <c r="E3795">
        <v>-86.018848930028597</v>
      </c>
      <c r="F3795">
        <v>0</v>
      </c>
      <c r="G3795">
        <v>-84.727514300368497</v>
      </c>
      <c r="H3795">
        <v>-85.822928462560697</v>
      </c>
      <c r="I3795">
        <v>0</v>
      </c>
      <c r="J3795">
        <v>-84.720957789440106</v>
      </c>
      <c r="K3795">
        <v>-85.957813773750203</v>
      </c>
      <c r="L3795">
        <v>0</v>
      </c>
      <c r="M3795">
        <v>-84.841895613745706</v>
      </c>
      <c r="N3795">
        <v>-85.914540801623104</v>
      </c>
      <c r="O3795">
        <v>0</v>
      </c>
      <c r="P3795">
        <v>-15.067863942155499</v>
      </c>
      <c r="Q3795">
        <v>-65.767336393132496</v>
      </c>
      <c r="R3795">
        <v>0</v>
      </c>
      <c r="S3795">
        <v>-80.886769803188102</v>
      </c>
      <c r="T3795">
        <v>-78.681874782630103</v>
      </c>
      <c r="U3795">
        <v>0</v>
      </c>
      <c r="V3795">
        <v>-80.912340195808696</v>
      </c>
      <c r="W3795">
        <v>-81.844437631240297</v>
      </c>
      <c r="X3795">
        <v>0</v>
      </c>
      <c r="Y3795">
        <v>-82.638192686083798</v>
      </c>
      <c r="Z3795">
        <v>-83.612072977522402</v>
      </c>
      <c r="AA3795">
        <v>0</v>
      </c>
      <c r="AB3795">
        <v>-83.702195200464701</v>
      </c>
      <c r="AC3795">
        <v>-84.635127100923597</v>
      </c>
      <c r="AD3795">
        <v>0</v>
      </c>
      <c r="AE3795">
        <v>-84.404933962693804</v>
      </c>
      <c r="AF3795">
        <v>-85.456598315600502</v>
      </c>
      <c r="AG3795">
        <v>0</v>
      </c>
      <c r="AH3795">
        <v>-84.719706091899198</v>
      </c>
      <c r="AI3795">
        <v>-85.807192836332604</v>
      </c>
    </row>
    <row r="3796" spans="2:35">
      <c r="B3796">
        <v>37.9</v>
      </c>
      <c r="C3796">
        <v>0</v>
      </c>
      <c r="D3796">
        <v>-84.825802359648804</v>
      </c>
      <c r="E3796">
        <v>-86.016881976750099</v>
      </c>
      <c r="F3796">
        <v>0</v>
      </c>
      <c r="G3796">
        <v>-84.716368231790298</v>
      </c>
      <c r="H3796">
        <v>-85.820365462834104</v>
      </c>
      <c r="I3796">
        <v>0</v>
      </c>
      <c r="J3796">
        <v>-84.739017996815505</v>
      </c>
      <c r="K3796">
        <v>-85.959303889870299</v>
      </c>
      <c r="L3796">
        <v>0</v>
      </c>
      <c r="M3796">
        <v>-84.834921870303702</v>
      </c>
      <c r="N3796">
        <v>-85.912514243699803</v>
      </c>
      <c r="O3796">
        <v>0</v>
      </c>
      <c r="P3796">
        <v>-15.304792405248</v>
      </c>
      <c r="Q3796">
        <v>-65.834928060339195</v>
      </c>
      <c r="R3796">
        <v>0</v>
      </c>
      <c r="S3796">
        <v>-80.897975476411105</v>
      </c>
      <c r="T3796">
        <v>-78.695226223066001</v>
      </c>
      <c r="U3796">
        <v>0</v>
      </c>
      <c r="V3796">
        <v>-80.920804055370695</v>
      </c>
      <c r="W3796">
        <v>-81.858385118124204</v>
      </c>
      <c r="X3796">
        <v>0</v>
      </c>
      <c r="Y3796">
        <v>-82.651782545098897</v>
      </c>
      <c r="Z3796">
        <v>-83.627808603750395</v>
      </c>
      <c r="AA3796">
        <v>0</v>
      </c>
      <c r="AB3796">
        <v>-83.709288153196297</v>
      </c>
      <c r="AC3796">
        <v>-84.634352240541105</v>
      </c>
      <c r="AD3796">
        <v>0</v>
      </c>
      <c r="AE3796">
        <v>-84.401476893295296</v>
      </c>
      <c r="AF3796">
        <v>-85.468161616692399</v>
      </c>
      <c r="AG3796">
        <v>0</v>
      </c>
      <c r="AH3796">
        <v>-84.709275279058701</v>
      </c>
      <c r="AI3796">
        <v>-85.811365161468899</v>
      </c>
    </row>
    <row r="3797" spans="2:35">
      <c r="B3797">
        <v>37.909999999999997</v>
      </c>
      <c r="C3797">
        <v>0</v>
      </c>
      <c r="D3797">
        <v>-84.825683150359197</v>
      </c>
      <c r="E3797">
        <v>-86.012471233034702</v>
      </c>
      <c r="F3797">
        <v>0</v>
      </c>
      <c r="G3797">
        <v>-84.699082884797406</v>
      </c>
      <c r="H3797">
        <v>-85.816550765566703</v>
      </c>
      <c r="I3797">
        <v>0</v>
      </c>
      <c r="J3797">
        <v>-84.755826506649996</v>
      </c>
      <c r="K3797">
        <v>-85.957456145881395</v>
      </c>
      <c r="L3797">
        <v>0</v>
      </c>
      <c r="M3797">
        <v>-84.827113661834503</v>
      </c>
      <c r="N3797">
        <v>-85.916328940967205</v>
      </c>
      <c r="O3797">
        <v>0</v>
      </c>
      <c r="P3797">
        <v>-15.545118333094299</v>
      </c>
      <c r="Q3797">
        <v>-65.900016332464304</v>
      </c>
      <c r="R3797">
        <v>0</v>
      </c>
      <c r="S3797">
        <v>-80.909479172858099</v>
      </c>
      <c r="T3797">
        <v>-78.705776245196205</v>
      </c>
      <c r="U3797">
        <v>0</v>
      </c>
      <c r="V3797">
        <v>-80.926228078047799</v>
      </c>
      <c r="W3797">
        <v>-81.865716489435002</v>
      </c>
      <c r="X3797">
        <v>0</v>
      </c>
      <c r="Y3797">
        <v>-82.659471544278503</v>
      </c>
      <c r="Z3797">
        <v>-83.643603834623207</v>
      </c>
      <c r="AA3797">
        <v>0</v>
      </c>
      <c r="AB3797">
        <v>-83.711612734343603</v>
      </c>
      <c r="AC3797">
        <v>-84.635425124147602</v>
      </c>
      <c r="AD3797">
        <v>0</v>
      </c>
      <c r="AE3797">
        <v>-84.399390730727106</v>
      </c>
      <c r="AF3797">
        <v>-85.470843825708499</v>
      </c>
      <c r="AG3797">
        <v>0</v>
      </c>
      <c r="AH3797">
        <v>-84.701169047365497</v>
      </c>
      <c r="AI3797">
        <v>-85.815775905184296</v>
      </c>
    </row>
    <row r="3798" spans="2:35">
      <c r="B3798">
        <v>37.92</v>
      </c>
      <c r="C3798">
        <v>0</v>
      </c>
      <c r="D3798">
        <v>-84.828305754730593</v>
      </c>
      <c r="E3798">
        <v>-86.010027442597803</v>
      </c>
      <c r="F3798">
        <v>0</v>
      </c>
      <c r="G3798">
        <v>-84.683764491082997</v>
      </c>
      <c r="H3798">
        <v>-85.813212905457803</v>
      </c>
      <c r="I3798">
        <v>0</v>
      </c>
      <c r="J3798">
        <v>-84.764767203370397</v>
      </c>
      <c r="K3798">
        <v>-85.954297099706807</v>
      </c>
      <c r="L3798">
        <v>0</v>
      </c>
      <c r="M3798">
        <v>-84.822762522763895</v>
      </c>
      <c r="N3798">
        <v>-85.923719916922806</v>
      </c>
      <c r="O3798">
        <v>0</v>
      </c>
      <c r="P3798">
        <v>-15.7900934232352</v>
      </c>
      <c r="Q3798">
        <v>-65.964270139562004</v>
      </c>
      <c r="R3798">
        <v>0</v>
      </c>
      <c r="S3798">
        <v>-80.922353776135594</v>
      </c>
      <c r="T3798">
        <v>-78.713644058310194</v>
      </c>
      <c r="U3798">
        <v>0</v>
      </c>
      <c r="V3798">
        <v>-80.9291487056432</v>
      </c>
      <c r="W3798">
        <v>-81.867087396265504</v>
      </c>
      <c r="X3798">
        <v>0</v>
      </c>
      <c r="Y3798">
        <v>-82.661736520781005</v>
      </c>
      <c r="Z3798">
        <v>-83.655226740359794</v>
      </c>
      <c r="AA3798">
        <v>0</v>
      </c>
      <c r="AB3798">
        <v>-83.707857641721006</v>
      </c>
      <c r="AC3798">
        <v>-84.637153658846898</v>
      </c>
      <c r="AD3798">
        <v>0</v>
      </c>
      <c r="AE3798">
        <v>-84.3988542889239</v>
      </c>
      <c r="AF3798">
        <v>-85.463452849752898</v>
      </c>
      <c r="AG3798">
        <v>0</v>
      </c>
      <c r="AH3798">
        <v>-84.6976523733221</v>
      </c>
      <c r="AI3798">
        <v>-85.818458114200396</v>
      </c>
    </row>
    <row r="3799" spans="2:35">
      <c r="B3799">
        <v>37.93</v>
      </c>
      <c r="C3799">
        <v>0</v>
      </c>
      <c r="D3799">
        <v>-84.829855475495506</v>
      </c>
      <c r="E3799">
        <v>-86.011934791231496</v>
      </c>
      <c r="F3799">
        <v>0</v>
      </c>
      <c r="G3799">
        <v>-84.676492724417002</v>
      </c>
      <c r="H3799">
        <v>-85.812914882233798</v>
      </c>
      <c r="I3799">
        <v>0</v>
      </c>
      <c r="J3799">
        <v>-84.764469180146406</v>
      </c>
      <c r="K3799">
        <v>-85.951912913914697</v>
      </c>
      <c r="L3799">
        <v>0</v>
      </c>
      <c r="M3799">
        <v>-84.823179755277494</v>
      </c>
      <c r="N3799">
        <v>-85.930693660364796</v>
      </c>
      <c r="O3799">
        <v>0</v>
      </c>
      <c r="P3799">
        <v>-16.037214280589101</v>
      </c>
      <c r="Q3799">
        <v>-66.032994295020103</v>
      </c>
      <c r="R3799">
        <v>0</v>
      </c>
      <c r="S3799">
        <v>-80.936658890888395</v>
      </c>
      <c r="T3799">
        <v>-78.722048313227504</v>
      </c>
      <c r="U3799">
        <v>0</v>
      </c>
      <c r="V3799">
        <v>-80.931413682145703</v>
      </c>
      <c r="W3799">
        <v>-81.865537675500605</v>
      </c>
      <c r="X3799">
        <v>0</v>
      </c>
      <c r="Y3799">
        <v>-82.661855730070599</v>
      </c>
      <c r="Z3799">
        <v>-83.660710367681702</v>
      </c>
      <c r="AA3799">
        <v>0</v>
      </c>
      <c r="AB3799">
        <v>-83.702254805109504</v>
      </c>
      <c r="AC3799">
        <v>-84.639120612125396</v>
      </c>
      <c r="AD3799">
        <v>0</v>
      </c>
      <c r="AE3799">
        <v>-84.398735079634307</v>
      </c>
      <c r="AF3799">
        <v>-85.453439269425999</v>
      </c>
      <c r="AG3799">
        <v>0</v>
      </c>
      <c r="AH3799">
        <v>-84.698963675507798</v>
      </c>
      <c r="AI3799">
        <v>-85.820663486058194</v>
      </c>
    </row>
    <row r="3800" spans="2:35">
      <c r="B3800">
        <v>37.94</v>
      </c>
      <c r="C3800">
        <v>0</v>
      </c>
      <c r="D3800">
        <v>-84.828126940796196</v>
      </c>
      <c r="E3800">
        <v>-86.015809093143702</v>
      </c>
      <c r="F3800">
        <v>0</v>
      </c>
      <c r="G3800">
        <v>-84.677744421957797</v>
      </c>
      <c r="H3800">
        <v>-85.815954719118693</v>
      </c>
      <c r="I3800">
        <v>0</v>
      </c>
      <c r="J3800">
        <v>-84.7585683203109</v>
      </c>
      <c r="K3800">
        <v>-85.9508400303082</v>
      </c>
      <c r="L3800">
        <v>0</v>
      </c>
      <c r="M3800">
        <v>-84.825325522490402</v>
      </c>
      <c r="N3800">
        <v>-85.935044799435403</v>
      </c>
      <c r="O3800">
        <v>0</v>
      </c>
      <c r="P3800">
        <v>-16.2842159286533</v>
      </c>
      <c r="Q3800">
        <v>-66.108096147471997</v>
      </c>
      <c r="R3800">
        <v>0</v>
      </c>
      <c r="S3800">
        <v>-80.952275307826795</v>
      </c>
      <c r="T3800">
        <v>-78.734982521149703</v>
      </c>
      <c r="U3800">
        <v>0</v>
      </c>
      <c r="V3800">
        <v>-80.936122449085104</v>
      </c>
      <c r="W3800">
        <v>-81.863630326866897</v>
      </c>
      <c r="X3800">
        <v>0</v>
      </c>
      <c r="Y3800">
        <v>-82.663047822966703</v>
      </c>
      <c r="Z3800">
        <v>-83.6602335305233</v>
      </c>
      <c r="AA3800">
        <v>0</v>
      </c>
      <c r="AB3800">
        <v>-83.699572596093404</v>
      </c>
      <c r="AC3800">
        <v>-84.640789542179903</v>
      </c>
      <c r="AD3800">
        <v>0</v>
      </c>
      <c r="AE3800">
        <v>-84.398496661055106</v>
      </c>
      <c r="AF3800">
        <v>-85.448670897841694</v>
      </c>
      <c r="AG3800">
        <v>0</v>
      </c>
      <c r="AH3800">
        <v>-84.702361140261502</v>
      </c>
      <c r="AI3800">
        <v>-85.823882136877501</v>
      </c>
    </row>
    <row r="3801" spans="2:35">
      <c r="B3801">
        <v>37.950000000000003</v>
      </c>
      <c r="C3801">
        <v>0</v>
      </c>
      <c r="D3801">
        <v>-84.824014220304704</v>
      </c>
      <c r="E3801">
        <v>-86.015868697788505</v>
      </c>
      <c r="F3801">
        <v>0</v>
      </c>
      <c r="G3801">
        <v>-84.682810816766093</v>
      </c>
      <c r="H3801">
        <v>-85.819888625675702</v>
      </c>
      <c r="I3801">
        <v>0</v>
      </c>
      <c r="J3801">
        <v>-84.751773390803294</v>
      </c>
      <c r="K3801">
        <v>-85.949886355991396</v>
      </c>
      <c r="L3801">
        <v>0</v>
      </c>
      <c r="M3801">
        <v>-84.824491057463206</v>
      </c>
      <c r="N3801">
        <v>-85.935581241238594</v>
      </c>
      <c r="O3801">
        <v>0</v>
      </c>
      <c r="P3801">
        <v>-16.530561925624699</v>
      </c>
      <c r="Q3801">
        <v>-66.184866929978497</v>
      </c>
      <c r="R3801">
        <v>0</v>
      </c>
      <c r="S3801">
        <v>-80.969501050174898</v>
      </c>
      <c r="T3801">
        <v>-78.752983123880298</v>
      </c>
      <c r="U3801">
        <v>0</v>
      </c>
      <c r="V3801">
        <v>-80.945480378319203</v>
      </c>
      <c r="W3801">
        <v>-81.862915071129194</v>
      </c>
      <c r="X3801">
        <v>0</v>
      </c>
      <c r="Y3801">
        <v>-82.666743310944497</v>
      </c>
      <c r="Z3801">
        <v>-83.655465158939094</v>
      </c>
      <c r="AA3801">
        <v>0</v>
      </c>
      <c r="AB3801">
        <v>-83.7004070611206</v>
      </c>
      <c r="AC3801">
        <v>-84.641564402562295</v>
      </c>
      <c r="AD3801">
        <v>0</v>
      </c>
      <c r="AE3801">
        <v>-84.399748358596</v>
      </c>
      <c r="AF3801">
        <v>-85.449982200027407</v>
      </c>
      <c r="AG3801">
        <v>0</v>
      </c>
      <c r="AH3801">
        <v>-84.704804930698501</v>
      </c>
      <c r="AI3801">
        <v>-85.827637229500098</v>
      </c>
    </row>
    <row r="3802" spans="2:35">
      <c r="B3802">
        <v>37.96</v>
      </c>
      <c r="C3802">
        <v>0</v>
      </c>
      <c r="D3802">
        <v>-84.819543871944504</v>
      </c>
      <c r="E3802">
        <v>-86.008060489319206</v>
      </c>
      <c r="F3802">
        <v>0</v>
      </c>
      <c r="G3802">
        <v>-84.685433421137404</v>
      </c>
      <c r="H3802">
        <v>-85.822570834691902</v>
      </c>
      <c r="I3802">
        <v>0</v>
      </c>
      <c r="J3802">
        <v>-84.746766600639901</v>
      </c>
      <c r="K3802">
        <v>-85.947800193423305</v>
      </c>
      <c r="L3802">
        <v>0</v>
      </c>
      <c r="M3802">
        <v>-84.817815337245193</v>
      </c>
      <c r="N3802">
        <v>-85.931230102168001</v>
      </c>
      <c r="O3802">
        <v>0</v>
      </c>
      <c r="P3802">
        <v>-16.776013852924098</v>
      </c>
      <c r="Q3802">
        <v>-66.256452108387094</v>
      </c>
      <c r="R3802">
        <v>0</v>
      </c>
      <c r="S3802">
        <v>-80.988455327222297</v>
      </c>
      <c r="T3802">
        <v>-78.771937400927698</v>
      </c>
      <c r="U3802">
        <v>0</v>
      </c>
      <c r="V3802">
        <v>-80.957758935148703</v>
      </c>
      <c r="W3802">
        <v>-81.865180047631796</v>
      </c>
      <c r="X3802">
        <v>0</v>
      </c>
      <c r="Y3802">
        <v>-82.672763380069597</v>
      </c>
      <c r="Z3802">
        <v>-83.648551020141895</v>
      </c>
      <c r="AA3802">
        <v>0</v>
      </c>
      <c r="AB3802">
        <v>-83.702075991175093</v>
      </c>
      <c r="AC3802">
        <v>-84.642100844365501</v>
      </c>
      <c r="AD3802">
        <v>0</v>
      </c>
      <c r="AE3802">
        <v>-84.404457125535401</v>
      </c>
      <c r="AF3802">
        <v>-85.452366385819502</v>
      </c>
      <c r="AG3802">
        <v>0</v>
      </c>
      <c r="AH3802">
        <v>-84.705579791080893</v>
      </c>
      <c r="AI3802">
        <v>-85.830319438516298</v>
      </c>
    </row>
    <row r="3803" spans="2:35">
      <c r="B3803">
        <v>37.97</v>
      </c>
      <c r="C3803">
        <v>0</v>
      </c>
      <c r="D3803">
        <v>-84.816027197901093</v>
      </c>
      <c r="E3803">
        <v>-85.994113002435299</v>
      </c>
      <c r="F3803">
        <v>0</v>
      </c>
      <c r="G3803">
        <v>-84.682691607476499</v>
      </c>
      <c r="H3803">
        <v>-85.824597392615203</v>
      </c>
      <c r="I3803">
        <v>0</v>
      </c>
      <c r="J3803">
        <v>-84.743547949820496</v>
      </c>
      <c r="K3803">
        <v>-85.944343124024698</v>
      </c>
      <c r="L3803">
        <v>0</v>
      </c>
      <c r="M3803">
        <v>-84.8056559897054</v>
      </c>
      <c r="N3803">
        <v>-85.922289405447501</v>
      </c>
      <c r="O3803">
        <v>0</v>
      </c>
      <c r="P3803">
        <v>-17.019677640879301</v>
      </c>
      <c r="Q3803">
        <v>-66.319931055102401</v>
      </c>
      <c r="R3803">
        <v>0</v>
      </c>
      <c r="S3803">
        <v>-81.009138138969007</v>
      </c>
      <c r="T3803">
        <v>-78.786898166773298</v>
      </c>
      <c r="U3803">
        <v>0</v>
      </c>
      <c r="V3803">
        <v>-80.967534096896401</v>
      </c>
      <c r="W3803">
        <v>-81.872094186428896</v>
      </c>
      <c r="X3803">
        <v>0</v>
      </c>
      <c r="Y3803">
        <v>-82.680094751380395</v>
      </c>
      <c r="Z3803">
        <v>-83.640504393093494</v>
      </c>
      <c r="AA3803">
        <v>0</v>
      </c>
      <c r="AB3803">
        <v>-83.7030892701368</v>
      </c>
      <c r="AC3803">
        <v>-84.644663844092094</v>
      </c>
      <c r="AD3803">
        <v>0</v>
      </c>
      <c r="AE3803">
        <v>-84.411371264332601</v>
      </c>
      <c r="AF3803">
        <v>-85.451472316147502</v>
      </c>
      <c r="AG3803">
        <v>0</v>
      </c>
      <c r="AH3803">
        <v>-84.706056628239295</v>
      </c>
      <c r="AI3803">
        <v>-85.831034694253901</v>
      </c>
    </row>
    <row r="3804" spans="2:35">
      <c r="B3804">
        <v>37.979999999999997</v>
      </c>
      <c r="C3804">
        <v>0</v>
      </c>
      <c r="D3804">
        <v>-84.814417872491404</v>
      </c>
      <c r="E3804">
        <v>-85.981119189868195</v>
      </c>
      <c r="F3804">
        <v>0</v>
      </c>
      <c r="G3804">
        <v>-84.677684817312993</v>
      </c>
      <c r="H3804">
        <v>-85.827696834144902</v>
      </c>
      <c r="I3804">
        <v>0</v>
      </c>
      <c r="J3804">
        <v>-84.740388903645893</v>
      </c>
      <c r="K3804">
        <v>-85.939515147795603</v>
      </c>
      <c r="L3804">
        <v>0</v>
      </c>
      <c r="M3804">
        <v>-84.7906952238598</v>
      </c>
      <c r="N3804">
        <v>-85.911381755448502</v>
      </c>
      <c r="O3804">
        <v>0</v>
      </c>
      <c r="P3804">
        <v>-17.2614936848457</v>
      </c>
      <c r="Q3804">
        <v>-66.377628351271895</v>
      </c>
      <c r="R3804">
        <v>0</v>
      </c>
      <c r="S3804">
        <v>-81.031549485414999</v>
      </c>
      <c r="T3804">
        <v>-78.796971351745</v>
      </c>
      <c r="U3804">
        <v>0</v>
      </c>
      <c r="V3804">
        <v>-80.970931561650204</v>
      </c>
      <c r="W3804">
        <v>-81.882823022493497</v>
      </c>
      <c r="X3804">
        <v>0</v>
      </c>
      <c r="Y3804">
        <v>-82.687426122691207</v>
      </c>
      <c r="Z3804">
        <v>-83.630669626701007</v>
      </c>
      <c r="AA3804">
        <v>0</v>
      </c>
      <c r="AB3804">
        <v>-83.704817804836097</v>
      </c>
      <c r="AC3804">
        <v>-84.650981936441198</v>
      </c>
      <c r="AD3804">
        <v>0</v>
      </c>
      <c r="AE3804">
        <v>-84.415841612692802</v>
      </c>
      <c r="AF3804">
        <v>-85.447478804945703</v>
      </c>
      <c r="AG3804">
        <v>0</v>
      </c>
      <c r="AH3804">
        <v>-84.707427535069797</v>
      </c>
      <c r="AI3804">
        <v>-85.829425368844198</v>
      </c>
    </row>
    <row r="3805" spans="2:35">
      <c r="B3805">
        <v>37.99</v>
      </c>
      <c r="C3805">
        <v>0</v>
      </c>
      <c r="D3805">
        <v>-84.815192732873896</v>
      </c>
      <c r="E3805">
        <v>-85.976648841507995</v>
      </c>
      <c r="F3805">
        <v>0</v>
      </c>
      <c r="G3805">
        <v>-84.676969561575405</v>
      </c>
      <c r="H3805">
        <v>-85.831988368570805</v>
      </c>
      <c r="I3805">
        <v>0</v>
      </c>
      <c r="J3805">
        <v>-84.735084090258496</v>
      </c>
      <c r="K3805">
        <v>-85.933495078670504</v>
      </c>
      <c r="L3805">
        <v>0</v>
      </c>
      <c r="M3805">
        <v>-84.777105364844701</v>
      </c>
      <c r="N3805">
        <v>-85.901010547252795</v>
      </c>
      <c r="O3805">
        <v>0</v>
      </c>
      <c r="P3805">
        <v>-17.5036077520361</v>
      </c>
      <c r="Q3805">
        <v>-66.434550787058896</v>
      </c>
      <c r="R3805">
        <v>0</v>
      </c>
      <c r="S3805">
        <v>-81.055033715467403</v>
      </c>
      <c r="T3805">
        <v>-78.805733234531104</v>
      </c>
      <c r="U3805">
        <v>0</v>
      </c>
      <c r="V3805">
        <v>-80.969799073398903</v>
      </c>
      <c r="W3805">
        <v>-81.893551858558098</v>
      </c>
      <c r="X3805">
        <v>0</v>
      </c>
      <c r="Y3805">
        <v>-82.693505796461096</v>
      </c>
      <c r="Z3805">
        <v>-83.618331465226703</v>
      </c>
      <c r="AA3805">
        <v>0</v>
      </c>
      <c r="AB3805">
        <v>-83.7091093392619</v>
      </c>
      <c r="AC3805">
        <v>-84.659505400648101</v>
      </c>
      <c r="AD3805">
        <v>0</v>
      </c>
      <c r="AE3805">
        <v>-84.413695845479893</v>
      </c>
      <c r="AF3805">
        <v>-85.443246875164604</v>
      </c>
      <c r="AG3805">
        <v>0</v>
      </c>
      <c r="AH3805">
        <v>-84.709215674413898</v>
      </c>
      <c r="AI3805">
        <v>-85.824358974036002</v>
      </c>
    </row>
    <row r="3806" spans="2:35">
      <c r="B3806">
        <v>38</v>
      </c>
      <c r="C3806">
        <v>0</v>
      </c>
      <c r="D3806">
        <v>-84.817159686152394</v>
      </c>
      <c r="E3806">
        <v>-85.983324561725894</v>
      </c>
      <c r="F3806">
        <v>0</v>
      </c>
      <c r="G3806">
        <v>-84.683704886438093</v>
      </c>
      <c r="H3806">
        <v>-85.836279902996594</v>
      </c>
      <c r="I3806">
        <v>0</v>
      </c>
      <c r="J3806">
        <v>-84.726560626051594</v>
      </c>
      <c r="K3806">
        <v>-85.927653823479801</v>
      </c>
      <c r="L3806">
        <v>0</v>
      </c>
      <c r="M3806">
        <v>-84.769893202823496</v>
      </c>
      <c r="N3806">
        <v>-85.891056571570701</v>
      </c>
      <c r="O3806">
        <v>0</v>
      </c>
      <c r="P3806">
        <v>-17.749000074690599</v>
      </c>
      <c r="Q3806">
        <v>-66.4955263386925</v>
      </c>
      <c r="R3806">
        <v>0</v>
      </c>
      <c r="S3806">
        <v>-81.077206643334193</v>
      </c>
      <c r="T3806">
        <v>-78.816998512398897</v>
      </c>
      <c r="U3806">
        <v>0</v>
      </c>
      <c r="V3806">
        <v>-80.969799073398903</v>
      </c>
      <c r="W3806">
        <v>-81.900764020579203</v>
      </c>
      <c r="X3806">
        <v>0</v>
      </c>
      <c r="Y3806">
        <v>-82.697678121597306</v>
      </c>
      <c r="Z3806">
        <v>-83.605039629435595</v>
      </c>
      <c r="AA3806">
        <v>0</v>
      </c>
      <c r="AB3806">
        <v>-83.715725454834995</v>
      </c>
      <c r="AC3806">
        <v>-84.665942702286799</v>
      </c>
      <c r="AD3806">
        <v>0</v>
      </c>
      <c r="AE3806">
        <v>-84.404755148759406</v>
      </c>
      <c r="AF3806">
        <v>-85.440803084727705</v>
      </c>
      <c r="AG3806">
        <v>0</v>
      </c>
      <c r="AH3806">
        <v>-84.709632906927496</v>
      </c>
      <c r="AI3806">
        <v>-85.815001044801903</v>
      </c>
    </row>
    <row r="3807" spans="2:35">
      <c r="B3807">
        <v>38.01</v>
      </c>
      <c r="C3807">
        <v>0</v>
      </c>
      <c r="D3807">
        <v>-84.817755732600403</v>
      </c>
      <c r="E3807">
        <v>-85.996914420741106</v>
      </c>
      <c r="F3807">
        <v>0</v>
      </c>
      <c r="G3807">
        <v>-84.6934204435411</v>
      </c>
      <c r="H3807">
        <v>-85.839796577040005</v>
      </c>
      <c r="I3807">
        <v>0</v>
      </c>
      <c r="J3807">
        <v>-84.716010603921404</v>
      </c>
      <c r="K3807">
        <v>-85.924017940146797</v>
      </c>
      <c r="L3807">
        <v>0</v>
      </c>
      <c r="M3807">
        <v>-84.772515807194793</v>
      </c>
      <c r="N3807">
        <v>-85.880744968019698</v>
      </c>
      <c r="O3807">
        <v>0</v>
      </c>
      <c r="P3807">
        <v>-17.998862745705399</v>
      </c>
      <c r="Q3807">
        <v>-66.5627007733856</v>
      </c>
      <c r="R3807">
        <v>0</v>
      </c>
      <c r="S3807">
        <v>-81.0944919903271</v>
      </c>
      <c r="T3807">
        <v>-78.830826789993196</v>
      </c>
      <c r="U3807">
        <v>0</v>
      </c>
      <c r="V3807">
        <v>-80.974269421759104</v>
      </c>
      <c r="W3807">
        <v>-81.904638322491394</v>
      </c>
      <c r="X3807">
        <v>0</v>
      </c>
      <c r="Y3807">
        <v>-82.700300725968603</v>
      </c>
      <c r="Z3807">
        <v>-83.594906839819103</v>
      </c>
      <c r="AA3807">
        <v>0</v>
      </c>
      <c r="AB3807">
        <v>-83.722818407566606</v>
      </c>
      <c r="AC3807">
        <v>-84.666955981248506</v>
      </c>
      <c r="AD3807">
        <v>0</v>
      </c>
      <c r="AE3807">
        <v>-84.392953429088394</v>
      </c>
      <c r="AF3807">
        <v>-85.439849410410901</v>
      </c>
      <c r="AG3807">
        <v>0</v>
      </c>
      <c r="AH3807">
        <v>-84.707725558293802</v>
      </c>
      <c r="AI3807">
        <v>-85.803378139065202</v>
      </c>
    </row>
    <row r="3808" spans="2:35">
      <c r="B3808">
        <v>38.020000000000003</v>
      </c>
      <c r="C3808">
        <v>0</v>
      </c>
      <c r="D3808">
        <v>-84.815431151453097</v>
      </c>
      <c r="E3808">
        <v>-86.009848628663306</v>
      </c>
      <c r="F3808">
        <v>0</v>
      </c>
      <c r="G3808">
        <v>-84.697950396546105</v>
      </c>
      <c r="H3808">
        <v>-85.842478786056105</v>
      </c>
      <c r="I3808">
        <v>0</v>
      </c>
      <c r="J3808">
        <v>-84.707069907201003</v>
      </c>
      <c r="K3808">
        <v>-85.922945056540399</v>
      </c>
      <c r="L3808">
        <v>0</v>
      </c>
      <c r="M3808">
        <v>-84.783483061838595</v>
      </c>
      <c r="N3808">
        <v>-85.872221503812895</v>
      </c>
      <c r="O3808">
        <v>0</v>
      </c>
      <c r="P3808">
        <v>-18.252003672184401</v>
      </c>
      <c r="Q3808">
        <v>-66.632855440318906</v>
      </c>
      <c r="R3808">
        <v>0</v>
      </c>
      <c r="S3808">
        <v>-81.1049824078124</v>
      </c>
      <c r="T3808">
        <v>-78.843820602560299</v>
      </c>
      <c r="U3808">
        <v>0</v>
      </c>
      <c r="V3808">
        <v>-80.981243165201107</v>
      </c>
      <c r="W3808">
        <v>-81.908274205824398</v>
      </c>
      <c r="X3808">
        <v>0</v>
      </c>
      <c r="Y3808">
        <v>-82.701969656023095</v>
      </c>
      <c r="Z3808">
        <v>-83.591926607578898</v>
      </c>
      <c r="AA3808">
        <v>0</v>
      </c>
      <c r="AB3808">
        <v>-83.729136499915796</v>
      </c>
      <c r="AC3808">
        <v>-84.662724051467407</v>
      </c>
      <c r="AD3808">
        <v>0</v>
      </c>
      <c r="AE3808">
        <v>-84.383655104499098</v>
      </c>
      <c r="AF3808">
        <v>-85.4387169221596</v>
      </c>
      <c r="AG3808">
        <v>0</v>
      </c>
      <c r="AH3808">
        <v>-84.705162558567295</v>
      </c>
      <c r="AI3808">
        <v>-85.794735465568806</v>
      </c>
    </row>
    <row r="3809" spans="2:35">
      <c r="B3809">
        <v>38.03</v>
      </c>
      <c r="C3809">
        <v>0</v>
      </c>
      <c r="D3809">
        <v>-84.811437640251299</v>
      </c>
      <c r="E3809">
        <v>-86.017179999974104</v>
      </c>
      <c r="F3809">
        <v>0</v>
      </c>
      <c r="G3809">
        <v>-84.693360838896297</v>
      </c>
      <c r="H3809">
        <v>-85.843968902176201</v>
      </c>
      <c r="I3809">
        <v>0</v>
      </c>
      <c r="J3809">
        <v>-84.704149279605602</v>
      </c>
      <c r="K3809">
        <v>-85.921812568289099</v>
      </c>
      <c r="L3809">
        <v>0</v>
      </c>
      <c r="M3809">
        <v>-84.796000037247296</v>
      </c>
      <c r="N3809">
        <v>-85.869539294796695</v>
      </c>
      <c r="O3809">
        <v>0</v>
      </c>
      <c r="P3809">
        <v>-18.5069327380074</v>
      </c>
      <c r="Q3809">
        <v>-66.698658968181604</v>
      </c>
      <c r="R3809">
        <v>0</v>
      </c>
      <c r="S3809">
        <v>-81.110346825844701</v>
      </c>
      <c r="T3809">
        <v>-78.853118927149595</v>
      </c>
      <c r="U3809">
        <v>0</v>
      </c>
      <c r="V3809">
        <v>-80.986667187878197</v>
      </c>
      <c r="W3809">
        <v>-81.913638623856698</v>
      </c>
      <c r="X3809">
        <v>0</v>
      </c>
      <c r="Y3809">
        <v>-82.702148469957507</v>
      </c>
      <c r="Z3809">
        <v>-83.596635374518399</v>
      </c>
      <c r="AA3809">
        <v>0</v>
      </c>
      <c r="AB3809">
        <v>-83.733904871500002</v>
      </c>
      <c r="AC3809">
        <v>-84.656227145183905</v>
      </c>
      <c r="AD3809">
        <v>0</v>
      </c>
      <c r="AE3809">
        <v>-84.381628546575797</v>
      </c>
      <c r="AF3809">
        <v>-85.436511550301901</v>
      </c>
      <c r="AG3809">
        <v>0</v>
      </c>
      <c r="AH3809">
        <v>-84.705222163212099</v>
      </c>
      <c r="AI3809">
        <v>-85.793901000541595</v>
      </c>
    </row>
    <row r="3810" spans="2:35">
      <c r="B3810">
        <v>38.04</v>
      </c>
      <c r="C3810">
        <v>0</v>
      </c>
      <c r="D3810">
        <v>-84.808576617300702</v>
      </c>
      <c r="E3810">
        <v>-86.0189085346734</v>
      </c>
      <c r="F3810">
        <v>0</v>
      </c>
      <c r="G3810">
        <v>-84.683287653924495</v>
      </c>
      <c r="H3810">
        <v>-85.843313251083401</v>
      </c>
      <c r="I3810">
        <v>0</v>
      </c>
      <c r="J3810">
        <v>-84.709394488348295</v>
      </c>
      <c r="K3810">
        <v>-85.917521033863295</v>
      </c>
      <c r="L3810">
        <v>0</v>
      </c>
      <c r="M3810">
        <v>-84.8029737806892</v>
      </c>
      <c r="N3810">
        <v>-85.874069247801799</v>
      </c>
      <c r="O3810">
        <v>0</v>
      </c>
      <c r="P3810">
        <v>-18.7640075710434</v>
      </c>
      <c r="Q3810">
        <v>-66.755283380744601</v>
      </c>
      <c r="R3810">
        <v>0</v>
      </c>
      <c r="S3810">
        <v>-81.114876778849805</v>
      </c>
      <c r="T3810">
        <v>-78.859615833433097</v>
      </c>
      <c r="U3810">
        <v>0</v>
      </c>
      <c r="V3810">
        <v>-80.988991769025503</v>
      </c>
      <c r="W3810">
        <v>-81.919181855823396</v>
      </c>
      <c r="X3810">
        <v>0</v>
      </c>
      <c r="Y3810">
        <v>-82.700062307389402</v>
      </c>
      <c r="Z3810">
        <v>-83.604980024790805</v>
      </c>
      <c r="AA3810">
        <v>0</v>
      </c>
      <c r="AB3810">
        <v>-83.735454592264901</v>
      </c>
      <c r="AC3810">
        <v>-84.651220355020399</v>
      </c>
      <c r="AD3810">
        <v>0</v>
      </c>
      <c r="AE3810">
        <v>-84.389019522531399</v>
      </c>
      <c r="AF3810">
        <v>-85.434544597023404</v>
      </c>
      <c r="AG3810">
        <v>0</v>
      </c>
      <c r="AH3810">
        <v>-84.709573302282706</v>
      </c>
      <c r="AI3810">
        <v>-85.801291976497097</v>
      </c>
    </row>
    <row r="3811" spans="2:35">
      <c r="B3811">
        <v>38.049999999999997</v>
      </c>
      <c r="C3811">
        <v>0</v>
      </c>
      <c r="D3811">
        <v>-84.808815035879903</v>
      </c>
      <c r="E3811">
        <v>-86.016881976750099</v>
      </c>
      <c r="F3811">
        <v>0</v>
      </c>
      <c r="G3811">
        <v>-84.6748833990073</v>
      </c>
      <c r="H3811">
        <v>-85.839796577040005</v>
      </c>
      <c r="I3811">
        <v>0</v>
      </c>
      <c r="J3811">
        <v>-84.720123324412896</v>
      </c>
      <c r="K3811">
        <v>-85.910308871842105</v>
      </c>
      <c r="L3811">
        <v>0</v>
      </c>
      <c r="M3811">
        <v>-84.802437338885994</v>
      </c>
      <c r="N3811">
        <v>-85.882473502718994</v>
      </c>
      <c r="O3811">
        <v>0</v>
      </c>
      <c r="P3811">
        <v>-19.025373938505201</v>
      </c>
      <c r="Q3811">
        <v>-66.806662584564904</v>
      </c>
      <c r="R3811">
        <v>0</v>
      </c>
      <c r="S3811">
        <v>-81.122088940870995</v>
      </c>
      <c r="T3811">
        <v>-78.867126018678306</v>
      </c>
      <c r="U3811">
        <v>0</v>
      </c>
      <c r="V3811">
        <v>-80.989409001539101</v>
      </c>
      <c r="W3811">
        <v>-81.921685250905199</v>
      </c>
      <c r="X3811">
        <v>0</v>
      </c>
      <c r="Y3811">
        <v>-82.696426424056398</v>
      </c>
      <c r="Z3811">
        <v>-83.611298117139896</v>
      </c>
      <c r="AA3811">
        <v>0</v>
      </c>
      <c r="AB3811">
        <v>-83.731997522866294</v>
      </c>
      <c r="AC3811">
        <v>-84.6505647039276</v>
      </c>
      <c r="AD3811">
        <v>0</v>
      </c>
      <c r="AE3811">
        <v>-84.402788195480895</v>
      </c>
      <c r="AF3811">
        <v>-85.436094317788303</v>
      </c>
      <c r="AG3811">
        <v>0</v>
      </c>
      <c r="AH3811">
        <v>-84.716249022500705</v>
      </c>
      <c r="AI3811">
        <v>-85.812318835785703</v>
      </c>
    </row>
    <row r="3812" spans="2:35">
      <c r="B3812">
        <v>38.06</v>
      </c>
      <c r="C3812">
        <v>0</v>
      </c>
      <c r="D3812">
        <v>-84.812093291344098</v>
      </c>
      <c r="E3812">
        <v>-86.011577163362603</v>
      </c>
      <c r="F3812">
        <v>0</v>
      </c>
      <c r="G3812">
        <v>-84.672558817859894</v>
      </c>
      <c r="H3812">
        <v>-85.833776507914806</v>
      </c>
      <c r="I3812">
        <v>0</v>
      </c>
      <c r="J3812">
        <v>-84.730136904739794</v>
      </c>
      <c r="K3812">
        <v>-85.903811965558504</v>
      </c>
      <c r="L3812">
        <v>0</v>
      </c>
      <c r="M3812">
        <v>-84.798026595170597</v>
      </c>
      <c r="N3812">
        <v>-85.889208827581797</v>
      </c>
      <c r="O3812">
        <v>0</v>
      </c>
      <c r="P3812">
        <v>-19.292283537933699</v>
      </c>
      <c r="Q3812">
        <v>-66.862631346035101</v>
      </c>
      <c r="R3812">
        <v>0</v>
      </c>
      <c r="S3812">
        <v>-81.132162125842697</v>
      </c>
      <c r="T3812">
        <v>-78.878450901190902</v>
      </c>
      <c r="U3812">
        <v>0</v>
      </c>
      <c r="V3812">
        <v>-80.989289792249494</v>
      </c>
      <c r="W3812">
        <v>-81.920552762653898</v>
      </c>
      <c r="X3812">
        <v>0</v>
      </c>
      <c r="Y3812">
        <v>-82.692611726789096</v>
      </c>
      <c r="Z3812">
        <v>-83.613265070418393</v>
      </c>
      <c r="AA3812">
        <v>0</v>
      </c>
      <c r="AB3812">
        <v>-83.7238316865283</v>
      </c>
      <c r="AC3812">
        <v>-84.654319796550197</v>
      </c>
      <c r="AD3812">
        <v>0</v>
      </c>
      <c r="AE3812">
        <v>-84.414887938375998</v>
      </c>
      <c r="AF3812">
        <v>-85.444200549481494</v>
      </c>
      <c r="AG3812">
        <v>0</v>
      </c>
      <c r="AH3812">
        <v>-84.721375021953705</v>
      </c>
      <c r="AI3812">
        <v>-85.820961509282199</v>
      </c>
    </row>
    <row r="3813" spans="2:35">
      <c r="B3813">
        <v>38.07</v>
      </c>
      <c r="C3813">
        <v>0</v>
      </c>
      <c r="D3813">
        <v>-84.816802058283599</v>
      </c>
      <c r="E3813">
        <v>-86.002994094510996</v>
      </c>
      <c r="F3813">
        <v>0</v>
      </c>
      <c r="G3813">
        <v>-84.675658259389706</v>
      </c>
      <c r="H3813">
        <v>-85.8263259273145</v>
      </c>
      <c r="I3813">
        <v>0</v>
      </c>
      <c r="J3813">
        <v>-84.7342496252312</v>
      </c>
      <c r="K3813">
        <v>-85.901129756542403</v>
      </c>
      <c r="L3813">
        <v>0</v>
      </c>
      <c r="M3813">
        <v>-84.794748339706402</v>
      </c>
      <c r="N3813">
        <v>-85.890877757636304</v>
      </c>
      <c r="O3813">
        <v>0</v>
      </c>
      <c r="P3813">
        <v>-19.5624117881815</v>
      </c>
      <c r="Q3813">
        <v>-66.928911711056202</v>
      </c>
      <c r="R3813">
        <v>0</v>
      </c>
      <c r="S3813">
        <v>-81.143308194420896</v>
      </c>
      <c r="T3813">
        <v>-78.8926964112989</v>
      </c>
      <c r="U3813">
        <v>0</v>
      </c>
      <c r="V3813">
        <v>-80.989051373670307</v>
      </c>
      <c r="W3813">
        <v>-81.919360669757793</v>
      </c>
      <c r="X3813">
        <v>0</v>
      </c>
      <c r="Y3813">
        <v>-82.688379797007997</v>
      </c>
      <c r="Z3813">
        <v>-83.614159140090507</v>
      </c>
      <c r="AA3813">
        <v>0</v>
      </c>
      <c r="AB3813">
        <v>-83.714414152649397</v>
      </c>
      <c r="AC3813">
        <v>-84.658730540265594</v>
      </c>
      <c r="AD3813">
        <v>0</v>
      </c>
      <c r="AE3813">
        <v>-84.417748961326495</v>
      </c>
      <c r="AF3813">
        <v>-85.458565268878999</v>
      </c>
      <c r="AG3813">
        <v>0</v>
      </c>
      <c r="AH3813">
        <v>-84.722805533428996</v>
      </c>
      <c r="AI3813">
        <v>-85.824239764746295</v>
      </c>
    </row>
    <row r="3814" spans="2:35">
      <c r="B3814">
        <v>38.08</v>
      </c>
      <c r="C3814">
        <v>0</v>
      </c>
      <c r="D3814">
        <v>-84.820318732326996</v>
      </c>
      <c r="E3814">
        <v>-85.992920909539194</v>
      </c>
      <c r="F3814">
        <v>0</v>
      </c>
      <c r="G3814">
        <v>-84.680963072777203</v>
      </c>
      <c r="H3814">
        <v>-85.818279300265999</v>
      </c>
      <c r="I3814">
        <v>0</v>
      </c>
      <c r="J3814">
        <v>-84.732342276597507</v>
      </c>
      <c r="K3814">
        <v>-85.902262244793704</v>
      </c>
      <c r="L3814">
        <v>0</v>
      </c>
      <c r="M3814">
        <v>-84.794569525772005</v>
      </c>
      <c r="N3814">
        <v>-85.888553176488898</v>
      </c>
      <c r="O3814">
        <v>0</v>
      </c>
      <c r="P3814">
        <v>-19.830632689795699</v>
      </c>
      <c r="Q3814">
        <v>-67.001569773071196</v>
      </c>
      <c r="R3814">
        <v>0</v>
      </c>
      <c r="S3814">
        <v>-81.154394658354207</v>
      </c>
      <c r="T3814">
        <v>-78.906524688893199</v>
      </c>
      <c r="U3814">
        <v>0</v>
      </c>
      <c r="V3814">
        <v>-80.988932164380699</v>
      </c>
      <c r="W3814">
        <v>-81.922579320577199</v>
      </c>
      <c r="X3814">
        <v>0</v>
      </c>
      <c r="Y3814">
        <v>-82.682240518593304</v>
      </c>
      <c r="Z3814">
        <v>-83.619642767412401</v>
      </c>
      <c r="AA3814">
        <v>0</v>
      </c>
      <c r="AB3814">
        <v>-83.708572897458694</v>
      </c>
      <c r="AC3814">
        <v>-84.658551726331197</v>
      </c>
      <c r="AD3814">
        <v>0</v>
      </c>
      <c r="AE3814">
        <v>-84.411311659687797</v>
      </c>
      <c r="AF3814">
        <v>-85.474002871883101</v>
      </c>
      <c r="AG3814">
        <v>0</v>
      </c>
      <c r="AH3814">
        <v>-84.722030673046604</v>
      </c>
      <c r="AI3814">
        <v>-85.824060950811898</v>
      </c>
    </row>
    <row r="3815" spans="2:35">
      <c r="B3815">
        <v>38.090000000000003</v>
      </c>
      <c r="C3815">
        <v>0</v>
      </c>
      <c r="D3815">
        <v>-84.820497546261393</v>
      </c>
      <c r="E3815">
        <v>-85.983920608174003</v>
      </c>
      <c r="F3815">
        <v>0</v>
      </c>
      <c r="G3815">
        <v>-84.685910258295905</v>
      </c>
      <c r="H3815">
        <v>-85.810053859283201</v>
      </c>
      <c r="I3815">
        <v>0</v>
      </c>
      <c r="J3815">
        <v>-84.728587183974895</v>
      </c>
      <c r="K3815">
        <v>-85.905063663099398</v>
      </c>
      <c r="L3815">
        <v>0</v>
      </c>
      <c r="M3815">
        <v>-84.795403990799201</v>
      </c>
      <c r="N3815">
        <v>-85.886228595341606</v>
      </c>
      <c r="O3815">
        <v>0</v>
      </c>
      <c r="P3815">
        <v>-20.093608382667199</v>
      </c>
      <c r="Q3815">
        <v>-67.072022463228507</v>
      </c>
      <c r="R3815">
        <v>0</v>
      </c>
      <c r="S3815">
        <v>-81.165659936221999</v>
      </c>
      <c r="T3815">
        <v>-78.917849571405796</v>
      </c>
      <c r="U3815">
        <v>0</v>
      </c>
      <c r="V3815">
        <v>-80.989766629407995</v>
      </c>
      <c r="W3815">
        <v>-81.931102784784002</v>
      </c>
      <c r="X3815">
        <v>0</v>
      </c>
      <c r="Y3815">
        <v>-82.675087961216903</v>
      </c>
      <c r="Z3815">
        <v>-83.631802114952194</v>
      </c>
      <c r="AA3815">
        <v>0</v>
      </c>
      <c r="AB3815">
        <v>-83.709407362485905</v>
      </c>
      <c r="AC3815">
        <v>-84.651876006113298</v>
      </c>
      <c r="AD3815">
        <v>0</v>
      </c>
      <c r="AE3815">
        <v>-84.403443846573694</v>
      </c>
      <c r="AF3815">
        <v>-85.483301196472397</v>
      </c>
      <c r="AG3815">
        <v>0</v>
      </c>
      <c r="AH3815">
        <v>-84.722149882336197</v>
      </c>
      <c r="AI3815">
        <v>-85.825074229773605</v>
      </c>
    </row>
    <row r="3816" spans="2:35">
      <c r="B3816">
        <v>38.1</v>
      </c>
      <c r="C3816">
        <v>0</v>
      </c>
      <c r="D3816">
        <v>-84.817755732600403</v>
      </c>
      <c r="E3816">
        <v>-85.976589236863205</v>
      </c>
      <c r="F3816">
        <v>0</v>
      </c>
      <c r="G3816">
        <v>-84.689486536984006</v>
      </c>
      <c r="H3816">
        <v>-85.802305255458805</v>
      </c>
      <c r="I3816">
        <v>0</v>
      </c>
      <c r="J3816">
        <v>-84.7270970678548</v>
      </c>
      <c r="K3816">
        <v>-85.907924686049995</v>
      </c>
      <c r="L3816">
        <v>0</v>
      </c>
      <c r="M3816">
        <v>-84.793556246810297</v>
      </c>
      <c r="N3816">
        <v>-85.887182269658496</v>
      </c>
      <c r="O3816">
        <v>0</v>
      </c>
      <c r="P3816">
        <v>-20.3533058200745</v>
      </c>
      <c r="Q3816">
        <v>-67.135680223878296</v>
      </c>
      <c r="R3816">
        <v>0</v>
      </c>
      <c r="S3816">
        <v>-81.177878888406696</v>
      </c>
      <c r="T3816">
        <v>-78.927624733153493</v>
      </c>
      <c r="U3816">
        <v>0</v>
      </c>
      <c r="V3816">
        <v>-80.991733582686507</v>
      </c>
      <c r="W3816">
        <v>-81.941652806914206</v>
      </c>
      <c r="X3816">
        <v>0</v>
      </c>
      <c r="Y3816">
        <v>-82.671273263949502</v>
      </c>
      <c r="Z3816">
        <v>-83.646762880797795</v>
      </c>
      <c r="AA3816">
        <v>0</v>
      </c>
      <c r="AB3816">
        <v>-83.716261896638301</v>
      </c>
      <c r="AC3816">
        <v>-84.642160449010305</v>
      </c>
      <c r="AD3816">
        <v>0</v>
      </c>
      <c r="AE3816">
        <v>-84.4024305676121</v>
      </c>
      <c r="AF3816">
        <v>-85.482764754669105</v>
      </c>
      <c r="AG3816">
        <v>0</v>
      </c>
      <c r="AH3816">
        <v>-84.724355254193895</v>
      </c>
      <c r="AI3816">
        <v>-85.829961810647404</v>
      </c>
    </row>
    <row r="3817" spans="2:35">
      <c r="B3817">
        <v>38.11</v>
      </c>
      <c r="C3817">
        <v>0</v>
      </c>
      <c r="D3817">
        <v>-84.815133128229107</v>
      </c>
      <c r="E3817">
        <v>-85.969257865552393</v>
      </c>
      <c r="F3817">
        <v>0</v>
      </c>
      <c r="G3817">
        <v>-84.691632304197</v>
      </c>
      <c r="H3817">
        <v>-85.796106372399294</v>
      </c>
      <c r="I3817">
        <v>0</v>
      </c>
      <c r="J3817">
        <v>-84.728229556106101</v>
      </c>
      <c r="K3817">
        <v>-85.911381755448502</v>
      </c>
      <c r="L3817">
        <v>0</v>
      </c>
      <c r="M3817">
        <v>-84.787297759105996</v>
      </c>
      <c r="N3817">
        <v>-85.8908181529915</v>
      </c>
      <c r="O3817">
        <v>0</v>
      </c>
      <c r="P3817">
        <v>-20.615625861853101</v>
      </c>
      <c r="Q3817">
        <v>-67.194211985075</v>
      </c>
      <c r="R3817">
        <v>0</v>
      </c>
      <c r="S3817">
        <v>-81.192005189225</v>
      </c>
      <c r="T3817">
        <v>-78.937519104190798</v>
      </c>
      <c r="U3817">
        <v>0</v>
      </c>
      <c r="V3817">
        <v>-80.993640931320201</v>
      </c>
      <c r="W3817">
        <v>-81.950295480410702</v>
      </c>
      <c r="X3817">
        <v>0</v>
      </c>
      <c r="Y3817">
        <v>-82.674789937992898</v>
      </c>
      <c r="Z3817">
        <v>-83.657730135441597</v>
      </c>
      <c r="AA3817">
        <v>0</v>
      </c>
      <c r="AB3817">
        <v>-83.7247257562003</v>
      </c>
      <c r="AC3817">
        <v>-84.635007891634004</v>
      </c>
      <c r="AD3817">
        <v>0</v>
      </c>
      <c r="AE3817">
        <v>-84.409285101764496</v>
      </c>
      <c r="AF3817">
        <v>-85.475373778713504</v>
      </c>
      <c r="AG3817">
        <v>0</v>
      </c>
      <c r="AH3817">
        <v>-84.726799044630795</v>
      </c>
      <c r="AI3817">
        <v>-85.8359222751278</v>
      </c>
    </row>
    <row r="3818" spans="2:35">
      <c r="B3818">
        <v>38.119999999999997</v>
      </c>
      <c r="C3818">
        <v>0</v>
      </c>
      <c r="D3818">
        <v>-84.815073523584303</v>
      </c>
      <c r="E3818">
        <v>-85.961032424569595</v>
      </c>
      <c r="F3818">
        <v>0</v>
      </c>
      <c r="G3818">
        <v>-84.692705187803398</v>
      </c>
      <c r="H3818">
        <v>-85.792291675131906</v>
      </c>
      <c r="I3818">
        <v>0</v>
      </c>
      <c r="J3818">
        <v>-84.728706393264503</v>
      </c>
      <c r="K3818">
        <v>-85.916865382770396</v>
      </c>
      <c r="L3818">
        <v>0</v>
      </c>
      <c r="M3818">
        <v>-84.778476271675103</v>
      </c>
      <c r="N3818">
        <v>-85.893261943428399</v>
      </c>
      <c r="O3818">
        <v>0</v>
      </c>
      <c r="P3818">
        <v>-20.884860042429001</v>
      </c>
      <c r="Q3818">
        <v>-67.251313234796399</v>
      </c>
      <c r="R3818">
        <v>0</v>
      </c>
      <c r="S3818">
        <v>-81.209111722283495</v>
      </c>
      <c r="T3818">
        <v>-78.947234661293706</v>
      </c>
      <c r="U3818">
        <v>0</v>
      </c>
      <c r="V3818">
        <v>-80.994415791702593</v>
      </c>
      <c r="W3818">
        <v>-81.955123456639697</v>
      </c>
      <c r="X3818">
        <v>0</v>
      </c>
      <c r="Y3818">
        <v>-82.684743913675007</v>
      </c>
      <c r="Z3818">
        <v>-83.659816298009702</v>
      </c>
      <c r="AA3818">
        <v>0</v>
      </c>
      <c r="AB3818">
        <v>-83.728898081336595</v>
      </c>
      <c r="AC3818">
        <v>-84.6331601476451</v>
      </c>
      <c r="AD3818">
        <v>0</v>
      </c>
      <c r="AE3818">
        <v>-84.417450938102505</v>
      </c>
      <c r="AF3818">
        <v>-85.467565570244304</v>
      </c>
      <c r="AG3818">
        <v>0</v>
      </c>
      <c r="AH3818">
        <v>-84.726202998182799</v>
      </c>
      <c r="AI3818">
        <v>-85.836577926220599</v>
      </c>
    </row>
    <row r="3819" spans="2:35">
      <c r="B3819">
        <v>38.130000000000003</v>
      </c>
      <c r="C3819">
        <v>0</v>
      </c>
      <c r="D3819">
        <v>-84.816146407190701</v>
      </c>
      <c r="E3819">
        <v>-85.953701053258797</v>
      </c>
      <c r="F3819">
        <v>0</v>
      </c>
      <c r="G3819">
        <v>-84.693003211027403</v>
      </c>
      <c r="H3819">
        <v>-85.791099582235802</v>
      </c>
      <c r="I3819">
        <v>0</v>
      </c>
      <c r="J3819">
        <v>-84.7253089285107</v>
      </c>
      <c r="K3819">
        <v>-85.923600707633199</v>
      </c>
      <c r="L3819">
        <v>0</v>
      </c>
      <c r="M3819">
        <v>-84.770787272495497</v>
      </c>
      <c r="N3819">
        <v>-85.891473804084299</v>
      </c>
      <c r="O3819">
        <v>0</v>
      </c>
      <c r="P3819">
        <v>-21.160054687485101</v>
      </c>
      <c r="Q3819">
        <v>-67.3082356705834</v>
      </c>
      <c r="R3819">
        <v>0</v>
      </c>
      <c r="S3819">
        <v>-81.228960069002994</v>
      </c>
      <c r="T3819">
        <v>-78.955460102276604</v>
      </c>
      <c r="U3819">
        <v>0</v>
      </c>
      <c r="V3819">
        <v>-80.995131047440196</v>
      </c>
      <c r="W3819">
        <v>-81.956077130956601</v>
      </c>
      <c r="X3819">
        <v>0</v>
      </c>
      <c r="Y3819">
        <v>-82.695591959029201</v>
      </c>
      <c r="Z3819">
        <v>-83.652723345278105</v>
      </c>
      <c r="AA3819">
        <v>0</v>
      </c>
      <c r="AB3819">
        <v>-83.725441011938003</v>
      </c>
      <c r="AC3819">
        <v>-84.635544333437196</v>
      </c>
      <c r="AD3819">
        <v>0</v>
      </c>
      <c r="AE3819">
        <v>-84.419715914605007</v>
      </c>
      <c r="AF3819">
        <v>-85.462677989370505</v>
      </c>
      <c r="AG3819">
        <v>0</v>
      </c>
      <c r="AH3819">
        <v>-84.720659766216102</v>
      </c>
      <c r="AI3819">
        <v>-85.827637229500098</v>
      </c>
    </row>
    <row r="3820" spans="2:35">
      <c r="B3820">
        <v>38.14</v>
      </c>
      <c r="C3820">
        <v>0</v>
      </c>
      <c r="D3820">
        <v>-84.814477477136194</v>
      </c>
      <c r="E3820">
        <v>-85.950005565281003</v>
      </c>
      <c r="F3820">
        <v>0</v>
      </c>
      <c r="G3820">
        <v>-84.692705187803398</v>
      </c>
      <c r="H3820">
        <v>-85.792172465842299</v>
      </c>
      <c r="I3820">
        <v>0</v>
      </c>
      <c r="J3820">
        <v>-84.718573603647997</v>
      </c>
      <c r="K3820">
        <v>-85.927236590966203</v>
      </c>
      <c r="L3820">
        <v>0</v>
      </c>
      <c r="M3820">
        <v>-84.766912970583306</v>
      </c>
      <c r="N3820">
        <v>-85.886884246434406</v>
      </c>
      <c r="O3820">
        <v>0</v>
      </c>
      <c r="P3820">
        <v>-21.437216285819702</v>
      </c>
      <c r="Q3820">
        <v>-67.363608385605502</v>
      </c>
      <c r="R3820">
        <v>0</v>
      </c>
      <c r="S3820">
        <v>-81.248868020367198</v>
      </c>
      <c r="T3820">
        <v>-78.962851078232205</v>
      </c>
      <c r="U3820">
        <v>0</v>
      </c>
      <c r="V3820">
        <v>-80.998945744707598</v>
      </c>
      <c r="W3820">
        <v>-81.953871759098803</v>
      </c>
      <c r="X3820">
        <v>0</v>
      </c>
      <c r="Y3820">
        <v>-82.701671632799105</v>
      </c>
      <c r="Z3820">
        <v>-83.640265974514307</v>
      </c>
      <c r="AA3820">
        <v>0</v>
      </c>
      <c r="AB3820">
        <v>-83.715904268769506</v>
      </c>
      <c r="AC3820">
        <v>-84.6400742864422</v>
      </c>
      <c r="AD3820">
        <v>0</v>
      </c>
      <c r="AE3820">
        <v>-84.415126356955199</v>
      </c>
      <c r="AF3820">
        <v>-85.458684478168607</v>
      </c>
      <c r="AG3820">
        <v>0</v>
      </c>
      <c r="AH3820">
        <v>-84.712017092719606</v>
      </c>
      <c r="AI3820">
        <v>-85.810828719665594</v>
      </c>
    </row>
    <row r="3821" spans="2:35">
      <c r="B3821">
        <v>38.15</v>
      </c>
      <c r="C3821">
        <v>0</v>
      </c>
      <c r="D3821">
        <v>-84.808397803366304</v>
      </c>
      <c r="E3821">
        <v>-85.950363193149798</v>
      </c>
      <c r="F3821">
        <v>0</v>
      </c>
      <c r="G3821">
        <v>-84.691691908841804</v>
      </c>
      <c r="H3821">
        <v>-85.7939606051863</v>
      </c>
      <c r="I3821">
        <v>0</v>
      </c>
      <c r="J3821">
        <v>-84.713089976326103</v>
      </c>
      <c r="K3821">
        <v>-85.923541102988395</v>
      </c>
      <c r="L3821">
        <v>0</v>
      </c>
      <c r="M3821">
        <v>-84.767389807741793</v>
      </c>
      <c r="N3821">
        <v>-85.884678874576693</v>
      </c>
      <c r="O3821">
        <v>0</v>
      </c>
      <c r="P3821">
        <v>-21.714377884154299</v>
      </c>
      <c r="Q3821">
        <v>-67.415941263742695</v>
      </c>
      <c r="R3821">
        <v>0</v>
      </c>
      <c r="S3821">
        <v>-81.265557320912094</v>
      </c>
      <c r="T3821">
        <v>-78.972209007466304</v>
      </c>
      <c r="U3821">
        <v>0</v>
      </c>
      <c r="V3821">
        <v>-81.008184464652103</v>
      </c>
      <c r="W3821">
        <v>-81.949699433962607</v>
      </c>
      <c r="X3821">
        <v>0</v>
      </c>
      <c r="Y3821">
        <v>-82.701075586351095</v>
      </c>
      <c r="Z3821">
        <v>-83.628166231619204</v>
      </c>
      <c r="AA3821">
        <v>0</v>
      </c>
      <c r="AB3821">
        <v>-83.704817804836097</v>
      </c>
      <c r="AC3821">
        <v>-84.645617518408898</v>
      </c>
      <c r="AD3821">
        <v>0</v>
      </c>
      <c r="AE3821">
        <v>-84.409642729633305</v>
      </c>
      <c r="AF3821">
        <v>-85.452247176529895</v>
      </c>
      <c r="AG3821">
        <v>0</v>
      </c>
      <c r="AH3821">
        <v>-84.705102953922506</v>
      </c>
      <c r="AI3821">
        <v>-85.792828116935098</v>
      </c>
    </row>
    <row r="3822" spans="2:35">
      <c r="B3822">
        <v>38.159999999999997</v>
      </c>
      <c r="C3822">
        <v>0</v>
      </c>
      <c r="D3822">
        <v>-84.800589594897104</v>
      </c>
      <c r="E3822">
        <v>-85.952270541783506</v>
      </c>
      <c r="F3822">
        <v>0</v>
      </c>
      <c r="G3822">
        <v>-84.689665350918503</v>
      </c>
      <c r="H3822">
        <v>-85.793841395896706</v>
      </c>
      <c r="I3822">
        <v>0</v>
      </c>
      <c r="J3822">
        <v>-84.713507208839701</v>
      </c>
      <c r="K3822">
        <v>-85.913467918016707</v>
      </c>
      <c r="L3822">
        <v>0</v>
      </c>
      <c r="M3822">
        <v>-84.771025691074797</v>
      </c>
      <c r="N3822">
        <v>-85.889149222936993</v>
      </c>
      <c r="O3822">
        <v>0</v>
      </c>
      <c r="P3822">
        <v>-21.9933872264779</v>
      </c>
      <c r="Q3822">
        <v>-67.464936281770903</v>
      </c>
      <c r="R3822">
        <v>0</v>
      </c>
      <c r="S3822">
        <v>-81.278014691676006</v>
      </c>
      <c r="T3822">
        <v>-78.984547168940495</v>
      </c>
      <c r="U3822">
        <v>0</v>
      </c>
      <c r="V3822">
        <v>-81.0212974865088</v>
      </c>
      <c r="W3822">
        <v>-81.944990667023205</v>
      </c>
      <c r="X3822">
        <v>0</v>
      </c>
      <c r="Y3822">
        <v>-82.696426424056398</v>
      </c>
      <c r="Z3822">
        <v>-83.621669325335702</v>
      </c>
      <c r="AA3822">
        <v>0</v>
      </c>
      <c r="AB3822">
        <v>-83.696413549918802</v>
      </c>
      <c r="AC3822">
        <v>-84.651279959665203</v>
      </c>
      <c r="AD3822">
        <v>0</v>
      </c>
      <c r="AE3822">
        <v>-84.409881148212506</v>
      </c>
      <c r="AF3822">
        <v>-85.443902526257503</v>
      </c>
      <c r="AG3822">
        <v>0</v>
      </c>
      <c r="AH3822">
        <v>-84.7036724424472</v>
      </c>
      <c r="AI3822">
        <v>-85.781086001908903</v>
      </c>
    </row>
    <row r="3823" spans="2:35">
      <c r="B3823">
        <v>38.17</v>
      </c>
      <c r="C3823">
        <v>0</v>
      </c>
      <c r="D3823">
        <v>-84.795582804733698</v>
      </c>
      <c r="E3823">
        <v>-85.952985797521094</v>
      </c>
      <c r="F3823">
        <v>0</v>
      </c>
      <c r="G3823">
        <v>-84.686625514033494</v>
      </c>
      <c r="H3823">
        <v>-85.789967093984501</v>
      </c>
      <c r="I3823">
        <v>0</v>
      </c>
      <c r="J3823">
        <v>-84.720421347636901</v>
      </c>
      <c r="K3823">
        <v>-85.903394733044905</v>
      </c>
      <c r="L3823">
        <v>0</v>
      </c>
      <c r="M3823">
        <v>-84.775376830145404</v>
      </c>
      <c r="N3823">
        <v>-85.899878059001495</v>
      </c>
      <c r="O3823">
        <v>0</v>
      </c>
      <c r="P3823">
        <v>-22.2765092892928</v>
      </c>
      <c r="Q3823">
        <v>-67.511487509362098</v>
      </c>
      <c r="R3823">
        <v>0</v>
      </c>
      <c r="S3823">
        <v>-81.287491830199698</v>
      </c>
      <c r="T3823">
        <v>-78.996289283966703</v>
      </c>
      <c r="U3823">
        <v>0</v>
      </c>
      <c r="V3823">
        <v>-81.033099206179898</v>
      </c>
      <c r="W3823">
        <v>-81.940877946531799</v>
      </c>
      <c r="X3823">
        <v>0</v>
      </c>
      <c r="Y3823">
        <v>-82.692730936078604</v>
      </c>
      <c r="Z3823">
        <v>-83.623576673969396</v>
      </c>
      <c r="AA3823">
        <v>0</v>
      </c>
      <c r="AB3823">
        <v>-83.692896875875405</v>
      </c>
      <c r="AC3823">
        <v>-84.655690703380699</v>
      </c>
      <c r="AD3823">
        <v>0</v>
      </c>
      <c r="AE3823">
        <v>-84.416556868430405</v>
      </c>
      <c r="AF3823">
        <v>-85.437584433908299</v>
      </c>
      <c r="AG3823">
        <v>0</v>
      </c>
      <c r="AH3823">
        <v>-84.707010302556199</v>
      </c>
      <c r="AI3823">
        <v>-85.779417071854397</v>
      </c>
    </row>
    <row r="3824" spans="2:35">
      <c r="B3824">
        <v>38.18</v>
      </c>
      <c r="C3824">
        <v>0</v>
      </c>
      <c r="D3824">
        <v>-84.795582804733698</v>
      </c>
      <c r="E3824">
        <v>-85.952449355717903</v>
      </c>
      <c r="F3824">
        <v>0</v>
      </c>
      <c r="G3824">
        <v>-84.683347258569299</v>
      </c>
      <c r="H3824">
        <v>-85.783649001635396</v>
      </c>
      <c r="I3824">
        <v>0</v>
      </c>
      <c r="J3824">
        <v>-84.729660067581406</v>
      </c>
      <c r="K3824">
        <v>-85.899997268291102</v>
      </c>
      <c r="L3824">
        <v>0</v>
      </c>
      <c r="M3824">
        <v>-84.777641806647907</v>
      </c>
      <c r="N3824">
        <v>-85.911977801896597</v>
      </c>
      <c r="O3824">
        <v>0</v>
      </c>
      <c r="P3824">
        <v>-22.563446049375202</v>
      </c>
      <c r="Q3824">
        <v>-67.557740713729402</v>
      </c>
      <c r="R3824">
        <v>0</v>
      </c>
      <c r="S3824">
        <v>-81.295598061892903</v>
      </c>
      <c r="T3824">
        <v>-79.002011329867798</v>
      </c>
      <c r="U3824">
        <v>0</v>
      </c>
      <c r="V3824">
        <v>-81.038880856725797</v>
      </c>
      <c r="W3824">
        <v>-81.938493760739604</v>
      </c>
      <c r="X3824">
        <v>0</v>
      </c>
      <c r="Y3824">
        <v>-82.694101842909106</v>
      </c>
      <c r="Z3824">
        <v>-83.633351835717093</v>
      </c>
      <c r="AA3824">
        <v>0</v>
      </c>
      <c r="AB3824">
        <v>-83.694744619864295</v>
      </c>
      <c r="AC3824">
        <v>-84.657657656659197</v>
      </c>
      <c r="AD3824">
        <v>0</v>
      </c>
      <c r="AE3824">
        <v>-84.4243054722549</v>
      </c>
      <c r="AF3824">
        <v>-85.435677085274605</v>
      </c>
      <c r="AG3824">
        <v>0</v>
      </c>
      <c r="AH3824">
        <v>-84.710765395178797</v>
      </c>
      <c r="AI3824">
        <v>-85.786390815296301</v>
      </c>
    </row>
    <row r="3825" spans="2:35">
      <c r="B3825">
        <v>38.19</v>
      </c>
      <c r="C3825">
        <v>0</v>
      </c>
      <c r="D3825">
        <v>-84.799337897356295</v>
      </c>
      <c r="E3825">
        <v>-85.953343425390003</v>
      </c>
      <c r="F3825">
        <v>0</v>
      </c>
      <c r="G3825">
        <v>-84.681082282066797</v>
      </c>
      <c r="H3825">
        <v>-85.777986560379105</v>
      </c>
      <c r="I3825">
        <v>0</v>
      </c>
      <c r="J3825">
        <v>-84.735203299548104</v>
      </c>
      <c r="K3825">
        <v>-85.904586825940996</v>
      </c>
      <c r="L3825">
        <v>0</v>
      </c>
      <c r="M3825">
        <v>-84.776330504462194</v>
      </c>
      <c r="N3825">
        <v>-85.919726405720994</v>
      </c>
      <c r="O3825">
        <v>0</v>
      </c>
      <c r="P3825">
        <v>-22.852588181315198</v>
      </c>
      <c r="Q3825">
        <v>-67.6070337549816</v>
      </c>
      <c r="R3825">
        <v>0</v>
      </c>
      <c r="S3825">
        <v>-81.303406270362103</v>
      </c>
      <c r="T3825">
        <v>-79.000878841616597</v>
      </c>
      <c r="U3825">
        <v>0</v>
      </c>
      <c r="V3825">
        <v>-81.038284810277702</v>
      </c>
      <c r="W3825">
        <v>-81.939149411832503</v>
      </c>
      <c r="X3825">
        <v>0</v>
      </c>
      <c r="Y3825">
        <v>-82.701015981706306</v>
      </c>
      <c r="Z3825">
        <v>-83.648014578338703</v>
      </c>
      <c r="AA3825">
        <v>0</v>
      </c>
      <c r="AB3825">
        <v>-83.701956781885499</v>
      </c>
      <c r="AC3825">
        <v>-84.657061610211102</v>
      </c>
      <c r="AD3825">
        <v>0</v>
      </c>
      <c r="AE3825">
        <v>-84.427047285915805</v>
      </c>
      <c r="AF3825">
        <v>-85.436213527077896</v>
      </c>
      <c r="AG3825">
        <v>0</v>
      </c>
      <c r="AH3825">
        <v>-84.711301836982003</v>
      </c>
      <c r="AI3825">
        <v>-85.797000442071294</v>
      </c>
    </row>
    <row r="3826" spans="2:35">
      <c r="B3826">
        <v>38.200000000000003</v>
      </c>
      <c r="C3826">
        <v>0</v>
      </c>
      <c r="D3826">
        <v>-84.8038678503613</v>
      </c>
      <c r="E3826">
        <v>-85.958290610908605</v>
      </c>
      <c r="F3826">
        <v>0</v>
      </c>
      <c r="G3826">
        <v>-84.680367026329193</v>
      </c>
      <c r="H3826">
        <v>-85.773873839887699</v>
      </c>
      <c r="I3826">
        <v>0</v>
      </c>
      <c r="J3826">
        <v>-84.733474764848793</v>
      </c>
      <c r="K3826">
        <v>-85.912275825120602</v>
      </c>
      <c r="L3826">
        <v>0</v>
      </c>
      <c r="M3826">
        <v>-84.772098574681195</v>
      </c>
      <c r="N3826">
        <v>-85.920084033589802</v>
      </c>
      <c r="O3826">
        <v>0</v>
      </c>
      <c r="P3826">
        <v>-23.1447701501402</v>
      </c>
      <c r="Q3826">
        <v>-67.662466074648506</v>
      </c>
      <c r="R3826">
        <v>0</v>
      </c>
      <c r="S3826">
        <v>-81.311929734569006</v>
      </c>
      <c r="T3826">
        <v>-78.998733074403702</v>
      </c>
      <c r="U3826">
        <v>0</v>
      </c>
      <c r="V3826">
        <v>-81.035483391971994</v>
      </c>
      <c r="W3826">
        <v>-81.943440946258306</v>
      </c>
      <c r="X3826">
        <v>0</v>
      </c>
      <c r="Y3826">
        <v>-82.7100758877164</v>
      </c>
      <c r="Z3826">
        <v>-83.663750204566696</v>
      </c>
      <c r="AA3826">
        <v>0</v>
      </c>
      <c r="AB3826">
        <v>-83.714056524780602</v>
      </c>
      <c r="AC3826">
        <v>-84.654856238353403</v>
      </c>
      <c r="AD3826">
        <v>0</v>
      </c>
      <c r="AE3826">
        <v>-84.422755751490001</v>
      </c>
      <c r="AF3826">
        <v>-85.435677085274605</v>
      </c>
      <c r="AG3826">
        <v>0</v>
      </c>
      <c r="AH3826">
        <v>-84.708440814031405</v>
      </c>
      <c r="AI3826">
        <v>-85.805821929502201</v>
      </c>
    </row>
    <row r="3827" spans="2:35">
      <c r="B3827">
        <v>38.21</v>
      </c>
      <c r="C3827">
        <v>0</v>
      </c>
      <c r="D3827">
        <v>-84.806490454732597</v>
      </c>
      <c r="E3827">
        <v>-85.967529330853097</v>
      </c>
      <c r="F3827">
        <v>0</v>
      </c>
      <c r="G3827">
        <v>-84.680367026329193</v>
      </c>
      <c r="H3827">
        <v>-85.768867049724193</v>
      </c>
      <c r="I3827">
        <v>0</v>
      </c>
      <c r="J3827">
        <v>-84.725845370314005</v>
      </c>
      <c r="K3827">
        <v>-85.916984592060004</v>
      </c>
      <c r="L3827">
        <v>0</v>
      </c>
      <c r="M3827">
        <v>-84.766614947359301</v>
      </c>
      <c r="N3827">
        <v>-85.913825545885501</v>
      </c>
      <c r="O3827">
        <v>0</v>
      </c>
      <c r="P3827">
        <v>-23.4445219088553</v>
      </c>
      <c r="Q3827">
        <v>-67.724216486664503</v>
      </c>
      <c r="R3827">
        <v>0</v>
      </c>
      <c r="S3827">
        <v>-81.3225393613439</v>
      </c>
      <c r="T3827">
        <v>-79.002726585605501</v>
      </c>
      <c r="U3827">
        <v>0</v>
      </c>
      <c r="V3827">
        <v>-81.036139043064793</v>
      </c>
      <c r="W3827">
        <v>-81.9507127129243</v>
      </c>
      <c r="X3827">
        <v>0</v>
      </c>
      <c r="Y3827">
        <v>-82.717049631158304</v>
      </c>
      <c r="Z3827">
        <v>-83.677101645002594</v>
      </c>
      <c r="AA3827">
        <v>0</v>
      </c>
      <c r="AB3827">
        <v>-83.728719267402099</v>
      </c>
      <c r="AC3827">
        <v>-84.652174029337303</v>
      </c>
      <c r="AD3827">
        <v>0</v>
      </c>
      <c r="AE3827">
        <v>-84.413934264059094</v>
      </c>
      <c r="AF3827">
        <v>-85.432994876258505</v>
      </c>
      <c r="AG3827">
        <v>0</v>
      </c>
      <c r="AH3827">
        <v>-84.704208884250406</v>
      </c>
      <c r="AI3827">
        <v>-85.809934649993593</v>
      </c>
    </row>
    <row r="3828" spans="2:35">
      <c r="B3828">
        <v>38.22</v>
      </c>
      <c r="C3828">
        <v>0</v>
      </c>
      <c r="D3828">
        <v>-84.805775198994994</v>
      </c>
      <c r="E3828">
        <v>-85.978556190141703</v>
      </c>
      <c r="F3828">
        <v>0</v>
      </c>
      <c r="G3828">
        <v>-84.679949793815595</v>
      </c>
      <c r="H3828">
        <v>-85.761535678413395</v>
      </c>
      <c r="I3828">
        <v>0</v>
      </c>
      <c r="J3828">
        <v>-84.717262301462299</v>
      </c>
      <c r="K3828">
        <v>-85.916984592060004</v>
      </c>
      <c r="L3828">
        <v>0</v>
      </c>
      <c r="M3828">
        <v>-84.761131320037407</v>
      </c>
      <c r="N3828">
        <v>-85.904586825940996</v>
      </c>
      <c r="O3828">
        <v>0</v>
      </c>
      <c r="P3828">
        <v>-23.756611829044498</v>
      </c>
      <c r="Q3828">
        <v>-67.788827921631196</v>
      </c>
      <c r="R3828">
        <v>0</v>
      </c>
      <c r="S3828">
        <v>-81.336665662162304</v>
      </c>
      <c r="T3828">
        <v>-79.014945537790098</v>
      </c>
      <c r="U3828">
        <v>0</v>
      </c>
      <c r="V3828">
        <v>-81.043410809730801</v>
      </c>
      <c r="W3828">
        <v>-81.959713014289605</v>
      </c>
      <c r="X3828">
        <v>0</v>
      </c>
      <c r="Y3828">
        <v>-82.719731840174504</v>
      </c>
      <c r="Z3828">
        <v>-83.686042341723095</v>
      </c>
      <c r="AA3828">
        <v>0</v>
      </c>
      <c r="AB3828">
        <v>-83.740997824231599</v>
      </c>
      <c r="AC3828">
        <v>-84.649313006386706</v>
      </c>
      <c r="AD3828">
        <v>0</v>
      </c>
      <c r="AE3828">
        <v>-84.405291590562697</v>
      </c>
      <c r="AF3828">
        <v>-85.429895434728707</v>
      </c>
      <c r="AG3828">
        <v>0</v>
      </c>
      <c r="AH3828">
        <v>-84.700453791627794</v>
      </c>
      <c r="AI3828">
        <v>-85.810053859283201</v>
      </c>
    </row>
    <row r="3829" spans="2:35">
      <c r="B3829">
        <v>38.229999999999997</v>
      </c>
      <c r="C3829">
        <v>0</v>
      </c>
      <c r="D3829">
        <v>-84.801245245989904</v>
      </c>
      <c r="E3829">
        <v>-85.986662421834893</v>
      </c>
      <c r="F3829">
        <v>0</v>
      </c>
      <c r="G3829">
        <v>-84.679234538077907</v>
      </c>
      <c r="H3829">
        <v>-85.755634818577903</v>
      </c>
      <c r="I3829">
        <v>0</v>
      </c>
      <c r="J3829">
        <v>-84.712255511298807</v>
      </c>
      <c r="K3829">
        <v>-85.9151368480711</v>
      </c>
      <c r="L3829">
        <v>0</v>
      </c>
      <c r="M3829">
        <v>-84.756362948453202</v>
      </c>
      <c r="N3829">
        <v>-85.8968382221166</v>
      </c>
      <c r="O3829">
        <v>0</v>
      </c>
      <c r="P3829">
        <v>-24.080563073549602</v>
      </c>
      <c r="Q3829">
        <v>-67.851293589384795</v>
      </c>
      <c r="R3829">
        <v>0</v>
      </c>
      <c r="S3829">
        <v>-81.355083497406397</v>
      </c>
      <c r="T3829">
        <v>-79.031873256914196</v>
      </c>
      <c r="U3829">
        <v>0</v>
      </c>
      <c r="V3829">
        <v>-81.056166203718703</v>
      </c>
      <c r="W3829">
        <v>-81.969368966747695</v>
      </c>
      <c r="X3829">
        <v>0</v>
      </c>
      <c r="Y3829">
        <v>-82.719135793726394</v>
      </c>
      <c r="Z3829">
        <v>-83.690393480793702</v>
      </c>
      <c r="AA3829">
        <v>0</v>
      </c>
      <c r="AB3829">
        <v>-83.745289358657402</v>
      </c>
      <c r="AC3829">
        <v>-84.645975146277706</v>
      </c>
      <c r="AD3829">
        <v>0</v>
      </c>
      <c r="AE3829">
        <v>-84.400582823623196</v>
      </c>
      <c r="AF3829">
        <v>-85.428822551122295</v>
      </c>
      <c r="AG3829">
        <v>0</v>
      </c>
      <c r="AH3829">
        <v>-84.6976523733221</v>
      </c>
      <c r="AI3829">
        <v>-85.809278998900695</v>
      </c>
    </row>
    <row r="3830" spans="2:35">
      <c r="B3830">
        <v>38.24</v>
      </c>
      <c r="C3830">
        <v>0</v>
      </c>
      <c r="D3830">
        <v>-84.792960200362302</v>
      </c>
      <c r="E3830">
        <v>-85.986781631124501</v>
      </c>
      <c r="F3830">
        <v>0</v>
      </c>
      <c r="G3830">
        <v>-84.679055724143495</v>
      </c>
      <c r="H3830">
        <v>-85.757482562566807</v>
      </c>
      <c r="I3830">
        <v>0</v>
      </c>
      <c r="J3830">
        <v>-84.712255511298807</v>
      </c>
      <c r="K3830">
        <v>-85.914600406267894</v>
      </c>
      <c r="L3830">
        <v>0</v>
      </c>
      <c r="M3830">
        <v>-84.753501925502604</v>
      </c>
      <c r="N3830">
        <v>-85.892963920204394</v>
      </c>
      <c r="O3830">
        <v>0</v>
      </c>
      <c r="P3830">
        <v>-24.409223084994199</v>
      </c>
      <c r="Q3830">
        <v>-67.908394839106293</v>
      </c>
      <c r="R3830">
        <v>0</v>
      </c>
      <c r="S3830">
        <v>-81.377077611338805</v>
      </c>
      <c r="T3830">
        <v>-79.048860580683098</v>
      </c>
      <c r="U3830">
        <v>0</v>
      </c>
      <c r="V3830">
        <v>-81.069934876668199</v>
      </c>
      <c r="W3830">
        <v>-81.978488477402493</v>
      </c>
      <c r="X3830">
        <v>0</v>
      </c>
      <c r="Y3830">
        <v>-82.719016584436801</v>
      </c>
      <c r="Z3830">
        <v>-83.691585573689807</v>
      </c>
      <c r="AA3830">
        <v>0</v>
      </c>
      <c r="AB3830">
        <v>-83.739269289532302</v>
      </c>
      <c r="AC3830">
        <v>-84.642398867589606</v>
      </c>
      <c r="AD3830">
        <v>0</v>
      </c>
      <c r="AE3830">
        <v>-84.400582823623196</v>
      </c>
      <c r="AF3830">
        <v>-85.431564364783199</v>
      </c>
      <c r="AG3830">
        <v>0</v>
      </c>
      <c r="AH3830">
        <v>-84.695685420043603</v>
      </c>
      <c r="AI3830">
        <v>-85.810590301086407</v>
      </c>
    </row>
    <row r="3831" spans="2:35">
      <c r="B3831">
        <v>38.25</v>
      </c>
      <c r="C3831">
        <v>0</v>
      </c>
      <c r="D3831">
        <v>-84.782171759652897</v>
      </c>
      <c r="E3831">
        <v>-85.977006469376803</v>
      </c>
      <c r="F3831">
        <v>0</v>
      </c>
      <c r="G3831">
        <v>-84.6793537473675</v>
      </c>
      <c r="H3831">
        <v>-85.769045863658604</v>
      </c>
      <c r="I3831">
        <v>0</v>
      </c>
      <c r="J3831">
        <v>-84.715891394631797</v>
      </c>
      <c r="K3831">
        <v>-85.915077243426296</v>
      </c>
      <c r="L3831">
        <v>0</v>
      </c>
      <c r="M3831">
        <v>-84.753799948726595</v>
      </c>
      <c r="N3831">
        <v>-85.891771827308304</v>
      </c>
      <c r="O3831">
        <v>0</v>
      </c>
      <c r="P3831">
        <v>-24.733531957368101</v>
      </c>
      <c r="Q3831">
        <v>-67.959714438281793</v>
      </c>
      <c r="R3831">
        <v>0</v>
      </c>
      <c r="S3831">
        <v>-81.400085004232807</v>
      </c>
      <c r="T3831">
        <v>-79.063284904725506</v>
      </c>
      <c r="U3831">
        <v>0</v>
      </c>
      <c r="V3831">
        <v>-81.079531224481499</v>
      </c>
      <c r="W3831">
        <v>-81.985104592975702</v>
      </c>
      <c r="X3831">
        <v>0</v>
      </c>
      <c r="Y3831">
        <v>-82.723665746731498</v>
      </c>
      <c r="Z3831">
        <v>-83.691525969045003</v>
      </c>
      <c r="AA3831">
        <v>0</v>
      </c>
      <c r="AB3831">
        <v>-83.726275476965199</v>
      </c>
      <c r="AC3831">
        <v>-84.639657053928602</v>
      </c>
      <c r="AD3831">
        <v>0</v>
      </c>
      <c r="AE3831">
        <v>-84.402788195480895</v>
      </c>
      <c r="AF3831">
        <v>-85.4387169221596</v>
      </c>
      <c r="AG3831">
        <v>0</v>
      </c>
      <c r="AH3831">
        <v>-84.6949701643059</v>
      </c>
      <c r="AI3831">
        <v>-85.814703021577799</v>
      </c>
    </row>
    <row r="3832" spans="2:35">
      <c r="B3832">
        <v>38.26</v>
      </c>
      <c r="C3832">
        <v>0</v>
      </c>
      <c r="D3832">
        <v>-84.771979365391601</v>
      </c>
      <c r="E3832">
        <v>-85.961211238504006</v>
      </c>
      <c r="F3832">
        <v>0</v>
      </c>
      <c r="G3832">
        <v>-84.679174933433103</v>
      </c>
      <c r="H3832">
        <v>-85.784543071307496</v>
      </c>
      <c r="I3832">
        <v>0</v>
      </c>
      <c r="J3832">
        <v>-84.720540556926494</v>
      </c>
      <c r="K3832">
        <v>-85.913765941240698</v>
      </c>
      <c r="L3832">
        <v>0</v>
      </c>
      <c r="M3832">
        <v>-84.757078204190805</v>
      </c>
      <c r="N3832">
        <v>-85.890222106543405</v>
      </c>
      <c r="O3832">
        <v>0</v>
      </c>
      <c r="P3832">
        <v>-25.050032621272798</v>
      </c>
      <c r="Q3832">
        <v>-68.006742503031504</v>
      </c>
      <c r="R3832">
        <v>0</v>
      </c>
      <c r="S3832">
        <v>-81.421006234558703</v>
      </c>
      <c r="T3832">
        <v>-79.073775322210807</v>
      </c>
      <c r="U3832">
        <v>0</v>
      </c>
      <c r="V3832">
        <v>-81.0824518520769</v>
      </c>
      <c r="W3832">
        <v>-81.987667592702195</v>
      </c>
      <c r="X3832">
        <v>0</v>
      </c>
      <c r="Y3832">
        <v>-82.734513792085707</v>
      </c>
      <c r="Z3832">
        <v>-83.691645178334596</v>
      </c>
      <c r="AA3832">
        <v>0</v>
      </c>
      <c r="AB3832">
        <v>-83.713400873687704</v>
      </c>
      <c r="AC3832">
        <v>-84.638762984256601</v>
      </c>
      <c r="AD3832">
        <v>0</v>
      </c>
      <c r="AE3832">
        <v>-84.403205427994493</v>
      </c>
      <c r="AF3832">
        <v>-85.448074851393699</v>
      </c>
      <c r="AG3832">
        <v>0</v>
      </c>
      <c r="AH3832">
        <v>-84.696639094360407</v>
      </c>
      <c r="AI3832">
        <v>-85.820425067478894</v>
      </c>
    </row>
    <row r="3833" spans="2:35">
      <c r="B3833">
        <v>38.270000000000003</v>
      </c>
      <c r="C3833">
        <v>0</v>
      </c>
      <c r="D3833">
        <v>-84.766257319490506</v>
      </c>
      <c r="E3833">
        <v>-85.94726375162</v>
      </c>
      <c r="F3833">
        <v>0</v>
      </c>
      <c r="G3833">
        <v>-84.678400073050696</v>
      </c>
      <c r="H3833">
        <v>-85.794258628410404</v>
      </c>
      <c r="I3833">
        <v>0</v>
      </c>
      <c r="J3833">
        <v>-84.723043952008197</v>
      </c>
      <c r="K3833">
        <v>-85.908878360366799</v>
      </c>
      <c r="L3833">
        <v>0</v>
      </c>
      <c r="M3833">
        <v>-84.761250529327</v>
      </c>
      <c r="N3833">
        <v>-85.886765037144897</v>
      </c>
      <c r="O3833">
        <v>0</v>
      </c>
      <c r="P3833">
        <v>-25.363791471516599</v>
      </c>
      <c r="Q3833">
        <v>-68.052220847016301</v>
      </c>
      <c r="R3833">
        <v>0</v>
      </c>
      <c r="S3833">
        <v>-81.438053162972395</v>
      </c>
      <c r="T3833">
        <v>-79.0790205309535</v>
      </c>
      <c r="U3833">
        <v>0</v>
      </c>
      <c r="V3833">
        <v>-81.081140549891202</v>
      </c>
      <c r="W3833">
        <v>-81.987369569478204</v>
      </c>
      <c r="X3833">
        <v>0</v>
      </c>
      <c r="Y3833">
        <v>-82.747805627876801</v>
      </c>
      <c r="Z3833">
        <v>-83.692837271230601</v>
      </c>
      <c r="AA3833">
        <v>0</v>
      </c>
      <c r="AB3833">
        <v>-83.706605944180197</v>
      </c>
      <c r="AC3833">
        <v>-84.640670332890295</v>
      </c>
      <c r="AD3833">
        <v>0</v>
      </c>
      <c r="AE3833">
        <v>-84.399688753951196</v>
      </c>
      <c r="AF3833">
        <v>-85.453796897294794</v>
      </c>
      <c r="AG3833">
        <v>0</v>
      </c>
      <c r="AH3833">
        <v>-84.701586279879095</v>
      </c>
      <c r="AI3833">
        <v>-85.826206718024807</v>
      </c>
    </row>
    <row r="3834" spans="2:35">
      <c r="B3834">
        <v>38.28</v>
      </c>
      <c r="C3834">
        <v>0</v>
      </c>
      <c r="D3834">
        <v>-84.766793761293698</v>
      </c>
      <c r="E3834">
        <v>-85.941660915008498</v>
      </c>
      <c r="F3834">
        <v>0</v>
      </c>
      <c r="G3834">
        <v>-84.678161654471495</v>
      </c>
      <c r="H3834">
        <v>-85.792172465842299</v>
      </c>
      <c r="I3834">
        <v>0</v>
      </c>
      <c r="J3834">
        <v>-84.720838580150499</v>
      </c>
      <c r="K3834">
        <v>-85.901487384411197</v>
      </c>
      <c r="L3834">
        <v>0</v>
      </c>
      <c r="M3834">
        <v>-84.763694319763999</v>
      </c>
      <c r="N3834">
        <v>-85.882473502718994</v>
      </c>
      <c r="O3834">
        <v>0</v>
      </c>
      <c r="P3834">
        <v>-25.6835107862406</v>
      </c>
      <c r="Q3834">
        <v>-68.099725748924399</v>
      </c>
      <c r="R3834">
        <v>0</v>
      </c>
      <c r="S3834">
        <v>-81.451046975539498</v>
      </c>
      <c r="T3834">
        <v>-79.079318554177505</v>
      </c>
      <c r="U3834">
        <v>0</v>
      </c>
      <c r="V3834">
        <v>-81.081438573115193</v>
      </c>
      <c r="W3834">
        <v>-81.988442453084701</v>
      </c>
      <c r="X3834">
        <v>0</v>
      </c>
      <c r="Y3834">
        <v>-82.756865533886796</v>
      </c>
      <c r="Z3834">
        <v>-83.695042643088399</v>
      </c>
      <c r="AA3834">
        <v>0</v>
      </c>
      <c r="AB3834">
        <v>-83.707380804562604</v>
      </c>
      <c r="AC3834">
        <v>-84.646392378791404</v>
      </c>
      <c r="AD3834">
        <v>0</v>
      </c>
      <c r="AE3834">
        <v>-84.394085917339595</v>
      </c>
      <c r="AF3834">
        <v>-85.449624572158598</v>
      </c>
      <c r="AG3834">
        <v>0</v>
      </c>
      <c r="AH3834">
        <v>-84.7090368604795</v>
      </c>
      <c r="AI3834">
        <v>-85.830319438516298</v>
      </c>
    </row>
    <row r="3835" spans="2:35">
      <c r="B3835">
        <v>38.29</v>
      </c>
      <c r="C3835">
        <v>0</v>
      </c>
      <c r="D3835">
        <v>-84.771919760746798</v>
      </c>
      <c r="E3835">
        <v>-85.945237193696698</v>
      </c>
      <c r="F3835">
        <v>0</v>
      </c>
      <c r="G3835">
        <v>-84.678638491629897</v>
      </c>
      <c r="H3835">
        <v>-85.780609164750402</v>
      </c>
      <c r="I3835">
        <v>0</v>
      </c>
      <c r="J3835">
        <v>-84.714222464577404</v>
      </c>
      <c r="K3835">
        <v>-85.894930873482906</v>
      </c>
      <c r="L3835">
        <v>0</v>
      </c>
      <c r="M3835">
        <v>-84.763098273315904</v>
      </c>
      <c r="N3835">
        <v>-85.879314456544407</v>
      </c>
      <c r="O3835">
        <v>0</v>
      </c>
      <c r="P3835">
        <v>-26.014018541674101</v>
      </c>
      <c r="Q3835">
        <v>-68.152595068864798</v>
      </c>
      <c r="R3835">
        <v>0</v>
      </c>
      <c r="S3835">
        <v>-81.4602260908392</v>
      </c>
      <c r="T3835">
        <v>-79.078603298439901</v>
      </c>
      <c r="U3835">
        <v>0</v>
      </c>
      <c r="V3835">
        <v>-81.087220223661106</v>
      </c>
      <c r="W3835">
        <v>-81.994760545433806</v>
      </c>
      <c r="X3835">
        <v>0</v>
      </c>
      <c r="Y3835">
        <v>-82.757401975690101</v>
      </c>
      <c r="Z3835">
        <v>-83.6968307824325</v>
      </c>
      <c r="AA3835">
        <v>0</v>
      </c>
      <c r="AB3835">
        <v>-83.714175734070196</v>
      </c>
      <c r="AC3835">
        <v>-84.655869517315097</v>
      </c>
      <c r="AD3835">
        <v>0</v>
      </c>
      <c r="AE3835">
        <v>-84.390867266520303</v>
      </c>
      <c r="AF3835">
        <v>-85.434663806312997</v>
      </c>
      <c r="AG3835">
        <v>0</v>
      </c>
      <c r="AH3835">
        <v>-84.716547045724695</v>
      </c>
      <c r="AI3835">
        <v>-85.830677066385107</v>
      </c>
    </row>
    <row r="3836" spans="2:35">
      <c r="B3836">
        <v>38.299999999999997</v>
      </c>
      <c r="C3836">
        <v>0</v>
      </c>
      <c r="D3836">
        <v>-84.778416667030299</v>
      </c>
      <c r="E3836">
        <v>-85.954118285772395</v>
      </c>
      <c r="F3836">
        <v>0</v>
      </c>
      <c r="G3836">
        <v>-84.677863631247405</v>
      </c>
      <c r="H3836">
        <v>-85.768569026500202</v>
      </c>
      <c r="I3836">
        <v>0</v>
      </c>
      <c r="J3836">
        <v>-84.706950697911395</v>
      </c>
      <c r="K3836">
        <v>-85.892129455177098</v>
      </c>
      <c r="L3836">
        <v>0</v>
      </c>
      <c r="M3836">
        <v>-84.760296855010196</v>
      </c>
      <c r="N3836">
        <v>-85.878181968293205</v>
      </c>
      <c r="O3836">
        <v>0</v>
      </c>
      <c r="P3836">
        <v>-26.352870947380001</v>
      </c>
      <c r="Q3836">
        <v>-68.212140109023096</v>
      </c>
      <c r="R3836">
        <v>0</v>
      </c>
      <c r="S3836">
        <v>-81.465769322805897</v>
      </c>
      <c r="T3836">
        <v>-79.0834908793137</v>
      </c>
      <c r="U3836">
        <v>0</v>
      </c>
      <c r="V3836">
        <v>-81.096339734316004</v>
      </c>
      <c r="W3836">
        <v>-82.0062642418808</v>
      </c>
      <c r="X3836">
        <v>0</v>
      </c>
      <c r="Y3836">
        <v>-82.750726255472102</v>
      </c>
      <c r="Z3836">
        <v>-83.696651968498003</v>
      </c>
      <c r="AA3836">
        <v>0</v>
      </c>
      <c r="AB3836">
        <v>-83.725083384069094</v>
      </c>
      <c r="AC3836">
        <v>-84.666359934800397</v>
      </c>
      <c r="AD3836">
        <v>0</v>
      </c>
      <c r="AE3836">
        <v>-84.392655405864403</v>
      </c>
      <c r="AF3836">
        <v>-85.415888343199995</v>
      </c>
      <c r="AG3836">
        <v>0</v>
      </c>
      <c r="AH3836">
        <v>-84.721673045177695</v>
      </c>
      <c r="AI3836">
        <v>-85.826921973762495</v>
      </c>
    </row>
    <row r="3837" spans="2:35">
      <c r="B3837">
        <v>38.31</v>
      </c>
      <c r="C3837">
        <v>0</v>
      </c>
      <c r="D3837">
        <v>-84.784555945445106</v>
      </c>
      <c r="E3837">
        <v>-85.963714633585695</v>
      </c>
      <c r="F3837">
        <v>0</v>
      </c>
      <c r="G3837">
        <v>-84.673691306111195</v>
      </c>
      <c r="H3837">
        <v>-85.764694724587997</v>
      </c>
      <c r="I3837">
        <v>0</v>
      </c>
      <c r="J3837">
        <v>-84.703493628512803</v>
      </c>
      <c r="K3837">
        <v>-85.893440757362796</v>
      </c>
      <c r="L3837">
        <v>0</v>
      </c>
      <c r="M3837">
        <v>-84.7576742506388</v>
      </c>
      <c r="N3837">
        <v>-85.879016433320402</v>
      </c>
      <c r="O3837">
        <v>0</v>
      </c>
      <c r="P3837">
        <v>-26.6940479342332</v>
      </c>
      <c r="Q3837">
        <v>-68.277109171858498</v>
      </c>
      <c r="R3837">
        <v>0</v>
      </c>
      <c r="S3837">
        <v>-81.468749555046003</v>
      </c>
      <c r="T3837">
        <v>-79.098809273028095</v>
      </c>
      <c r="U3837">
        <v>0</v>
      </c>
      <c r="V3837">
        <v>-81.102657826665094</v>
      </c>
      <c r="W3837">
        <v>-82.018721612644697</v>
      </c>
      <c r="X3837">
        <v>0</v>
      </c>
      <c r="Y3837">
        <v>-82.741189512303606</v>
      </c>
      <c r="Z3837">
        <v>-83.694983038443596</v>
      </c>
      <c r="AA3837">
        <v>0</v>
      </c>
      <c r="AB3837">
        <v>-83.738315615215399</v>
      </c>
      <c r="AC3837">
        <v>-84.673154864308003</v>
      </c>
      <c r="AD3837">
        <v>0</v>
      </c>
      <c r="AE3837">
        <v>-84.397721800672699</v>
      </c>
      <c r="AF3837">
        <v>-85.403430972436098</v>
      </c>
      <c r="AG3837">
        <v>0</v>
      </c>
      <c r="AH3837">
        <v>-84.723282370587398</v>
      </c>
      <c r="AI3837">
        <v>-85.822451625402195</v>
      </c>
    </row>
    <row r="3838" spans="2:35">
      <c r="B3838">
        <v>38.32</v>
      </c>
      <c r="C3838">
        <v>0</v>
      </c>
      <c r="D3838">
        <v>-84.7906952238598</v>
      </c>
      <c r="E3838">
        <v>-85.971582446699699</v>
      </c>
      <c r="F3838">
        <v>0</v>
      </c>
      <c r="G3838">
        <v>-84.666717562669206</v>
      </c>
      <c r="H3838">
        <v>-85.770178351909905</v>
      </c>
      <c r="I3838">
        <v>0</v>
      </c>
      <c r="J3838">
        <v>-84.705043349277702</v>
      </c>
      <c r="K3838">
        <v>-85.896719012827006</v>
      </c>
      <c r="L3838">
        <v>0</v>
      </c>
      <c r="M3838">
        <v>-84.757555041349207</v>
      </c>
      <c r="N3838">
        <v>-85.881877456270999</v>
      </c>
      <c r="O3838">
        <v>0</v>
      </c>
      <c r="P3838">
        <v>-27.034450060704</v>
      </c>
      <c r="Q3838">
        <v>-68.344641234420493</v>
      </c>
      <c r="R3838">
        <v>0</v>
      </c>
      <c r="S3838">
        <v>-81.471848996575801</v>
      </c>
      <c r="T3838">
        <v>-79.122949154173398</v>
      </c>
      <c r="U3838">
        <v>0</v>
      </c>
      <c r="V3838">
        <v>-81.102240594151496</v>
      </c>
      <c r="W3838">
        <v>-82.027006658272299</v>
      </c>
      <c r="X3838">
        <v>0</v>
      </c>
      <c r="Y3838">
        <v>-82.731712373779899</v>
      </c>
      <c r="Z3838">
        <v>-83.694565805929898</v>
      </c>
      <c r="AA3838">
        <v>0</v>
      </c>
      <c r="AB3838">
        <v>-83.751190218492894</v>
      </c>
      <c r="AC3838">
        <v>-84.672976050373606</v>
      </c>
      <c r="AD3838">
        <v>0</v>
      </c>
      <c r="AE3838">
        <v>-84.401953730453698</v>
      </c>
      <c r="AF3838">
        <v>-85.4030137399225</v>
      </c>
      <c r="AG3838">
        <v>0</v>
      </c>
      <c r="AH3838">
        <v>-84.721732649822599</v>
      </c>
      <c r="AI3838">
        <v>-85.822034392888597</v>
      </c>
    </row>
    <row r="3839" spans="2:35">
      <c r="B3839">
        <v>38.33</v>
      </c>
      <c r="C3839">
        <v>0</v>
      </c>
      <c r="D3839">
        <v>-84.797609362656999</v>
      </c>
      <c r="E3839">
        <v>-85.977066074021593</v>
      </c>
      <c r="F3839">
        <v>0</v>
      </c>
      <c r="G3839">
        <v>-84.660757098188895</v>
      </c>
      <c r="H3839">
        <v>-85.777509723220703</v>
      </c>
      <c r="I3839">
        <v>0</v>
      </c>
      <c r="J3839">
        <v>-84.708679232610706</v>
      </c>
      <c r="K3839">
        <v>-85.898745570750293</v>
      </c>
      <c r="L3839">
        <v>0</v>
      </c>
      <c r="M3839">
        <v>-84.760416064299804</v>
      </c>
      <c r="N3839">
        <v>-85.887003455724098</v>
      </c>
      <c r="O3839">
        <v>0</v>
      </c>
      <c r="P3839">
        <v>-27.377057559032401</v>
      </c>
      <c r="Q3839">
        <v>-68.411517645889603</v>
      </c>
      <c r="R3839">
        <v>0</v>
      </c>
      <c r="S3839">
        <v>-81.478107484280102</v>
      </c>
      <c r="T3839">
        <v>-79.148161918925197</v>
      </c>
      <c r="U3839">
        <v>0</v>
      </c>
      <c r="V3839">
        <v>-81.096697362184798</v>
      </c>
      <c r="W3839">
        <v>-82.028437169747605</v>
      </c>
      <c r="X3839">
        <v>0</v>
      </c>
      <c r="Y3839">
        <v>-82.722890886349006</v>
      </c>
      <c r="Z3839">
        <v>-83.697605642814906</v>
      </c>
      <c r="AA3839">
        <v>0</v>
      </c>
      <c r="AB3839">
        <v>-83.760488543082204</v>
      </c>
      <c r="AC3839">
        <v>-84.6670751905381</v>
      </c>
      <c r="AD3839">
        <v>0</v>
      </c>
      <c r="AE3839">
        <v>-84.402788195480895</v>
      </c>
      <c r="AF3839">
        <v>-85.412490878446206</v>
      </c>
      <c r="AG3839">
        <v>0</v>
      </c>
      <c r="AH3839">
        <v>-84.717739138620701</v>
      </c>
      <c r="AI3839">
        <v>-85.826564345893701</v>
      </c>
    </row>
    <row r="3840" spans="2:35">
      <c r="B3840">
        <v>38.340000000000003</v>
      </c>
      <c r="C3840">
        <v>0</v>
      </c>
      <c r="D3840">
        <v>-84.804940733967697</v>
      </c>
      <c r="E3840">
        <v>-85.979807887682597</v>
      </c>
      <c r="F3840">
        <v>0</v>
      </c>
      <c r="G3840">
        <v>-84.660101447096096</v>
      </c>
      <c r="H3840">
        <v>-85.777271304641502</v>
      </c>
      <c r="I3840">
        <v>0</v>
      </c>
      <c r="J3840">
        <v>-84.710288558020295</v>
      </c>
      <c r="K3840">
        <v>-85.897553477854203</v>
      </c>
      <c r="L3840">
        <v>0</v>
      </c>
      <c r="M3840">
        <v>-84.764349970856799</v>
      </c>
      <c r="N3840">
        <v>-85.893798385231605</v>
      </c>
      <c r="O3840">
        <v>0</v>
      </c>
      <c r="P3840">
        <v>-27.7277712890542</v>
      </c>
      <c r="Q3840">
        <v>-68.474936987960206</v>
      </c>
      <c r="R3840">
        <v>0</v>
      </c>
      <c r="S3840">
        <v>-81.488299878541497</v>
      </c>
      <c r="T3840">
        <v>-79.1669373820381</v>
      </c>
      <c r="U3840">
        <v>0</v>
      </c>
      <c r="V3840">
        <v>-81.090617688414895</v>
      </c>
      <c r="W3840">
        <v>-82.024503263190596</v>
      </c>
      <c r="X3840">
        <v>0</v>
      </c>
      <c r="Y3840">
        <v>-82.715678724327901</v>
      </c>
      <c r="Z3840">
        <v>-83.703208479426394</v>
      </c>
      <c r="AA3840">
        <v>0</v>
      </c>
      <c r="AB3840">
        <v>-83.763766798546399</v>
      </c>
      <c r="AC3840">
        <v>-84.660518679609694</v>
      </c>
      <c r="AD3840">
        <v>0</v>
      </c>
      <c r="AE3840">
        <v>-84.401298079360799</v>
      </c>
      <c r="AF3840">
        <v>-85.425484691013295</v>
      </c>
      <c r="AG3840">
        <v>0</v>
      </c>
      <c r="AH3840">
        <v>-84.711123023047605</v>
      </c>
      <c r="AI3840">
        <v>-85.831213508188299</v>
      </c>
    </row>
    <row r="3841" spans="2:35">
      <c r="B3841">
        <v>38.35</v>
      </c>
      <c r="C3841">
        <v>0</v>
      </c>
      <c r="D3841">
        <v>-84.811199221672098</v>
      </c>
      <c r="E3841">
        <v>-85.9796290737481</v>
      </c>
      <c r="F3841">
        <v>0</v>
      </c>
      <c r="G3841">
        <v>-84.665287051193999</v>
      </c>
      <c r="H3841">
        <v>-85.766780887156102</v>
      </c>
      <c r="I3841">
        <v>0</v>
      </c>
      <c r="J3841">
        <v>-84.707725558293802</v>
      </c>
      <c r="K3841">
        <v>-85.893738780586801</v>
      </c>
      <c r="L3841">
        <v>0</v>
      </c>
      <c r="M3841">
        <v>-84.766793761293698</v>
      </c>
      <c r="N3841">
        <v>-85.900354896159996</v>
      </c>
      <c r="O3841">
        <v>0</v>
      </c>
      <c r="P3841">
        <v>-28.089511878364402</v>
      </c>
      <c r="Q3841">
        <v>-68.533349539867302</v>
      </c>
      <c r="R3841">
        <v>0</v>
      </c>
      <c r="S3841">
        <v>-81.499565156409304</v>
      </c>
      <c r="T3841">
        <v>-79.178143055261103</v>
      </c>
      <c r="U3841">
        <v>0</v>
      </c>
      <c r="V3841">
        <v>-81.088233502622799</v>
      </c>
      <c r="W3841">
        <v>-82.019734891606305</v>
      </c>
      <c r="X3841">
        <v>0</v>
      </c>
      <c r="Y3841">
        <v>-82.713234933890902</v>
      </c>
      <c r="Z3841">
        <v>-83.708870920682699</v>
      </c>
      <c r="AA3841">
        <v>0</v>
      </c>
      <c r="AB3841">
        <v>-83.760071310568605</v>
      </c>
      <c r="AC3841">
        <v>-84.657717261304001</v>
      </c>
      <c r="AD3841">
        <v>0</v>
      </c>
      <c r="AE3841">
        <v>-84.400284800399206</v>
      </c>
      <c r="AF3841">
        <v>-85.437226806039504</v>
      </c>
      <c r="AG3841">
        <v>0</v>
      </c>
      <c r="AH3841">
        <v>-84.701407465944698</v>
      </c>
      <c r="AI3841">
        <v>-85.830200229226705</v>
      </c>
    </row>
    <row r="3842" spans="2:35">
      <c r="B3842">
        <v>38.36</v>
      </c>
      <c r="C3842">
        <v>0</v>
      </c>
      <c r="D3842">
        <v>-84.815013918939499</v>
      </c>
      <c r="E3842">
        <v>-85.977662120469603</v>
      </c>
      <c r="F3842">
        <v>0</v>
      </c>
      <c r="G3842">
        <v>-84.671426329608707</v>
      </c>
      <c r="H3842">
        <v>-85.751760516665698</v>
      </c>
      <c r="I3842">
        <v>0</v>
      </c>
      <c r="J3842">
        <v>-84.701943907747903</v>
      </c>
      <c r="K3842">
        <v>-85.889089618292203</v>
      </c>
      <c r="L3842">
        <v>0</v>
      </c>
      <c r="M3842">
        <v>-84.766972575228095</v>
      </c>
      <c r="N3842">
        <v>-85.904288802717005</v>
      </c>
      <c r="O3842">
        <v>0</v>
      </c>
      <c r="P3842">
        <v>-28.459656722592001</v>
      </c>
      <c r="Q3842">
        <v>-68.586457278386902</v>
      </c>
      <c r="R3842">
        <v>0</v>
      </c>
      <c r="S3842">
        <v>-81.507611783457705</v>
      </c>
      <c r="T3842">
        <v>-79.186308891599197</v>
      </c>
      <c r="U3842">
        <v>0</v>
      </c>
      <c r="V3842">
        <v>-81.092405827758995</v>
      </c>
      <c r="W3842">
        <v>-82.018840821934305</v>
      </c>
      <c r="X3842">
        <v>0</v>
      </c>
      <c r="Y3842">
        <v>-82.718003305475193</v>
      </c>
      <c r="Z3842">
        <v>-83.713579687622101</v>
      </c>
      <c r="AA3842">
        <v>0</v>
      </c>
      <c r="AB3842">
        <v>-83.750474962755305</v>
      </c>
      <c r="AC3842">
        <v>-84.658730540265594</v>
      </c>
      <c r="AD3842">
        <v>0</v>
      </c>
      <c r="AE3842">
        <v>-84.400582823623196</v>
      </c>
      <c r="AF3842">
        <v>-85.446584735273603</v>
      </c>
      <c r="AG3842">
        <v>0</v>
      </c>
      <c r="AH3842">
        <v>-84.689963374142494</v>
      </c>
      <c r="AI3842">
        <v>-85.822511230047098</v>
      </c>
    </row>
    <row r="3843" spans="2:35">
      <c r="B3843">
        <v>38.369999999999997</v>
      </c>
      <c r="C3843">
        <v>0</v>
      </c>
      <c r="D3843">
        <v>-84.815729174677102</v>
      </c>
      <c r="E3843">
        <v>-85.976589236863205</v>
      </c>
      <c r="F3843">
        <v>0</v>
      </c>
      <c r="G3843">
        <v>-84.672022376056702</v>
      </c>
      <c r="H3843">
        <v>-85.7401972155739</v>
      </c>
      <c r="I3843">
        <v>0</v>
      </c>
      <c r="J3843">
        <v>-84.696043047912397</v>
      </c>
      <c r="K3843">
        <v>-85.883963618839104</v>
      </c>
      <c r="L3843">
        <v>0</v>
      </c>
      <c r="M3843">
        <v>-84.766316924135296</v>
      </c>
      <c r="N3843">
        <v>-85.904348407361795</v>
      </c>
      <c r="O3843">
        <v>0</v>
      </c>
      <c r="P3843">
        <v>-28.832662589770099</v>
      </c>
      <c r="Q3843">
        <v>-68.634081389584594</v>
      </c>
      <c r="R3843">
        <v>0</v>
      </c>
      <c r="S3843">
        <v>-81.510711224987503</v>
      </c>
      <c r="T3843">
        <v>-79.195488006898898</v>
      </c>
      <c r="U3843">
        <v>0</v>
      </c>
      <c r="V3843">
        <v>-81.103790314916395</v>
      </c>
      <c r="W3843">
        <v>-82.023728402808104</v>
      </c>
      <c r="X3843">
        <v>0</v>
      </c>
      <c r="Y3843">
        <v>-82.7274804439989</v>
      </c>
      <c r="Z3843">
        <v>-83.718169245271994</v>
      </c>
      <c r="AA3843">
        <v>0</v>
      </c>
      <c r="AB3843">
        <v>-83.738315615215399</v>
      </c>
      <c r="AC3843">
        <v>-84.659922633161699</v>
      </c>
      <c r="AD3843">
        <v>0</v>
      </c>
      <c r="AE3843">
        <v>-84.400105986464794</v>
      </c>
      <c r="AF3843">
        <v>-85.453916106584401</v>
      </c>
      <c r="AG3843">
        <v>0</v>
      </c>
      <c r="AH3843">
        <v>-84.6802478170396</v>
      </c>
      <c r="AI3843">
        <v>-85.812259231140899</v>
      </c>
    </row>
    <row r="3844" spans="2:35">
      <c r="B3844">
        <v>38.380000000000003</v>
      </c>
      <c r="C3844">
        <v>0</v>
      </c>
      <c r="D3844">
        <v>-84.812987361016198</v>
      </c>
      <c r="E3844">
        <v>-85.978138957628104</v>
      </c>
      <c r="F3844">
        <v>0</v>
      </c>
      <c r="G3844">
        <v>-84.665346655838803</v>
      </c>
      <c r="H3844">
        <v>-85.7366209368857</v>
      </c>
      <c r="I3844">
        <v>0</v>
      </c>
      <c r="J3844">
        <v>-84.692884001737795</v>
      </c>
      <c r="K3844">
        <v>-85.877287898621105</v>
      </c>
      <c r="L3844">
        <v>0</v>
      </c>
      <c r="M3844">
        <v>-84.766734156648894</v>
      </c>
      <c r="N3844">
        <v>-85.901248965831996</v>
      </c>
      <c r="O3844">
        <v>0</v>
      </c>
      <c r="P3844">
        <v>-29.205012805855301</v>
      </c>
      <c r="Q3844">
        <v>-68.675983454881205</v>
      </c>
      <c r="R3844">
        <v>0</v>
      </c>
      <c r="S3844">
        <v>-81.511426480725106</v>
      </c>
      <c r="T3844">
        <v>-79.204965145422506</v>
      </c>
      <c r="U3844">
        <v>0</v>
      </c>
      <c r="V3844">
        <v>-81.119466336499599</v>
      </c>
      <c r="W3844">
        <v>-82.0326094948838</v>
      </c>
      <c r="X3844">
        <v>0</v>
      </c>
      <c r="Y3844">
        <v>-82.734990629244095</v>
      </c>
      <c r="Z3844">
        <v>-83.723354849369898</v>
      </c>
      <c r="AA3844">
        <v>0</v>
      </c>
      <c r="AB3844">
        <v>-83.727884802374902</v>
      </c>
      <c r="AC3844">
        <v>-84.657776865948804</v>
      </c>
      <c r="AD3844">
        <v>0</v>
      </c>
      <c r="AE3844">
        <v>-84.396827731000599</v>
      </c>
      <c r="AF3844">
        <v>-85.458922896747893</v>
      </c>
      <c r="AG3844">
        <v>0</v>
      </c>
      <c r="AH3844">
        <v>-84.675360236165702</v>
      </c>
      <c r="AI3844">
        <v>-85.803974185513297</v>
      </c>
    </row>
    <row r="3845" spans="2:35">
      <c r="B3845">
        <v>38.39</v>
      </c>
      <c r="C3845">
        <v>0</v>
      </c>
      <c r="D3845">
        <v>-84.806311640798199</v>
      </c>
      <c r="E3845">
        <v>-85.981059585223406</v>
      </c>
      <c r="F3845">
        <v>0</v>
      </c>
      <c r="G3845">
        <v>-84.656644377697504</v>
      </c>
      <c r="H3845">
        <v>-85.742402587431599</v>
      </c>
      <c r="I3845">
        <v>0</v>
      </c>
      <c r="J3845">
        <v>-84.692407164579393</v>
      </c>
      <c r="K3845">
        <v>-85.869598899441499</v>
      </c>
      <c r="L3845">
        <v>0</v>
      </c>
      <c r="M3845">
        <v>-84.768581900637798</v>
      </c>
      <c r="N3845">
        <v>-85.896659408182202</v>
      </c>
      <c r="O3845">
        <v>0</v>
      </c>
      <c r="P3845">
        <v>-29.577959068388601</v>
      </c>
      <c r="Q3845">
        <v>-68.713474776462405</v>
      </c>
      <c r="R3845">
        <v>0</v>
      </c>
      <c r="S3845">
        <v>-81.514704736189302</v>
      </c>
      <c r="T3845">
        <v>-79.211283237771696</v>
      </c>
      <c r="U3845">
        <v>0</v>
      </c>
      <c r="V3845">
        <v>-81.134784730213994</v>
      </c>
      <c r="W3845">
        <v>-82.041550191604301</v>
      </c>
      <c r="X3845">
        <v>0</v>
      </c>
      <c r="Y3845">
        <v>-82.735884698916095</v>
      </c>
      <c r="Z3845">
        <v>-83.728242430243697</v>
      </c>
      <c r="AA3845">
        <v>0</v>
      </c>
      <c r="AB3845">
        <v>-83.721626314670601</v>
      </c>
      <c r="AC3845">
        <v>-84.651876006113298</v>
      </c>
      <c r="AD3845">
        <v>0</v>
      </c>
      <c r="AE3845">
        <v>-84.391582522257906</v>
      </c>
      <c r="AF3845">
        <v>-85.460889850026405</v>
      </c>
      <c r="AG3845">
        <v>0</v>
      </c>
      <c r="AH3845">
        <v>-84.676075491903305</v>
      </c>
      <c r="AI3845">
        <v>-85.7984309535466</v>
      </c>
    </row>
    <row r="3846" spans="2:35">
      <c r="B3846">
        <v>38.4</v>
      </c>
      <c r="C3846">
        <v>0</v>
      </c>
      <c r="D3846">
        <v>-84.796238455826497</v>
      </c>
      <c r="E3846">
        <v>-85.982728515277898</v>
      </c>
      <c r="F3846">
        <v>0</v>
      </c>
      <c r="G3846">
        <v>-84.653187308298897</v>
      </c>
      <c r="H3846">
        <v>-85.757542167211597</v>
      </c>
      <c r="I3846">
        <v>0</v>
      </c>
      <c r="J3846">
        <v>-84.691691908841804</v>
      </c>
      <c r="K3846">
        <v>-85.864532504633303</v>
      </c>
      <c r="L3846">
        <v>0</v>
      </c>
      <c r="M3846">
        <v>-84.770668063205903</v>
      </c>
      <c r="N3846">
        <v>-85.891473804084299</v>
      </c>
      <c r="O3846">
        <v>0</v>
      </c>
      <c r="P3846">
        <v>-29.9556737025062</v>
      </c>
      <c r="Q3846">
        <v>-68.750668074819501</v>
      </c>
      <c r="R3846">
        <v>0</v>
      </c>
      <c r="S3846">
        <v>-81.524062665423401</v>
      </c>
      <c r="T3846">
        <v>-79.213727028208595</v>
      </c>
      <c r="U3846">
        <v>0</v>
      </c>
      <c r="V3846">
        <v>-81.147778542781097</v>
      </c>
      <c r="W3846">
        <v>-82.047629865374205</v>
      </c>
      <c r="X3846">
        <v>0</v>
      </c>
      <c r="Y3846">
        <v>-82.731473955200698</v>
      </c>
      <c r="Z3846">
        <v>-83.7309842439047</v>
      </c>
      <c r="AA3846">
        <v>0</v>
      </c>
      <c r="AB3846">
        <v>-83.719122919588798</v>
      </c>
      <c r="AC3846">
        <v>-84.644663844092094</v>
      </c>
      <c r="AD3846">
        <v>0</v>
      </c>
      <c r="AE3846">
        <v>-84.387231383187299</v>
      </c>
      <c r="AF3846">
        <v>-85.459518943195903</v>
      </c>
      <c r="AG3846">
        <v>0</v>
      </c>
      <c r="AH3846">
        <v>-84.680963072777203</v>
      </c>
      <c r="AI3846">
        <v>-85.792947326224706</v>
      </c>
    </row>
    <row r="3847" spans="2:35">
      <c r="B3847">
        <v>38.409999999999997</v>
      </c>
      <c r="C3847">
        <v>0</v>
      </c>
      <c r="D3847">
        <v>-84.785211596537906</v>
      </c>
      <c r="E3847">
        <v>-85.981536422381794</v>
      </c>
      <c r="F3847">
        <v>0</v>
      </c>
      <c r="G3847">
        <v>-84.657300028790303</v>
      </c>
      <c r="H3847">
        <v>-85.778224978958306</v>
      </c>
      <c r="I3847">
        <v>0</v>
      </c>
      <c r="J3847">
        <v>-84.688413653377594</v>
      </c>
      <c r="K3847">
        <v>-85.865307365015695</v>
      </c>
      <c r="L3847">
        <v>0</v>
      </c>
      <c r="M3847">
        <v>-84.771383318943606</v>
      </c>
      <c r="N3847">
        <v>-85.884976897800797</v>
      </c>
      <c r="O3847">
        <v>0</v>
      </c>
      <c r="P3847">
        <v>-30.340958126513701</v>
      </c>
      <c r="Q3847">
        <v>-68.792510535471294</v>
      </c>
      <c r="R3847">
        <v>0</v>
      </c>
      <c r="S3847">
        <v>-81.539381059137796</v>
      </c>
      <c r="T3847">
        <v>-79.216886074383197</v>
      </c>
      <c r="U3847">
        <v>0</v>
      </c>
      <c r="V3847">
        <v>-81.160057099610597</v>
      </c>
      <c r="W3847">
        <v>-82.051027330127994</v>
      </c>
      <c r="X3847">
        <v>0</v>
      </c>
      <c r="Y3847">
        <v>-82.727122816130105</v>
      </c>
      <c r="Z3847">
        <v>-83.730149778877404</v>
      </c>
      <c r="AA3847">
        <v>0</v>
      </c>
      <c r="AB3847">
        <v>-83.719480547457593</v>
      </c>
      <c r="AC3847">
        <v>-84.639776263218195</v>
      </c>
      <c r="AD3847">
        <v>0</v>
      </c>
      <c r="AE3847">
        <v>-84.385860476356797</v>
      </c>
      <c r="AF3847">
        <v>-85.455585036638894</v>
      </c>
      <c r="AG3847">
        <v>0</v>
      </c>
      <c r="AH3847">
        <v>-84.687698397639906</v>
      </c>
      <c r="AI3847">
        <v>-85.784841094531501</v>
      </c>
    </row>
    <row r="3848" spans="2:35">
      <c r="B3848">
        <v>38.42</v>
      </c>
      <c r="C3848">
        <v>0</v>
      </c>
      <c r="D3848">
        <v>-84.776747736975807</v>
      </c>
      <c r="E3848">
        <v>-85.977185283311201</v>
      </c>
      <c r="F3848">
        <v>0</v>
      </c>
      <c r="G3848">
        <v>-84.664631400101101</v>
      </c>
      <c r="H3848">
        <v>-85.7950930934376</v>
      </c>
      <c r="I3848">
        <v>0</v>
      </c>
      <c r="J3848">
        <v>-84.6835856771485</v>
      </c>
      <c r="K3848">
        <v>-85.870492969113599</v>
      </c>
      <c r="L3848">
        <v>0</v>
      </c>
      <c r="M3848">
        <v>-84.769893202823496</v>
      </c>
      <c r="N3848">
        <v>-85.875738177856306</v>
      </c>
      <c r="O3848">
        <v>0</v>
      </c>
      <c r="P3848">
        <v>-30.732918270739201</v>
      </c>
      <c r="Q3848">
        <v>-68.841267134920301</v>
      </c>
      <c r="R3848">
        <v>0</v>
      </c>
      <c r="S3848">
        <v>-81.557143243289104</v>
      </c>
      <c r="T3848">
        <v>-79.227257282578904</v>
      </c>
      <c r="U3848">
        <v>0</v>
      </c>
      <c r="V3848">
        <v>-81.172395261084802</v>
      </c>
      <c r="W3848">
        <v>-82.053828748433702</v>
      </c>
      <c r="X3848">
        <v>0</v>
      </c>
      <c r="Y3848">
        <v>-82.727599653288493</v>
      </c>
      <c r="Z3848">
        <v>-83.726156267675606</v>
      </c>
      <c r="AA3848">
        <v>0</v>
      </c>
      <c r="AB3848">
        <v>-83.723295244724994</v>
      </c>
      <c r="AC3848">
        <v>-84.640431914311094</v>
      </c>
      <c r="AD3848">
        <v>0</v>
      </c>
      <c r="AE3848">
        <v>-84.388125452859299</v>
      </c>
      <c r="AF3848">
        <v>-85.451293502213105</v>
      </c>
      <c r="AG3848">
        <v>0</v>
      </c>
      <c r="AH3848">
        <v>-84.694016489989096</v>
      </c>
      <c r="AI3848">
        <v>-85.773873839887699</v>
      </c>
    </row>
    <row r="3849" spans="2:35">
      <c r="B3849">
        <v>38.43</v>
      </c>
      <c r="C3849">
        <v>0</v>
      </c>
      <c r="D3849">
        <v>-84.773171458287706</v>
      </c>
      <c r="E3849">
        <v>-85.969794307355599</v>
      </c>
      <c r="F3849">
        <v>0</v>
      </c>
      <c r="G3849">
        <v>-84.6688633298822</v>
      </c>
      <c r="H3849">
        <v>-85.7984309535466</v>
      </c>
      <c r="I3849">
        <v>0</v>
      </c>
      <c r="J3849">
        <v>-84.679949793815595</v>
      </c>
      <c r="K3849">
        <v>-85.874903712828996</v>
      </c>
      <c r="L3849">
        <v>0</v>
      </c>
      <c r="M3849">
        <v>-84.767091784517703</v>
      </c>
      <c r="N3849">
        <v>-85.863698039606007</v>
      </c>
      <c r="O3849">
        <v>0</v>
      </c>
      <c r="P3849">
        <v>-31.1287527168769</v>
      </c>
      <c r="Q3849">
        <v>-68.894911315243107</v>
      </c>
      <c r="R3849">
        <v>0</v>
      </c>
      <c r="S3849">
        <v>-81.572819264872294</v>
      </c>
      <c r="T3849">
        <v>-79.247344047877604</v>
      </c>
      <c r="U3849">
        <v>0</v>
      </c>
      <c r="V3849">
        <v>-81.182289632122107</v>
      </c>
      <c r="W3849">
        <v>-82.057405027121902</v>
      </c>
      <c r="X3849">
        <v>0</v>
      </c>
      <c r="Y3849">
        <v>-82.733977350282402</v>
      </c>
      <c r="Z3849">
        <v>-83.721983942539396</v>
      </c>
      <c r="AA3849">
        <v>0</v>
      </c>
      <c r="AB3849">
        <v>-83.731103453194294</v>
      </c>
      <c r="AC3849">
        <v>-84.648001704201107</v>
      </c>
      <c r="AD3849">
        <v>0</v>
      </c>
      <c r="AE3849">
        <v>-84.394920382366905</v>
      </c>
      <c r="AF3849">
        <v>-85.449088130355307</v>
      </c>
      <c r="AG3849">
        <v>0</v>
      </c>
      <c r="AH3849">
        <v>-84.698784861573301</v>
      </c>
      <c r="AI3849">
        <v>-85.762131724861504</v>
      </c>
    </row>
    <row r="3850" spans="2:35">
      <c r="B3850">
        <v>38.44</v>
      </c>
      <c r="C3850">
        <v>0</v>
      </c>
      <c r="D3850">
        <v>-84.774244341894104</v>
      </c>
      <c r="E3850">
        <v>-85.960376773476696</v>
      </c>
      <c r="F3850">
        <v>0</v>
      </c>
      <c r="G3850">
        <v>-84.667313609117301</v>
      </c>
      <c r="H3850">
        <v>-85.786510024585894</v>
      </c>
      <c r="I3850">
        <v>0</v>
      </c>
      <c r="J3850">
        <v>-84.678280863761103</v>
      </c>
      <c r="K3850">
        <v>-85.875142131408197</v>
      </c>
      <c r="L3850">
        <v>0</v>
      </c>
      <c r="M3850">
        <v>-84.765124831239206</v>
      </c>
      <c r="N3850">
        <v>-85.851836715290204</v>
      </c>
      <c r="O3850">
        <v>0</v>
      </c>
      <c r="P3850">
        <v>-31.527328976675498</v>
      </c>
      <c r="Q3850">
        <v>-68.948734309500395</v>
      </c>
      <c r="R3850">
        <v>0</v>
      </c>
      <c r="S3850">
        <v>-81.584024938095297</v>
      </c>
      <c r="T3850">
        <v>-79.273093254432595</v>
      </c>
      <c r="U3850">
        <v>0</v>
      </c>
      <c r="V3850">
        <v>-81.187654050154407</v>
      </c>
      <c r="W3850">
        <v>-82.061756166192495</v>
      </c>
      <c r="X3850">
        <v>0</v>
      </c>
      <c r="Y3850">
        <v>-82.743275674871697</v>
      </c>
      <c r="Z3850">
        <v>-83.720911058932899</v>
      </c>
      <c r="AA3850">
        <v>0</v>
      </c>
      <c r="AB3850">
        <v>-83.740938219586795</v>
      </c>
      <c r="AC3850">
        <v>-84.660339865675297</v>
      </c>
      <c r="AD3850">
        <v>0</v>
      </c>
      <c r="AE3850">
        <v>-84.407496962420396</v>
      </c>
      <c r="AF3850">
        <v>-85.449028525710503</v>
      </c>
      <c r="AG3850">
        <v>0</v>
      </c>
      <c r="AH3850">
        <v>-84.703016791354401</v>
      </c>
      <c r="AI3850">
        <v>-85.752952609561802</v>
      </c>
    </row>
    <row r="3851" spans="2:35">
      <c r="B3851">
        <v>38.450000000000003</v>
      </c>
      <c r="C3851">
        <v>0</v>
      </c>
      <c r="D3851">
        <v>-84.777582202003103</v>
      </c>
      <c r="E3851">
        <v>-85.951376472111505</v>
      </c>
      <c r="F3851">
        <v>0</v>
      </c>
      <c r="G3851">
        <v>-84.662068400374594</v>
      </c>
      <c r="H3851">
        <v>-85.767496142893705</v>
      </c>
      <c r="I3851">
        <v>0</v>
      </c>
      <c r="J3851">
        <v>-84.676790747640993</v>
      </c>
      <c r="K3851">
        <v>-85.872936759550498</v>
      </c>
      <c r="L3851">
        <v>0</v>
      </c>
      <c r="M3851">
        <v>-84.765244040528898</v>
      </c>
      <c r="N3851">
        <v>-85.845280204361899</v>
      </c>
      <c r="O3851">
        <v>0</v>
      </c>
      <c r="P3851">
        <v>-31.930315980189601</v>
      </c>
      <c r="Q3851">
        <v>-68.997967746107804</v>
      </c>
      <c r="R3851">
        <v>0</v>
      </c>
      <c r="S3851">
        <v>-81.592011960498894</v>
      </c>
      <c r="T3851">
        <v>-79.296577484484999</v>
      </c>
      <c r="U3851">
        <v>0</v>
      </c>
      <c r="V3851">
        <v>-81.190276654525704</v>
      </c>
      <c r="W3851">
        <v>-82.066762956356001</v>
      </c>
      <c r="X3851">
        <v>0</v>
      </c>
      <c r="Y3851">
        <v>-82.750368627603294</v>
      </c>
      <c r="Z3851">
        <v>-83.723176035435401</v>
      </c>
      <c r="AA3851">
        <v>0</v>
      </c>
      <c r="AB3851">
        <v>-83.749104055924803</v>
      </c>
      <c r="AC3851">
        <v>-84.671903166767095</v>
      </c>
      <c r="AD3851">
        <v>0</v>
      </c>
      <c r="AE3851">
        <v>-84.424365076899704</v>
      </c>
      <c r="AF3851">
        <v>-85.448730502486498</v>
      </c>
      <c r="AG3851">
        <v>0</v>
      </c>
      <c r="AH3851">
        <v>-84.709156069769094</v>
      </c>
      <c r="AI3851">
        <v>-85.749614749452803</v>
      </c>
    </row>
    <row r="3852" spans="2:35">
      <c r="B3852">
        <v>38.46</v>
      </c>
      <c r="C3852">
        <v>0</v>
      </c>
      <c r="D3852">
        <v>-84.780085597084806</v>
      </c>
      <c r="E3852">
        <v>-85.944998775117497</v>
      </c>
      <c r="F3852">
        <v>0</v>
      </c>
      <c r="G3852">
        <v>-84.656823191631901</v>
      </c>
      <c r="H3852">
        <v>-85.752177749179296</v>
      </c>
      <c r="I3852">
        <v>0</v>
      </c>
      <c r="J3852">
        <v>-84.674406561848897</v>
      </c>
      <c r="K3852">
        <v>-85.872221503812895</v>
      </c>
      <c r="L3852">
        <v>0</v>
      </c>
      <c r="M3852">
        <v>-84.766436133424904</v>
      </c>
      <c r="N3852">
        <v>-85.847425971574793</v>
      </c>
      <c r="O3852">
        <v>0</v>
      </c>
      <c r="P3852">
        <v>-32.339978703921602</v>
      </c>
      <c r="Q3852">
        <v>-69.040346648562803</v>
      </c>
      <c r="R3852">
        <v>0</v>
      </c>
      <c r="S3852">
        <v>-81.599939378257801</v>
      </c>
      <c r="T3852">
        <v>-79.311597854975403</v>
      </c>
      <c r="U3852">
        <v>0</v>
      </c>
      <c r="V3852">
        <v>-81.193256886765894</v>
      </c>
      <c r="W3852">
        <v>-82.072485002257096</v>
      </c>
      <c r="X3852">
        <v>0</v>
      </c>
      <c r="Y3852">
        <v>-82.752156766947394</v>
      </c>
      <c r="Z3852">
        <v>-83.725560221227596</v>
      </c>
      <c r="AA3852">
        <v>0</v>
      </c>
      <c r="AB3852">
        <v>-83.7535147996402</v>
      </c>
      <c r="AC3852">
        <v>-84.677207980154606</v>
      </c>
      <c r="AD3852">
        <v>0</v>
      </c>
      <c r="AE3852">
        <v>-84.439743075258903</v>
      </c>
      <c r="AF3852">
        <v>-85.446584735273603</v>
      </c>
      <c r="AG3852">
        <v>0</v>
      </c>
      <c r="AH3852">
        <v>-84.718275580424006</v>
      </c>
      <c r="AI3852">
        <v>-85.753310237430597</v>
      </c>
    </row>
    <row r="3853" spans="2:35">
      <c r="B3853">
        <v>38.47</v>
      </c>
      <c r="C3853">
        <v>0</v>
      </c>
      <c r="D3853">
        <v>-84.779251132057595</v>
      </c>
      <c r="E3853">
        <v>-85.941184077850096</v>
      </c>
      <c r="F3853">
        <v>0</v>
      </c>
      <c r="G3853">
        <v>-84.653425726878098</v>
      </c>
      <c r="H3853">
        <v>-85.745263610382196</v>
      </c>
      <c r="I3853">
        <v>0</v>
      </c>
      <c r="J3853">
        <v>-84.672618422504797</v>
      </c>
      <c r="K3853">
        <v>-85.874069247801799</v>
      </c>
      <c r="L3853">
        <v>0</v>
      </c>
      <c r="M3853">
        <v>-84.766316924135296</v>
      </c>
      <c r="N3853">
        <v>-85.856605086874495</v>
      </c>
      <c r="O3853">
        <v>0</v>
      </c>
      <c r="P3853">
        <v>-32.757390031478003</v>
      </c>
      <c r="Q3853">
        <v>-69.077599551564802</v>
      </c>
      <c r="R3853">
        <v>0</v>
      </c>
      <c r="S3853">
        <v>-81.609833749295106</v>
      </c>
      <c r="T3853">
        <v>-79.317737133390096</v>
      </c>
      <c r="U3853">
        <v>0</v>
      </c>
      <c r="V3853">
        <v>-81.196117909716406</v>
      </c>
      <c r="W3853">
        <v>-82.077849420289397</v>
      </c>
      <c r="X3853">
        <v>0</v>
      </c>
      <c r="Y3853">
        <v>-82.750428232248098</v>
      </c>
      <c r="Z3853">
        <v>-83.725381407293199</v>
      </c>
      <c r="AA3853">
        <v>0</v>
      </c>
      <c r="AB3853">
        <v>-83.754587683246697</v>
      </c>
      <c r="AC3853">
        <v>-84.675419840810505</v>
      </c>
      <c r="AD3853">
        <v>0</v>
      </c>
      <c r="AE3853">
        <v>-84.447432074438495</v>
      </c>
      <c r="AF3853">
        <v>-85.444200549481494</v>
      </c>
      <c r="AG3853">
        <v>0</v>
      </c>
      <c r="AH3853">
        <v>-84.728229556106101</v>
      </c>
      <c r="AI3853">
        <v>-85.761476073768605</v>
      </c>
    </row>
    <row r="3854" spans="2:35">
      <c r="B3854">
        <v>38.479999999999997</v>
      </c>
      <c r="C3854">
        <v>0</v>
      </c>
      <c r="D3854">
        <v>-84.774780783697295</v>
      </c>
      <c r="E3854">
        <v>-85.938084636320397</v>
      </c>
      <c r="F3854">
        <v>0</v>
      </c>
      <c r="G3854">
        <v>-84.651160750375595</v>
      </c>
      <c r="H3854">
        <v>-85.743654284972493</v>
      </c>
      <c r="I3854">
        <v>0</v>
      </c>
      <c r="J3854">
        <v>-84.673870120045606</v>
      </c>
      <c r="K3854">
        <v>-85.876274619659497</v>
      </c>
      <c r="L3854">
        <v>0</v>
      </c>
      <c r="M3854">
        <v>-84.763157877960694</v>
      </c>
      <c r="N3854">
        <v>-85.866439853266996</v>
      </c>
      <c r="O3854">
        <v>0</v>
      </c>
      <c r="P3854">
        <v>-33.182907590727702</v>
      </c>
      <c r="Q3854">
        <v>-69.113779570960304</v>
      </c>
      <c r="R3854">
        <v>0</v>
      </c>
      <c r="S3854">
        <v>-81.621814282900502</v>
      </c>
      <c r="T3854">
        <v>-79.320121319182206</v>
      </c>
      <c r="U3854">
        <v>0</v>
      </c>
      <c r="V3854">
        <v>-81.195164235399602</v>
      </c>
      <c r="W3854">
        <v>-82.080591233950301</v>
      </c>
      <c r="X3854">
        <v>0</v>
      </c>
      <c r="Y3854">
        <v>-82.749891790444906</v>
      </c>
      <c r="Z3854">
        <v>-83.723891291173103</v>
      </c>
      <c r="AA3854">
        <v>0</v>
      </c>
      <c r="AB3854">
        <v>-83.752501520678607</v>
      </c>
      <c r="AC3854">
        <v>-84.671187911029506</v>
      </c>
      <c r="AD3854">
        <v>0</v>
      </c>
      <c r="AE3854">
        <v>-84.446418795476802</v>
      </c>
      <c r="AF3854">
        <v>-85.444558177350302</v>
      </c>
      <c r="AG3854">
        <v>0</v>
      </c>
      <c r="AH3854">
        <v>-84.734786067034406</v>
      </c>
      <c r="AI3854">
        <v>-85.768986259013801</v>
      </c>
    </row>
    <row r="3855" spans="2:35">
      <c r="B3855">
        <v>38.49</v>
      </c>
      <c r="C3855">
        <v>0</v>
      </c>
      <c r="D3855">
        <v>-84.769595179599506</v>
      </c>
      <c r="E3855">
        <v>-85.934508357632197</v>
      </c>
      <c r="F3855">
        <v>0</v>
      </c>
      <c r="G3855">
        <v>-84.648538146004299</v>
      </c>
      <c r="H3855">
        <v>-85.742044959562804</v>
      </c>
      <c r="I3855">
        <v>0</v>
      </c>
      <c r="J3855">
        <v>-84.678280863761103</v>
      </c>
      <c r="K3855">
        <v>-85.877526317200406</v>
      </c>
      <c r="L3855">
        <v>0</v>
      </c>
      <c r="M3855">
        <v>-84.756839785611604</v>
      </c>
      <c r="N3855">
        <v>-85.8700757366</v>
      </c>
      <c r="O3855">
        <v>0</v>
      </c>
      <c r="P3855">
        <v>-33.616710195605002</v>
      </c>
      <c r="Q3855">
        <v>-69.151568915765495</v>
      </c>
      <c r="R3855">
        <v>0</v>
      </c>
      <c r="S3855">
        <v>-81.634867700112395</v>
      </c>
      <c r="T3855">
        <v>-79.325426132569703</v>
      </c>
      <c r="U3855">
        <v>0</v>
      </c>
      <c r="V3855">
        <v>-81.188846143050498</v>
      </c>
      <c r="W3855">
        <v>-82.079697164278301</v>
      </c>
      <c r="X3855">
        <v>0</v>
      </c>
      <c r="Y3855">
        <v>-82.753408464488302</v>
      </c>
      <c r="Z3855">
        <v>-83.723950895817893</v>
      </c>
      <c r="AA3855">
        <v>0</v>
      </c>
      <c r="AB3855">
        <v>-83.746004614395005</v>
      </c>
      <c r="AC3855">
        <v>-84.669995818133401</v>
      </c>
      <c r="AD3855">
        <v>0</v>
      </c>
      <c r="AE3855">
        <v>-84.441352400668507</v>
      </c>
      <c r="AF3855">
        <v>-85.448194060683306</v>
      </c>
      <c r="AG3855">
        <v>0</v>
      </c>
      <c r="AH3855">
        <v>-84.734130415941607</v>
      </c>
      <c r="AI3855">
        <v>-85.771847281964398</v>
      </c>
    </row>
    <row r="3856" spans="2:35">
      <c r="B3856">
        <v>38.5</v>
      </c>
      <c r="C3856">
        <v>0</v>
      </c>
      <c r="D3856">
        <v>-84.767687830965798</v>
      </c>
      <c r="E3856">
        <v>-85.930514846430398</v>
      </c>
      <c r="F3856">
        <v>0</v>
      </c>
      <c r="G3856">
        <v>-84.645379099829697</v>
      </c>
      <c r="H3856">
        <v>-85.738468680874604</v>
      </c>
      <c r="I3856">
        <v>0</v>
      </c>
      <c r="J3856">
        <v>-84.682632002831696</v>
      </c>
      <c r="K3856">
        <v>-85.879195247254799</v>
      </c>
      <c r="L3856">
        <v>0</v>
      </c>
      <c r="M3856">
        <v>-84.748495135339198</v>
      </c>
      <c r="N3856">
        <v>-85.865188155726102</v>
      </c>
      <c r="O3856">
        <v>0</v>
      </c>
      <c r="P3856">
        <v>-34.058022985727497</v>
      </c>
      <c r="Q3856">
        <v>-69.191325213849197</v>
      </c>
      <c r="R3856">
        <v>0</v>
      </c>
      <c r="S3856">
        <v>-81.647265466231502</v>
      </c>
      <c r="T3856">
        <v>-79.337525875464706</v>
      </c>
      <c r="U3856">
        <v>0</v>
      </c>
      <c r="V3856">
        <v>-81.180501492778006</v>
      </c>
      <c r="W3856">
        <v>-82.077253373841401</v>
      </c>
      <c r="X3856">
        <v>0</v>
      </c>
      <c r="Y3856">
        <v>-82.760262998640599</v>
      </c>
      <c r="Z3856">
        <v>-83.7256198258724</v>
      </c>
      <c r="AA3856">
        <v>0</v>
      </c>
      <c r="AB3856">
        <v>-83.735812220133695</v>
      </c>
      <c r="AC3856">
        <v>-84.672737631794405</v>
      </c>
      <c r="AD3856">
        <v>0</v>
      </c>
      <c r="AE3856">
        <v>-84.436941656953096</v>
      </c>
      <c r="AF3856">
        <v>-85.453022036912401</v>
      </c>
      <c r="AG3856">
        <v>0</v>
      </c>
      <c r="AH3856">
        <v>-84.724951300641905</v>
      </c>
      <c r="AI3856">
        <v>-85.769701514751503</v>
      </c>
    </row>
    <row r="3857" spans="2:35">
      <c r="B3857">
        <v>38.51</v>
      </c>
      <c r="C3857">
        <v>0</v>
      </c>
      <c r="D3857">
        <v>-84.770012412113104</v>
      </c>
      <c r="E3857">
        <v>-85.926163707359706</v>
      </c>
      <c r="F3857">
        <v>0</v>
      </c>
      <c r="G3857">
        <v>-84.643352541906395</v>
      </c>
      <c r="H3857">
        <v>-85.734057937159207</v>
      </c>
      <c r="I3857">
        <v>0</v>
      </c>
      <c r="J3857">
        <v>-84.682989630700504</v>
      </c>
      <c r="K3857">
        <v>-85.8821158748502</v>
      </c>
      <c r="L3857">
        <v>0</v>
      </c>
      <c r="M3857">
        <v>-84.740090880421903</v>
      </c>
      <c r="N3857">
        <v>-85.8551149707544</v>
      </c>
      <c r="O3857">
        <v>0</v>
      </c>
      <c r="P3857">
        <v>-34.505355844975099</v>
      </c>
      <c r="Q3857">
        <v>-69.234776999910693</v>
      </c>
      <c r="R3857">
        <v>0</v>
      </c>
      <c r="S3857">
        <v>-81.656325372241497</v>
      </c>
      <c r="T3857">
        <v>-79.355705292129699</v>
      </c>
      <c r="U3857">
        <v>0</v>
      </c>
      <c r="V3857">
        <v>-81.175315888680203</v>
      </c>
      <c r="W3857">
        <v>-82.0761208855901</v>
      </c>
      <c r="X3857">
        <v>0</v>
      </c>
      <c r="Y3857">
        <v>-82.768428834978593</v>
      </c>
      <c r="Z3857">
        <v>-83.725917849096405</v>
      </c>
      <c r="AA3857">
        <v>0</v>
      </c>
      <c r="AB3857">
        <v>-83.726990732702802</v>
      </c>
      <c r="AC3857">
        <v>-84.675479445455295</v>
      </c>
      <c r="AD3857">
        <v>0</v>
      </c>
      <c r="AE3857">
        <v>-84.433067355040905</v>
      </c>
      <c r="AF3857">
        <v>-85.457373175982994</v>
      </c>
      <c r="AG3857">
        <v>0</v>
      </c>
      <c r="AH3857">
        <v>-84.709632906927496</v>
      </c>
      <c r="AI3857">
        <v>-85.765529189615194</v>
      </c>
    </row>
    <row r="3858" spans="2:35">
      <c r="B3858">
        <v>38.520000000000003</v>
      </c>
      <c r="C3858">
        <v>0</v>
      </c>
      <c r="D3858">
        <v>-84.773231062932496</v>
      </c>
      <c r="E3858">
        <v>-85.9213953357755</v>
      </c>
      <c r="F3858">
        <v>0</v>
      </c>
      <c r="G3858">
        <v>-84.644783053381701</v>
      </c>
      <c r="H3858">
        <v>-85.730004821312605</v>
      </c>
      <c r="I3858">
        <v>0</v>
      </c>
      <c r="J3858">
        <v>-84.678280863761103</v>
      </c>
      <c r="K3858">
        <v>-85.8839040141943</v>
      </c>
      <c r="L3858">
        <v>0</v>
      </c>
      <c r="M3858">
        <v>-84.733415160204004</v>
      </c>
      <c r="N3858">
        <v>-85.845339809006703</v>
      </c>
      <c r="O3858">
        <v>0</v>
      </c>
      <c r="P3858">
        <v>-34.958589564058201</v>
      </c>
      <c r="Q3858">
        <v>-69.287109878047801</v>
      </c>
      <c r="R3858">
        <v>0</v>
      </c>
      <c r="S3858">
        <v>-81.659961255574501</v>
      </c>
      <c r="T3858">
        <v>-79.375434429559505</v>
      </c>
      <c r="U3858">
        <v>0</v>
      </c>
      <c r="V3858">
        <v>-81.1754947026146</v>
      </c>
      <c r="W3858">
        <v>-82.076478513458895</v>
      </c>
      <c r="X3858">
        <v>0</v>
      </c>
      <c r="Y3858">
        <v>-82.776296648092696</v>
      </c>
      <c r="Z3858">
        <v>-83.722758802921803</v>
      </c>
      <c r="AA3858">
        <v>0</v>
      </c>
      <c r="AB3858">
        <v>-83.725023779424305</v>
      </c>
      <c r="AC3858">
        <v>-84.674287352559205</v>
      </c>
      <c r="AD3858">
        <v>0</v>
      </c>
      <c r="AE3858">
        <v>-84.4267492626918</v>
      </c>
      <c r="AF3858">
        <v>-85.461962733632802</v>
      </c>
      <c r="AG3858">
        <v>0</v>
      </c>
      <c r="AH3858">
        <v>-84.693539652830694</v>
      </c>
      <c r="AI3858">
        <v>-85.763919864205604</v>
      </c>
    </row>
    <row r="3859" spans="2:35">
      <c r="B3859">
        <v>38.53</v>
      </c>
      <c r="C3859">
        <v>0</v>
      </c>
      <c r="D3859">
        <v>-84.773707900090898</v>
      </c>
      <c r="E3859">
        <v>-85.917401824573702</v>
      </c>
      <c r="F3859">
        <v>0</v>
      </c>
      <c r="G3859">
        <v>-84.650683913217193</v>
      </c>
      <c r="H3859">
        <v>-85.726368937979601</v>
      </c>
      <c r="I3859">
        <v>0</v>
      </c>
      <c r="J3859">
        <v>-84.671903166767095</v>
      </c>
      <c r="K3859">
        <v>-85.8821158748502</v>
      </c>
      <c r="L3859">
        <v>0</v>
      </c>
      <c r="M3859">
        <v>-84.729004416488493</v>
      </c>
      <c r="N3859">
        <v>-85.8386044841439</v>
      </c>
      <c r="O3859">
        <v>0</v>
      </c>
      <c r="P3859">
        <v>-35.418737421938502</v>
      </c>
      <c r="Q3859">
        <v>-69.352615382686494</v>
      </c>
      <c r="R3859">
        <v>0</v>
      </c>
      <c r="S3859">
        <v>-81.659007581257697</v>
      </c>
      <c r="T3859">
        <v>-79.390931637208396</v>
      </c>
      <c r="U3859">
        <v>0</v>
      </c>
      <c r="V3859">
        <v>-81.178474934854705</v>
      </c>
      <c r="W3859">
        <v>-82.0761208855901</v>
      </c>
      <c r="X3859">
        <v>0</v>
      </c>
      <c r="Y3859">
        <v>-82.782137903283399</v>
      </c>
      <c r="Z3859">
        <v>-83.717275175599895</v>
      </c>
      <c r="AA3859">
        <v>0</v>
      </c>
      <c r="AB3859">
        <v>-83.729613337074198</v>
      </c>
      <c r="AC3859">
        <v>-84.670055422778205</v>
      </c>
      <c r="AD3859">
        <v>0</v>
      </c>
      <c r="AE3859">
        <v>-84.417331728812897</v>
      </c>
      <c r="AF3859">
        <v>-85.4684000352716</v>
      </c>
      <c r="AG3859">
        <v>0</v>
      </c>
      <c r="AH3859">
        <v>-84.682512793542102</v>
      </c>
      <c r="AI3859">
        <v>-85.768509421855399</v>
      </c>
    </row>
    <row r="3860" spans="2:35">
      <c r="B3860">
        <v>38.54</v>
      </c>
      <c r="C3860">
        <v>0</v>
      </c>
      <c r="D3860">
        <v>-84.771919760746798</v>
      </c>
      <c r="E3860">
        <v>-85.9160309177432</v>
      </c>
      <c r="F3860">
        <v>0</v>
      </c>
      <c r="G3860">
        <v>-84.659326586713703</v>
      </c>
      <c r="H3860">
        <v>-85.723686728963401</v>
      </c>
      <c r="I3860">
        <v>0</v>
      </c>
      <c r="J3860">
        <v>-84.669101748461401</v>
      </c>
      <c r="K3860">
        <v>-85.878778014741201</v>
      </c>
      <c r="L3860">
        <v>0</v>
      </c>
      <c r="M3860">
        <v>-84.726024184248402</v>
      </c>
      <c r="N3860">
        <v>-85.834312949718097</v>
      </c>
      <c r="O3860">
        <v>0</v>
      </c>
      <c r="P3860">
        <v>-35.884428511785501</v>
      </c>
      <c r="Q3860">
        <v>-69.428432490876105</v>
      </c>
      <c r="R3860">
        <v>0</v>
      </c>
      <c r="S3860">
        <v>-81.6570406279792</v>
      </c>
      <c r="T3860">
        <v>-79.398918659611994</v>
      </c>
      <c r="U3860">
        <v>0</v>
      </c>
      <c r="V3860">
        <v>-81.179428609171595</v>
      </c>
      <c r="W3860">
        <v>-82.074213536956407</v>
      </c>
      <c r="X3860">
        <v>0</v>
      </c>
      <c r="Y3860">
        <v>-82.784462484430705</v>
      </c>
      <c r="Z3860">
        <v>-83.712506804015703</v>
      </c>
      <c r="AA3860">
        <v>0</v>
      </c>
      <c r="AB3860">
        <v>-83.734798941172102</v>
      </c>
      <c r="AC3860">
        <v>-84.667671236986095</v>
      </c>
      <c r="AD3860">
        <v>0</v>
      </c>
      <c r="AE3860">
        <v>-84.407914194933994</v>
      </c>
      <c r="AF3860">
        <v>-85.476029429806403</v>
      </c>
      <c r="AG3860">
        <v>0</v>
      </c>
      <c r="AH3860">
        <v>-84.6793537473675</v>
      </c>
      <c r="AI3860">
        <v>-85.779059443985602</v>
      </c>
    </row>
    <row r="3861" spans="2:35">
      <c r="B3861">
        <v>38.549999999999997</v>
      </c>
      <c r="C3861">
        <v>0</v>
      </c>
      <c r="D3861">
        <v>-84.771681342167597</v>
      </c>
      <c r="E3861">
        <v>-85.917699847797707</v>
      </c>
      <c r="F3861">
        <v>0</v>
      </c>
      <c r="G3861">
        <v>-84.666836771958899</v>
      </c>
      <c r="H3861">
        <v>-85.723865542897897</v>
      </c>
      <c r="I3861">
        <v>0</v>
      </c>
      <c r="J3861">
        <v>-84.671903166767095</v>
      </c>
      <c r="K3861">
        <v>-85.878778014741201</v>
      </c>
      <c r="L3861">
        <v>0</v>
      </c>
      <c r="M3861">
        <v>-84.723639998456207</v>
      </c>
      <c r="N3861">
        <v>-85.831869159281197</v>
      </c>
      <c r="O3861">
        <v>0</v>
      </c>
      <c r="P3861">
        <v>-36.350417624856497</v>
      </c>
      <c r="Q3861">
        <v>-69.504786040868893</v>
      </c>
      <c r="R3861">
        <v>0</v>
      </c>
      <c r="S3861">
        <v>-81.657755883716803</v>
      </c>
      <c r="T3861">
        <v>-79.401362450048893</v>
      </c>
      <c r="U3861">
        <v>0</v>
      </c>
      <c r="V3861">
        <v>-81.175911935128198</v>
      </c>
      <c r="W3861">
        <v>-82.073736699798005</v>
      </c>
      <c r="X3861">
        <v>0</v>
      </c>
      <c r="Y3861">
        <v>-82.784045251917107</v>
      </c>
      <c r="Z3861">
        <v>-83.710957083250804</v>
      </c>
      <c r="AA3861">
        <v>0</v>
      </c>
      <c r="AB3861">
        <v>-83.735514196909705</v>
      </c>
      <c r="AC3861">
        <v>-84.670532259936607</v>
      </c>
      <c r="AD3861">
        <v>0</v>
      </c>
      <c r="AE3861">
        <v>-84.401774916519301</v>
      </c>
      <c r="AF3861">
        <v>-85.480976615325005</v>
      </c>
      <c r="AG3861">
        <v>0</v>
      </c>
      <c r="AH3861">
        <v>-84.682095561028504</v>
      </c>
      <c r="AI3861">
        <v>-85.790980372946194</v>
      </c>
    </row>
    <row r="3862" spans="2:35">
      <c r="B3862">
        <v>38.56</v>
      </c>
      <c r="C3862">
        <v>0</v>
      </c>
      <c r="D3862">
        <v>-84.774780783697295</v>
      </c>
      <c r="E3862">
        <v>-85.920799289327405</v>
      </c>
      <c r="F3862">
        <v>0</v>
      </c>
      <c r="G3862">
        <v>-84.669459376330195</v>
      </c>
      <c r="H3862">
        <v>-85.728872333061304</v>
      </c>
      <c r="I3862">
        <v>0</v>
      </c>
      <c r="J3862">
        <v>-84.676850352285797</v>
      </c>
      <c r="K3862">
        <v>-85.883546386325506</v>
      </c>
      <c r="L3862">
        <v>0</v>
      </c>
      <c r="M3862">
        <v>-84.722805533428996</v>
      </c>
      <c r="N3862">
        <v>-85.831988368570805</v>
      </c>
      <c r="O3862">
        <v>0</v>
      </c>
      <c r="P3862">
        <v>-36.812294017436102</v>
      </c>
      <c r="Q3862">
        <v>-69.572198894141295</v>
      </c>
      <c r="R3862">
        <v>0</v>
      </c>
      <c r="S3862">
        <v>-81.663120301749103</v>
      </c>
      <c r="T3862">
        <v>-79.404163868354701</v>
      </c>
      <c r="U3862">
        <v>0</v>
      </c>
      <c r="V3862">
        <v>-81.170487912451094</v>
      </c>
      <c r="W3862">
        <v>-82.078862699251005</v>
      </c>
      <c r="X3862">
        <v>0</v>
      </c>
      <c r="Y3862">
        <v>-82.784343275141097</v>
      </c>
      <c r="Z3862">
        <v>-83.713520082977297</v>
      </c>
      <c r="AA3862">
        <v>0</v>
      </c>
      <c r="AB3862">
        <v>-83.733010801828001</v>
      </c>
      <c r="AC3862">
        <v>-84.676492724417002</v>
      </c>
      <c r="AD3862">
        <v>0</v>
      </c>
      <c r="AE3862">
        <v>-84.399390730727106</v>
      </c>
      <c r="AF3862">
        <v>-85.478950057401704</v>
      </c>
      <c r="AG3862">
        <v>0</v>
      </c>
      <c r="AH3862">
        <v>-84.686446700099097</v>
      </c>
      <c r="AI3862">
        <v>-85.798252139612202</v>
      </c>
    </row>
    <row r="3863" spans="2:35">
      <c r="B3863">
        <v>38.57</v>
      </c>
      <c r="C3863">
        <v>0</v>
      </c>
      <c r="D3863">
        <v>-84.777939829871897</v>
      </c>
      <c r="E3863">
        <v>-85.923421893698801</v>
      </c>
      <c r="F3863">
        <v>0</v>
      </c>
      <c r="G3863">
        <v>-84.6670751905381</v>
      </c>
      <c r="H3863">
        <v>-85.738468680874604</v>
      </c>
      <c r="I3863">
        <v>0</v>
      </c>
      <c r="J3863">
        <v>-84.677863631247405</v>
      </c>
      <c r="K3863">
        <v>-85.888672385778506</v>
      </c>
      <c r="L3863">
        <v>0</v>
      </c>
      <c r="M3863">
        <v>-84.725845370314005</v>
      </c>
      <c r="N3863">
        <v>-85.834908996166106</v>
      </c>
      <c r="O3863">
        <v>0</v>
      </c>
      <c r="P3863">
        <v>-37.272084247447502</v>
      </c>
      <c r="Q3863">
        <v>-69.627690818453004</v>
      </c>
      <c r="R3863">
        <v>0</v>
      </c>
      <c r="S3863">
        <v>-81.6737895331689</v>
      </c>
      <c r="T3863">
        <v>-79.411435635020595</v>
      </c>
      <c r="U3863">
        <v>0</v>
      </c>
      <c r="V3863">
        <v>-81.168461354527807</v>
      </c>
      <c r="W3863">
        <v>-82.090306791053195</v>
      </c>
      <c r="X3863">
        <v>0</v>
      </c>
      <c r="Y3863">
        <v>-82.788098367763695</v>
      </c>
      <c r="Z3863">
        <v>-83.719242128878406</v>
      </c>
      <c r="AA3863">
        <v>0</v>
      </c>
      <c r="AB3863">
        <v>-83.733070406472805</v>
      </c>
      <c r="AC3863">
        <v>-84.680009398460399</v>
      </c>
      <c r="AD3863">
        <v>0</v>
      </c>
      <c r="AE3863">
        <v>-84.399271521437498</v>
      </c>
      <c r="AF3863">
        <v>-85.469115291009203</v>
      </c>
      <c r="AG3863">
        <v>0</v>
      </c>
      <c r="AH3863">
        <v>-84.690559420590503</v>
      </c>
      <c r="AI3863">
        <v>-85.797596488519304</v>
      </c>
    </row>
    <row r="3864" spans="2:35">
      <c r="B3864">
        <v>38.58</v>
      </c>
      <c r="C3864">
        <v>0</v>
      </c>
      <c r="D3864">
        <v>-84.775853667303807</v>
      </c>
      <c r="E3864">
        <v>-85.924912009818897</v>
      </c>
      <c r="F3864">
        <v>0</v>
      </c>
      <c r="G3864">
        <v>-84.664571795456297</v>
      </c>
      <c r="H3864">
        <v>-85.749316726228798</v>
      </c>
      <c r="I3864">
        <v>0</v>
      </c>
      <c r="J3864">
        <v>-84.671664748187894</v>
      </c>
      <c r="K3864">
        <v>-85.888851199713002</v>
      </c>
      <c r="L3864">
        <v>0</v>
      </c>
      <c r="M3864">
        <v>-84.733653578783205</v>
      </c>
      <c r="N3864">
        <v>-85.8386044841439</v>
      </c>
      <c r="O3864">
        <v>0</v>
      </c>
      <c r="P3864">
        <v>-37.737179290846498</v>
      </c>
      <c r="Q3864">
        <v>-69.674838092492294</v>
      </c>
      <c r="R3864">
        <v>0</v>
      </c>
      <c r="S3864">
        <v>-81.689584764041697</v>
      </c>
      <c r="T3864">
        <v>-79.421747238571598</v>
      </c>
      <c r="U3864">
        <v>0</v>
      </c>
      <c r="V3864">
        <v>-81.172454865729605</v>
      </c>
      <c r="W3864">
        <v>-82.104492696516402</v>
      </c>
      <c r="X3864">
        <v>0</v>
      </c>
      <c r="Y3864">
        <v>-82.793999227599201</v>
      </c>
      <c r="Z3864">
        <v>-83.725739035161993</v>
      </c>
      <c r="AA3864">
        <v>0</v>
      </c>
      <c r="AB3864">
        <v>-83.739328894177106</v>
      </c>
      <c r="AC3864">
        <v>-84.678161654471495</v>
      </c>
      <c r="AD3864">
        <v>0</v>
      </c>
      <c r="AE3864">
        <v>-84.400046381820005</v>
      </c>
      <c r="AF3864">
        <v>-85.455525431994104</v>
      </c>
      <c r="AG3864">
        <v>0</v>
      </c>
      <c r="AH3864">
        <v>-84.696043047912397</v>
      </c>
      <c r="AI3864">
        <v>-85.789847884694893</v>
      </c>
    </row>
    <row r="3865" spans="2:35">
      <c r="B3865">
        <v>38.590000000000003</v>
      </c>
      <c r="C3865">
        <v>0</v>
      </c>
      <c r="D3865">
        <v>-84.765899691621698</v>
      </c>
      <c r="E3865">
        <v>-85.925686870201304</v>
      </c>
      <c r="F3865">
        <v>0</v>
      </c>
      <c r="G3865">
        <v>-84.668088469499693</v>
      </c>
      <c r="H3865">
        <v>-85.756528888250003</v>
      </c>
      <c r="I3865">
        <v>0</v>
      </c>
      <c r="J3865">
        <v>-84.660578284254498</v>
      </c>
      <c r="K3865">
        <v>-85.883963618839104</v>
      </c>
      <c r="L3865">
        <v>0</v>
      </c>
      <c r="M3865">
        <v>-84.743726763754907</v>
      </c>
      <c r="N3865">
        <v>-85.840571437422398</v>
      </c>
      <c r="O3865">
        <v>0</v>
      </c>
      <c r="P3865">
        <v>-38.213360798178797</v>
      </c>
      <c r="Q3865">
        <v>-69.719064738936197</v>
      </c>
      <c r="R3865">
        <v>0</v>
      </c>
      <c r="S3865">
        <v>-81.708717855023494</v>
      </c>
      <c r="T3865">
        <v>-79.430747539936903</v>
      </c>
      <c r="U3865">
        <v>0</v>
      </c>
      <c r="V3865">
        <v>-81.180024655619604</v>
      </c>
      <c r="W3865">
        <v>-82.117128881214697</v>
      </c>
      <c r="X3865">
        <v>0</v>
      </c>
      <c r="Y3865">
        <v>-82.798231157380201</v>
      </c>
      <c r="Z3865">
        <v>-83.730507406746199</v>
      </c>
      <c r="AA3865">
        <v>0</v>
      </c>
      <c r="AB3865">
        <v>-83.748925241990406</v>
      </c>
      <c r="AC3865">
        <v>-84.673691306111195</v>
      </c>
      <c r="AD3865">
        <v>0</v>
      </c>
      <c r="AE3865">
        <v>-84.401119265426402</v>
      </c>
      <c r="AF3865">
        <v>-85.444498572705498</v>
      </c>
      <c r="AG3865">
        <v>0</v>
      </c>
      <c r="AH3865">
        <v>-84.704268488895195</v>
      </c>
      <c r="AI3865">
        <v>-85.778821025406302</v>
      </c>
    </row>
    <row r="3866" spans="2:35">
      <c r="B3866">
        <v>38.6</v>
      </c>
      <c r="C3866">
        <v>0</v>
      </c>
      <c r="D3866">
        <v>-84.750521693262499</v>
      </c>
      <c r="E3866">
        <v>-85.926402125938907</v>
      </c>
      <c r="F3866">
        <v>0</v>
      </c>
      <c r="G3866">
        <v>-84.678936514853902</v>
      </c>
      <c r="H3866">
        <v>-85.756826911473993</v>
      </c>
      <c r="I3866">
        <v>0</v>
      </c>
      <c r="J3866">
        <v>-84.6505647039276</v>
      </c>
      <c r="K3866">
        <v>-85.879076037965206</v>
      </c>
      <c r="L3866">
        <v>0</v>
      </c>
      <c r="M3866">
        <v>-84.751356158289695</v>
      </c>
      <c r="N3866">
        <v>-85.8410482745808</v>
      </c>
      <c r="O3866">
        <v>0</v>
      </c>
      <c r="P3866">
        <v>-38.700509560154899</v>
      </c>
      <c r="Q3866">
        <v>-69.763112571445802</v>
      </c>
      <c r="R3866">
        <v>0</v>
      </c>
      <c r="S3866">
        <v>-81.727850946005304</v>
      </c>
      <c r="T3866">
        <v>-79.436588795127605</v>
      </c>
      <c r="U3866">
        <v>0</v>
      </c>
      <c r="V3866">
        <v>-81.187117608351201</v>
      </c>
      <c r="W3866">
        <v>-82.126069577935098</v>
      </c>
      <c r="X3866">
        <v>0</v>
      </c>
      <c r="Y3866">
        <v>-82.799065622407497</v>
      </c>
      <c r="Z3866">
        <v>-83.731937918221504</v>
      </c>
      <c r="AA3866">
        <v>0</v>
      </c>
      <c r="AB3866">
        <v>-83.755004915760296</v>
      </c>
      <c r="AC3866">
        <v>-84.671962771411899</v>
      </c>
      <c r="AD3866">
        <v>0</v>
      </c>
      <c r="AE3866">
        <v>-84.401953730453698</v>
      </c>
      <c r="AF3866">
        <v>-85.440087828990102</v>
      </c>
      <c r="AG3866">
        <v>0</v>
      </c>
      <c r="AH3866">
        <v>-84.713447604194897</v>
      </c>
      <c r="AI3866">
        <v>-85.769284282237805</v>
      </c>
    </row>
    <row r="3867" spans="2:35">
      <c r="B3867">
        <v>38.61</v>
      </c>
      <c r="C3867">
        <v>0</v>
      </c>
      <c r="D3867">
        <v>-84.735739741351296</v>
      </c>
      <c r="E3867">
        <v>-85.927355800255796</v>
      </c>
      <c r="F3867">
        <v>0</v>
      </c>
      <c r="G3867">
        <v>-84.691870722776201</v>
      </c>
      <c r="H3867">
        <v>-85.750628028414496</v>
      </c>
      <c r="I3867">
        <v>0</v>
      </c>
      <c r="J3867">
        <v>-84.646511588080998</v>
      </c>
      <c r="K3867">
        <v>-85.878956828675598</v>
      </c>
      <c r="L3867">
        <v>0</v>
      </c>
      <c r="M3867">
        <v>-84.753203902278599</v>
      </c>
      <c r="N3867">
        <v>-85.842717204635306</v>
      </c>
      <c r="O3867">
        <v>0</v>
      </c>
      <c r="P3867">
        <v>-39.195228112021098</v>
      </c>
      <c r="Q3867">
        <v>-69.805610683190395</v>
      </c>
      <c r="R3867">
        <v>0</v>
      </c>
      <c r="S3867">
        <v>-81.744242223326196</v>
      </c>
      <c r="T3867">
        <v>-79.440820724908605</v>
      </c>
      <c r="U3867">
        <v>0</v>
      </c>
      <c r="V3867">
        <v>-81.192780049607506</v>
      </c>
      <c r="W3867">
        <v>-82.130241903071393</v>
      </c>
      <c r="X3867">
        <v>0</v>
      </c>
      <c r="Y3867">
        <v>-82.798469575959402</v>
      </c>
      <c r="Z3867">
        <v>-83.729613337074198</v>
      </c>
      <c r="AA3867">
        <v>0</v>
      </c>
      <c r="AB3867">
        <v>-83.7535147996402</v>
      </c>
      <c r="AC3867">
        <v>-84.675360236165702</v>
      </c>
      <c r="AD3867">
        <v>0</v>
      </c>
      <c r="AE3867">
        <v>-84.401894125808894</v>
      </c>
      <c r="AF3867">
        <v>-85.441697154399805</v>
      </c>
      <c r="AG3867">
        <v>0</v>
      </c>
      <c r="AH3867">
        <v>-84.719765696544002</v>
      </c>
      <c r="AI3867">
        <v>-85.764992747812002</v>
      </c>
    </row>
    <row r="3868" spans="2:35">
      <c r="B3868">
        <v>38.619999999999997</v>
      </c>
      <c r="C3868">
        <v>0</v>
      </c>
      <c r="D3868">
        <v>-84.727216277144393</v>
      </c>
      <c r="E3868">
        <v>-85.929024730310303</v>
      </c>
      <c r="F3868">
        <v>0</v>
      </c>
      <c r="G3868">
        <v>-84.699917349824602</v>
      </c>
      <c r="H3868">
        <v>-85.741627727049206</v>
      </c>
      <c r="I3868">
        <v>0</v>
      </c>
      <c r="J3868">
        <v>-84.649551424965907</v>
      </c>
      <c r="K3868">
        <v>-85.883784804904707</v>
      </c>
      <c r="L3868">
        <v>0</v>
      </c>
      <c r="M3868">
        <v>-84.750700507196896</v>
      </c>
      <c r="N3868">
        <v>-85.847247157640396</v>
      </c>
      <c r="O3868">
        <v>0</v>
      </c>
      <c r="P3868">
        <v>-39.695370686564303</v>
      </c>
      <c r="Q3868">
        <v>-69.843757655864394</v>
      </c>
      <c r="R3868">
        <v>0</v>
      </c>
      <c r="S3868">
        <v>-81.7572360358933</v>
      </c>
      <c r="T3868">
        <v>-79.445291073268805</v>
      </c>
      <c r="U3868">
        <v>0</v>
      </c>
      <c r="V3868">
        <v>-81.199276955890994</v>
      </c>
      <c r="W3868">
        <v>-82.128394159082504</v>
      </c>
      <c r="X3868">
        <v>0</v>
      </c>
      <c r="Y3868">
        <v>-82.799244436341894</v>
      </c>
      <c r="Z3868">
        <v>-83.724666151555496</v>
      </c>
      <c r="AA3868">
        <v>0</v>
      </c>
      <c r="AB3868">
        <v>-83.747256311935899</v>
      </c>
      <c r="AC3868">
        <v>-84.681499514580395</v>
      </c>
      <c r="AD3868">
        <v>0</v>
      </c>
      <c r="AE3868">
        <v>-84.400165591109598</v>
      </c>
      <c r="AF3868">
        <v>-85.445809874891197</v>
      </c>
      <c r="AG3868">
        <v>0</v>
      </c>
      <c r="AH3868">
        <v>-84.720600161571298</v>
      </c>
      <c r="AI3868">
        <v>-85.766780887156102</v>
      </c>
    </row>
    <row r="3869" spans="2:35">
      <c r="B3869">
        <v>38.630000000000003</v>
      </c>
      <c r="C3869">
        <v>0</v>
      </c>
      <c r="D3869">
        <v>-84.726679835341201</v>
      </c>
      <c r="E3869">
        <v>-85.932720218288097</v>
      </c>
      <c r="F3869">
        <v>0</v>
      </c>
      <c r="G3869">
        <v>-84.699500117311004</v>
      </c>
      <c r="H3869">
        <v>-85.734892402186404</v>
      </c>
      <c r="I3869">
        <v>0</v>
      </c>
      <c r="J3869">
        <v>-84.657657656659197</v>
      </c>
      <c r="K3869">
        <v>-85.890460525122606</v>
      </c>
      <c r="L3869">
        <v>0</v>
      </c>
      <c r="M3869">
        <v>-84.749448809656002</v>
      </c>
      <c r="N3869">
        <v>-85.852969203541505</v>
      </c>
      <c r="O3869">
        <v>0</v>
      </c>
      <c r="P3869">
        <v>-40.200281632691699</v>
      </c>
      <c r="Q3869">
        <v>-69.8782091405606</v>
      </c>
      <c r="R3869">
        <v>0</v>
      </c>
      <c r="S3869">
        <v>-81.767130406930605</v>
      </c>
      <c r="T3869">
        <v>-79.451132328459494</v>
      </c>
      <c r="U3869">
        <v>0</v>
      </c>
      <c r="V3869">
        <v>-81.208336861901103</v>
      </c>
      <c r="W3869">
        <v>-82.121301206350907</v>
      </c>
      <c r="X3869">
        <v>0</v>
      </c>
      <c r="Y3869">
        <v>-82.801807436068401</v>
      </c>
      <c r="Z3869">
        <v>-83.719063314943995</v>
      </c>
      <c r="AA3869">
        <v>0</v>
      </c>
      <c r="AB3869">
        <v>-83.743262800734101</v>
      </c>
      <c r="AC3869">
        <v>-84.686387095454293</v>
      </c>
      <c r="AD3869">
        <v>0</v>
      </c>
      <c r="AE3869">
        <v>-84.396112475262996</v>
      </c>
      <c r="AF3869">
        <v>-85.449505362869004</v>
      </c>
      <c r="AG3869">
        <v>0</v>
      </c>
      <c r="AH3869">
        <v>-84.715891394631797</v>
      </c>
      <c r="AI3869">
        <v>-85.772085700543599</v>
      </c>
    </row>
    <row r="3870" spans="2:35">
      <c r="B3870">
        <v>38.64</v>
      </c>
      <c r="C3870">
        <v>0</v>
      </c>
      <c r="D3870">
        <v>-84.731269392990995</v>
      </c>
      <c r="E3870">
        <v>-85.939395938505996</v>
      </c>
      <c r="F3870">
        <v>0</v>
      </c>
      <c r="G3870">
        <v>-84.690797839169704</v>
      </c>
      <c r="H3870">
        <v>-85.734475169672805</v>
      </c>
      <c r="I3870">
        <v>0</v>
      </c>
      <c r="J3870">
        <v>-84.667671236986095</v>
      </c>
      <c r="K3870">
        <v>-85.896122966378897</v>
      </c>
      <c r="L3870">
        <v>0</v>
      </c>
      <c r="M3870">
        <v>-84.753621134792198</v>
      </c>
      <c r="N3870">
        <v>-85.856366668295195</v>
      </c>
      <c r="O3870">
        <v>0</v>
      </c>
      <c r="P3870">
        <v>-40.708232415704103</v>
      </c>
      <c r="Q3870">
        <v>-69.914687183180206</v>
      </c>
      <c r="R3870">
        <v>0</v>
      </c>
      <c r="S3870">
        <v>-81.773806127148504</v>
      </c>
      <c r="T3870">
        <v>-79.460311443759196</v>
      </c>
      <c r="U3870">
        <v>0</v>
      </c>
      <c r="V3870">
        <v>-81.218290837583197</v>
      </c>
      <c r="W3870">
        <v>-82.114029439684899</v>
      </c>
      <c r="X3870">
        <v>0</v>
      </c>
      <c r="Y3870">
        <v>-82.803893598636506</v>
      </c>
      <c r="Z3870">
        <v>-83.714533361939004</v>
      </c>
      <c r="AA3870">
        <v>0</v>
      </c>
      <c r="AB3870">
        <v>-83.746183428329502</v>
      </c>
      <c r="AC3870">
        <v>-84.687936816219207</v>
      </c>
      <c r="AD3870">
        <v>0</v>
      </c>
      <c r="AE3870">
        <v>-84.389734778269002</v>
      </c>
      <c r="AF3870">
        <v>-85.451591525437095</v>
      </c>
      <c r="AG3870">
        <v>0</v>
      </c>
      <c r="AH3870">
        <v>-84.707308325780204</v>
      </c>
      <c r="AI3870">
        <v>-85.776734862838197</v>
      </c>
    </row>
    <row r="3871" spans="2:35">
      <c r="B3871">
        <v>38.65</v>
      </c>
      <c r="C3871">
        <v>0</v>
      </c>
      <c r="D3871">
        <v>-84.736454997088899</v>
      </c>
      <c r="E3871">
        <v>-85.947204146975196</v>
      </c>
      <c r="F3871">
        <v>0</v>
      </c>
      <c r="G3871">
        <v>-84.676254305837801</v>
      </c>
      <c r="H3871">
        <v>-85.741389308470005</v>
      </c>
      <c r="I3871">
        <v>0</v>
      </c>
      <c r="J3871">
        <v>-84.676373515127295</v>
      </c>
      <c r="K3871">
        <v>-85.899043593974298</v>
      </c>
      <c r="L3871">
        <v>0</v>
      </c>
      <c r="M3871">
        <v>-84.760416064299804</v>
      </c>
      <c r="N3871">
        <v>-85.855532203267998</v>
      </c>
      <c r="O3871">
        <v>0</v>
      </c>
      <c r="P3871">
        <v>-41.2160639894269</v>
      </c>
      <c r="Q3871">
        <v>-69.959033038913702</v>
      </c>
      <c r="R3871">
        <v>0</v>
      </c>
      <c r="S3871">
        <v>-81.777263196547096</v>
      </c>
      <c r="T3871">
        <v>-79.474974186380805</v>
      </c>
      <c r="U3871">
        <v>0</v>
      </c>
      <c r="V3871">
        <v>-81.225502999604402</v>
      </c>
      <c r="W3871">
        <v>-82.112658532854397</v>
      </c>
      <c r="X3871">
        <v>0</v>
      </c>
      <c r="Y3871">
        <v>-82.802820715030094</v>
      </c>
      <c r="Z3871">
        <v>-83.711791548278001</v>
      </c>
      <c r="AA3871">
        <v>0</v>
      </c>
      <c r="AB3871">
        <v>-83.7544088693123</v>
      </c>
      <c r="AC3871">
        <v>-84.686327490809504</v>
      </c>
      <c r="AD3871">
        <v>0</v>
      </c>
      <c r="AE3871">
        <v>-84.381747755865405</v>
      </c>
      <c r="AF3871">
        <v>-85.451472316147502</v>
      </c>
      <c r="AG3871">
        <v>0</v>
      </c>
      <c r="AH3871">
        <v>-84.697294745453306</v>
      </c>
      <c r="AI3871">
        <v>-85.7776885371551</v>
      </c>
    </row>
    <row r="3872" spans="2:35">
      <c r="B3872">
        <v>38.659999999999997</v>
      </c>
      <c r="C3872">
        <v>0</v>
      </c>
      <c r="D3872">
        <v>-84.739971671132295</v>
      </c>
      <c r="E3872">
        <v>-85.951614890690706</v>
      </c>
      <c r="F3872">
        <v>0</v>
      </c>
      <c r="G3872">
        <v>-84.660637888899302</v>
      </c>
      <c r="H3872">
        <v>-85.752594981692994</v>
      </c>
      <c r="I3872">
        <v>0</v>
      </c>
      <c r="J3872">
        <v>-84.680963072777203</v>
      </c>
      <c r="K3872">
        <v>-85.897791896433404</v>
      </c>
      <c r="L3872">
        <v>0</v>
      </c>
      <c r="M3872">
        <v>-84.761667761840698</v>
      </c>
      <c r="N3872">
        <v>-85.8515386920662</v>
      </c>
      <c r="O3872">
        <v>0</v>
      </c>
      <c r="P3872">
        <v>-41.722345842384897</v>
      </c>
      <c r="Q3872">
        <v>-70.010412242734006</v>
      </c>
      <c r="R3872">
        <v>0</v>
      </c>
      <c r="S3872">
        <v>-81.779289754470398</v>
      </c>
      <c r="T3872">
        <v>-79.493988068072994</v>
      </c>
      <c r="U3872">
        <v>0</v>
      </c>
      <c r="V3872">
        <v>-81.227827580751693</v>
      </c>
      <c r="W3872">
        <v>-82.1187382066244</v>
      </c>
      <c r="X3872">
        <v>0</v>
      </c>
      <c r="Y3872">
        <v>-82.797754320221799</v>
      </c>
      <c r="Z3872">
        <v>-83.711314711119599</v>
      </c>
      <c r="AA3872">
        <v>0</v>
      </c>
      <c r="AB3872">
        <v>-83.761680635978294</v>
      </c>
      <c r="AC3872">
        <v>-84.682632002831696</v>
      </c>
      <c r="AD3872">
        <v>0</v>
      </c>
      <c r="AE3872">
        <v>-84.373462710237803</v>
      </c>
      <c r="AF3872">
        <v>-85.448492083907297</v>
      </c>
      <c r="AG3872">
        <v>0</v>
      </c>
      <c r="AH3872">
        <v>-84.688532862667202</v>
      </c>
      <c r="AI3872">
        <v>-85.774350677046101</v>
      </c>
    </row>
    <row r="3873" spans="2:35">
      <c r="B3873">
        <v>38.67</v>
      </c>
      <c r="C3873">
        <v>0</v>
      </c>
      <c r="D3873">
        <v>-84.742773089438103</v>
      </c>
      <c r="E3873">
        <v>-85.950065169925793</v>
      </c>
      <c r="F3873">
        <v>0</v>
      </c>
      <c r="G3873">
        <v>-84.650445494638006</v>
      </c>
      <c r="H3873">
        <v>-85.762310538795901</v>
      </c>
      <c r="I3873">
        <v>0</v>
      </c>
      <c r="J3873">
        <v>-84.679949793815595</v>
      </c>
      <c r="K3873">
        <v>-85.892367873756299</v>
      </c>
      <c r="L3873">
        <v>0</v>
      </c>
      <c r="M3873">
        <v>-84.752190623317006</v>
      </c>
      <c r="N3873">
        <v>-85.846889529771502</v>
      </c>
      <c r="O3873">
        <v>0</v>
      </c>
      <c r="P3873">
        <v>-42.229402555725201</v>
      </c>
      <c r="Q3873">
        <v>-70.060778167592701</v>
      </c>
      <c r="R3873">
        <v>0</v>
      </c>
      <c r="S3873">
        <v>-81.783164056382603</v>
      </c>
      <c r="T3873">
        <v>-79.511988670803603</v>
      </c>
      <c r="U3873">
        <v>0</v>
      </c>
      <c r="V3873">
        <v>-81.226516278565995</v>
      </c>
      <c r="W3873">
        <v>-82.1283345544377</v>
      </c>
      <c r="X3873">
        <v>0</v>
      </c>
      <c r="Y3873">
        <v>-82.790601762845398</v>
      </c>
      <c r="Z3873">
        <v>-83.714414152649397</v>
      </c>
      <c r="AA3873">
        <v>0</v>
      </c>
      <c r="AB3873">
        <v>-83.761919054557495</v>
      </c>
      <c r="AC3873">
        <v>-84.678280863761103</v>
      </c>
      <c r="AD3873">
        <v>0</v>
      </c>
      <c r="AE3873">
        <v>-84.367323431822996</v>
      </c>
      <c r="AF3873">
        <v>-85.443246875164604</v>
      </c>
      <c r="AG3873">
        <v>0</v>
      </c>
      <c r="AH3873">
        <v>-84.683526072503696</v>
      </c>
      <c r="AI3873">
        <v>-85.768032584696996</v>
      </c>
    </row>
    <row r="3874" spans="2:35">
      <c r="B3874">
        <v>38.68</v>
      </c>
      <c r="C3874">
        <v>0</v>
      </c>
      <c r="D3874">
        <v>-84.7465281820607</v>
      </c>
      <c r="E3874">
        <v>-85.945177589051895</v>
      </c>
      <c r="F3874">
        <v>0</v>
      </c>
      <c r="G3874">
        <v>-84.650266680703595</v>
      </c>
      <c r="H3874">
        <v>-85.764933143167198</v>
      </c>
      <c r="I3874">
        <v>0</v>
      </c>
      <c r="J3874">
        <v>-84.674466166493701</v>
      </c>
      <c r="K3874">
        <v>-85.885572944248807</v>
      </c>
      <c r="L3874">
        <v>0</v>
      </c>
      <c r="M3874">
        <v>-84.735858950640903</v>
      </c>
      <c r="N3874">
        <v>-85.843372855728205</v>
      </c>
      <c r="O3874">
        <v>0</v>
      </c>
      <c r="P3874">
        <v>-42.741108431360203</v>
      </c>
      <c r="Q3874">
        <v>-70.102561023599705</v>
      </c>
      <c r="R3874">
        <v>0</v>
      </c>
      <c r="S3874">
        <v>-81.790972264851902</v>
      </c>
      <c r="T3874">
        <v>-79.523194344026507</v>
      </c>
      <c r="U3874">
        <v>0</v>
      </c>
      <c r="V3874">
        <v>-81.224608929932401</v>
      </c>
      <c r="W3874">
        <v>-82.137156041868494</v>
      </c>
      <c r="X3874">
        <v>0</v>
      </c>
      <c r="Y3874">
        <v>-82.785356554102705</v>
      </c>
      <c r="Z3874">
        <v>-83.722222361118597</v>
      </c>
      <c r="AA3874">
        <v>0</v>
      </c>
      <c r="AB3874">
        <v>-83.753932032153898</v>
      </c>
      <c r="AC3874">
        <v>-84.674943003652103</v>
      </c>
      <c r="AD3874">
        <v>0</v>
      </c>
      <c r="AE3874">
        <v>-84.367800268981497</v>
      </c>
      <c r="AF3874">
        <v>-85.4380612710668</v>
      </c>
      <c r="AG3874">
        <v>0</v>
      </c>
      <c r="AH3874">
        <v>-84.6838240957278</v>
      </c>
      <c r="AI3874">
        <v>-85.760582004096605</v>
      </c>
    </row>
    <row r="3875" spans="2:35">
      <c r="B3875">
        <v>38.69</v>
      </c>
      <c r="C3875">
        <v>0</v>
      </c>
      <c r="D3875">
        <v>-84.751117739710494</v>
      </c>
      <c r="E3875">
        <v>-85.941362891784493</v>
      </c>
      <c r="F3875">
        <v>0</v>
      </c>
      <c r="G3875">
        <v>-84.659326586713703</v>
      </c>
      <c r="H3875">
        <v>-85.757542167211597</v>
      </c>
      <c r="I3875">
        <v>0</v>
      </c>
      <c r="J3875">
        <v>-84.667671236986095</v>
      </c>
      <c r="K3875">
        <v>-85.880983386598899</v>
      </c>
      <c r="L3875">
        <v>0</v>
      </c>
      <c r="M3875">
        <v>-84.722447905560202</v>
      </c>
      <c r="N3875">
        <v>-85.840869460646402</v>
      </c>
      <c r="O3875">
        <v>0</v>
      </c>
      <c r="P3875">
        <v>-43.258893980765201</v>
      </c>
      <c r="Q3875">
        <v>-70.136297252558293</v>
      </c>
      <c r="R3875">
        <v>0</v>
      </c>
      <c r="S3875">
        <v>-81.801701100916404</v>
      </c>
      <c r="T3875">
        <v>-79.5259957623323</v>
      </c>
      <c r="U3875">
        <v>0</v>
      </c>
      <c r="V3875">
        <v>-81.224310906708297</v>
      </c>
      <c r="W3875">
        <v>-82.1448450410481</v>
      </c>
      <c r="X3875">
        <v>0</v>
      </c>
      <c r="Y3875">
        <v>-82.785356554102705</v>
      </c>
      <c r="Z3875">
        <v>-83.732653173959093</v>
      </c>
      <c r="AA3875">
        <v>0</v>
      </c>
      <c r="AB3875">
        <v>-83.742666754286105</v>
      </c>
      <c r="AC3875">
        <v>-84.673810515400803</v>
      </c>
      <c r="AD3875">
        <v>0</v>
      </c>
      <c r="AE3875">
        <v>-84.3787675236252</v>
      </c>
      <c r="AF3875">
        <v>-85.434902224892198</v>
      </c>
      <c r="AG3875">
        <v>0</v>
      </c>
      <c r="AH3875">
        <v>-84.689009699825604</v>
      </c>
      <c r="AI3875">
        <v>-85.753787074588999</v>
      </c>
    </row>
    <row r="3876" spans="2:35">
      <c r="B3876">
        <v>38.700000000000003</v>
      </c>
      <c r="C3876">
        <v>0</v>
      </c>
      <c r="D3876">
        <v>-84.754455599819494</v>
      </c>
      <c r="E3876">
        <v>-85.939395938505996</v>
      </c>
      <c r="F3876">
        <v>0</v>
      </c>
      <c r="G3876">
        <v>-84.672141585346296</v>
      </c>
      <c r="H3876">
        <v>-85.741270099180397</v>
      </c>
      <c r="I3876">
        <v>0</v>
      </c>
      <c r="J3876">
        <v>-84.662187609664201</v>
      </c>
      <c r="K3876">
        <v>-85.879135642609995</v>
      </c>
      <c r="L3876">
        <v>0</v>
      </c>
      <c r="M3876">
        <v>-84.718990836161595</v>
      </c>
      <c r="N3876">
        <v>-85.837770019116704</v>
      </c>
      <c r="O3876">
        <v>0</v>
      </c>
      <c r="P3876">
        <v>-43.780196204213503</v>
      </c>
      <c r="Q3876">
        <v>-70.169318225779193</v>
      </c>
      <c r="R3876">
        <v>0</v>
      </c>
      <c r="S3876">
        <v>-81.812906774139407</v>
      </c>
      <c r="T3876">
        <v>-79.523909599764195</v>
      </c>
      <c r="U3876">
        <v>0</v>
      </c>
      <c r="V3876">
        <v>-81.226695092500506</v>
      </c>
      <c r="W3876">
        <v>-82.1535473191894</v>
      </c>
      <c r="X3876">
        <v>0</v>
      </c>
      <c r="Y3876">
        <v>-82.790601762845398</v>
      </c>
      <c r="Z3876">
        <v>-83.740103754559499</v>
      </c>
      <c r="AA3876">
        <v>0</v>
      </c>
      <c r="AB3876">
        <v>-83.735335382975293</v>
      </c>
      <c r="AC3876">
        <v>-84.674466166493701</v>
      </c>
      <c r="AD3876">
        <v>0</v>
      </c>
      <c r="AE3876">
        <v>-84.398675474989503</v>
      </c>
      <c r="AF3876">
        <v>-85.4335909227065</v>
      </c>
      <c r="AG3876">
        <v>0</v>
      </c>
      <c r="AH3876">
        <v>-84.696281466491598</v>
      </c>
      <c r="AI3876">
        <v>-85.749674354097607</v>
      </c>
    </row>
    <row r="3877" spans="2:35">
      <c r="B3877">
        <v>38.71</v>
      </c>
      <c r="C3877">
        <v>0</v>
      </c>
      <c r="D3877">
        <v>-84.754395995174704</v>
      </c>
      <c r="E3877">
        <v>-85.936415706265905</v>
      </c>
      <c r="F3877">
        <v>0</v>
      </c>
      <c r="G3877">
        <v>-84.682453188897298</v>
      </c>
      <c r="H3877">
        <v>-85.721600566395296</v>
      </c>
      <c r="I3877">
        <v>0</v>
      </c>
      <c r="J3877">
        <v>-84.657955679883202</v>
      </c>
      <c r="K3877">
        <v>-85.877347503265895</v>
      </c>
      <c r="L3877">
        <v>0</v>
      </c>
      <c r="M3877">
        <v>-84.724593672773096</v>
      </c>
      <c r="N3877">
        <v>-85.8325844150188</v>
      </c>
      <c r="O3877">
        <v>0</v>
      </c>
      <c r="P3877">
        <v>-44.300365939410497</v>
      </c>
      <c r="Q3877">
        <v>-70.207942035611595</v>
      </c>
      <c r="R3877">
        <v>0</v>
      </c>
      <c r="S3877">
        <v>-81.823337586980003</v>
      </c>
      <c r="T3877">
        <v>-79.522181065064899</v>
      </c>
      <c r="U3877">
        <v>0</v>
      </c>
      <c r="V3877">
        <v>-81.232357533756797</v>
      </c>
      <c r="W3877">
        <v>-82.164156945964294</v>
      </c>
      <c r="X3877">
        <v>0</v>
      </c>
      <c r="Y3877">
        <v>-82.798290762025005</v>
      </c>
      <c r="Z3877">
        <v>-83.739924940625102</v>
      </c>
      <c r="AA3877">
        <v>0</v>
      </c>
      <c r="AB3877">
        <v>-83.735335382975293</v>
      </c>
      <c r="AC3877">
        <v>-84.675002608296893</v>
      </c>
      <c r="AD3877">
        <v>0</v>
      </c>
      <c r="AE3877">
        <v>-84.419179472801801</v>
      </c>
      <c r="AF3877">
        <v>-85.432458434455299</v>
      </c>
      <c r="AG3877">
        <v>0</v>
      </c>
      <c r="AH3877">
        <v>-84.7018843031031</v>
      </c>
      <c r="AI3877">
        <v>-85.750151191255995</v>
      </c>
    </row>
    <row r="3878" spans="2:35">
      <c r="B3878">
        <v>38.72</v>
      </c>
      <c r="C3878">
        <v>0</v>
      </c>
      <c r="D3878">
        <v>-84.750700507196896</v>
      </c>
      <c r="E3878">
        <v>-85.931349311457595</v>
      </c>
      <c r="F3878">
        <v>0</v>
      </c>
      <c r="G3878">
        <v>-84.686625514033494</v>
      </c>
      <c r="H3878">
        <v>-85.706222568036097</v>
      </c>
      <c r="I3878">
        <v>0</v>
      </c>
      <c r="J3878">
        <v>-84.653008494364499</v>
      </c>
      <c r="K3878">
        <v>-85.873830829222598</v>
      </c>
      <c r="L3878">
        <v>0</v>
      </c>
      <c r="M3878">
        <v>-84.732819113755895</v>
      </c>
      <c r="N3878">
        <v>-85.825729880866405</v>
      </c>
      <c r="O3878">
        <v>0</v>
      </c>
      <c r="P3878">
        <v>-44.816303744826598</v>
      </c>
      <c r="Q3878">
        <v>-70.252585914569195</v>
      </c>
      <c r="R3878">
        <v>0</v>
      </c>
      <c r="S3878">
        <v>-81.833887609110107</v>
      </c>
      <c r="T3878">
        <v>-79.523611576540205</v>
      </c>
      <c r="U3878">
        <v>0</v>
      </c>
      <c r="V3878">
        <v>-81.240761788674007</v>
      </c>
      <c r="W3878">
        <v>-82.175541433121694</v>
      </c>
      <c r="X3878">
        <v>0</v>
      </c>
      <c r="Y3878">
        <v>-82.805860551915003</v>
      </c>
      <c r="Z3878">
        <v>-83.733845266855198</v>
      </c>
      <c r="AA3878">
        <v>0</v>
      </c>
      <c r="AB3878">
        <v>-83.739269289532302</v>
      </c>
      <c r="AC3878">
        <v>-84.674525771138505</v>
      </c>
      <c r="AD3878">
        <v>0</v>
      </c>
      <c r="AE3878">
        <v>-84.4309811924728</v>
      </c>
      <c r="AF3878">
        <v>-85.429895434728707</v>
      </c>
      <c r="AG3878">
        <v>0</v>
      </c>
      <c r="AH3878">
        <v>-84.703970465671205</v>
      </c>
      <c r="AI3878">
        <v>-85.755038772129893</v>
      </c>
    </row>
    <row r="3879" spans="2:35">
      <c r="B3879">
        <v>38.729999999999997</v>
      </c>
      <c r="C3879">
        <v>0</v>
      </c>
      <c r="D3879">
        <v>-84.745753321678194</v>
      </c>
      <c r="E3879">
        <v>-85.927892242059002</v>
      </c>
      <c r="F3879">
        <v>0</v>
      </c>
      <c r="G3879">
        <v>-84.6844797468206</v>
      </c>
      <c r="H3879">
        <v>-85.700381312845394</v>
      </c>
      <c r="I3879">
        <v>0</v>
      </c>
      <c r="J3879">
        <v>-84.646690402015395</v>
      </c>
      <c r="K3879">
        <v>-85.870016131955197</v>
      </c>
      <c r="L3879">
        <v>0</v>
      </c>
      <c r="M3879">
        <v>-84.737766299274597</v>
      </c>
      <c r="N3879">
        <v>-85.820067439610099</v>
      </c>
      <c r="O3879">
        <v>0</v>
      </c>
      <c r="P3879">
        <v>-45.3289036901336</v>
      </c>
      <c r="Q3879">
        <v>-70.300090816477294</v>
      </c>
      <c r="R3879">
        <v>0</v>
      </c>
      <c r="S3879">
        <v>-81.845748933425895</v>
      </c>
      <c r="T3879">
        <v>-79.527307064517998</v>
      </c>
      <c r="U3879">
        <v>0</v>
      </c>
      <c r="V3879">
        <v>-81.248927625012001</v>
      </c>
      <c r="W3879">
        <v>-82.186031850607094</v>
      </c>
      <c r="X3879">
        <v>0</v>
      </c>
      <c r="Y3879">
        <v>-82.812893900001797</v>
      </c>
      <c r="Z3879">
        <v>-83.729374918494997</v>
      </c>
      <c r="AA3879">
        <v>0</v>
      </c>
      <c r="AB3879">
        <v>-83.740699801007594</v>
      </c>
      <c r="AC3879">
        <v>-84.6748833990073</v>
      </c>
      <c r="AD3879">
        <v>0</v>
      </c>
      <c r="AE3879">
        <v>-84.431219611052001</v>
      </c>
      <c r="AF3879">
        <v>-85.4248886445653</v>
      </c>
      <c r="AG3879">
        <v>0</v>
      </c>
      <c r="AH3879">
        <v>-84.703553233157606</v>
      </c>
      <c r="AI3879">
        <v>-85.760999236610203</v>
      </c>
    </row>
    <row r="3880" spans="2:35">
      <c r="B3880">
        <v>38.74</v>
      </c>
      <c r="C3880">
        <v>0</v>
      </c>
      <c r="D3880">
        <v>-84.743011508017304</v>
      </c>
      <c r="E3880">
        <v>-85.930455241785495</v>
      </c>
      <c r="F3880">
        <v>0</v>
      </c>
      <c r="G3880">
        <v>-84.677923235892194</v>
      </c>
      <c r="H3880">
        <v>-85.703123126506398</v>
      </c>
      <c r="I3880">
        <v>0</v>
      </c>
      <c r="J3880">
        <v>-84.641445193272702</v>
      </c>
      <c r="K3880">
        <v>-85.868406806545494</v>
      </c>
      <c r="L3880">
        <v>0</v>
      </c>
      <c r="M3880">
        <v>-84.738123927143405</v>
      </c>
      <c r="N3880">
        <v>-85.818994556003702</v>
      </c>
      <c r="O3880">
        <v>0</v>
      </c>
      <c r="P3880">
        <v>-45.842159286533501</v>
      </c>
      <c r="Q3880">
        <v>-70.348132160188698</v>
      </c>
      <c r="R3880">
        <v>0</v>
      </c>
      <c r="S3880">
        <v>-81.858206304189807</v>
      </c>
      <c r="T3880">
        <v>-79.531777412878199</v>
      </c>
      <c r="U3880">
        <v>0</v>
      </c>
      <c r="V3880">
        <v>-81.253457578017105</v>
      </c>
      <c r="W3880">
        <v>-82.194793733393197</v>
      </c>
      <c r="X3880">
        <v>0</v>
      </c>
      <c r="Y3880">
        <v>-82.819927248088604</v>
      </c>
      <c r="Z3880">
        <v>-83.732355150735103</v>
      </c>
      <c r="AA3880">
        <v>0</v>
      </c>
      <c r="AB3880">
        <v>-83.737063917674604</v>
      </c>
      <c r="AC3880">
        <v>-84.678578886985093</v>
      </c>
      <c r="AD3880">
        <v>0</v>
      </c>
      <c r="AE3880">
        <v>-84.424841914058106</v>
      </c>
      <c r="AF3880">
        <v>-85.417616877899306</v>
      </c>
      <c r="AG3880">
        <v>0</v>
      </c>
      <c r="AH3880">
        <v>-84.702539954195899</v>
      </c>
      <c r="AI3880">
        <v>-85.7636218409815</v>
      </c>
    </row>
    <row r="3881" spans="2:35">
      <c r="B3881">
        <v>38.75</v>
      </c>
      <c r="C3881">
        <v>0</v>
      </c>
      <c r="D3881">
        <v>-84.744143996268505</v>
      </c>
      <c r="E3881">
        <v>-85.938025031675494</v>
      </c>
      <c r="F3881">
        <v>0</v>
      </c>
      <c r="G3881">
        <v>-84.668803725237396</v>
      </c>
      <c r="H3881">
        <v>-85.708606753828207</v>
      </c>
      <c r="I3881">
        <v>0</v>
      </c>
      <c r="J3881">
        <v>-84.640670332890295</v>
      </c>
      <c r="K3881">
        <v>-85.869539294796695</v>
      </c>
      <c r="L3881">
        <v>0</v>
      </c>
      <c r="M3881">
        <v>-84.736633811023296</v>
      </c>
      <c r="N3881">
        <v>-85.823286090429505</v>
      </c>
      <c r="O3881">
        <v>0</v>
      </c>
      <c r="P3881">
        <v>-46.360302463807301</v>
      </c>
      <c r="Q3881">
        <v>-70.396352317834399</v>
      </c>
      <c r="R3881">
        <v>0</v>
      </c>
      <c r="S3881">
        <v>-81.868577512385599</v>
      </c>
      <c r="T3881">
        <v>-79.538214714516897</v>
      </c>
      <c r="U3881">
        <v>0</v>
      </c>
      <c r="V3881">
        <v>-81.253994019820297</v>
      </c>
      <c r="W3881">
        <v>-82.201707872190298</v>
      </c>
      <c r="X3881">
        <v>0</v>
      </c>
      <c r="Y3881">
        <v>-82.826424154372106</v>
      </c>
      <c r="Z3881">
        <v>-83.740759405652398</v>
      </c>
      <c r="AA3881">
        <v>0</v>
      </c>
      <c r="AB3881">
        <v>-83.731937918221504</v>
      </c>
      <c r="AC3881">
        <v>-84.685254607203007</v>
      </c>
      <c r="AD3881">
        <v>0</v>
      </c>
      <c r="AE3881">
        <v>-84.419179472801801</v>
      </c>
      <c r="AF3881">
        <v>-85.410285506588494</v>
      </c>
      <c r="AG3881">
        <v>0</v>
      </c>
      <c r="AH3881">
        <v>-84.701109442720707</v>
      </c>
      <c r="AI3881">
        <v>-85.761178050544601</v>
      </c>
    </row>
    <row r="3882" spans="2:35">
      <c r="B3882">
        <v>38.76</v>
      </c>
      <c r="C3882">
        <v>0</v>
      </c>
      <c r="D3882">
        <v>-84.747362647087897</v>
      </c>
      <c r="E3882">
        <v>-85.944045100800693</v>
      </c>
      <c r="F3882">
        <v>0</v>
      </c>
      <c r="G3882">
        <v>-84.658968958844795</v>
      </c>
      <c r="H3882">
        <v>-85.711646590713201</v>
      </c>
      <c r="I3882">
        <v>0</v>
      </c>
      <c r="J3882">
        <v>-84.644783053381701</v>
      </c>
      <c r="K3882">
        <v>-85.871506248075207</v>
      </c>
      <c r="L3882">
        <v>0</v>
      </c>
      <c r="M3882">
        <v>-84.736514601733703</v>
      </c>
      <c r="N3882">
        <v>-85.829723392068203</v>
      </c>
      <c r="O3882">
        <v>0</v>
      </c>
      <c r="P3882">
        <v>-46.885419384522997</v>
      </c>
      <c r="Q3882">
        <v>-70.444632080124904</v>
      </c>
      <c r="R3882">
        <v>0</v>
      </c>
      <c r="S3882">
        <v>-81.874955209379493</v>
      </c>
      <c r="T3882">
        <v>-79.549301178450307</v>
      </c>
      <c r="U3882">
        <v>0</v>
      </c>
      <c r="V3882">
        <v>-81.253219159437904</v>
      </c>
      <c r="W3882">
        <v>-82.206416639129799</v>
      </c>
      <c r="X3882">
        <v>0</v>
      </c>
      <c r="Y3882">
        <v>-82.831132921311607</v>
      </c>
      <c r="Z3882">
        <v>-83.746839079422301</v>
      </c>
      <c r="AA3882">
        <v>0</v>
      </c>
      <c r="AB3882">
        <v>-83.731163057839098</v>
      </c>
      <c r="AC3882">
        <v>-84.691572699552196</v>
      </c>
      <c r="AD3882">
        <v>0</v>
      </c>
      <c r="AE3882">
        <v>-84.417868170616103</v>
      </c>
      <c r="AF3882">
        <v>-85.406232390741906</v>
      </c>
      <c r="AG3882">
        <v>0</v>
      </c>
      <c r="AH3882">
        <v>-84.698069605835698</v>
      </c>
      <c r="AI3882">
        <v>-85.755754027867496</v>
      </c>
    </row>
    <row r="3883" spans="2:35">
      <c r="B3883">
        <v>38.770000000000003</v>
      </c>
      <c r="C3883">
        <v>0</v>
      </c>
      <c r="D3883">
        <v>-84.749508414300806</v>
      </c>
      <c r="E3883">
        <v>-85.942853007904603</v>
      </c>
      <c r="F3883">
        <v>0</v>
      </c>
      <c r="G3883">
        <v>-84.651041541086002</v>
      </c>
      <c r="H3883">
        <v>-85.711586986068397</v>
      </c>
      <c r="I3883">
        <v>0</v>
      </c>
      <c r="J3883">
        <v>-84.649551424965907</v>
      </c>
      <c r="K3883">
        <v>-85.872221503812895</v>
      </c>
      <c r="L3883">
        <v>0</v>
      </c>
      <c r="M3883">
        <v>-84.737945113208994</v>
      </c>
      <c r="N3883">
        <v>-85.833418880045997</v>
      </c>
      <c r="O3883">
        <v>0</v>
      </c>
      <c r="P3883">
        <v>-47.416198746494999</v>
      </c>
      <c r="Q3883">
        <v>-70.4923157959675</v>
      </c>
      <c r="R3883">
        <v>0</v>
      </c>
      <c r="S3883">
        <v>-81.878054650909206</v>
      </c>
      <c r="T3883">
        <v>-79.565752060416003</v>
      </c>
      <c r="U3883">
        <v>0</v>
      </c>
      <c r="V3883">
        <v>-81.253040345503507</v>
      </c>
      <c r="W3883">
        <v>-82.207668336670594</v>
      </c>
      <c r="X3883">
        <v>0</v>
      </c>
      <c r="Y3883">
        <v>-82.833636316393296</v>
      </c>
      <c r="Z3883">
        <v>-83.745229754012598</v>
      </c>
      <c r="AA3883">
        <v>0</v>
      </c>
      <c r="AB3883">
        <v>-83.737659964122599</v>
      </c>
      <c r="AC3883">
        <v>-84.694552931792302</v>
      </c>
      <c r="AD3883">
        <v>0</v>
      </c>
      <c r="AE3883">
        <v>-84.419417891381002</v>
      </c>
      <c r="AF3883">
        <v>-85.406828437189901</v>
      </c>
      <c r="AG3883">
        <v>0</v>
      </c>
      <c r="AH3883">
        <v>-84.6931820249618</v>
      </c>
      <c r="AI3883">
        <v>-85.750806842348894</v>
      </c>
    </row>
    <row r="3884" spans="2:35">
      <c r="B3884">
        <v>38.78</v>
      </c>
      <c r="C3884">
        <v>0</v>
      </c>
      <c r="D3884">
        <v>-84.749746832880007</v>
      </c>
      <c r="E3884">
        <v>-85.935462031949001</v>
      </c>
      <c r="F3884">
        <v>0</v>
      </c>
      <c r="G3884">
        <v>-84.647524867042605</v>
      </c>
      <c r="H3884">
        <v>-85.710990939620402</v>
      </c>
      <c r="I3884">
        <v>0</v>
      </c>
      <c r="J3884">
        <v>-84.649491820321103</v>
      </c>
      <c r="K3884">
        <v>-85.871327434140795</v>
      </c>
      <c r="L3884">
        <v>0</v>
      </c>
      <c r="M3884">
        <v>-84.7375874853402</v>
      </c>
      <c r="N3884">
        <v>-85.831571136057093</v>
      </c>
      <c r="O3884">
        <v>0</v>
      </c>
      <c r="P3884">
        <v>-47.9478721781391</v>
      </c>
      <c r="Q3884">
        <v>-70.538807418913905</v>
      </c>
      <c r="R3884">
        <v>0</v>
      </c>
      <c r="S3884">
        <v>-81.880856069215</v>
      </c>
      <c r="T3884">
        <v>-79.585242779266594</v>
      </c>
      <c r="U3884">
        <v>0</v>
      </c>
      <c r="V3884">
        <v>-81.252444299055398</v>
      </c>
      <c r="W3884">
        <v>-82.204509290496105</v>
      </c>
      <c r="X3884">
        <v>0</v>
      </c>
      <c r="Y3884">
        <v>-82.834053548906894</v>
      </c>
      <c r="Z3884">
        <v>-83.737540754833006</v>
      </c>
      <c r="AA3884">
        <v>0</v>
      </c>
      <c r="AB3884">
        <v>-83.749163660569593</v>
      </c>
      <c r="AC3884">
        <v>-84.6940760946339</v>
      </c>
      <c r="AD3884">
        <v>0</v>
      </c>
      <c r="AE3884">
        <v>-84.419417891381002</v>
      </c>
      <c r="AF3884">
        <v>-85.409629855495695</v>
      </c>
      <c r="AG3884">
        <v>0</v>
      </c>
      <c r="AH3884">
        <v>-84.688473258022398</v>
      </c>
      <c r="AI3884">
        <v>-85.748541865846306</v>
      </c>
    </row>
    <row r="3885" spans="2:35">
      <c r="B3885">
        <v>38.79</v>
      </c>
      <c r="C3885">
        <v>0</v>
      </c>
      <c r="D3885">
        <v>-84.750223670038395</v>
      </c>
      <c r="E3885">
        <v>-85.928071055993399</v>
      </c>
      <c r="F3885">
        <v>0</v>
      </c>
      <c r="G3885">
        <v>-84.648240122780294</v>
      </c>
      <c r="H3885">
        <v>-85.711646590713201</v>
      </c>
      <c r="I3885">
        <v>0</v>
      </c>
      <c r="J3885">
        <v>-84.642994914037601</v>
      </c>
      <c r="K3885">
        <v>-85.870314155179202</v>
      </c>
      <c r="L3885">
        <v>0</v>
      </c>
      <c r="M3885">
        <v>-84.731686625504693</v>
      </c>
      <c r="N3885">
        <v>-85.824895415839194</v>
      </c>
      <c r="O3885">
        <v>0</v>
      </c>
      <c r="P3885">
        <v>-48.473883168526797</v>
      </c>
      <c r="Q3885">
        <v>-70.584285762898702</v>
      </c>
      <c r="R3885">
        <v>0</v>
      </c>
      <c r="S3885">
        <v>-81.886280091892104</v>
      </c>
      <c r="T3885">
        <v>-79.604137451669203</v>
      </c>
      <c r="U3885">
        <v>0</v>
      </c>
      <c r="V3885">
        <v>-81.250417741132097</v>
      </c>
      <c r="W3885">
        <v>-82.198370012081398</v>
      </c>
      <c r="X3885">
        <v>0</v>
      </c>
      <c r="Y3885">
        <v>-82.8312521306012</v>
      </c>
      <c r="Z3885">
        <v>-83.729732546363806</v>
      </c>
      <c r="AA3885">
        <v>0</v>
      </c>
      <c r="AB3885">
        <v>-83.760011705923802</v>
      </c>
      <c r="AC3885">
        <v>-84.691870722776201</v>
      </c>
      <c r="AD3885">
        <v>0</v>
      </c>
      <c r="AE3885">
        <v>-84.413934264059094</v>
      </c>
      <c r="AF3885">
        <v>-85.410285506588494</v>
      </c>
      <c r="AG3885">
        <v>0</v>
      </c>
      <c r="AH3885">
        <v>-84.687042746547107</v>
      </c>
      <c r="AI3885">
        <v>-85.749376330873602</v>
      </c>
    </row>
    <row r="3886" spans="2:35">
      <c r="B3886">
        <v>38.799999999999997</v>
      </c>
      <c r="C3886">
        <v>0</v>
      </c>
      <c r="D3886">
        <v>-84.753263506923403</v>
      </c>
      <c r="E3886">
        <v>-85.926044498070098</v>
      </c>
      <c r="F3886">
        <v>0</v>
      </c>
      <c r="G3886">
        <v>-84.650147471414002</v>
      </c>
      <c r="H3886">
        <v>-85.712659869674795</v>
      </c>
      <c r="I3886">
        <v>0</v>
      </c>
      <c r="J3886">
        <v>-84.633458170869105</v>
      </c>
      <c r="K3886">
        <v>-85.870790992337604</v>
      </c>
      <c r="L3886">
        <v>0</v>
      </c>
      <c r="M3886">
        <v>-84.720778975505695</v>
      </c>
      <c r="N3886">
        <v>-85.815716300539506</v>
      </c>
      <c r="O3886">
        <v>0</v>
      </c>
      <c r="P3886">
        <v>-48.989642160008401</v>
      </c>
      <c r="Q3886">
        <v>-70.629525688304298</v>
      </c>
      <c r="R3886">
        <v>0</v>
      </c>
      <c r="S3886">
        <v>-81.895638021126203</v>
      </c>
      <c r="T3886">
        <v>-79.619992287186903</v>
      </c>
      <c r="U3886">
        <v>0</v>
      </c>
      <c r="V3886">
        <v>-81.248868020367198</v>
      </c>
      <c r="W3886">
        <v>-82.1928267801147</v>
      </c>
      <c r="X3886">
        <v>0</v>
      </c>
      <c r="Y3886">
        <v>-82.8232055035527</v>
      </c>
      <c r="Z3886">
        <v>-83.727050337347606</v>
      </c>
      <c r="AA3886">
        <v>0</v>
      </c>
      <c r="AB3886">
        <v>-83.7646608682184</v>
      </c>
      <c r="AC3886">
        <v>-84.689188513760001</v>
      </c>
      <c r="AD3886">
        <v>0</v>
      </c>
      <c r="AE3886">
        <v>-84.4024305676121</v>
      </c>
      <c r="AF3886">
        <v>-85.406351600031499</v>
      </c>
      <c r="AG3886">
        <v>0</v>
      </c>
      <c r="AH3886">
        <v>-84.690797839169704</v>
      </c>
      <c r="AI3886">
        <v>-85.7524757724034</v>
      </c>
    </row>
    <row r="3887" spans="2:35">
      <c r="B3887">
        <v>38.81</v>
      </c>
      <c r="C3887">
        <v>0</v>
      </c>
      <c r="D3887">
        <v>-84.758449111021307</v>
      </c>
      <c r="E3887">
        <v>-85.929799590692696</v>
      </c>
      <c r="F3887">
        <v>0</v>
      </c>
      <c r="G3887">
        <v>-84.650326285348399</v>
      </c>
      <c r="H3887">
        <v>-85.711765800002794</v>
      </c>
      <c r="I3887">
        <v>0</v>
      </c>
      <c r="J3887">
        <v>-84.6253519391759</v>
      </c>
      <c r="K3887">
        <v>-85.872698340971297</v>
      </c>
      <c r="L3887">
        <v>0</v>
      </c>
      <c r="M3887">
        <v>-84.710467371954806</v>
      </c>
      <c r="N3887">
        <v>-85.805404696988603</v>
      </c>
      <c r="O3887">
        <v>0</v>
      </c>
      <c r="P3887">
        <v>-49.495327966518303</v>
      </c>
      <c r="Q3887">
        <v>-70.6753020555131</v>
      </c>
      <c r="R3887">
        <v>0</v>
      </c>
      <c r="S3887">
        <v>-81.909466298720503</v>
      </c>
      <c r="T3887">
        <v>-79.632151634726696</v>
      </c>
      <c r="U3887">
        <v>0</v>
      </c>
      <c r="V3887">
        <v>-81.251609834028201</v>
      </c>
      <c r="W3887">
        <v>-82.190263780388094</v>
      </c>
      <c r="X3887">
        <v>0</v>
      </c>
      <c r="Y3887">
        <v>-82.810211690985696</v>
      </c>
      <c r="Z3887">
        <v>-83.7316398949975</v>
      </c>
      <c r="AA3887">
        <v>0</v>
      </c>
      <c r="AB3887">
        <v>-83.761144194175003</v>
      </c>
      <c r="AC3887">
        <v>-84.686208281519896</v>
      </c>
      <c r="AD3887">
        <v>0</v>
      </c>
      <c r="AE3887">
        <v>-84.389019522531399</v>
      </c>
      <c r="AF3887">
        <v>-85.399437461234299</v>
      </c>
      <c r="AG3887">
        <v>0</v>
      </c>
      <c r="AH3887">
        <v>-84.699321303376607</v>
      </c>
      <c r="AI3887">
        <v>-85.755634818577903</v>
      </c>
    </row>
    <row r="3888" spans="2:35">
      <c r="B3888">
        <v>38.82</v>
      </c>
      <c r="C3888">
        <v>0</v>
      </c>
      <c r="D3888">
        <v>-84.763098273315904</v>
      </c>
      <c r="E3888">
        <v>-85.935700450528202</v>
      </c>
      <c r="F3888">
        <v>0</v>
      </c>
      <c r="G3888">
        <v>-84.648240122780294</v>
      </c>
      <c r="H3888">
        <v>-85.707951102735393</v>
      </c>
      <c r="I3888">
        <v>0</v>
      </c>
      <c r="J3888">
        <v>-84.620166335077997</v>
      </c>
      <c r="K3888">
        <v>-85.874248061736196</v>
      </c>
      <c r="L3888">
        <v>0</v>
      </c>
      <c r="M3888">
        <v>-84.706414256108104</v>
      </c>
      <c r="N3888">
        <v>-85.794735465568806</v>
      </c>
      <c r="O3888">
        <v>0</v>
      </c>
      <c r="P3888">
        <v>-49.9952321224823</v>
      </c>
      <c r="Q3888">
        <v>-70.722151306328399</v>
      </c>
      <c r="R3888">
        <v>0</v>
      </c>
      <c r="S3888">
        <v>-81.928658994347103</v>
      </c>
      <c r="T3888">
        <v>-79.640794308223207</v>
      </c>
      <c r="U3888">
        <v>0</v>
      </c>
      <c r="V3888">
        <v>-81.260788949327903</v>
      </c>
      <c r="W3888">
        <v>-82.189548524650505</v>
      </c>
      <c r="X3888">
        <v>0</v>
      </c>
      <c r="Y3888">
        <v>-82.796502622680904</v>
      </c>
      <c r="Z3888">
        <v>-83.742428335706904</v>
      </c>
      <c r="AA3888">
        <v>0</v>
      </c>
      <c r="AB3888">
        <v>-83.752322706744195</v>
      </c>
      <c r="AC3888">
        <v>-84.682751212121303</v>
      </c>
      <c r="AD3888">
        <v>0</v>
      </c>
      <c r="AE3888">
        <v>-84.380198035100506</v>
      </c>
      <c r="AF3888">
        <v>-85.394073043201999</v>
      </c>
      <c r="AG3888">
        <v>0</v>
      </c>
      <c r="AH3888">
        <v>-84.710050139441094</v>
      </c>
      <c r="AI3888">
        <v>-85.755754027867496</v>
      </c>
    </row>
    <row r="3889" spans="2:35">
      <c r="B3889">
        <v>38.83</v>
      </c>
      <c r="C3889">
        <v>0</v>
      </c>
      <c r="D3889">
        <v>-84.764707598725593</v>
      </c>
      <c r="E3889">
        <v>-85.939276729216402</v>
      </c>
      <c r="F3889">
        <v>0</v>
      </c>
      <c r="G3889">
        <v>-84.644485030157696</v>
      </c>
      <c r="H3889">
        <v>-85.703242335796006</v>
      </c>
      <c r="I3889">
        <v>0</v>
      </c>
      <c r="J3889">
        <v>-84.616232428521002</v>
      </c>
      <c r="K3889">
        <v>-85.874188457091407</v>
      </c>
      <c r="L3889">
        <v>0</v>
      </c>
      <c r="M3889">
        <v>-84.708262000096994</v>
      </c>
      <c r="N3889">
        <v>-85.785854373493095</v>
      </c>
      <c r="O3889">
        <v>0</v>
      </c>
      <c r="P3889">
        <v>-50.493884580905402</v>
      </c>
      <c r="Q3889">
        <v>-70.770013836105306</v>
      </c>
      <c r="R3889">
        <v>0</v>
      </c>
      <c r="S3889">
        <v>-81.952620061557994</v>
      </c>
      <c r="T3889">
        <v>-79.646873981993096</v>
      </c>
      <c r="U3889">
        <v>0</v>
      </c>
      <c r="V3889">
        <v>-81.275153668725395</v>
      </c>
      <c r="W3889">
        <v>-82.187879594595998</v>
      </c>
      <c r="X3889">
        <v>0</v>
      </c>
      <c r="Y3889">
        <v>-82.787502321315699</v>
      </c>
      <c r="Z3889">
        <v>-83.754885706470702</v>
      </c>
      <c r="AA3889">
        <v>0</v>
      </c>
      <c r="AB3889">
        <v>-83.743978056471704</v>
      </c>
      <c r="AC3889">
        <v>-84.678757700919505</v>
      </c>
      <c r="AD3889">
        <v>0</v>
      </c>
      <c r="AE3889">
        <v>-84.380138430455702</v>
      </c>
      <c r="AF3889">
        <v>-85.394430671070893</v>
      </c>
      <c r="AG3889">
        <v>0</v>
      </c>
      <c r="AH3889">
        <v>-84.719527277964801</v>
      </c>
      <c r="AI3889">
        <v>-85.751700912020894</v>
      </c>
    </row>
    <row r="3890" spans="2:35">
      <c r="B3890">
        <v>38.840000000000003</v>
      </c>
      <c r="C3890">
        <v>0</v>
      </c>
      <c r="D3890">
        <v>-84.762681040802306</v>
      </c>
      <c r="E3890">
        <v>-85.937786613096307</v>
      </c>
      <c r="F3890">
        <v>0</v>
      </c>
      <c r="G3890">
        <v>-84.6391802167702</v>
      </c>
      <c r="H3890">
        <v>-85.701931033610293</v>
      </c>
      <c r="I3890">
        <v>0</v>
      </c>
      <c r="J3890">
        <v>-84.612000498740002</v>
      </c>
      <c r="K3890">
        <v>-85.873175178129699</v>
      </c>
      <c r="L3890">
        <v>0</v>
      </c>
      <c r="M3890">
        <v>-84.710050139441094</v>
      </c>
      <c r="N3890">
        <v>-85.782218490160105</v>
      </c>
      <c r="O3890">
        <v>0</v>
      </c>
      <c r="P3890">
        <v>-50.993192690421402</v>
      </c>
      <c r="Q3890">
        <v>-70.817518738013405</v>
      </c>
      <c r="R3890">
        <v>0</v>
      </c>
      <c r="S3890">
        <v>-81.976640733413703</v>
      </c>
      <c r="T3890">
        <v>-79.653549702210995</v>
      </c>
      <c r="U3890">
        <v>0</v>
      </c>
      <c r="V3890">
        <v>-81.290770085663794</v>
      </c>
      <c r="W3890">
        <v>-82.184720548421396</v>
      </c>
      <c r="X3890">
        <v>0</v>
      </c>
      <c r="Y3890">
        <v>-82.786429437709202</v>
      </c>
      <c r="Z3890">
        <v>-83.762038263847103</v>
      </c>
      <c r="AA3890">
        <v>0</v>
      </c>
      <c r="AB3890">
        <v>-83.740819010297201</v>
      </c>
      <c r="AC3890">
        <v>-84.6748833990073</v>
      </c>
      <c r="AD3890">
        <v>0</v>
      </c>
      <c r="AE3890">
        <v>-84.388006243569706</v>
      </c>
      <c r="AF3890">
        <v>-85.400689158775194</v>
      </c>
      <c r="AG3890">
        <v>0</v>
      </c>
      <c r="AH3890">
        <v>-84.724236044904302</v>
      </c>
      <c r="AI3890">
        <v>-85.746217284699</v>
      </c>
    </row>
    <row r="3891" spans="2:35">
      <c r="B3891">
        <v>38.85</v>
      </c>
      <c r="C3891">
        <v>0</v>
      </c>
      <c r="D3891">
        <v>-84.757912669218101</v>
      </c>
      <c r="E3891">
        <v>-85.931110892878394</v>
      </c>
      <c r="F3891">
        <v>0</v>
      </c>
      <c r="G3891">
        <v>-84.632742915131502</v>
      </c>
      <c r="H3891">
        <v>-85.707295451642594</v>
      </c>
      <c r="I3891">
        <v>0</v>
      </c>
      <c r="J3891">
        <v>-84.608364615406998</v>
      </c>
      <c r="K3891">
        <v>-85.872340713102503</v>
      </c>
      <c r="L3891">
        <v>0</v>
      </c>
      <c r="M3891">
        <v>-84.707129511845807</v>
      </c>
      <c r="N3891">
        <v>-85.785615954913894</v>
      </c>
      <c r="O3891">
        <v>0</v>
      </c>
      <c r="P3891">
        <v>-51.4915471256205</v>
      </c>
      <c r="Q3891">
        <v>-70.861983803036594</v>
      </c>
      <c r="R3891">
        <v>0</v>
      </c>
      <c r="S3891">
        <v>-81.993508847892898</v>
      </c>
      <c r="T3891">
        <v>-79.665530235816505</v>
      </c>
      <c r="U3891">
        <v>0</v>
      </c>
      <c r="V3891">
        <v>-81.302989037848505</v>
      </c>
      <c r="W3891">
        <v>-82.182217153339707</v>
      </c>
      <c r="X3891">
        <v>0</v>
      </c>
      <c r="Y3891">
        <v>-82.793283971861598</v>
      </c>
      <c r="Z3891">
        <v>-83.758998426962094</v>
      </c>
      <c r="AA3891">
        <v>0</v>
      </c>
      <c r="AB3891">
        <v>-83.743382010023694</v>
      </c>
      <c r="AC3891">
        <v>-84.672678027149601</v>
      </c>
      <c r="AD3891">
        <v>0</v>
      </c>
      <c r="AE3891">
        <v>-84.399271521437498</v>
      </c>
      <c r="AF3891">
        <v>-85.4083781579548</v>
      </c>
      <c r="AG3891">
        <v>0</v>
      </c>
      <c r="AH3891">
        <v>-84.721315417308901</v>
      </c>
      <c r="AI3891">
        <v>-85.743833098906904</v>
      </c>
    </row>
    <row r="3892" spans="2:35">
      <c r="B3892">
        <v>38.86</v>
      </c>
      <c r="C3892">
        <v>0</v>
      </c>
      <c r="D3892">
        <v>-84.751296553644906</v>
      </c>
      <c r="E3892">
        <v>-85.921752963644295</v>
      </c>
      <c r="F3892">
        <v>0</v>
      </c>
      <c r="G3892">
        <v>-84.626782450651106</v>
      </c>
      <c r="H3892">
        <v>-85.717845473772698</v>
      </c>
      <c r="I3892">
        <v>0</v>
      </c>
      <c r="J3892">
        <v>-84.607172522510893</v>
      </c>
      <c r="K3892">
        <v>-85.871029410916805</v>
      </c>
      <c r="L3892">
        <v>0</v>
      </c>
      <c r="M3892">
        <v>-84.701407465944698</v>
      </c>
      <c r="N3892">
        <v>-85.793662581962295</v>
      </c>
      <c r="O3892">
        <v>0</v>
      </c>
      <c r="P3892">
        <v>-51.985133189235398</v>
      </c>
      <c r="Q3892">
        <v>-70.901263263961795</v>
      </c>
      <c r="R3892">
        <v>0</v>
      </c>
      <c r="S3892">
        <v>-81.999588521662901</v>
      </c>
      <c r="T3892">
        <v>-79.685497791825497</v>
      </c>
      <c r="U3892">
        <v>0</v>
      </c>
      <c r="V3892">
        <v>-81.308770688394404</v>
      </c>
      <c r="W3892">
        <v>-82.181740316181305</v>
      </c>
      <c r="X3892">
        <v>0</v>
      </c>
      <c r="Y3892">
        <v>-82.805443319401405</v>
      </c>
      <c r="Z3892">
        <v>-83.748448404832004</v>
      </c>
      <c r="AA3892">
        <v>0</v>
      </c>
      <c r="AB3892">
        <v>-83.747911963028798</v>
      </c>
      <c r="AC3892">
        <v>-84.673750910755999</v>
      </c>
      <c r="AD3892">
        <v>0</v>
      </c>
      <c r="AE3892">
        <v>-84.408987078540406</v>
      </c>
      <c r="AF3892">
        <v>-85.411954436643001</v>
      </c>
      <c r="AG3892">
        <v>0</v>
      </c>
      <c r="AH3892">
        <v>-84.710646185889203</v>
      </c>
      <c r="AI3892">
        <v>-85.746932540436703</v>
      </c>
    </row>
    <row r="3893" spans="2:35">
      <c r="B3893">
        <v>38.869999999999997</v>
      </c>
      <c r="C3893">
        <v>0</v>
      </c>
      <c r="D3893">
        <v>-84.7429519033725</v>
      </c>
      <c r="E3893">
        <v>-85.913527522661497</v>
      </c>
      <c r="F3893">
        <v>0</v>
      </c>
      <c r="G3893">
        <v>-84.623206171962906</v>
      </c>
      <c r="H3893">
        <v>-85.727680240165299</v>
      </c>
      <c r="I3893">
        <v>0</v>
      </c>
      <c r="J3893">
        <v>-84.609020266499797</v>
      </c>
      <c r="K3893">
        <v>-85.866678271846197</v>
      </c>
      <c r="L3893">
        <v>0</v>
      </c>
      <c r="M3893">
        <v>-84.699023280152602</v>
      </c>
      <c r="N3893">
        <v>-85.801291976497097</v>
      </c>
      <c r="O3893">
        <v>0</v>
      </c>
      <c r="P3893">
        <v>-52.471268672249799</v>
      </c>
      <c r="Q3893">
        <v>-70.936549213685296</v>
      </c>
      <c r="R3893">
        <v>0</v>
      </c>
      <c r="S3893">
        <v>-81.998873265925198</v>
      </c>
      <c r="T3893">
        <v>-79.710770161222101</v>
      </c>
      <c r="U3893">
        <v>0</v>
      </c>
      <c r="V3893">
        <v>-81.307936223367093</v>
      </c>
      <c r="W3893">
        <v>-82.182395967274104</v>
      </c>
      <c r="X3893">
        <v>0</v>
      </c>
      <c r="Y3893">
        <v>-82.817900690165303</v>
      </c>
      <c r="Z3893">
        <v>-83.740699801007594</v>
      </c>
      <c r="AA3893">
        <v>0</v>
      </c>
      <c r="AB3893">
        <v>-83.749402079148794</v>
      </c>
      <c r="AC3893">
        <v>-84.678280863761103</v>
      </c>
      <c r="AD3893">
        <v>0</v>
      </c>
      <c r="AE3893">
        <v>-84.414113077993505</v>
      </c>
      <c r="AF3893">
        <v>-85.409689460140498</v>
      </c>
      <c r="AG3893">
        <v>0</v>
      </c>
      <c r="AH3893">
        <v>-84.697056326874005</v>
      </c>
      <c r="AI3893">
        <v>-85.753667865299406</v>
      </c>
    </row>
    <row r="3894" spans="2:35">
      <c r="B3894">
        <v>38.880000000000003</v>
      </c>
      <c r="C3894">
        <v>0</v>
      </c>
      <c r="D3894">
        <v>-84.733236346269607</v>
      </c>
      <c r="E3894">
        <v>-85.909176383590804</v>
      </c>
      <c r="F3894">
        <v>0</v>
      </c>
      <c r="G3894">
        <v>-84.622610125514896</v>
      </c>
      <c r="H3894">
        <v>-85.731077704919002</v>
      </c>
      <c r="I3894">
        <v>0</v>
      </c>
      <c r="J3894">
        <v>-84.612834963767199</v>
      </c>
      <c r="K3894">
        <v>-85.8577971797705</v>
      </c>
      <c r="L3894">
        <v>0</v>
      </c>
      <c r="M3894">
        <v>-84.7036724424472</v>
      </c>
      <c r="N3894">
        <v>-85.804570231961307</v>
      </c>
      <c r="O3894">
        <v>0</v>
      </c>
      <c r="P3894">
        <v>-52.9513840861392</v>
      </c>
      <c r="Q3894">
        <v>-70.972192791277607</v>
      </c>
      <c r="R3894">
        <v>0</v>
      </c>
      <c r="S3894">
        <v>-81.998634847345997</v>
      </c>
      <c r="T3894">
        <v>-79.733956368050499</v>
      </c>
      <c r="U3894">
        <v>0</v>
      </c>
      <c r="V3894">
        <v>-81.302810223914094</v>
      </c>
      <c r="W3894">
        <v>-82.183826478749396</v>
      </c>
      <c r="X3894">
        <v>0</v>
      </c>
      <c r="Y3894">
        <v>-82.825232061476001</v>
      </c>
      <c r="Z3894">
        <v>-83.745706591171</v>
      </c>
      <c r="AA3894">
        <v>0</v>
      </c>
      <c r="AB3894">
        <v>-83.745587381881407</v>
      </c>
      <c r="AC3894">
        <v>-84.684598956110193</v>
      </c>
      <c r="AD3894">
        <v>0</v>
      </c>
      <c r="AE3894">
        <v>-84.413934264059094</v>
      </c>
      <c r="AF3894">
        <v>-85.405338321069806</v>
      </c>
      <c r="AG3894">
        <v>0</v>
      </c>
      <c r="AH3894">
        <v>-84.688711676601599</v>
      </c>
      <c r="AI3894">
        <v>-85.760105166938203</v>
      </c>
    </row>
    <row r="3895" spans="2:35">
      <c r="B3895">
        <v>38.89</v>
      </c>
      <c r="C3895">
        <v>0</v>
      </c>
      <c r="D3895">
        <v>-84.724355254193895</v>
      </c>
      <c r="E3895">
        <v>-85.908341918563593</v>
      </c>
      <c r="F3895">
        <v>0</v>
      </c>
      <c r="G3895">
        <v>-84.624040636990202</v>
      </c>
      <c r="H3895">
        <v>-85.727203403006797</v>
      </c>
      <c r="I3895">
        <v>0</v>
      </c>
      <c r="J3895">
        <v>-84.617364916772203</v>
      </c>
      <c r="K3895">
        <v>-85.846174274033899</v>
      </c>
      <c r="L3895">
        <v>0</v>
      </c>
      <c r="M3895">
        <v>-84.712493929878093</v>
      </c>
      <c r="N3895">
        <v>-85.802364860103594</v>
      </c>
      <c r="O3895">
        <v>0</v>
      </c>
      <c r="P3895">
        <v>-53.4303670117773</v>
      </c>
      <c r="Q3895">
        <v>-71.011531856847697</v>
      </c>
      <c r="R3895">
        <v>0</v>
      </c>
      <c r="S3895">
        <v>-82.001317056362197</v>
      </c>
      <c r="T3895">
        <v>-79.747486622420794</v>
      </c>
      <c r="U3895">
        <v>0</v>
      </c>
      <c r="V3895">
        <v>-81.296849759433798</v>
      </c>
      <c r="W3895">
        <v>-82.188475641043993</v>
      </c>
      <c r="X3895">
        <v>0</v>
      </c>
      <c r="Y3895">
        <v>-82.825530084700105</v>
      </c>
      <c r="Z3895">
        <v>-83.763945612480796</v>
      </c>
      <c r="AA3895">
        <v>0</v>
      </c>
      <c r="AB3895">
        <v>-83.738852057018704</v>
      </c>
      <c r="AC3895">
        <v>-84.690559420590503</v>
      </c>
      <c r="AD3895">
        <v>0</v>
      </c>
      <c r="AE3895">
        <v>-84.409523520343697</v>
      </c>
      <c r="AF3895">
        <v>-85.404861483911404</v>
      </c>
      <c r="AG3895">
        <v>0</v>
      </c>
      <c r="AH3895">
        <v>-84.690440211300896</v>
      </c>
      <c r="AI3895">
        <v>-85.7636218409815</v>
      </c>
    </row>
    <row r="3896" spans="2:35">
      <c r="B3896">
        <v>38.9</v>
      </c>
      <c r="C3896">
        <v>0</v>
      </c>
      <c r="D3896">
        <v>-84.719765696544002</v>
      </c>
      <c r="E3896">
        <v>-85.907745872115598</v>
      </c>
      <c r="F3896">
        <v>0</v>
      </c>
      <c r="G3896">
        <v>-84.625769171689498</v>
      </c>
      <c r="H3896">
        <v>-85.720050845630496</v>
      </c>
      <c r="I3896">
        <v>0</v>
      </c>
      <c r="J3896">
        <v>-84.622014079066901</v>
      </c>
      <c r="K3896">
        <v>-85.836041484417393</v>
      </c>
      <c r="L3896">
        <v>0</v>
      </c>
      <c r="M3896">
        <v>-84.718335185068796</v>
      </c>
      <c r="N3896">
        <v>-85.795152698082404</v>
      </c>
      <c r="O3896">
        <v>0</v>
      </c>
      <c r="P3896">
        <v>-53.912330169655498</v>
      </c>
      <c r="Q3896">
        <v>-71.053791550013102</v>
      </c>
      <c r="R3896">
        <v>0</v>
      </c>
      <c r="S3896">
        <v>-82.003284009640694</v>
      </c>
      <c r="T3896">
        <v>-79.748857529251296</v>
      </c>
      <c r="U3896">
        <v>0</v>
      </c>
      <c r="V3896">
        <v>-81.293690713259195</v>
      </c>
      <c r="W3896">
        <v>-82.198608430660599</v>
      </c>
      <c r="X3896">
        <v>0</v>
      </c>
      <c r="Y3896">
        <v>-82.822251829235896</v>
      </c>
      <c r="Z3896">
        <v>-83.785582098544296</v>
      </c>
      <c r="AA3896">
        <v>0</v>
      </c>
      <c r="AB3896">
        <v>-83.734739336527298</v>
      </c>
      <c r="AC3896">
        <v>-84.695089373595493</v>
      </c>
      <c r="AD3896">
        <v>0</v>
      </c>
      <c r="AE3896">
        <v>-84.403503451218597</v>
      </c>
      <c r="AF3896">
        <v>-85.411417994839695</v>
      </c>
      <c r="AG3896">
        <v>0</v>
      </c>
      <c r="AH3896">
        <v>-84.6985464429941</v>
      </c>
      <c r="AI3896">
        <v>-85.763800654915997</v>
      </c>
    </row>
    <row r="3897" spans="2:35">
      <c r="B3897">
        <v>38.909999999999997</v>
      </c>
      <c r="C3897">
        <v>0</v>
      </c>
      <c r="D3897">
        <v>-84.720838580150499</v>
      </c>
      <c r="E3897">
        <v>-85.904288802717005</v>
      </c>
      <c r="F3897">
        <v>0</v>
      </c>
      <c r="G3897">
        <v>-84.625590357755101</v>
      </c>
      <c r="H3897">
        <v>-85.713673148636502</v>
      </c>
      <c r="I3897">
        <v>0</v>
      </c>
      <c r="J3897">
        <v>-84.626067194913503</v>
      </c>
      <c r="K3897">
        <v>-85.8307962756747</v>
      </c>
      <c r="L3897">
        <v>0</v>
      </c>
      <c r="M3897">
        <v>-84.715712580697399</v>
      </c>
      <c r="N3897">
        <v>-85.784304652728196</v>
      </c>
      <c r="O3897">
        <v>0</v>
      </c>
      <c r="P3897">
        <v>-54.396200676167403</v>
      </c>
      <c r="Q3897">
        <v>-71.096110847823297</v>
      </c>
      <c r="R3897">
        <v>0</v>
      </c>
      <c r="S3897">
        <v>-82.000959428493303</v>
      </c>
      <c r="T3897">
        <v>-79.742479832257303</v>
      </c>
      <c r="U3897">
        <v>0</v>
      </c>
      <c r="V3897">
        <v>-81.295896085116894</v>
      </c>
      <c r="W3897">
        <v>-82.211781057162099</v>
      </c>
      <c r="X3897">
        <v>0</v>
      </c>
      <c r="Y3897">
        <v>-82.821119340984595</v>
      </c>
      <c r="Z3897">
        <v>-83.798456701821806</v>
      </c>
      <c r="AA3897">
        <v>0</v>
      </c>
      <c r="AB3897">
        <v>-83.737302336253805</v>
      </c>
      <c r="AC3897">
        <v>-84.698248419770096</v>
      </c>
      <c r="AD3897">
        <v>0</v>
      </c>
      <c r="AE3897">
        <v>-84.398973498213493</v>
      </c>
      <c r="AF3897">
        <v>-85.423219714510793</v>
      </c>
      <c r="AG3897">
        <v>0</v>
      </c>
      <c r="AH3897">
        <v>-84.704149279605602</v>
      </c>
      <c r="AI3897">
        <v>-85.760999236610203</v>
      </c>
    </row>
    <row r="3898" spans="2:35">
      <c r="B3898">
        <v>38.92</v>
      </c>
      <c r="C3898">
        <v>0</v>
      </c>
      <c r="D3898">
        <v>-84.725070509931498</v>
      </c>
      <c r="E3898">
        <v>-85.897911105722997</v>
      </c>
      <c r="F3898">
        <v>0</v>
      </c>
      <c r="G3898">
        <v>-84.621418032618905</v>
      </c>
      <c r="H3898">
        <v>-85.707653079511402</v>
      </c>
      <c r="I3898">
        <v>0</v>
      </c>
      <c r="J3898">
        <v>-84.628630194639996</v>
      </c>
      <c r="K3898">
        <v>-85.830617461740303</v>
      </c>
      <c r="L3898">
        <v>0</v>
      </c>
      <c r="M3898">
        <v>-84.704804930698501</v>
      </c>
      <c r="N3898">
        <v>-85.773158584150096</v>
      </c>
      <c r="O3898">
        <v>0</v>
      </c>
      <c r="P3898">
        <v>-54.875600834319101</v>
      </c>
      <c r="Q3898">
        <v>-71.137178448092698</v>
      </c>
      <c r="R3898">
        <v>0</v>
      </c>
      <c r="S3898">
        <v>-81.9960122429747</v>
      </c>
      <c r="T3898">
        <v>-79.736280949197806</v>
      </c>
      <c r="U3898">
        <v>0</v>
      </c>
      <c r="V3898">
        <v>-81.303167851782902</v>
      </c>
      <c r="W3898">
        <v>-82.221973451423395</v>
      </c>
      <c r="X3898">
        <v>0</v>
      </c>
      <c r="Y3898">
        <v>-82.825112852186393</v>
      </c>
      <c r="Z3898">
        <v>-83.796906981056907</v>
      </c>
      <c r="AA3898">
        <v>0</v>
      </c>
      <c r="AB3898">
        <v>-83.744633707564603</v>
      </c>
      <c r="AC3898">
        <v>-84.700096163759</v>
      </c>
      <c r="AD3898">
        <v>0</v>
      </c>
      <c r="AE3898">
        <v>-84.397721800672699</v>
      </c>
      <c r="AF3898">
        <v>-85.435200248116203</v>
      </c>
      <c r="AG3898">
        <v>0</v>
      </c>
      <c r="AH3898">
        <v>-84.7018843031031</v>
      </c>
      <c r="AI3898">
        <v>-85.755336795353898</v>
      </c>
    </row>
    <row r="3899" spans="2:35">
      <c r="B3899">
        <v>38.93</v>
      </c>
      <c r="C3899">
        <v>0</v>
      </c>
      <c r="D3899">
        <v>-84.728348765395694</v>
      </c>
      <c r="E3899">
        <v>-85.891294990149902</v>
      </c>
      <c r="F3899">
        <v>0</v>
      </c>
      <c r="G3899">
        <v>-84.612417731253601</v>
      </c>
      <c r="H3899">
        <v>-85.698473964211701</v>
      </c>
      <c r="I3899">
        <v>0</v>
      </c>
      <c r="J3899">
        <v>-84.629941496825694</v>
      </c>
      <c r="K3899">
        <v>-85.833120856822006</v>
      </c>
      <c r="L3899">
        <v>0</v>
      </c>
      <c r="M3899">
        <v>-84.690797839169704</v>
      </c>
      <c r="N3899">
        <v>-85.766900096445696</v>
      </c>
      <c r="O3899">
        <v>0</v>
      </c>
      <c r="P3899">
        <v>-55.343199272799801</v>
      </c>
      <c r="Q3899">
        <v>-71.177769211203596</v>
      </c>
      <c r="R3899">
        <v>0</v>
      </c>
      <c r="S3899">
        <v>-81.994045289696203</v>
      </c>
      <c r="T3899">
        <v>-79.735923321328997</v>
      </c>
      <c r="U3899">
        <v>0</v>
      </c>
      <c r="V3899">
        <v>-81.311810525279398</v>
      </c>
      <c r="W3899">
        <v>-82.225668939401203</v>
      </c>
      <c r="X3899">
        <v>0</v>
      </c>
      <c r="Y3899">
        <v>-82.833159479234894</v>
      </c>
      <c r="Z3899">
        <v>-83.784151587069104</v>
      </c>
      <c r="AA3899">
        <v>0</v>
      </c>
      <c r="AB3899">
        <v>-83.749521288438402</v>
      </c>
      <c r="AC3899">
        <v>-84.699619326600597</v>
      </c>
      <c r="AD3899">
        <v>0</v>
      </c>
      <c r="AE3899">
        <v>-84.399152312147905</v>
      </c>
      <c r="AF3899">
        <v>-85.442472014782197</v>
      </c>
      <c r="AG3899">
        <v>0</v>
      </c>
      <c r="AH3899">
        <v>-84.6940760946339</v>
      </c>
      <c r="AI3899">
        <v>-85.747767005463899</v>
      </c>
    </row>
    <row r="3900" spans="2:35">
      <c r="B3900">
        <v>38.94</v>
      </c>
      <c r="C3900">
        <v>0</v>
      </c>
      <c r="D3900">
        <v>-84.728944811843704</v>
      </c>
      <c r="E3900">
        <v>-85.887182269658496</v>
      </c>
      <c r="F3900">
        <v>0</v>
      </c>
      <c r="G3900">
        <v>-84.599900755844899</v>
      </c>
      <c r="H3900">
        <v>-85.685718570223798</v>
      </c>
      <c r="I3900">
        <v>0</v>
      </c>
      <c r="J3900">
        <v>-84.631312403656196</v>
      </c>
      <c r="K3900">
        <v>-85.835445437969298</v>
      </c>
      <c r="L3900">
        <v>18300</v>
      </c>
      <c r="M3900">
        <v>-84.680069003105103</v>
      </c>
      <c r="N3900">
        <v>-85.7687478404346</v>
      </c>
      <c r="O3900">
        <v>0</v>
      </c>
      <c r="P3900">
        <v>-55.795896550079704</v>
      </c>
      <c r="Q3900">
        <v>-71.218598392893796</v>
      </c>
      <c r="R3900">
        <v>0</v>
      </c>
      <c r="S3900">
        <v>-82.000124963466106</v>
      </c>
      <c r="T3900">
        <v>-79.742122204388494</v>
      </c>
      <c r="U3900">
        <v>0</v>
      </c>
      <c r="V3900">
        <v>-81.317353757246096</v>
      </c>
      <c r="W3900">
        <v>-82.224536451149902</v>
      </c>
      <c r="X3900">
        <v>0</v>
      </c>
      <c r="Y3900">
        <v>-82.842100175955295</v>
      </c>
      <c r="Z3900">
        <v>-83.768058332972203</v>
      </c>
      <c r="AA3900">
        <v>0</v>
      </c>
      <c r="AB3900">
        <v>-83.745646986526197</v>
      </c>
      <c r="AC3900">
        <v>-84.695685420043603</v>
      </c>
      <c r="AD3900">
        <v>0</v>
      </c>
      <c r="AE3900">
        <v>-84.401715311874497</v>
      </c>
      <c r="AF3900">
        <v>-85.443306479809394</v>
      </c>
      <c r="AG3900">
        <v>0</v>
      </c>
      <c r="AH3900">
        <v>-84.686625514033494</v>
      </c>
      <c r="AI3900">
        <v>-85.741091285246</v>
      </c>
    </row>
    <row r="3901" spans="2:35">
      <c r="B3901">
        <v>38.950000000000003</v>
      </c>
      <c r="C3901">
        <v>0</v>
      </c>
      <c r="D3901">
        <v>-84.728348765395694</v>
      </c>
      <c r="E3901">
        <v>-85.886049781407195</v>
      </c>
      <c r="F3901">
        <v>0</v>
      </c>
      <c r="G3901">
        <v>-84.586847338633007</v>
      </c>
      <c r="H3901">
        <v>-85.675228152738498</v>
      </c>
      <c r="I3901">
        <v>0</v>
      </c>
      <c r="J3901">
        <v>-84.632921729065899</v>
      </c>
      <c r="K3901">
        <v>-85.8350282054557</v>
      </c>
      <c r="L3901">
        <v>18300</v>
      </c>
      <c r="M3901">
        <v>-84.676731142996204</v>
      </c>
      <c r="N3901">
        <v>-85.776675258193393</v>
      </c>
      <c r="O3901">
        <v>0</v>
      </c>
      <c r="P3901">
        <v>-56.236434479819799</v>
      </c>
      <c r="Q3901">
        <v>-71.259248760649498</v>
      </c>
      <c r="R3901">
        <v>0</v>
      </c>
      <c r="S3901">
        <v>-82.015562566470095</v>
      </c>
      <c r="T3901">
        <v>-79.752970249742702</v>
      </c>
      <c r="U3901">
        <v>0</v>
      </c>
      <c r="V3901">
        <v>-81.318247826918096</v>
      </c>
      <c r="W3901">
        <v>-82.221854242133801</v>
      </c>
      <c r="X3901">
        <v>0</v>
      </c>
      <c r="Y3901">
        <v>-82.848299059014906</v>
      </c>
      <c r="Z3901">
        <v>-83.755898985432395</v>
      </c>
      <c r="AA3901">
        <v>0</v>
      </c>
      <c r="AB3901">
        <v>-83.734024080789595</v>
      </c>
      <c r="AC3901">
        <v>-84.689486536984006</v>
      </c>
      <c r="AD3901">
        <v>0</v>
      </c>
      <c r="AE3901">
        <v>-84.404993567338593</v>
      </c>
      <c r="AF3901">
        <v>-85.439670596476404</v>
      </c>
      <c r="AG3901">
        <v>0</v>
      </c>
      <c r="AH3901">
        <v>-84.682930026055701</v>
      </c>
      <c r="AI3901">
        <v>-85.738289866940207</v>
      </c>
    </row>
    <row r="3902" spans="2:35">
      <c r="B3902">
        <v>38.96</v>
      </c>
      <c r="C3902">
        <v>0</v>
      </c>
      <c r="D3902">
        <v>-84.728050742171703</v>
      </c>
      <c r="E3902">
        <v>-85.886109386051999</v>
      </c>
      <c r="F3902">
        <v>0</v>
      </c>
      <c r="G3902">
        <v>-84.576535735082103</v>
      </c>
      <c r="H3902">
        <v>-85.674155269132001</v>
      </c>
      <c r="I3902">
        <v>0</v>
      </c>
      <c r="J3902">
        <v>-84.6331601476451</v>
      </c>
      <c r="K3902">
        <v>-85.830081019937097</v>
      </c>
      <c r="L3902">
        <v>18300</v>
      </c>
      <c r="M3902">
        <v>-84.678996119498706</v>
      </c>
      <c r="N3902">
        <v>-85.781741653001703</v>
      </c>
      <c r="O3902">
        <v>0</v>
      </c>
      <c r="P3902">
        <v>-56.670594712565901</v>
      </c>
      <c r="Q3902">
        <v>-71.298945454088397</v>
      </c>
      <c r="R3902">
        <v>0</v>
      </c>
      <c r="S3902">
        <v>-82.0368414246648</v>
      </c>
      <c r="T3902">
        <v>-79.766917736626596</v>
      </c>
      <c r="U3902">
        <v>0</v>
      </c>
      <c r="V3902">
        <v>-81.317294152601207</v>
      </c>
      <c r="W3902">
        <v>-82.218814405248807</v>
      </c>
      <c r="X3902">
        <v>0</v>
      </c>
      <c r="Y3902">
        <v>-82.848299059014906</v>
      </c>
      <c r="Z3902">
        <v>-83.751249823137698</v>
      </c>
      <c r="AA3902">
        <v>0</v>
      </c>
      <c r="AB3902">
        <v>-83.722639593632195</v>
      </c>
      <c r="AC3902">
        <v>-84.684718165399801</v>
      </c>
      <c r="AD3902">
        <v>0</v>
      </c>
      <c r="AE3902">
        <v>-84.409225497119706</v>
      </c>
      <c r="AF3902">
        <v>-85.434842620247395</v>
      </c>
      <c r="AG3902">
        <v>0</v>
      </c>
      <c r="AH3902">
        <v>-84.682214770318097</v>
      </c>
      <c r="AI3902">
        <v>-85.739601169125905</v>
      </c>
    </row>
    <row r="3903" spans="2:35">
      <c r="B3903">
        <v>38.97</v>
      </c>
      <c r="C3903">
        <v>0</v>
      </c>
      <c r="D3903">
        <v>-84.727693114302895</v>
      </c>
      <c r="E3903">
        <v>-85.885155711735194</v>
      </c>
      <c r="F3903">
        <v>0</v>
      </c>
      <c r="G3903">
        <v>-84.571409735629004</v>
      </c>
      <c r="H3903">
        <v>-85.683095965852502</v>
      </c>
      <c r="I3903">
        <v>0</v>
      </c>
      <c r="J3903">
        <v>-84.631193194366602</v>
      </c>
      <c r="K3903">
        <v>-85.820544276768601</v>
      </c>
      <c r="L3903">
        <v>18300</v>
      </c>
      <c r="M3903">
        <v>-84.695029768950704</v>
      </c>
      <c r="N3903">
        <v>-85.788417373219701</v>
      </c>
      <c r="O3903">
        <v>0</v>
      </c>
      <c r="P3903">
        <v>-57.102609178099101</v>
      </c>
      <c r="Q3903">
        <v>-71.337628868565702</v>
      </c>
      <c r="R3903">
        <v>0</v>
      </c>
      <c r="S3903">
        <v>-82.057226213187505</v>
      </c>
      <c r="T3903">
        <v>-79.782414944275402</v>
      </c>
      <c r="U3903">
        <v>0</v>
      </c>
      <c r="V3903">
        <v>-81.318784268721302</v>
      </c>
      <c r="W3903">
        <v>-82.215774568363898</v>
      </c>
      <c r="X3903">
        <v>0</v>
      </c>
      <c r="Y3903">
        <v>-82.8408484784145</v>
      </c>
      <c r="Z3903">
        <v>-83.753395590350607</v>
      </c>
      <c r="AA3903">
        <v>0</v>
      </c>
      <c r="AB3903">
        <v>-83.718765291720004</v>
      </c>
      <c r="AC3903">
        <v>-84.6835856771485</v>
      </c>
      <c r="AD3903">
        <v>0</v>
      </c>
      <c r="AE3903">
        <v>-84.4129209850975</v>
      </c>
      <c r="AF3903">
        <v>-85.430193457952797</v>
      </c>
      <c r="AG3903">
        <v>0</v>
      </c>
      <c r="AH3903">
        <v>-84.682155165673294</v>
      </c>
      <c r="AI3903">
        <v>-85.741925750273197</v>
      </c>
    </row>
    <row r="3904" spans="2:35">
      <c r="B3904">
        <v>38.979999999999997</v>
      </c>
      <c r="C3904">
        <v>0</v>
      </c>
      <c r="D3904">
        <v>-84.726918253920402</v>
      </c>
      <c r="E3904">
        <v>-85.882771525942999</v>
      </c>
      <c r="F3904">
        <v>0</v>
      </c>
      <c r="G3904">
        <v>-84.572303805301104</v>
      </c>
      <c r="H3904">
        <v>-85.694599662299495</v>
      </c>
      <c r="I3904">
        <v>0</v>
      </c>
      <c r="J3904">
        <v>-84.629047427153694</v>
      </c>
      <c r="K3904">
        <v>-85.809219394255905</v>
      </c>
      <c r="L3904">
        <v>18300</v>
      </c>
      <c r="M3904">
        <v>-84.703970465671205</v>
      </c>
      <c r="N3904">
        <v>-85.779417071854397</v>
      </c>
      <c r="O3904">
        <v>0</v>
      </c>
      <c r="P3904">
        <v>-57.532358667129799</v>
      </c>
      <c r="Q3904">
        <v>-71.376073864463706</v>
      </c>
      <c r="R3904">
        <v>0</v>
      </c>
      <c r="S3904">
        <v>-82.071114095426594</v>
      </c>
      <c r="T3904">
        <v>-79.796481640449002</v>
      </c>
      <c r="U3904">
        <v>0</v>
      </c>
      <c r="V3904">
        <v>-81.324685128556794</v>
      </c>
      <c r="W3904">
        <v>-82.214820894046994</v>
      </c>
      <c r="X3904">
        <v>0</v>
      </c>
      <c r="Y3904">
        <v>-82.8294639912571</v>
      </c>
      <c r="Z3904">
        <v>-83.758998426962094</v>
      </c>
      <c r="AA3904">
        <v>0</v>
      </c>
      <c r="AB3904">
        <v>-83.722222361118597</v>
      </c>
      <c r="AC3904">
        <v>-84.683764491082997</v>
      </c>
      <c r="AD3904">
        <v>0</v>
      </c>
      <c r="AE3904">
        <v>-84.413099799031897</v>
      </c>
      <c r="AF3904">
        <v>-85.425127063144501</v>
      </c>
      <c r="AG3904">
        <v>0</v>
      </c>
      <c r="AH3904">
        <v>-84.681201491356404</v>
      </c>
      <c r="AI3904">
        <v>-85.742223773497201</v>
      </c>
    </row>
    <row r="3905" spans="2:35">
      <c r="B3905">
        <v>38.99</v>
      </c>
      <c r="C3905">
        <v>0</v>
      </c>
      <c r="D3905">
        <v>-84.727395091078805</v>
      </c>
      <c r="E3905">
        <v>-85.881042991243703</v>
      </c>
      <c r="F3905">
        <v>0</v>
      </c>
      <c r="G3905">
        <v>-84.578085455847003</v>
      </c>
      <c r="H3905">
        <v>-85.700679336069399</v>
      </c>
      <c r="I3905">
        <v>0</v>
      </c>
      <c r="J3905">
        <v>-84.629703078246493</v>
      </c>
      <c r="K3905">
        <v>-85.800457511469901</v>
      </c>
      <c r="L3905">
        <v>18300</v>
      </c>
      <c r="M3905">
        <v>-84.6844797468206</v>
      </c>
      <c r="N3905">
        <v>-85.743475471038096</v>
      </c>
      <c r="O3905">
        <v>0</v>
      </c>
      <c r="P3905">
        <v>-57.9559092731009</v>
      </c>
      <c r="Q3905">
        <v>-71.415830162547394</v>
      </c>
      <c r="R3905">
        <v>0</v>
      </c>
      <c r="S3905">
        <v>-82.078266652802995</v>
      </c>
      <c r="T3905">
        <v>-79.806554825420704</v>
      </c>
      <c r="U3905">
        <v>0</v>
      </c>
      <c r="V3905">
        <v>-81.333387406698094</v>
      </c>
      <c r="W3905">
        <v>-82.219112428472897</v>
      </c>
      <c r="X3905">
        <v>0</v>
      </c>
      <c r="Y3905">
        <v>-82.821476968853403</v>
      </c>
      <c r="Z3905">
        <v>-83.765316519311298</v>
      </c>
      <c r="AA3905">
        <v>0</v>
      </c>
      <c r="AB3905">
        <v>-83.727109941992495</v>
      </c>
      <c r="AC3905">
        <v>-84.6811418867116</v>
      </c>
      <c r="AD3905">
        <v>0</v>
      </c>
      <c r="AE3905">
        <v>-84.408629450671597</v>
      </c>
      <c r="AF3905">
        <v>-85.419703040467397</v>
      </c>
      <c r="AG3905">
        <v>0</v>
      </c>
      <c r="AH3905">
        <v>-84.678519282340304</v>
      </c>
      <c r="AI3905">
        <v>-85.740733657377106</v>
      </c>
    </row>
    <row r="3906" spans="2:35">
      <c r="B3906">
        <v>39</v>
      </c>
      <c r="C3906">
        <v>0</v>
      </c>
      <c r="D3906">
        <v>-84.731150183701402</v>
      </c>
      <c r="E3906">
        <v>-85.882711921298196</v>
      </c>
      <c r="F3906">
        <v>0</v>
      </c>
      <c r="G3906">
        <v>-84.586251292184997</v>
      </c>
      <c r="H3906">
        <v>-85.700381312845394</v>
      </c>
      <c r="I3906">
        <v>0</v>
      </c>
      <c r="J3906">
        <v>-84.633517775513894</v>
      </c>
      <c r="K3906">
        <v>-85.797000442071294</v>
      </c>
      <c r="L3906">
        <v>18300</v>
      </c>
      <c r="M3906">
        <v>-84.784794364024293</v>
      </c>
      <c r="N3906">
        <v>-85.840869460646402</v>
      </c>
      <c r="O3906">
        <v>0</v>
      </c>
      <c r="P3906">
        <v>-58.368671438362703</v>
      </c>
      <c r="Q3906">
        <v>-71.458745506805698</v>
      </c>
      <c r="R3906">
        <v>0</v>
      </c>
      <c r="S3906">
        <v>-82.082617791873602</v>
      </c>
      <c r="T3906">
        <v>-79.813290150283507</v>
      </c>
      <c r="U3906">
        <v>0</v>
      </c>
      <c r="V3906">
        <v>-81.3419704755498</v>
      </c>
      <c r="W3906">
        <v>-82.230258497050997</v>
      </c>
      <c r="X3906">
        <v>0</v>
      </c>
      <c r="Y3906">
        <v>-82.822728666394298</v>
      </c>
      <c r="Z3906">
        <v>-83.771873030239604</v>
      </c>
      <c r="AA3906">
        <v>0</v>
      </c>
      <c r="AB3906">
        <v>-83.729553732429395</v>
      </c>
      <c r="AC3906">
        <v>-84.675479445455295</v>
      </c>
      <c r="AD3906">
        <v>0</v>
      </c>
      <c r="AE3906">
        <v>-84.402370962967296</v>
      </c>
      <c r="AF3906">
        <v>-85.415828738555206</v>
      </c>
      <c r="AG3906">
        <v>0</v>
      </c>
      <c r="AH3906">
        <v>-84.673274073597597</v>
      </c>
      <c r="AI3906">
        <v>-85.739839587705106</v>
      </c>
    </row>
    <row r="3907" spans="2:35">
      <c r="B3907">
        <v>39.01</v>
      </c>
      <c r="C3907">
        <v>0</v>
      </c>
      <c r="D3907">
        <v>-84.737349066760999</v>
      </c>
      <c r="E3907">
        <v>-85.887361083592907</v>
      </c>
      <c r="F3907">
        <v>0</v>
      </c>
      <c r="G3907">
        <v>-84.594655547102207</v>
      </c>
      <c r="H3907">
        <v>-85.6991296153045</v>
      </c>
      <c r="I3907">
        <v>0</v>
      </c>
      <c r="J3907">
        <v>-84.637630496005301</v>
      </c>
      <c r="K3907">
        <v>-85.798311744257006</v>
      </c>
      <c r="L3907">
        <v>18300</v>
      </c>
      <c r="M3907">
        <v>-85.414815459593498</v>
      </c>
      <c r="N3907">
        <v>-86.491811786541604</v>
      </c>
      <c r="O3907">
        <v>0</v>
      </c>
      <c r="P3907">
        <v>-58.768976232860602</v>
      </c>
      <c r="Q3907">
        <v>-71.506250408713797</v>
      </c>
      <c r="R3907">
        <v>0</v>
      </c>
      <c r="S3907">
        <v>-82.087386163457893</v>
      </c>
      <c r="T3907">
        <v>-79.819965870501406</v>
      </c>
      <c r="U3907">
        <v>0</v>
      </c>
      <c r="V3907">
        <v>-81.349003823636494</v>
      </c>
      <c r="W3907">
        <v>-82.247067006885501</v>
      </c>
      <c r="X3907">
        <v>0</v>
      </c>
      <c r="Y3907">
        <v>-82.832742246721196</v>
      </c>
      <c r="Z3907">
        <v>-83.778965982971201</v>
      </c>
      <c r="AA3907">
        <v>0</v>
      </c>
      <c r="AB3907">
        <v>-83.731818708931897</v>
      </c>
      <c r="AC3907">
        <v>-84.671307120319099</v>
      </c>
      <c r="AD3907">
        <v>0</v>
      </c>
      <c r="AE3907">
        <v>-84.3988542889239</v>
      </c>
      <c r="AF3907">
        <v>-85.414755854948694</v>
      </c>
      <c r="AG3907">
        <v>0</v>
      </c>
      <c r="AH3907">
        <v>-84.665287051193999</v>
      </c>
      <c r="AI3907">
        <v>-85.740316424863494</v>
      </c>
    </row>
    <row r="3908" spans="2:35">
      <c r="B3908">
        <v>39.020000000000003</v>
      </c>
      <c r="C3908">
        <v>0</v>
      </c>
      <c r="D3908">
        <v>-84.742177042989994</v>
      </c>
      <c r="E3908">
        <v>-85.890341315832998</v>
      </c>
      <c r="F3908">
        <v>0</v>
      </c>
      <c r="G3908">
        <v>-84.602702174150707</v>
      </c>
      <c r="H3908">
        <v>-85.701871428965504</v>
      </c>
      <c r="I3908">
        <v>0</v>
      </c>
      <c r="J3908">
        <v>-84.638643774966994</v>
      </c>
      <c r="K3908">
        <v>-85.802245650814001</v>
      </c>
      <c r="L3908">
        <v>18300</v>
      </c>
      <c r="M3908">
        <v>-86.8958716736621</v>
      </c>
      <c r="N3908">
        <v>-88.027108227381007</v>
      </c>
      <c r="O3908">
        <v>0</v>
      </c>
      <c r="P3908">
        <v>-59.159148237742002</v>
      </c>
      <c r="Q3908">
        <v>-71.5582852636269</v>
      </c>
      <c r="R3908">
        <v>0</v>
      </c>
      <c r="S3908">
        <v>-82.092392953621399</v>
      </c>
      <c r="T3908">
        <v>-79.828548939353098</v>
      </c>
      <c r="U3908">
        <v>0</v>
      </c>
      <c r="V3908">
        <v>-81.355500729920095</v>
      </c>
      <c r="W3908">
        <v>-82.266200097867298</v>
      </c>
      <c r="X3908">
        <v>0</v>
      </c>
      <c r="Y3908">
        <v>-82.845676454643495</v>
      </c>
      <c r="Z3908">
        <v>-83.7856417031891</v>
      </c>
      <c r="AA3908">
        <v>0</v>
      </c>
      <c r="AB3908">
        <v>-83.738554033794699</v>
      </c>
      <c r="AC3908">
        <v>-84.673274073597597</v>
      </c>
      <c r="AD3908">
        <v>0</v>
      </c>
      <c r="AE3908">
        <v>-84.399569544661503</v>
      </c>
      <c r="AF3908">
        <v>-85.4143982270799</v>
      </c>
      <c r="AG3908">
        <v>0</v>
      </c>
      <c r="AH3908">
        <v>-84.656286749828695</v>
      </c>
      <c r="AI3908">
        <v>-85.740078006284307</v>
      </c>
    </row>
    <row r="3909" spans="2:35">
      <c r="B3909">
        <v>39.03</v>
      </c>
      <c r="C3909">
        <v>0</v>
      </c>
      <c r="D3909">
        <v>-84.741640601186802</v>
      </c>
      <c r="E3909">
        <v>-85.886943851079195</v>
      </c>
      <c r="F3909">
        <v>0</v>
      </c>
      <c r="G3909">
        <v>-84.610450777975103</v>
      </c>
      <c r="H3909">
        <v>-85.708189521314594</v>
      </c>
      <c r="I3909">
        <v>0</v>
      </c>
      <c r="J3909">
        <v>-84.635425124147602</v>
      </c>
      <c r="K3909">
        <v>-85.807490859556694</v>
      </c>
      <c r="L3909">
        <v>18300</v>
      </c>
      <c r="M3909">
        <v>-88.796604191789598</v>
      </c>
      <c r="N3909">
        <v>-90.025353944406504</v>
      </c>
      <c r="O3909">
        <v>0</v>
      </c>
      <c r="P3909">
        <v>-59.543538592077503</v>
      </c>
      <c r="Q3909">
        <v>-71.612167862529006</v>
      </c>
      <c r="R3909">
        <v>0</v>
      </c>
      <c r="S3909">
        <v>-82.095850023019906</v>
      </c>
      <c r="T3909">
        <v>-79.8377280546528</v>
      </c>
      <c r="U3909">
        <v>0</v>
      </c>
      <c r="V3909">
        <v>-81.363070519810094</v>
      </c>
      <c r="W3909">
        <v>-82.283902677373902</v>
      </c>
      <c r="X3909">
        <v>0</v>
      </c>
      <c r="Y3909">
        <v>-82.856107267484106</v>
      </c>
      <c r="Z3909">
        <v>-83.790529284062998</v>
      </c>
      <c r="AA3909">
        <v>0</v>
      </c>
      <c r="AB3909">
        <v>-83.750057730241707</v>
      </c>
      <c r="AC3909">
        <v>-84.6820359563837</v>
      </c>
      <c r="AD3909">
        <v>0</v>
      </c>
      <c r="AE3909">
        <v>-84.402132544388095</v>
      </c>
      <c r="AF3909">
        <v>-85.410762343746896</v>
      </c>
      <c r="AG3909">
        <v>0</v>
      </c>
      <c r="AH3909">
        <v>-84.649014983162701</v>
      </c>
      <c r="AI3909">
        <v>-85.737157378688906</v>
      </c>
    </row>
    <row r="3910" spans="2:35">
      <c r="B3910">
        <v>39.04</v>
      </c>
      <c r="C3910">
        <v>0</v>
      </c>
      <c r="D3910">
        <v>-84.734368834520794</v>
      </c>
      <c r="E3910">
        <v>-85.877407107910798</v>
      </c>
      <c r="F3910">
        <v>0</v>
      </c>
      <c r="G3910">
        <v>-84.617245707482596</v>
      </c>
      <c r="H3910">
        <v>-85.7140903811501</v>
      </c>
      <c r="I3910">
        <v>0</v>
      </c>
      <c r="J3910">
        <v>-84.629941496825694</v>
      </c>
      <c r="K3910">
        <v>-85.814106975129803</v>
      </c>
      <c r="L3910">
        <v>18300</v>
      </c>
      <c r="M3910">
        <v>-89.840221917647895</v>
      </c>
      <c r="N3910">
        <v>-91.214108980360393</v>
      </c>
      <c r="O3910">
        <v>0</v>
      </c>
      <c r="P3910">
        <v>-59.925663969910502</v>
      </c>
      <c r="Q3910">
        <v>-71.662772205966803</v>
      </c>
      <c r="R3910">
        <v>0</v>
      </c>
      <c r="S3910">
        <v>-82.097518953074399</v>
      </c>
      <c r="T3910">
        <v>-79.8446421934499</v>
      </c>
      <c r="U3910">
        <v>0</v>
      </c>
      <c r="V3910">
        <v>-81.371176751503299</v>
      </c>
      <c r="W3910">
        <v>-82.296956094585795</v>
      </c>
      <c r="X3910">
        <v>0</v>
      </c>
      <c r="Y3910">
        <v>-82.863319429505296</v>
      </c>
      <c r="Z3910">
        <v>-83.793569120948007</v>
      </c>
      <c r="AA3910">
        <v>0</v>
      </c>
      <c r="AB3910">
        <v>-83.760190519858199</v>
      </c>
      <c r="AC3910">
        <v>-84.694433722502694</v>
      </c>
      <c r="AD3910">
        <v>0</v>
      </c>
      <c r="AE3910">
        <v>-84.403443846573694</v>
      </c>
      <c r="AF3910">
        <v>-85.402715716698495</v>
      </c>
      <c r="AG3910">
        <v>0</v>
      </c>
      <c r="AH3910">
        <v>-84.645200285895299</v>
      </c>
      <c r="AI3910">
        <v>-85.732329402459897</v>
      </c>
    </row>
    <row r="3911" spans="2:35">
      <c r="B3911">
        <v>39.049999999999997</v>
      </c>
      <c r="C3911">
        <v>0</v>
      </c>
      <c r="D3911">
        <v>-84.723163161297805</v>
      </c>
      <c r="E3911">
        <v>-85.867274318294207</v>
      </c>
      <c r="F3911">
        <v>0</v>
      </c>
      <c r="G3911">
        <v>-84.621954474422097</v>
      </c>
      <c r="H3911">
        <v>-85.716355357652702</v>
      </c>
      <c r="I3911">
        <v>0</v>
      </c>
      <c r="J3911">
        <v>-84.625530753110297</v>
      </c>
      <c r="K3911">
        <v>-85.821557555730195</v>
      </c>
      <c r="L3911">
        <v>18300</v>
      </c>
      <c r="M3911">
        <v>-88.871229207083204</v>
      </c>
      <c r="N3911">
        <v>-90.427148855024498</v>
      </c>
      <c r="O3911">
        <v>0</v>
      </c>
      <c r="P3911">
        <v>-60.307252905940203</v>
      </c>
      <c r="Q3911">
        <v>-71.705210713066705</v>
      </c>
      <c r="R3911">
        <v>0</v>
      </c>
      <c r="S3911">
        <v>-82.0986514413257</v>
      </c>
      <c r="T3911">
        <v>-79.848397286072498</v>
      </c>
      <c r="U3911">
        <v>0</v>
      </c>
      <c r="V3911">
        <v>-81.3767795881148</v>
      </c>
      <c r="W3911">
        <v>-82.303214582290096</v>
      </c>
      <c r="X3911">
        <v>0</v>
      </c>
      <c r="Y3911">
        <v>-82.869458707920003</v>
      </c>
      <c r="Z3911">
        <v>-83.795834097450495</v>
      </c>
      <c r="AA3911">
        <v>0</v>
      </c>
      <c r="AB3911">
        <v>-83.761740240623098</v>
      </c>
      <c r="AC3911">
        <v>-84.705937418949702</v>
      </c>
      <c r="AD3911">
        <v>0</v>
      </c>
      <c r="AE3911">
        <v>-84.402192149032899</v>
      </c>
      <c r="AF3911">
        <v>-85.394728694294898</v>
      </c>
      <c r="AG3911">
        <v>0</v>
      </c>
      <c r="AH3911">
        <v>-84.644842658026505</v>
      </c>
      <c r="AI3911">
        <v>-85.727859054099696</v>
      </c>
    </row>
    <row r="3912" spans="2:35">
      <c r="B3912">
        <v>39.06</v>
      </c>
      <c r="C3912">
        <v>0</v>
      </c>
      <c r="D3912">
        <v>-84.7141628599326</v>
      </c>
      <c r="E3912">
        <v>-85.862148318841093</v>
      </c>
      <c r="F3912">
        <v>0</v>
      </c>
      <c r="G3912">
        <v>-84.624398264858996</v>
      </c>
      <c r="H3912">
        <v>-85.713851962570899</v>
      </c>
      <c r="I3912">
        <v>0</v>
      </c>
      <c r="J3912">
        <v>-84.624636683438197</v>
      </c>
      <c r="K3912">
        <v>-85.826564345893701</v>
      </c>
      <c r="L3912">
        <v>18300</v>
      </c>
      <c r="M3912">
        <v>-85.945296798341502</v>
      </c>
      <c r="N3912">
        <v>-87.693679844352204</v>
      </c>
      <c r="O3912">
        <v>0</v>
      </c>
      <c r="P3912">
        <v>-60.687947772297903</v>
      </c>
      <c r="Q3912">
        <v>-71.738529709511596</v>
      </c>
      <c r="R3912">
        <v>0</v>
      </c>
      <c r="S3912">
        <v>-82.100081952801006</v>
      </c>
      <c r="T3912">
        <v>-79.851377518312702</v>
      </c>
      <c r="U3912">
        <v>0</v>
      </c>
      <c r="V3912">
        <v>-81.377792867076394</v>
      </c>
      <c r="W3912">
        <v>-82.302201303328403</v>
      </c>
      <c r="X3912">
        <v>0</v>
      </c>
      <c r="Y3912">
        <v>-82.8747635213075</v>
      </c>
      <c r="Z3912">
        <v>-83.797324213570604</v>
      </c>
      <c r="AA3912">
        <v>0</v>
      </c>
      <c r="AB3912">
        <v>-83.753991636798702</v>
      </c>
      <c r="AC3912">
        <v>-84.712493929878093</v>
      </c>
      <c r="AD3912">
        <v>0</v>
      </c>
      <c r="AE3912">
        <v>-84.398377451765498</v>
      </c>
      <c r="AF3912">
        <v>-85.3934173921092</v>
      </c>
      <c r="AG3912">
        <v>0</v>
      </c>
      <c r="AH3912">
        <v>-84.646928820594596</v>
      </c>
      <c r="AI3912">
        <v>-85.724998031149099</v>
      </c>
    </row>
    <row r="3913" spans="2:35">
      <c r="B3913">
        <v>39.07</v>
      </c>
      <c r="C3913">
        <v>0</v>
      </c>
      <c r="D3913">
        <v>-84.712672743812504</v>
      </c>
      <c r="E3913">
        <v>-85.863400016382002</v>
      </c>
      <c r="F3913">
        <v>0</v>
      </c>
      <c r="G3913">
        <v>-84.625590357755101</v>
      </c>
      <c r="H3913">
        <v>-85.705805335522498</v>
      </c>
      <c r="I3913">
        <v>0</v>
      </c>
      <c r="J3913">
        <v>-84.627438101744005</v>
      </c>
      <c r="K3913">
        <v>-85.824180160101506</v>
      </c>
      <c r="L3913">
        <v>18300</v>
      </c>
      <c r="M3913">
        <v>-82.275021585298205</v>
      </c>
      <c r="N3913">
        <v>-84.194827589762696</v>
      </c>
      <c r="O3913">
        <v>0</v>
      </c>
      <c r="P3913">
        <v>-61.064470313519401</v>
      </c>
      <c r="Q3913">
        <v>-71.767139939017198</v>
      </c>
      <c r="R3913">
        <v>0</v>
      </c>
      <c r="S3913">
        <v>-82.101870092145106</v>
      </c>
      <c r="T3913">
        <v>-79.856324703831305</v>
      </c>
      <c r="U3913">
        <v>0</v>
      </c>
      <c r="V3913">
        <v>-81.376243146311595</v>
      </c>
      <c r="W3913">
        <v>-82.295525583110503</v>
      </c>
      <c r="X3913">
        <v>0</v>
      </c>
      <c r="Y3913">
        <v>-82.8763132420723</v>
      </c>
      <c r="Z3913">
        <v>-83.796370539253701</v>
      </c>
      <c r="AA3913">
        <v>0</v>
      </c>
      <c r="AB3913">
        <v>-83.744633707564603</v>
      </c>
      <c r="AC3913">
        <v>-84.712493929878093</v>
      </c>
      <c r="AD3913">
        <v>0</v>
      </c>
      <c r="AE3913">
        <v>-84.392118964061197</v>
      </c>
      <c r="AF3913">
        <v>-85.400689158775194</v>
      </c>
      <c r="AG3913">
        <v>0</v>
      </c>
      <c r="AH3913">
        <v>-84.649730238900304</v>
      </c>
      <c r="AI3913">
        <v>-85.724401984701103</v>
      </c>
    </row>
    <row r="3914" spans="2:35">
      <c r="B3914">
        <v>39.08</v>
      </c>
      <c r="C3914">
        <v>0</v>
      </c>
      <c r="D3914">
        <v>-84.718335185068796</v>
      </c>
      <c r="E3914">
        <v>-85.869420085507102</v>
      </c>
      <c r="F3914">
        <v>0</v>
      </c>
      <c r="G3914">
        <v>-84.626305613492704</v>
      </c>
      <c r="H3914">
        <v>-85.691857848638605</v>
      </c>
      <c r="I3914">
        <v>0</v>
      </c>
      <c r="J3914">
        <v>-84.631848845459402</v>
      </c>
      <c r="K3914">
        <v>-85.812676463654498</v>
      </c>
      <c r="L3914">
        <v>18300</v>
      </c>
      <c r="M3914">
        <v>-79.143691570564897</v>
      </c>
      <c r="N3914">
        <v>-81.190932305618603</v>
      </c>
      <c r="O3914">
        <v>0</v>
      </c>
      <c r="P3914">
        <v>-61.431277297637997</v>
      </c>
      <c r="Q3914">
        <v>-71.798074749669993</v>
      </c>
      <c r="R3914">
        <v>0</v>
      </c>
      <c r="S3914">
        <v>-82.105088742964398</v>
      </c>
      <c r="T3914">
        <v>-79.862404377601194</v>
      </c>
      <c r="U3914">
        <v>0</v>
      </c>
      <c r="V3914">
        <v>-81.3767795881148</v>
      </c>
      <c r="W3914">
        <v>-82.286167653876404</v>
      </c>
      <c r="X3914">
        <v>0</v>
      </c>
      <c r="Y3914">
        <v>-82.871664079777702</v>
      </c>
      <c r="Z3914">
        <v>-83.7919001908935</v>
      </c>
      <c r="AA3914">
        <v>0</v>
      </c>
      <c r="AB3914">
        <v>-83.742845568220503</v>
      </c>
      <c r="AC3914">
        <v>-84.708202395452204</v>
      </c>
      <c r="AD3914">
        <v>0</v>
      </c>
      <c r="AE3914">
        <v>-84.384251150947094</v>
      </c>
      <c r="AF3914">
        <v>-85.411298785550102</v>
      </c>
      <c r="AG3914">
        <v>0</v>
      </c>
      <c r="AH3914">
        <v>-84.651101145730806</v>
      </c>
      <c r="AI3914">
        <v>-85.727561030875606</v>
      </c>
    </row>
    <row r="3915" spans="2:35">
      <c r="B3915">
        <v>39.090000000000003</v>
      </c>
      <c r="C3915">
        <v>0</v>
      </c>
      <c r="D3915">
        <v>-84.725130114576302</v>
      </c>
      <c r="E3915">
        <v>-85.878599200806804</v>
      </c>
      <c r="F3915">
        <v>0</v>
      </c>
      <c r="G3915">
        <v>-84.625590357755101</v>
      </c>
      <c r="H3915">
        <v>-85.674334083066398</v>
      </c>
      <c r="I3915">
        <v>0</v>
      </c>
      <c r="J3915">
        <v>-84.634709868409999</v>
      </c>
      <c r="K3915">
        <v>-85.797179256005705</v>
      </c>
      <c r="L3915">
        <v>18300</v>
      </c>
      <c r="M3915">
        <v>-77.018785983332805</v>
      </c>
      <c r="N3915">
        <v>-79.141903431220797</v>
      </c>
      <c r="O3915">
        <v>0</v>
      </c>
      <c r="P3915">
        <v>-61.7837791670038</v>
      </c>
      <c r="Q3915">
        <v>-71.835685280540801</v>
      </c>
      <c r="R3915">
        <v>0</v>
      </c>
      <c r="S3915">
        <v>-82.113194974657702</v>
      </c>
      <c r="T3915">
        <v>-79.865742237710194</v>
      </c>
      <c r="U3915">
        <v>0</v>
      </c>
      <c r="V3915">
        <v>-81.382322820081498</v>
      </c>
      <c r="W3915">
        <v>-82.276809724642305</v>
      </c>
      <c r="X3915">
        <v>0</v>
      </c>
      <c r="Y3915">
        <v>-82.862723383057201</v>
      </c>
      <c r="Z3915">
        <v>-83.785760912478693</v>
      </c>
      <c r="AA3915">
        <v>0</v>
      </c>
      <c r="AB3915">
        <v>-83.750415358110502</v>
      </c>
      <c r="AC3915">
        <v>-84.704447302829607</v>
      </c>
      <c r="AD3915">
        <v>0</v>
      </c>
      <c r="AE3915">
        <v>-84.377158198215596</v>
      </c>
      <c r="AF3915">
        <v>-85.418212924347301</v>
      </c>
      <c r="AG3915">
        <v>0</v>
      </c>
      <c r="AH3915">
        <v>-84.650147471414002</v>
      </c>
      <c r="AI3915">
        <v>-85.735250030055298</v>
      </c>
    </row>
    <row r="3916" spans="2:35">
      <c r="B3916">
        <v>39.1</v>
      </c>
      <c r="C3916">
        <v>0</v>
      </c>
      <c r="D3916">
        <v>-84.726739439986005</v>
      </c>
      <c r="E3916">
        <v>-85.889447246160998</v>
      </c>
      <c r="F3916">
        <v>0</v>
      </c>
      <c r="G3916">
        <v>-84.621477637263695</v>
      </c>
      <c r="H3916">
        <v>-85.658777270772802</v>
      </c>
      <c r="I3916">
        <v>0</v>
      </c>
      <c r="J3916">
        <v>-84.633756194093095</v>
      </c>
      <c r="K3916">
        <v>-85.786927257099606</v>
      </c>
      <c r="L3916">
        <v>18300</v>
      </c>
      <c r="M3916">
        <v>-75.600910692755505</v>
      </c>
      <c r="N3916">
        <v>-77.7553205791652</v>
      </c>
      <c r="O3916">
        <v>0</v>
      </c>
      <c r="P3916">
        <v>-62.122095130906402</v>
      </c>
      <c r="Q3916">
        <v>-71.878302601575001</v>
      </c>
      <c r="R3916">
        <v>0</v>
      </c>
      <c r="S3916">
        <v>-82.1301226937818</v>
      </c>
      <c r="T3916">
        <v>-79.8647289587486</v>
      </c>
      <c r="U3916">
        <v>0</v>
      </c>
      <c r="V3916">
        <v>-81.391859563249994</v>
      </c>
      <c r="W3916">
        <v>-82.269239934752306</v>
      </c>
      <c r="X3916">
        <v>0</v>
      </c>
      <c r="Y3916">
        <v>-82.855272802456795</v>
      </c>
      <c r="Z3916">
        <v>-83.781827005921699</v>
      </c>
      <c r="AA3916">
        <v>0</v>
      </c>
      <c r="AB3916">
        <v>-83.760011705923802</v>
      </c>
      <c r="AC3916">
        <v>-84.7045665121192</v>
      </c>
      <c r="AD3916">
        <v>0</v>
      </c>
      <c r="AE3916">
        <v>-84.373224291658602</v>
      </c>
      <c r="AF3916">
        <v>-85.418868575440101</v>
      </c>
      <c r="AG3916">
        <v>0</v>
      </c>
      <c r="AH3916">
        <v>-84.649313006386706</v>
      </c>
      <c r="AI3916">
        <v>-85.744667563934101</v>
      </c>
    </row>
    <row r="3917" spans="2:35">
      <c r="B3917">
        <v>39.11</v>
      </c>
      <c r="C3917">
        <v>0</v>
      </c>
      <c r="D3917">
        <v>-84.722090277691393</v>
      </c>
      <c r="E3917">
        <v>-85.898387942881499</v>
      </c>
      <c r="F3917">
        <v>0</v>
      </c>
      <c r="G3917">
        <v>-84.613609824149606</v>
      </c>
      <c r="H3917">
        <v>-85.650730643724401</v>
      </c>
      <c r="I3917">
        <v>0</v>
      </c>
      <c r="J3917">
        <v>-84.629107031798497</v>
      </c>
      <c r="K3917">
        <v>-85.787225280323597</v>
      </c>
      <c r="L3917">
        <v>18300</v>
      </c>
      <c r="M3917">
        <v>-74.419785051336405</v>
      </c>
      <c r="N3917">
        <v>-76.576221495669401</v>
      </c>
      <c r="O3917">
        <v>0</v>
      </c>
      <c r="P3917">
        <v>-62.4517684213126</v>
      </c>
      <c r="Q3917">
        <v>-71.919847039002804</v>
      </c>
      <c r="R3917">
        <v>0</v>
      </c>
      <c r="S3917">
        <v>-82.155693086402295</v>
      </c>
      <c r="T3917">
        <v>-79.863536865852495</v>
      </c>
      <c r="U3917">
        <v>0</v>
      </c>
      <c r="V3917">
        <v>-81.401813538932103</v>
      </c>
      <c r="W3917">
        <v>-82.265246423550494</v>
      </c>
      <c r="X3917">
        <v>0</v>
      </c>
      <c r="Y3917">
        <v>-82.854855569943197</v>
      </c>
      <c r="Z3917">
        <v>-83.782959494172999</v>
      </c>
      <c r="AA3917">
        <v>0</v>
      </c>
      <c r="AB3917">
        <v>-83.762515101005505</v>
      </c>
      <c r="AC3917">
        <v>-84.707606349004195</v>
      </c>
      <c r="AD3917">
        <v>0</v>
      </c>
      <c r="AE3917">
        <v>-84.372449431276095</v>
      </c>
      <c r="AF3917">
        <v>-85.416126761779196</v>
      </c>
      <c r="AG3917">
        <v>0</v>
      </c>
      <c r="AH3917">
        <v>-84.652650866495705</v>
      </c>
      <c r="AI3917">
        <v>-85.749853168032004</v>
      </c>
    </row>
    <row r="3918" spans="2:35">
      <c r="B3918">
        <v>39.119999999999997</v>
      </c>
      <c r="C3918">
        <v>0</v>
      </c>
      <c r="D3918">
        <v>-84.715593371407806</v>
      </c>
      <c r="E3918">
        <v>-85.900950942608006</v>
      </c>
      <c r="F3918">
        <v>0</v>
      </c>
      <c r="G3918">
        <v>-84.604788336718798</v>
      </c>
      <c r="H3918">
        <v>-85.651624713396401</v>
      </c>
      <c r="I3918">
        <v>0</v>
      </c>
      <c r="J3918">
        <v>-84.623325381252599</v>
      </c>
      <c r="K3918">
        <v>-85.794854674858399</v>
      </c>
      <c r="L3918">
        <v>18300</v>
      </c>
      <c r="M3918">
        <v>-73.250222711009002</v>
      </c>
      <c r="N3918">
        <v>-75.393903761354196</v>
      </c>
      <c r="O3918">
        <v>0</v>
      </c>
      <c r="P3918">
        <v>-62.779057525926703</v>
      </c>
      <c r="Q3918">
        <v>-71.955729035174301</v>
      </c>
      <c r="R3918">
        <v>0</v>
      </c>
      <c r="S3918">
        <v>-82.183111223011693</v>
      </c>
      <c r="T3918">
        <v>-79.869199307108801</v>
      </c>
      <c r="U3918">
        <v>0</v>
      </c>
      <c r="V3918">
        <v>-81.4089064916637</v>
      </c>
      <c r="W3918">
        <v>-82.266319307156905</v>
      </c>
      <c r="X3918">
        <v>0</v>
      </c>
      <c r="Y3918">
        <v>-82.862604173767593</v>
      </c>
      <c r="Z3918">
        <v>-83.789396795811697</v>
      </c>
      <c r="AA3918">
        <v>0</v>
      </c>
      <c r="AB3918">
        <v>-83.755243334339497</v>
      </c>
      <c r="AC3918">
        <v>-84.709394488348295</v>
      </c>
      <c r="AD3918">
        <v>0</v>
      </c>
      <c r="AE3918">
        <v>-84.373283896303406</v>
      </c>
      <c r="AF3918">
        <v>-85.414636645659101</v>
      </c>
      <c r="AG3918">
        <v>0</v>
      </c>
      <c r="AH3918">
        <v>-84.661174330702494</v>
      </c>
      <c r="AI3918">
        <v>-85.746753726502305</v>
      </c>
    </row>
    <row r="3919" spans="2:35">
      <c r="B3919">
        <v>39.130000000000003</v>
      </c>
      <c r="C3919">
        <v>0</v>
      </c>
      <c r="D3919">
        <v>-84.711778674140405</v>
      </c>
      <c r="E3919">
        <v>-85.896361384958198</v>
      </c>
      <c r="F3919">
        <v>0</v>
      </c>
      <c r="G3919">
        <v>-84.599125895462507</v>
      </c>
      <c r="H3919">
        <v>-85.658658061483195</v>
      </c>
      <c r="I3919">
        <v>0</v>
      </c>
      <c r="J3919">
        <v>-84.619331870050701</v>
      </c>
      <c r="K3919">
        <v>-85.802186046169197</v>
      </c>
      <c r="L3919">
        <v>18300</v>
      </c>
      <c r="M3919">
        <v>-72.104859856471805</v>
      </c>
      <c r="N3919">
        <v>-74.227619676491003</v>
      </c>
      <c r="O3919">
        <v>0</v>
      </c>
      <c r="P3919">
        <v>-63.105571770158399</v>
      </c>
      <c r="Q3919">
        <v>-71.987557915499195</v>
      </c>
      <c r="R3919">
        <v>0</v>
      </c>
      <c r="S3919">
        <v>-82.202780755796795</v>
      </c>
      <c r="T3919">
        <v>-79.884934933336794</v>
      </c>
      <c r="U3919">
        <v>0</v>
      </c>
      <c r="V3919">
        <v>-81.411946328548595</v>
      </c>
      <c r="W3919">
        <v>-82.272041353058</v>
      </c>
      <c r="X3919">
        <v>0</v>
      </c>
      <c r="Y3919">
        <v>-82.874644312017793</v>
      </c>
      <c r="Z3919">
        <v>-83.799291166849102</v>
      </c>
      <c r="AA3919">
        <v>0</v>
      </c>
      <c r="AB3919">
        <v>-83.743858847182096</v>
      </c>
      <c r="AC3919">
        <v>-84.707189116490596</v>
      </c>
      <c r="AD3919">
        <v>0</v>
      </c>
      <c r="AE3919">
        <v>-84.375012431002602</v>
      </c>
      <c r="AF3919">
        <v>-85.417378459320105</v>
      </c>
      <c r="AG3919">
        <v>0</v>
      </c>
      <c r="AH3919">
        <v>-84.670830283160697</v>
      </c>
      <c r="AI3919">
        <v>-85.737753425137001</v>
      </c>
    </row>
    <row r="3920" spans="2:35">
      <c r="B3920">
        <v>39.14</v>
      </c>
      <c r="C3920">
        <v>0</v>
      </c>
      <c r="D3920">
        <v>-84.710646185889203</v>
      </c>
      <c r="E3920">
        <v>-85.8890300136474</v>
      </c>
      <c r="F3920">
        <v>0</v>
      </c>
      <c r="G3920">
        <v>-84.598291430435197</v>
      </c>
      <c r="H3920">
        <v>-85.667956386072504</v>
      </c>
      <c r="I3920">
        <v>0</v>
      </c>
      <c r="J3920">
        <v>-84.617484126061896</v>
      </c>
      <c r="K3920">
        <v>-85.805047069119695</v>
      </c>
      <c r="L3920">
        <v>18300</v>
      </c>
      <c r="M3920">
        <v>-71.043539551106903</v>
      </c>
      <c r="N3920">
        <v>-73.135304955828602</v>
      </c>
      <c r="O3920">
        <v>0</v>
      </c>
      <c r="P3920">
        <v>-63.4272580381609</v>
      </c>
      <c r="Q3920">
        <v>-72.021055725878597</v>
      </c>
      <c r="R3920">
        <v>0</v>
      </c>
      <c r="S3920">
        <v>-82.209396871369904</v>
      </c>
      <c r="T3920">
        <v>-79.906988651914006</v>
      </c>
      <c r="U3920">
        <v>0</v>
      </c>
      <c r="V3920">
        <v>-81.411886723903805</v>
      </c>
      <c r="W3920">
        <v>-82.279789956882496</v>
      </c>
      <c r="X3920">
        <v>0</v>
      </c>
      <c r="Y3920">
        <v>-82.884717496989595</v>
      </c>
      <c r="Z3920">
        <v>-83.809662375044795</v>
      </c>
      <c r="AA3920">
        <v>0</v>
      </c>
      <c r="AB3920">
        <v>-83.737063917674604</v>
      </c>
      <c r="AC3920">
        <v>-84.702897582064793</v>
      </c>
      <c r="AD3920">
        <v>0</v>
      </c>
      <c r="AE3920">
        <v>-84.377933058598003</v>
      </c>
      <c r="AF3920">
        <v>-85.424054179538004</v>
      </c>
      <c r="AG3920">
        <v>0</v>
      </c>
      <c r="AH3920">
        <v>-84.675658259389706</v>
      </c>
      <c r="AI3920">
        <v>-85.730422053826203</v>
      </c>
    </row>
    <row r="3921" spans="2:35">
      <c r="B3921">
        <v>39.15</v>
      </c>
      <c r="C3921">
        <v>0</v>
      </c>
      <c r="D3921">
        <v>-84.708500418676195</v>
      </c>
      <c r="E3921">
        <v>-85.883725200259903</v>
      </c>
      <c r="F3921">
        <v>0</v>
      </c>
      <c r="G3921">
        <v>-84.600258383713694</v>
      </c>
      <c r="H3921">
        <v>-85.676718268858593</v>
      </c>
      <c r="I3921">
        <v>0</v>
      </c>
      <c r="J3921">
        <v>-84.615338358848902</v>
      </c>
      <c r="K3921">
        <v>-85.805166278409303</v>
      </c>
      <c r="L3921">
        <v>18300</v>
      </c>
      <c r="M3921">
        <v>-70.0665598181386</v>
      </c>
      <c r="N3921">
        <v>-72.112727669585794</v>
      </c>
      <c r="O3921">
        <v>0</v>
      </c>
      <c r="P3921">
        <v>-63.738751911902199</v>
      </c>
      <c r="Q3921">
        <v>-72.059679535710998</v>
      </c>
      <c r="R3921">
        <v>0</v>
      </c>
      <c r="S3921">
        <v>-82.206059011261004</v>
      </c>
      <c r="T3921">
        <v>-79.928088696174299</v>
      </c>
      <c r="U3921">
        <v>0</v>
      </c>
      <c r="V3921">
        <v>-81.4106946310078</v>
      </c>
      <c r="W3921">
        <v>-82.286346467810802</v>
      </c>
      <c r="X3921">
        <v>0</v>
      </c>
      <c r="Y3921">
        <v>-82.887876543164197</v>
      </c>
      <c r="Z3921">
        <v>-83.816397699907597</v>
      </c>
      <c r="AA3921">
        <v>0</v>
      </c>
      <c r="AB3921">
        <v>-83.740044149914695</v>
      </c>
      <c r="AC3921">
        <v>-84.701347861299894</v>
      </c>
      <c r="AD3921">
        <v>0</v>
      </c>
      <c r="AE3921">
        <v>-84.381568941930993</v>
      </c>
      <c r="AF3921">
        <v>-85.431027922979993</v>
      </c>
      <c r="AG3921">
        <v>0</v>
      </c>
      <c r="AH3921">
        <v>-84.672976050373606</v>
      </c>
      <c r="AI3921">
        <v>-85.730958495629395</v>
      </c>
    </row>
    <row r="3922" spans="2:35">
      <c r="B3922">
        <v>39.159999999999997</v>
      </c>
      <c r="C3922">
        <v>0</v>
      </c>
      <c r="D3922">
        <v>-84.702837977420003</v>
      </c>
      <c r="E3922">
        <v>-85.880744968019698</v>
      </c>
      <c r="F3922">
        <v>0</v>
      </c>
      <c r="G3922">
        <v>-84.601569685899406</v>
      </c>
      <c r="H3922">
        <v>-85.682380710114899</v>
      </c>
      <c r="I3922">
        <v>0</v>
      </c>
      <c r="J3922">
        <v>-84.610808405843898</v>
      </c>
      <c r="K3922">
        <v>-85.805821929502201</v>
      </c>
      <c r="L3922">
        <v>18300</v>
      </c>
      <c r="M3922">
        <v>-69.134641196641397</v>
      </c>
      <c r="N3922">
        <v>-71.120548752192605</v>
      </c>
      <c r="O3922">
        <v>0</v>
      </c>
      <c r="P3922">
        <v>-64.039516949578896</v>
      </c>
      <c r="Q3922">
        <v>-72.101462391718002</v>
      </c>
      <c r="R3922">
        <v>0</v>
      </c>
      <c r="S3922">
        <v>-82.200813802518297</v>
      </c>
      <c r="T3922">
        <v>-79.943168671309493</v>
      </c>
      <c r="U3922">
        <v>0</v>
      </c>
      <c r="V3922">
        <v>-81.410277398494202</v>
      </c>
      <c r="W3922">
        <v>-82.289803537209394</v>
      </c>
      <c r="X3922">
        <v>0</v>
      </c>
      <c r="Y3922">
        <v>-82.883048566935102</v>
      </c>
      <c r="Z3922">
        <v>-83.815801653459502</v>
      </c>
      <c r="AA3922">
        <v>0</v>
      </c>
      <c r="AB3922">
        <v>-83.751607451006507</v>
      </c>
      <c r="AC3922">
        <v>-84.705341372501707</v>
      </c>
      <c r="AD3922">
        <v>0</v>
      </c>
      <c r="AE3922">
        <v>-84.384370360236701</v>
      </c>
      <c r="AF3922">
        <v>-85.434246573799399</v>
      </c>
      <c r="AG3922">
        <v>0</v>
      </c>
      <c r="AH3922">
        <v>-84.665287051193999</v>
      </c>
      <c r="AI3922">
        <v>-85.738647494809001</v>
      </c>
    </row>
    <row r="3923" spans="2:35">
      <c r="B3923">
        <v>39.17</v>
      </c>
      <c r="C3923">
        <v>0</v>
      </c>
      <c r="D3923">
        <v>-84.695864233978</v>
      </c>
      <c r="E3923">
        <v>-85.8767514568179</v>
      </c>
      <c r="F3923">
        <v>0</v>
      </c>
      <c r="G3923">
        <v>-84.600377593003302</v>
      </c>
      <c r="H3923">
        <v>-85.682261500825206</v>
      </c>
      <c r="I3923">
        <v>0</v>
      </c>
      <c r="J3923">
        <v>-84.605205569232396</v>
      </c>
      <c r="K3923">
        <v>-85.806954417753403</v>
      </c>
      <c r="L3923">
        <v>18300</v>
      </c>
      <c r="M3923">
        <v>-68.2191138524651</v>
      </c>
      <c r="N3923">
        <v>-70.137250926875097</v>
      </c>
      <c r="O3923">
        <v>0</v>
      </c>
      <c r="P3923">
        <v>-64.335394406381695</v>
      </c>
      <c r="Q3923">
        <v>-72.141755131604896</v>
      </c>
      <c r="R3923">
        <v>0</v>
      </c>
      <c r="S3923">
        <v>-82.199502500332599</v>
      </c>
      <c r="T3923">
        <v>-79.951930554095597</v>
      </c>
      <c r="U3923">
        <v>0</v>
      </c>
      <c r="V3923">
        <v>-81.4124827703519</v>
      </c>
      <c r="W3923">
        <v>-82.2909956301054</v>
      </c>
      <c r="X3923">
        <v>0</v>
      </c>
      <c r="Y3923">
        <v>-82.873213800542601</v>
      </c>
      <c r="Z3923">
        <v>-83.808589491438397</v>
      </c>
      <c r="AA3923">
        <v>0</v>
      </c>
      <c r="AB3923">
        <v>-83.765972170404098</v>
      </c>
      <c r="AC3923">
        <v>-84.711957488074802</v>
      </c>
      <c r="AD3923">
        <v>0</v>
      </c>
      <c r="AE3923">
        <v>-84.385800871711993</v>
      </c>
      <c r="AF3923">
        <v>-85.433173690192902</v>
      </c>
      <c r="AG3923">
        <v>0</v>
      </c>
      <c r="AH3923">
        <v>-84.658015284528005</v>
      </c>
      <c r="AI3923">
        <v>-85.746515307923005</v>
      </c>
    </row>
    <row r="3924" spans="2:35">
      <c r="B3924">
        <v>39.18</v>
      </c>
      <c r="C3924">
        <v>0</v>
      </c>
      <c r="D3924">
        <v>-84.692347559934603</v>
      </c>
      <c r="E3924">
        <v>-85.870135341244804</v>
      </c>
      <c r="F3924">
        <v>0</v>
      </c>
      <c r="G3924">
        <v>-84.597516570052804</v>
      </c>
      <c r="H3924">
        <v>-85.675526175962503</v>
      </c>
      <c r="I3924">
        <v>0</v>
      </c>
      <c r="J3924">
        <v>-84.602225336992205</v>
      </c>
      <c r="K3924">
        <v>-85.805345092343799</v>
      </c>
      <c r="L3924">
        <v>18300</v>
      </c>
      <c r="M3924">
        <v>-67.314672972222098</v>
      </c>
      <c r="N3924">
        <v>-69.168139007020798</v>
      </c>
      <c r="O3924">
        <v>0</v>
      </c>
      <c r="P3924">
        <v>-64.633596444331801</v>
      </c>
      <c r="Q3924">
        <v>-72.177935151000398</v>
      </c>
      <c r="R3924">
        <v>0</v>
      </c>
      <c r="S3924">
        <v>-82.202721151152005</v>
      </c>
      <c r="T3924">
        <v>-79.956698925679802</v>
      </c>
      <c r="U3924">
        <v>0</v>
      </c>
      <c r="V3924">
        <v>-81.418681653411397</v>
      </c>
      <c r="W3924">
        <v>-82.293260606608001</v>
      </c>
      <c r="X3924">
        <v>0</v>
      </c>
      <c r="Y3924">
        <v>-82.8633790341501</v>
      </c>
      <c r="Z3924">
        <v>-83.801198515482795</v>
      </c>
      <c r="AA3924">
        <v>0</v>
      </c>
      <c r="AB3924">
        <v>-83.776224169310197</v>
      </c>
      <c r="AC3924">
        <v>-84.714818511025399</v>
      </c>
      <c r="AD3924">
        <v>0</v>
      </c>
      <c r="AE3924">
        <v>-84.387112173897705</v>
      </c>
      <c r="AF3924">
        <v>-85.431266341559194</v>
      </c>
      <c r="AG3924">
        <v>0</v>
      </c>
      <c r="AH3924">
        <v>-84.655511889446302</v>
      </c>
      <c r="AI3924">
        <v>-85.747826610108703</v>
      </c>
    </row>
    <row r="3925" spans="2:35">
      <c r="B3925">
        <v>39.19</v>
      </c>
      <c r="C3925">
        <v>0</v>
      </c>
      <c r="D3925">
        <v>-84.694791350371503</v>
      </c>
      <c r="E3925">
        <v>-85.864353690698906</v>
      </c>
      <c r="F3925">
        <v>0</v>
      </c>
      <c r="G3925">
        <v>-84.595311198195105</v>
      </c>
      <c r="H3925">
        <v>-85.665095363121907</v>
      </c>
      <c r="I3925">
        <v>0</v>
      </c>
      <c r="J3925">
        <v>-84.603775057757105</v>
      </c>
      <c r="K3925">
        <v>-85.798550162836193</v>
      </c>
      <c r="L3925">
        <v>18300</v>
      </c>
      <c r="M3925">
        <v>-66.423643137059898</v>
      </c>
      <c r="N3925">
        <v>-68.222213293994798</v>
      </c>
      <c r="O3925">
        <v>0</v>
      </c>
      <c r="P3925">
        <v>-64.935434365614896</v>
      </c>
      <c r="Q3925">
        <v>-72.211373356734995</v>
      </c>
      <c r="R3925">
        <v>0</v>
      </c>
      <c r="S3925">
        <v>-82.208562406342693</v>
      </c>
      <c r="T3925">
        <v>-79.959142716116801</v>
      </c>
      <c r="U3925">
        <v>0</v>
      </c>
      <c r="V3925">
        <v>-81.427801164066295</v>
      </c>
      <c r="W3925">
        <v>-82.299638303601895</v>
      </c>
      <c r="X3925">
        <v>0</v>
      </c>
      <c r="Y3925">
        <v>-82.8573589650249</v>
      </c>
      <c r="Z3925">
        <v>-83.799827608652294</v>
      </c>
      <c r="AA3925">
        <v>0</v>
      </c>
      <c r="AB3925">
        <v>-83.777535471495895</v>
      </c>
      <c r="AC3925">
        <v>-84.710467371954806</v>
      </c>
      <c r="AD3925">
        <v>0</v>
      </c>
      <c r="AE3925">
        <v>-84.389138731821006</v>
      </c>
      <c r="AF3925">
        <v>-85.431862388007204</v>
      </c>
      <c r="AG3925">
        <v>0</v>
      </c>
      <c r="AH3925">
        <v>-84.658730540265594</v>
      </c>
      <c r="AI3925">
        <v>-85.741448913114795</v>
      </c>
    </row>
    <row r="3926" spans="2:35">
      <c r="B3926">
        <v>39.200000000000003</v>
      </c>
      <c r="C3926">
        <v>0</v>
      </c>
      <c r="D3926">
        <v>-84.701169047365497</v>
      </c>
      <c r="E3926">
        <v>-85.8647113185677</v>
      </c>
      <c r="F3926">
        <v>0</v>
      </c>
      <c r="G3926">
        <v>-84.595907244643101</v>
      </c>
      <c r="H3926">
        <v>-85.656333480335903</v>
      </c>
      <c r="I3926">
        <v>0</v>
      </c>
      <c r="J3926">
        <v>-84.6070533132213</v>
      </c>
      <c r="K3926">
        <v>-85.788357768574897</v>
      </c>
      <c r="L3926">
        <v>18300</v>
      </c>
      <c r="M3926">
        <v>-65.544116998344705</v>
      </c>
      <c r="N3926">
        <v>-67.2959571137539</v>
      </c>
      <c r="O3926">
        <v>0</v>
      </c>
      <c r="P3926">
        <v>-65.234411263947493</v>
      </c>
      <c r="Q3926">
        <v>-72.245824841431201</v>
      </c>
      <c r="R3926">
        <v>0</v>
      </c>
      <c r="S3926">
        <v>-82.216430219456697</v>
      </c>
      <c r="T3926">
        <v>-79.959738762564797</v>
      </c>
      <c r="U3926">
        <v>0</v>
      </c>
      <c r="V3926">
        <v>-81.434953721442696</v>
      </c>
      <c r="W3926">
        <v>-82.309651883928794</v>
      </c>
      <c r="X3926">
        <v>0</v>
      </c>
      <c r="Y3926">
        <v>-82.855868848904905</v>
      </c>
      <c r="Z3926">
        <v>-83.803225073406097</v>
      </c>
      <c r="AA3926">
        <v>0</v>
      </c>
      <c r="AB3926">
        <v>-83.770084890895504</v>
      </c>
      <c r="AC3926">
        <v>-84.701824698458296</v>
      </c>
      <c r="AD3926">
        <v>0</v>
      </c>
      <c r="AE3926">
        <v>-84.390271220072194</v>
      </c>
      <c r="AF3926">
        <v>-85.434365783089007</v>
      </c>
      <c r="AG3926">
        <v>0</v>
      </c>
      <c r="AH3926">
        <v>-84.665227446549196</v>
      </c>
      <c r="AI3926">
        <v>-85.731554542077504</v>
      </c>
    </row>
    <row r="3927" spans="2:35">
      <c r="B3927">
        <v>39.21</v>
      </c>
      <c r="C3927">
        <v>0</v>
      </c>
      <c r="D3927">
        <v>-84.706712279332194</v>
      </c>
      <c r="E3927">
        <v>-85.872400317747307</v>
      </c>
      <c r="F3927">
        <v>0</v>
      </c>
      <c r="G3927">
        <v>-84.599602732620895</v>
      </c>
      <c r="H3927">
        <v>-85.653234038806104</v>
      </c>
      <c r="I3927">
        <v>0</v>
      </c>
      <c r="J3927">
        <v>-84.606934103931707</v>
      </c>
      <c r="K3927">
        <v>-85.780668769395206</v>
      </c>
      <c r="L3927">
        <v>18300</v>
      </c>
      <c r="M3927">
        <v>-64.6717434170058</v>
      </c>
      <c r="N3927">
        <v>-66.377509141982301</v>
      </c>
      <c r="O3927">
        <v>0</v>
      </c>
      <c r="P3927">
        <v>-65.521467233319498</v>
      </c>
      <c r="Q3927">
        <v>-72.283435372301994</v>
      </c>
      <c r="R3927">
        <v>0</v>
      </c>
      <c r="S3927">
        <v>-82.227397474100499</v>
      </c>
      <c r="T3927">
        <v>-79.959738762564797</v>
      </c>
      <c r="U3927">
        <v>0</v>
      </c>
      <c r="V3927">
        <v>-81.4350133260875</v>
      </c>
      <c r="W3927">
        <v>-82.319605859611002</v>
      </c>
      <c r="X3927">
        <v>0</v>
      </c>
      <c r="Y3927">
        <v>-82.856286081418503</v>
      </c>
      <c r="Z3927">
        <v>-83.804536375591695</v>
      </c>
      <c r="AA3927">
        <v>0</v>
      </c>
      <c r="AB3927">
        <v>-83.759475264120596</v>
      </c>
      <c r="AC3927">
        <v>-84.695447001464402</v>
      </c>
      <c r="AD3927">
        <v>0</v>
      </c>
      <c r="AE3927">
        <v>-84.388542685372997</v>
      </c>
      <c r="AF3927">
        <v>-85.4353790620506</v>
      </c>
      <c r="AG3927">
        <v>0</v>
      </c>
      <c r="AH3927">
        <v>-84.670889887805501</v>
      </c>
      <c r="AI3927">
        <v>-85.723388705739396</v>
      </c>
    </row>
    <row r="3928" spans="2:35">
      <c r="B3928">
        <v>39.22</v>
      </c>
      <c r="C3928">
        <v>0</v>
      </c>
      <c r="D3928">
        <v>-84.707487139714601</v>
      </c>
      <c r="E3928">
        <v>-85.882413898074205</v>
      </c>
      <c r="F3928">
        <v>0</v>
      </c>
      <c r="G3928">
        <v>-84.603655848467497</v>
      </c>
      <c r="H3928">
        <v>-85.655737433887793</v>
      </c>
      <c r="I3928">
        <v>0</v>
      </c>
      <c r="J3928">
        <v>-84.601688895189</v>
      </c>
      <c r="K3928">
        <v>-85.781145606553693</v>
      </c>
      <c r="L3928">
        <v>18300</v>
      </c>
      <c r="M3928">
        <v>-63.804078602606403</v>
      </c>
      <c r="N3928">
        <v>-65.458524728407397</v>
      </c>
      <c r="O3928">
        <v>0</v>
      </c>
      <c r="P3928">
        <v>-65.791833902146493</v>
      </c>
      <c r="Q3928">
        <v>-72.322059182134396</v>
      </c>
      <c r="R3928">
        <v>0</v>
      </c>
      <c r="S3928">
        <v>-82.241225751694799</v>
      </c>
      <c r="T3928">
        <v>-79.962182553001696</v>
      </c>
      <c r="U3928">
        <v>0</v>
      </c>
      <c r="V3928">
        <v>-81.428576024448702</v>
      </c>
      <c r="W3928">
        <v>-82.326341184473705</v>
      </c>
      <c r="X3928">
        <v>0</v>
      </c>
      <c r="Y3928">
        <v>-82.854736360653604</v>
      </c>
      <c r="Z3928">
        <v>-83.800483259745107</v>
      </c>
      <c r="AA3928">
        <v>0</v>
      </c>
      <c r="AB3928">
        <v>-83.752501520678607</v>
      </c>
      <c r="AC3928">
        <v>-84.695566210753995</v>
      </c>
      <c r="AD3928">
        <v>0</v>
      </c>
      <c r="AE3928">
        <v>-84.385502848488002</v>
      </c>
      <c r="AF3928">
        <v>-85.432518039100103</v>
      </c>
      <c r="AG3928">
        <v>0</v>
      </c>
      <c r="AH3928">
        <v>-84.672797236439195</v>
      </c>
      <c r="AI3928">
        <v>-85.719931636340803</v>
      </c>
    </row>
    <row r="3929" spans="2:35">
      <c r="B3929">
        <v>39.229999999999997</v>
      </c>
      <c r="C3929">
        <v>0</v>
      </c>
      <c r="D3929">
        <v>-84.702837977420003</v>
      </c>
      <c r="E3929">
        <v>-85.887599502172094</v>
      </c>
      <c r="F3929">
        <v>0</v>
      </c>
      <c r="G3929">
        <v>-84.603119406664305</v>
      </c>
      <c r="H3929">
        <v>-85.660446200827295</v>
      </c>
      <c r="I3929">
        <v>0</v>
      </c>
      <c r="J3929">
        <v>-84.595191988905498</v>
      </c>
      <c r="K3929">
        <v>-85.790205512563702</v>
      </c>
      <c r="L3929">
        <v>18300</v>
      </c>
      <c r="M3929">
        <v>-62.940049671540002</v>
      </c>
      <c r="N3929">
        <v>-64.538825059094805</v>
      </c>
      <c r="O3929">
        <v>0</v>
      </c>
      <c r="P3929">
        <v>-66.047597432996795</v>
      </c>
      <c r="Q3929">
        <v>-72.357285527213094</v>
      </c>
      <c r="R3929">
        <v>0</v>
      </c>
      <c r="S3929">
        <v>-82.255054029289198</v>
      </c>
      <c r="T3929">
        <v>-79.969692738246906</v>
      </c>
      <c r="U3929">
        <v>0</v>
      </c>
      <c r="V3929">
        <v>-81.423509629640506</v>
      </c>
      <c r="W3929">
        <v>-82.329977067806695</v>
      </c>
      <c r="X3929">
        <v>0</v>
      </c>
      <c r="Y3929">
        <v>-82.849967989069398</v>
      </c>
      <c r="Z3929">
        <v>-83.795953306740103</v>
      </c>
      <c r="AA3929">
        <v>0</v>
      </c>
      <c r="AB3929">
        <v>-83.751369032427306</v>
      </c>
      <c r="AC3929">
        <v>-84.700990233431099</v>
      </c>
      <c r="AD3929">
        <v>0</v>
      </c>
      <c r="AE3929">
        <v>-84.386039290291194</v>
      </c>
      <c r="AF3929">
        <v>-85.426497969974903</v>
      </c>
      <c r="AG3929">
        <v>0</v>
      </c>
      <c r="AH3929">
        <v>-84.671605143543104</v>
      </c>
      <c r="AI3929">
        <v>-85.721242938526501</v>
      </c>
    </row>
    <row r="3930" spans="2:35">
      <c r="B3930">
        <v>39.24</v>
      </c>
      <c r="C3930">
        <v>0</v>
      </c>
      <c r="D3930">
        <v>-84.694791350371503</v>
      </c>
      <c r="E3930">
        <v>-85.884619269931903</v>
      </c>
      <c r="F3930">
        <v>0</v>
      </c>
      <c r="G3930">
        <v>-84.594774756391899</v>
      </c>
      <c r="H3930">
        <v>-85.663962874870705</v>
      </c>
      <c r="I3930">
        <v>0</v>
      </c>
      <c r="J3930">
        <v>-84.592509779889298</v>
      </c>
      <c r="K3930">
        <v>-85.801828418300403</v>
      </c>
      <c r="L3930">
        <v>18300</v>
      </c>
      <c r="M3930">
        <v>-62.077689670528102</v>
      </c>
      <c r="N3930">
        <v>-63.622761273115202</v>
      </c>
      <c r="O3930">
        <v>0</v>
      </c>
      <c r="P3930">
        <v>-66.294658685705897</v>
      </c>
      <c r="Q3930">
        <v>-72.387803105352305</v>
      </c>
      <c r="R3930">
        <v>0</v>
      </c>
      <c r="S3930">
        <v>-82.266021283932901</v>
      </c>
      <c r="T3930">
        <v>-79.981136830049095</v>
      </c>
      <c r="U3930">
        <v>0</v>
      </c>
      <c r="V3930">
        <v>-81.4280991872903</v>
      </c>
      <c r="W3930">
        <v>-82.332897695402096</v>
      </c>
      <c r="X3930">
        <v>0</v>
      </c>
      <c r="Y3930">
        <v>-82.844782384971495</v>
      </c>
      <c r="Z3930">
        <v>-83.798397097177002</v>
      </c>
      <c r="AA3930">
        <v>0</v>
      </c>
      <c r="AB3930">
        <v>-83.752799543902597</v>
      </c>
      <c r="AC3930">
        <v>-84.706891093266606</v>
      </c>
      <c r="AD3930">
        <v>0</v>
      </c>
      <c r="AE3930">
        <v>-84.393311056957202</v>
      </c>
      <c r="AF3930">
        <v>-85.419941459046598</v>
      </c>
      <c r="AG3930">
        <v>0</v>
      </c>
      <c r="AH3930">
        <v>-84.670472655291803</v>
      </c>
      <c r="AI3930">
        <v>-85.724878821859505</v>
      </c>
    </row>
    <row r="3931" spans="2:35">
      <c r="B3931">
        <v>39.25</v>
      </c>
      <c r="C3931">
        <v>0</v>
      </c>
      <c r="D3931">
        <v>-84.685671839716605</v>
      </c>
      <c r="E3931">
        <v>-85.876691852173096</v>
      </c>
      <c r="F3931">
        <v>0</v>
      </c>
      <c r="G3931">
        <v>-84.580588850928706</v>
      </c>
      <c r="H3931">
        <v>-85.665512595635604</v>
      </c>
      <c r="I3931">
        <v>0</v>
      </c>
      <c r="J3931">
        <v>-84.593999896009393</v>
      </c>
      <c r="K3931">
        <v>-85.808682952452699</v>
      </c>
      <c r="L3931">
        <v>18300</v>
      </c>
      <c r="M3931">
        <v>-61.214733623068099</v>
      </c>
      <c r="N3931">
        <v>-62.714148067736097</v>
      </c>
      <c r="O3931">
        <v>0</v>
      </c>
      <c r="P3931">
        <v>-66.537428403989097</v>
      </c>
      <c r="Q3931">
        <v>-72.417367009174697</v>
      </c>
      <c r="R3931">
        <v>0</v>
      </c>
      <c r="S3931">
        <v>-82.274365934205406</v>
      </c>
      <c r="T3931">
        <v>-79.991448433600098</v>
      </c>
      <c r="U3931">
        <v>0</v>
      </c>
      <c r="V3931">
        <v>-81.442761929911896</v>
      </c>
      <c r="W3931">
        <v>-82.336414369445393</v>
      </c>
      <c r="X3931">
        <v>0</v>
      </c>
      <c r="Y3931">
        <v>-82.843649896720194</v>
      </c>
      <c r="Z3931">
        <v>-83.809543165755201</v>
      </c>
      <c r="AA3931">
        <v>0</v>
      </c>
      <c r="AB3931">
        <v>-83.753812822864305</v>
      </c>
      <c r="AC3931">
        <v>-84.708560023321098</v>
      </c>
      <c r="AD3931">
        <v>0</v>
      </c>
      <c r="AE3931">
        <v>-84.404635939469799</v>
      </c>
      <c r="AF3931">
        <v>-85.415888343199995</v>
      </c>
      <c r="AG3931">
        <v>0</v>
      </c>
      <c r="AH3931">
        <v>-84.671724352832697</v>
      </c>
      <c r="AI3931">
        <v>-85.726905379782806</v>
      </c>
    </row>
    <row r="3932" spans="2:35">
      <c r="B3932">
        <v>39.26</v>
      </c>
      <c r="C3932">
        <v>0</v>
      </c>
      <c r="D3932">
        <v>-84.677207980154606</v>
      </c>
      <c r="E3932">
        <v>-85.870910201627197</v>
      </c>
      <c r="F3932">
        <v>0</v>
      </c>
      <c r="G3932">
        <v>-84.566820177979196</v>
      </c>
      <c r="H3932">
        <v>-85.666704688531595</v>
      </c>
      <c r="I3932">
        <v>0</v>
      </c>
      <c r="J3932">
        <v>-84.595311198195105</v>
      </c>
      <c r="K3932">
        <v>-85.808206115294297</v>
      </c>
      <c r="L3932">
        <v>18300</v>
      </c>
      <c r="M3932">
        <v>-60.350764296646503</v>
      </c>
      <c r="N3932">
        <v>-61.814415954432597</v>
      </c>
      <c r="O3932">
        <v>0</v>
      </c>
      <c r="P3932">
        <v>-66.777277494676994</v>
      </c>
      <c r="Q3932">
        <v>-72.450149563816396</v>
      </c>
      <c r="R3932">
        <v>0</v>
      </c>
      <c r="S3932">
        <v>-82.283127816991396</v>
      </c>
      <c r="T3932">
        <v>-79.995620758736294</v>
      </c>
      <c r="U3932">
        <v>0</v>
      </c>
      <c r="V3932">
        <v>-81.459510835101597</v>
      </c>
      <c r="W3932">
        <v>-82.339811834199196</v>
      </c>
      <c r="X3932">
        <v>0</v>
      </c>
      <c r="Y3932">
        <v>-82.849133524042102</v>
      </c>
      <c r="Z3932">
        <v>-83.824086699087204</v>
      </c>
      <c r="AA3932">
        <v>0</v>
      </c>
      <c r="AB3932">
        <v>-83.756554636525195</v>
      </c>
      <c r="AC3932">
        <v>-84.704268488895195</v>
      </c>
      <c r="AD3932">
        <v>0</v>
      </c>
      <c r="AE3932">
        <v>-84.413397822255902</v>
      </c>
      <c r="AF3932">
        <v>-85.417259250030497</v>
      </c>
      <c r="AG3932">
        <v>0</v>
      </c>
      <c r="AH3932">
        <v>-84.675360236165702</v>
      </c>
      <c r="AI3932">
        <v>-85.7245807986355</v>
      </c>
    </row>
    <row r="3933" spans="2:35">
      <c r="B3933">
        <v>39.270000000000003</v>
      </c>
      <c r="C3933">
        <v>0</v>
      </c>
      <c r="D3933">
        <v>-84.672141585346296</v>
      </c>
      <c r="E3933">
        <v>-85.872042689878498</v>
      </c>
      <c r="F3933">
        <v>0</v>
      </c>
      <c r="G3933">
        <v>-84.559608015958005</v>
      </c>
      <c r="H3933">
        <v>-85.669208083613398</v>
      </c>
      <c r="I3933">
        <v>0</v>
      </c>
      <c r="J3933">
        <v>-84.592927012402996</v>
      </c>
      <c r="K3933">
        <v>-85.802960906551604</v>
      </c>
      <c r="L3933">
        <v>18300</v>
      </c>
      <c r="M3933">
        <v>-59.486794970224899</v>
      </c>
      <c r="N3933">
        <v>-60.922849677467099</v>
      </c>
      <c r="O3933">
        <v>0</v>
      </c>
      <c r="P3933">
        <v>-67.014146353124701</v>
      </c>
      <c r="Q3933">
        <v>-72.485375908895094</v>
      </c>
      <c r="R3933">
        <v>0</v>
      </c>
      <c r="S3933">
        <v>-82.294631513438404</v>
      </c>
      <c r="T3933">
        <v>-79.993594200813007</v>
      </c>
      <c r="U3933">
        <v>0</v>
      </c>
      <c r="V3933">
        <v>-81.469226392204504</v>
      </c>
      <c r="W3933">
        <v>-82.342374833925803</v>
      </c>
      <c r="X3933">
        <v>0</v>
      </c>
      <c r="Y3933">
        <v>-82.860637220489096</v>
      </c>
      <c r="Z3933">
        <v>-83.835888418758202</v>
      </c>
      <c r="AA3933">
        <v>0</v>
      </c>
      <c r="AB3933">
        <v>-83.764958891442404</v>
      </c>
      <c r="AC3933">
        <v>-84.695506606109205</v>
      </c>
      <c r="AD3933">
        <v>0</v>
      </c>
      <c r="AE3933">
        <v>-84.415007147665605</v>
      </c>
      <c r="AF3933">
        <v>-85.425067458499697</v>
      </c>
      <c r="AG3933">
        <v>0</v>
      </c>
      <c r="AH3933">
        <v>-84.680665049553198</v>
      </c>
      <c r="AI3933">
        <v>-85.719097171313607</v>
      </c>
    </row>
    <row r="3934" spans="2:35">
      <c r="B3934">
        <v>39.28</v>
      </c>
      <c r="C3934">
        <v>0</v>
      </c>
      <c r="D3934">
        <v>-84.675241026876094</v>
      </c>
      <c r="E3934">
        <v>-85.878837619386005</v>
      </c>
      <c r="F3934">
        <v>0</v>
      </c>
      <c r="G3934">
        <v>-84.561515364591699</v>
      </c>
      <c r="H3934">
        <v>-85.672724757656695</v>
      </c>
      <c r="I3934">
        <v>0</v>
      </c>
      <c r="J3934">
        <v>-84.588158640818705</v>
      </c>
      <c r="K3934">
        <v>-85.796165977044097</v>
      </c>
      <c r="L3934">
        <v>18300</v>
      </c>
      <c r="M3934">
        <v>-58.623421690251398</v>
      </c>
      <c r="N3934">
        <v>-60.036528609244399</v>
      </c>
      <c r="O3934">
        <v>0</v>
      </c>
      <c r="P3934">
        <v>-67.247379328239404</v>
      </c>
      <c r="Q3934">
        <v>-72.518814114629606</v>
      </c>
      <c r="R3934">
        <v>0</v>
      </c>
      <c r="S3934">
        <v>-82.307327302781502</v>
      </c>
      <c r="T3934">
        <v>-79.990494759283195</v>
      </c>
      <c r="U3934">
        <v>0</v>
      </c>
      <c r="V3934">
        <v>-81.468809159690807</v>
      </c>
      <c r="W3934">
        <v>-82.345176252231497</v>
      </c>
      <c r="X3934">
        <v>0</v>
      </c>
      <c r="Y3934">
        <v>-82.875776800269094</v>
      </c>
      <c r="Z3934">
        <v>-83.842802557555402</v>
      </c>
      <c r="AA3934">
        <v>0</v>
      </c>
      <c r="AB3934">
        <v>-83.777535471495895</v>
      </c>
      <c r="AC3934">
        <v>-84.684896979334198</v>
      </c>
      <c r="AD3934">
        <v>0</v>
      </c>
      <c r="AE3934">
        <v>-84.410656008594898</v>
      </c>
      <c r="AF3934">
        <v>-85.436332736367504</v>
      </c>
      <c r="AG3934">
        <v>0</v>
      </c>
      <c r="AH3934">
        <v>-84.687758002284795</v>
      </c>
      <c r="AI3934">
        <v>-85.714805636887803</v>
      </c>
    </row>
    <row r="3935" spans="2:35">
      <c r="B3935">
        <v>39.29</v>
      </c>
      <c r="C3935">
        <v>0</v>
      </c>
      <c r="D3935">
        <v>-84.689426932339202</v>
      </c>
      <c r="E3935">
        <v>-85.885453734959199</v>
      </c>
      <c r="F3935">
        <v>0</v>
      </c>
      <c r="G3935">
        <v>-84.570932898470602</v>
      </c>
      <c r="H3935">
        <v>-85.674989734159297</v>
      </c>
      <c r="I3935">
        <v>0</v>
      </c>
      <c r="J3935">
        <v>-84.585297617868093</v>
      </c>
      <c r="K3935">
        <v>-85.788953815022893</v>
      </c>
      <c r="L3935">
        <v>18300</v>
      </c>
      <c r="M3935">
        <v>-57.761121293884202</v>
      </c>
      <c r="N3935">
        <v>-59.150207541021601</v>
      </c>
      <c r="O3935">
        <v>0</v>
      </c>
      <c r="P3935">
        <v>-67.475307489966596</v>
      </c>
      <c r="Q3935">
        <v>-72.548497227741606</v>
      </c>
      <c r="R3935">
        <v>0</v>
      </c>
      <c r="S3935">
        <v>-82.316625627370797</v>
      </c>
      <c r="T3935">
        <v>-79.992044480048094</v>
      </c>
      <c r="U3935">
        <v>0</v>
      </c>
      <c r="V3935">
        <v>-81.462252648762501</v>
      </c>
      <c r="W3935">
        <v>-82.350004228460605</v>
      </c>
      <c r="X3935">
        <v>0</v>
      </c>
      <c r="Y3935">
        <v>-82.891750845076402</v>
      </c>
      <c r="Z3935">
        <v>-83.846021208374694</v>
      </c>
      <c r="AA3935">
        <v>0</v>
      </c>
      <c r="AB3935">
        <v>-83.786654982150793</v>
      </c>
      <c r="AC3935">
        <v>-84.674466166493701</v>
      </c>
      <c r="AD3935">
        <v>0</v>
      </c>
      <c r="AE3935">
        <v>-84.405470404496995</v>
      </c>
      <c r="AF3935">
        <v>-85.445213828443102</v>
      </c>
      <c r="AG3935">
        <v>0</v>
      </c>
      <c r="AH3935">
        <v>-84.696281466491598</v>
      </c>
      <c r="AI3935">
        <v>-85.715461287980602</v>
      </c>
    </row>
    <row r="3936" spans="2:35">
      <c r="B3936">
        <v>39.299999999999997</v>
      </c>
      <c r="C3936">
        <v>0</v>
      </c>
      <c r="D3936">
        <v>-84.710586581244399</v>
      </c>
      <c r="E3936">
        <v>-85.886765037144897</v>
      </c>
      <c r="F3936">
        <v>0</v>
      </c>
      <c r="G3936">
        <v>-84.583271059944806</v>
      </c>
      <c r="H3936">
        <v>-85.674155269132001</v>
      </c>
      <c r="I3936">
        <v>0</v>
      </c>
      <c r="J3936">
        <v>-84.586847338633007</v>
      </c>
      <c r="K3936">
        <v>-85.781443629777698</v>
      </c>
      <c r="L3936">
        <v>18300</v>
      </c>
      <c r="M3936">
        <v>-56.902039548336496</v>
      </c>
      <c r="N3936">
        <v>-58.259237310504098</v>
      </c>
      <c r="O3936">
        <v>0</v>
      </c>
      <c r="P3936">
        <v>-67.6958446757383</v>
      </c>
      <c r="Q3936">
        <v>-72.576749829378301</v>
      </c>
      <c r="R3936">
        <v>0</v>
      </c>
      <c r="S3936">
        <v>-82.319188627097304</v>
      </c>
      <c r="T3936">
        <v>-80.000567944254996</v>
      </c>
      <c r="U3936">
        <v>0</v>
      </c>
      <c r="V3936">
        <v>-81.456172974992597</v>
      </c>
      <c r="W3936">
        <v>-82.357097181192103</v>
      </c>
      <c r="X3936">
        <v>0</v>
      </c>
      <c r="Y3936">
        <v>-82.905221494801907</v>
      </c>
      <c r="Z3936">
        <v>-83.847094091981205</v>
      </c>
      <c r="AA3936">
        <v>0</v>
      </c>
      <c r="AB3936">
        <v>-83.786356958926802</v>
      </c>
      <c r="AC3936">
        <v>-84.665883097641995</v>
      </c>
      <c r="AD3936">
        <v>0</v>
      </c>
      <c r="AE3936">
        <v>-84.403503451218597</v>
      </c>
      <c r="AF3936">
        <v>-85.447180781721599</v>
      </c>
      <c r="AG3936">
        <v>0</v>
      </c>
      <c r="AH3936">
        <v>-84.703851256381597</v>
      </c>
      <c r="AI3936">
        <v>-85.720885310657707</v>
      </c>
    </row>
    <row r="3937" spans="2:35">
      <c r="B3937">
        <v>39.31</v>
      </c>
      <c r="C3937">
        <v>0</v>
      </c>
      <c r="D3937">
        <v>-84.728110346816493</v>
      </c>
      <c r="E3937">
        <v>-85.882533107363798</v>
      </c>
      <c r="F3937">
        <v>0</v>
      </c>
      <c r="G3937">
        <v>-84.593046221692603</v>
      </c>
      <c r="H3937">
        <v>-85.670578990443801</v>
      </c>
      <c r="I3937">
        <v>0</v>
      </c>
      <c r="J3937">
        <v>-84.591675314862101</v>
      </c>
      <c r="K3937">
        <v>-85.774410281690905</v>
      </c>
      <c r="L3937">
        <v>18300</v>
      </c>
      <c r="M3937">
        <v>-56.0493354997827</v>
      </c>
      <c r="N3937">
        <v>-57.364273568784903</v>
      </c>
      <c r="O3937">
        <v>0</v>
      </c>
      <c r="P3937">
        <v>-67.909408118067901</v>
      </c>
      <c r="Q3937">
        <v>-72.6070885935831</v>
      </c>
      <c r="R3937">
        <v>0</v>
      </c>
      <c r="S3937">
        <v>-82.316685232015601</v>
      </c>
      <c r="T3937">
        <v>-80.015409500810904</v>
      </c>
      <c r="U3937">
        <v>0</v>
      </c>
      <c r="V3937">
        <v>-81.454980882096507</v>
      </c>
      <c r="W3937">
        <v>-82.365382226819804</v>
      </c>
      <c r="X3937">
        <v>0</v>
      </c>
      <c r="Y3937">
        <v>-82.912612470757395</v>
      </c>
      <c r="Z3937">
        <v>-83.847034487336401</v>
      </c>
      <c r="AA3937">
        <v>0</v>
      </c>
      <c r="AB3937">
        <v>-83.778727564392</v>
      </c>
      <c r="AC3937">
        <v>-84.661472353926598</v>
      </c>
      <c r="AD3937">
        <v>0</v>
      </c>
      <c r="AE3937">
        <v>-84.404993567338593</v>
      </c>
      <c r="AF3937">
        <v>-85.441816363689398</v>
      </c>
      <c r="AG3937">
        <v>0</v>
      </c>
      <c r="AH3937">
        <v>-84.707129511845807</v>
      </c>
      <c r="AI3937">
        <v>-85.727084193717204</v>
      </c>
    </row>
    <row r="3938" spans="2:35">
      <c r="B3938">
        <v>39.32</v>
      </c>
      <c r="C3938">
        <v>0</v>
      </c>
      <c r="D3938">
        <v>-84.732819113755895</v>
      </c>
      <c r="E3938">
        <v>-85.876870666107493</v>
      </c>
      <c r="F3938">
        <v>0</v>
      </c>
      <c r="G3938">
        <v>-84.596860918960004</v>
      </c>
      <c r="H3938">
        <v>-85.665989432794007</v>
      </c>
      <c r="I3938">
        <v>0</v>
      </c>
      <c r="J3938">
        <v>-84.597099337539206</v>
      </c>
      <c r="K3938">
        <v>-85.769463096172302</v>
      </c>
      <c r="L3938">
        <v>18300</v>
      </c>
      <c r="M3938">
        <v>-55.203903217894897</v>
      </c>
      <c r="N3938">
        <v>-56.471992036081801</v>
      </c>
      <c r="O3938">
        <v>0</v>
      </c>
      <c r="P3938">
        <v>-68.119872118867804</v>
      </c>
      <c r="Q3938">
        <v>-72.641063241120904</v>
      </c>
      <c r="R3938">
        <v>0</v>
      </c>
      <c r="S3938">
        <v>-82.314718278737104</v>
      </c>
      <c r="T3938">
        <v>-80.035317452175207</v>
      </c>
      <c r="U3938">
        <v>0</v>
      </c>
      <c r="V3938">
        <v>-81.458914788653502</v>
      </c>
      <c r="W3938">
        <v>-82.373846086381803</v>
      </c>
      <c r="X3938">
        <v>0</v>
      </c>
      <c r="Y3938">
        <v>-82.911956819664596</v>
      </c>
      <c r="Z3938">
        <v>-83.846498045533195</v>
      </c>
      <c r="AA3938">
        <v>0</v>
      </c>
      <c r="AB3938">
        <v>-83.771217379146805</v>
      </c>
      <c r="AC3938">
        <v>-84.663498911849899</v>
      </c>
      <c r="AD3938">
        <v>0</v>
      </c>
      <c r="AE3938">
        <v>-84.407794985644401</v>
      </c>
      <c r="AF3938">
        <v>-85.432100806586405</v>
      </c>
      <c r="AG3938">
        <v>0</v>
      </c>
      <c r="AH3938">
        <v>-84.704447302829607</v>
      </c>
      <c r="AI3938">
        <v>-85.729587588798907</v>
      </c>
    </row>
    <row r="3939" spans="2:35">
      <c r="B3939">
        <v>39.33</v>
      </c>
      <c r="C3939">
        <v>0</v>
      </c>
      <c r="D3939">
        <v>-84.724355254193895</v>
      </c>
      <c r="E3939">
        <v>-85.874069247801799</v>
      </c>
      <c r="F3939">
        <v>0</v>
      </c>
      <c r="G3939">
        <v>-84.595490012129503</v>
      </c>
      <c r="H3939">
        <v>-85.661280665854505</v>
      </c>
      <c r="I3939">
        <v>0</v>
      </c>
      <c r="J3939">
        <v>-84.601092848741004</v>
      </c>
      <c r="K3939">
        <v>-85.768986259013801</v>
      </c>
      <c r="L3939">
        <v>18300</v>
      </c>
      <c r="M3939">
        <v>-54.362643261143297</v>
      </c>
      <c r="N3939">
        <v>-55.589604874415997</v>
      </c>
      <c r="O3939">
        <v>0</v>
      </c>
      <c r="P3939">
        <v>-68.330514933602103</v>
      </c>
      <c r="Q3939">
        <v>-72.678196934833196</v>
      </c>
      <c r="R3939">
        <v>0</v>
      </c>
      <c r="S3939">
        <v>-82.317579301687601</v>
      </c>
      <c r="T3939">
        <v>-80.058622868293199</v>
      </c>
      <c r="U3939">
        <v>0</v>
      </c>
      <c r="V3939">
        <v>-81.464875253133798</v>
      </c>
      <c r="W3939">
        <v>-82.381237062337405</v>
      </c>
      <c r="X3939">
        <v>0</v>
      </c>
      <c r="Y3939">
        <v>-82.904625448353798</v>
      </c>
      <c r="Z3939">
        <v>-83.845663580505899</v>
      </c>
      <c r="AA3939">
        <v>0</v>
      </c>
      <c r="AB3939">
        <v>-83.768773588709806</v>
      </c>
      <c r="AC3939">
        <v>-84.671068701739898</v>
      </c>
      <c r="AD3939">
        <v>0</v>
      </c>
      <c r="AE3939">
        <v>-84.409940752857295</v>
      </c>
      <c r="AF3939">
        <v>-85.421729598390698</v>
      </c>
      <c r="AG3939">
        <v>0</v>
      </c>
      <c r="AH3939">
        <v>-84.696698699005196</v>
      </c>
      <c r="AI3939">
        <v>-85.726964984427596</v>
      </c>
    </row>
    <row r="3940" spans="2:35">
      <c r="B3940">
        <v>39.340000000000003</v>
      </c>
      <c r="C3940">
        <v>0</v>
      </c>
      <c r="D3940">
        <v>-84.710228953375506</v>
      </c>
      <c r="E3940">
        <v>-85.875261340697804</v>
      </c>
      <c r="F3940">
        <v>0</v>
      </c>
      <c r="G3940">
        <v>-84.593225035627</v>
      </c>
      <c r="H3940">
        <v>-85.655677829243004</v>
      </c>
      <c r="I3940">
        <v>0</v>
      </c>
      <c r="J3940">
        <v>-84.602463755571506</v>
      </c>
      <c r="K3940">
        <v>-85.775602374586995</v>
      </c>
      <c r="L3940">
        <v>18300</v>
      </c>
      <c r="M3940">
        <v>-53.521621722970899</v>
      </c>
      <c r="N3940">
        <v>-54.718363781328399</v>
      </c>
      <c r="O3940">
        <v>0</v>
      </c>
      <c r="P3940">
        <v>-68.540144469374795</v>
      </c>
      <c r="Q3940">
        <v>-72.717357186468902</v>
      </c>
      <c r="R3940">
        <v>0</v>
      </c>
      <c r="S3940">
        <v>-82.324731859064002</v>
      </c>
      <c r="T3940">
        <v>-80.0816302611872</v>
      </c>
      <c r="U3940">
        <v>0</v>
      </c>
      <c r="V3940">
        <v>-81.469226392204504</v>
      </c>
      <c r="W3940">
        <v>-82.385349782828797</v>
      </c>
      <c r="X3940">
        <v>0</v>
      </c>
      <c r="Y3940">
        <v>-82.895327123764503</v>
      </c>
      <c r="Z3940">
        <v>-83.844233069030594</v>
      </c>
      <c r="AA3940">
        <v>0</v>
      </c>
      <c r="AB3940">
        <v>-83.770263704829901</v>
      </c>
      <c r="AC3940">
        <v>-84.679472956657094</v>
      </c>
      <c r="AD3940">
        <v>0</v>
      </c>
      <c r="AE3940">
        <v>-84.410059962146903</v>
      </c>
      <c r="AF3940">
        <v>-85.4135041574079</v>
      </c>
      <c r="AG3940">
        <v>0</v>
      </c>
      <c r="AH3940">
        <v>-84.685671839716605</v>
      </c>
      <c r="AI3940">
        <v>-85.721719775684903</v>
      </c>
    </row>
    <row r="3941" spans="2:35">
      <c r="B3941">
        <v>39.35</v>
      </c>
      <c r="C3941">
        <v>0</v>
      </c>
      <c r="D3941">
        <v>-84.698904070862895</v>
      </c>
      <c r="E3941">
        <v>-85.878479991517196</v>
      </c>
      <c r="F3941">
        <v>0</v>
      </c>
      <c r="G3941">
        <v>-84.593999896009393</v>
      </c>
      <c r="H3941">
        <v>-85.648644481156296</v>
      </c>
      <c r="I3941">
        <v>0</v>
      </c>
      <c r="J3941">
        <v>-84.600616011582602</v>
      </c>
      <c r="K3941">
        <v>-85.789251838246898</v>
      </c>
      <c r="L3941">
        <v>18300</v>
      </c>
      <c r="M3941">
        <v>-52.681136626601699</v>
      </c>
      <c r="N3941">
        <v>-53.853261966655602</v>
      </c>
      <c r="O3941">
        <v>0</v>
      </c>
      <c r="P3941">
        <v>-68.744826819628798</v>
      </c>
      <c r="Q3941">
        <v>-72.757411507776595</v>
      </c>
      <c r="R3941">
        <v>0</v>
      </c>
      <c r="S3941">
        <v>-82.332599672178006</v>
      </c>
      <c r="T3941">
        <v>-80.0990348174697</v>
      </c>
      <c r="U3941">
        <v>0</v>
      </c>
      <c r="V3941">
        <v>-81.471074136193394</v>
      </c>
      <c r="W3941">
        <v>-82.384872945670395</v>
      </c>
      <c r="X3941">
        <v>0</v>
      </c>
      <c r="Y3941">
        <v>-82.889664682508297</v>
      </c>
      <c r="Z3941">
        <v>-83.842087301817699</v>
      </c>
      <c r="AA3941">
        <v>0</v>
      </c>
      <c r="AB3941">
        <v>-83.771515402370795</v>
      </c>
      <c r="AC3941">
        <v>-84.684658560754997</v>
      </c>
      <c r="AD3941">
        <v>0</v>
      </c>
      <c r="AE3941">
        <v>-84.406722102037904</v>
      </c>
      <c r="AF3941">
        <v>-85.409212622981997</v>
      </c>
      <c r="AG3941">
        <v>0</v>
      </c>
      <c r="AH3941">
        <v>-84.672737631794405</v>
      </c>
      <c r="AI3941">
        <v>-85.717666659838301</v>
      </c>
    </row>
    <row r="3942" spans="2:35">
      <c r="B3942">
        <v>39.36</v>
      </c>
      <c r="C3942">
        <v>0</v>
      </c>
      <c r="D3942">
        <v>-84.694016489989096</v>
      </c>
      <c r="E3942">
        <v>-85.880566154085301</v>
      </c>
      <c r="F3942">
        <v>0</v>
      </c>
      <c r="G3942">
        <v>-84.598112616500799</v>
      </c>
      <c r="H3942">
        <v>-85.641849551648704</v>
      </c>
      <c r="I3942">
        <v>0</v>
      </c>
      <c r="J3942">
        <v>-84.596086058577498</v>
      </c>
      <c r="K3942">
        <v>-85.804391418026896</v>
      </c>
      <c r="L3942">
        <v>18300</v>
      </c>
      <c r="M3942">
        <v>-51.846313971488797</v>
      </c>
      <c r="N3942">
        <v>-52.988815803075497</v>
      </c>
      <c r="O3942">
        <v>0</v>
      </c>
      <c r="P3942">
        <v>-68.942952658954496</v>
      </c>
      <c r="Q3942">
        <v>-72.797346619794695</v>
      </c>
      <c r="R3942">
        <v>0</v>
      </c>
      <c r="S3942">
        <v>-82.339036973816803</v>
      </c>
      <c r="T3942">
        <v>-80.107558281676603</v>
      </c>
      <c r="U3942">
        <v>0</v>
      </c>
      <c r="V3942">
        <v>-81.473041089471906</v>
      </c>
      <c r="W3942">
        <v>-82.381654294851003</v>
      </c>
      <c r="X3942">
        <v>0</v>
      </c>
      <c r="Y3942">
        <v>-82.891035589338699</v>
      </c>
      <c r="Z3942">
        <v>-83.840179953184006</v>
      </c>
      <c r="AA3942">
        <v>0</v>
      </c>
      <c r="AB3942">
        <v>-83.769786867671499</v>
      </c>
      <c r="AC3942">
        <v>-84.687877211574403</v>
      </c>
      <c r="AD3942">
        <v>0</v>
      </c>
      <c r="AE3942">
        <v>-84.399211916792694</v>
      </c>
      <c r="AF3942">
        <v>-85.409331832271604</v>
      </c>
      <c r="AG3942">
        <v>0</v>
      </c>
      <c r="AH3942">
        <v>-84.659326586713703</v>
      </c>
      <c r="AI3942">
        <v>-85.716474566942296</v>
      </c>
    </row>
    <row r="3943" spans="2:35">
      <c r="B3943">
        <v>39.369999999999997</v>
      </c>
      <c r="C3943">
        <v>0</v>
      </c>
      <c r="D3943">
        <v>-84.6934204435411</v>
      </c>
      <c r="E3943">
        <v>-85.879493270478903</v>
      </c>
      <c r="F3943">
        <v>0</v>
      </c>
      <c r="G3943">
        <v>-84.602940592729894</v>
      </c>
      <c r="H3943">
        <v>-85.637259993998896</v>
      </c>
      <c r="I3943">
        <v>0</v>
      </c>
      <c r="J3943">
        <v>-84.591258082348503</v>
      </c>
      <c r="K3943">
        <v>-85.812140021851306</v>
      </c>
      <c r="L3943">
        <v>18300</v>
      </c>
      <c r="M3943">
        <v>-51.022398966374901</v>
      </c>
      <c r="N3943">
        <v>-52.1231775465995</v>
      </c>
      <c r="O3943">
        <v>0</v>
      </c>
      <c r="P3943">
        <v>-69.136965777788703</v>
      </c>
      <c r="Q3943">
        <v>-72.836447266785598</v>
      </c>
      <c r="R3943">
        <v>0</v>
      </c>
      <c r="S3943">
        <v>-82.344580205783501</v>
      </c>
      <c r="T3943">
        <v>-80.108809979217497</v>
      </c>
      <c r="U3943">
        <v>0</v>
      </c>
      <c r="V3943">
        <v>-81.477928670345705</v>
      </c>
      <c r="W3943">
        <v>-82.378972085834903</v>
      </c>
      <c r="X3943">
        <v>0</v>
      </c>
      <c r="Y3943">
        <v>-82.899439844255994</v>
      </c>
      <c r="Z3943">
        <v>-83.840120348539202</v>
      </c>
      <c r="AA3943">
        <v>0</v>
      </c>
      <c r="AB3943">
        <v>-83.765554937890499</v>
      </c>
      <c r="AC3943">
        <v>-84.694433722502694</v>
      </c>
      <c r="AD3943">
        <v>0</v>
      </c>
      <c r="AE3943">
        <v>-84.388483080728193</v>
      </c>
      <c r="AF3943">
        <v>-85.412550483090996</v>
      </c>
      <c r="AG3943">
        <v>0</v>
      </c>
      <c r="AH3943">
        <v>-84.647524867042605</v>
      </c>
      <c r="AI3943">
        <v>-85.716951404100698</v>
      </c>
    </row>
    <row r="3944" spans="2:35">
      <c r="B3944">
        <v>39.380000000000003</v>
      </c>
      <c r="C3944">
        <v>0</v>
      </c>
      <c r="D3944">
        <v>-84.691691908841804</v>
      </c>
      <c r="E3944">
        <v>-85.875022922118603</v>
      </c>
      <c r="F3944">
        <v>0</v>
      </c>
      <c r="G3944">
        <v>-84.606516871418094</v>
      </c>
      <c r="H3944">
        <v>-85.634220157113901</v>
      </c>
      <c r="I3944">
        <v>0</v>
      </c>
      <c r="J3944">
        <v>-84.589827570873197</v>
      </c>
      <c r="K3944">
        <v>-85.807014022398207</v>
      </c>
      <c r="L3944">
        <v>18300</v>
      </c>
      <c r="M3944">
        <v>-50.209749239128897</v>
      </c>
      <c r="N3944">
        <v>-51.257062452964902</v>
      </c>
      <c r="O3944">
        <v>0</v>
      </c>
      <c r="P3944">
        <v>-69.329906013016497</v>
      </c>
      <c r="Q3944">
        <v>-72.8744154255252</v>
      </c>
      <c r="R3944">
        <v>0</v>
      </c>
      <c r="S3944">
        <v>-82.350540670263797</v>
      </c>
      <c r="T3944">
        <v>-80.107677490966196</v>
      </c>
      <c r="U3944">
        <v>0</v>
      </c>
      <c r="V3944">
        <v>-81.484902413787694</v>
      </c>
      <c r="W3944">
        <v>-82.378316434742104</v>
      </c>
      <c r="X3944">
        <v>0</v>
      </c>
      <c r="Y3944">
        <v>-82.912076028954203</v>
      </c>
      <c r="Z3944">
        <v>-83.8423257203969</v>
      </c>
      <c r="AA3944">
        <v>0</v>
      </c>
      <c r="AB3944">
        <v>-83.761084589530199</v>
      </c>
      <c r="AC3944">
        <v>-84.707189116490596</v>
      </c>
      <c r="AD3944">
        <v>0</v>
      </c>
      <c r="AE3944">
        <v>-84.377098593570807</v>
      </c>
      <c r="AF3944">
        <v>-85.415471110686397</v>
      </c>
      <c r="AG3944">
        <v>0</v>
      </c>
      <c r="AH3944">
        <v>-84.639120612125396</v>
      </c>
      <c r="AI3944">
        <v>-85.716653380876707</v>
      </c>
    </row>
    <row r="3945" spans="2:35">
      <c r="B3945">
        <v>39.39</v>
      </c>
      <c r="C3945">
        <v>0</v>
      </c>
      <c r="D3945">
        <v>-84.684241328241399</v>
      </c>
      <c r="E3945">
        <v>-85.867691550807805</v>
      </c>
      <c r="F3945">
        <v>0</v>
      </c>
      <c r="G3945">
        <v>-84.609020266499797</v>
      </c>
      <c r="H3945">
        <v>-85.629988227332902</v>
      </c>
      <c r="I3945">
        <v>0</v>
      </c>
      <c r="J3945">
        <v>-84.593999896009393</v>
      </c>
      <c r="K3945">
        <v>-85.791695628683797</v>
      </c>
      <c r="L3945">
        <v>18300</v>
      </c>
      <c r="M3945">
        <v>-49.4032387902975</v>
      </c>
      <c r="N3945">
        <v>-50.391304987199199</v>
      </c>
      <c r="O3945">
        <v>0</v>
      </c>
      <c r="P3945">
        <v>-69.521356132124197</v>
      </c>
      <c r="Q3945">
        <v>-72.910476235631094</v>
      </c>
      <c r="R3945">
        <v>0</v>
      </c>
      <c r="S3945">
        <v>-82.357216390481696</v>
      </c>
      <c r="T3945">
        <v>-80.107796700255804</v>
      </c>
      <c r="U3945">
        <v>0</v>
      </c>
      <c r="V3945">
        <v>-81.489849599306396</v>
      </c>
      <c r="W3945">
        <v>-82.378733667255702</v>
      </c>
      <c r="X3945">
        <v>0</v>
      </c>
      <c r="Y3945">
        <v>-82.924712213652498</v>
      </c>
      <c r="Z3945">
        <v>-83.844531092254698</v>
      </c>
      <c r="AA3945">
        <v>0</v>
      </c>
      <c r="AB3945">
        <v>-83.758342775869295</v>
      </c>
      <c r="AC3945">
        <v>-84.722924742718604</v>
      </c>
      <c r="AD3945">
        <v>0</v>
      </c>
      <c r="AE3945">
        <v>-84.367979082915895</v>
      </c>
      <c r="AF3945">
        <v>-85.414577041014297</v>
      </c>
      <c r="AG3945">
        <v>0</v>
      </c>
      <c r="AH3945">
        <v>-84.634292635896301</v>
      </c>
      <c r="AI3945">
        <v>-85.713673148636502</v>
      </c>
    </row>
    <row r="3946" spans="2:35">
      <c r="B3946">
        <v>39.4</v>
      </c>
      <c r="C3946">
        <v>0</v>
      </c>
      <c r="D3946">
        <v>-84.671724352832697</v>
      </c>
      <c r="E3946">
        <v>-85.858214412284099</v>
      </c>
      <c r="F3946">
        <v>0</v>
      </c>
      <c r="G3946">
        <v>-84.610450777975103</v>
      </c>
      <c r="H3946">
        <v>-85.623193297825296</v>
      </c>
      <c r="I3946">
        <v>0</v>
      </c>
      <c r="J3946">
        <v>-84.601569685899406</v>
      </c>
      <c r="K3946">
        <v>-85.7750063281389</v>
      </c>
      <c r="L3946">
        <v>18300</v>
      </c>
      <c r="M3946">
        <v>-48.596191899662898</v>
      </c>
      <c r="N3946">
        <v>-49.526680009684803</v>
      </c>
      <c r="O3946">
        <v>0</v>
      </c>
      <c r="P3946">
        <v>-69.707918670358097</v>
      </c>
      <c r="Q3946">
        <v>-72.942960767048802</v>
      </c>
      <c r="R3946">
        <v>0</v>
      </c>
      <c r="S3946">
        <v>-82.364249738568503</v>
      </c>
      <c r="T3946">
        <v>-80.1095252349551</v>
      </c>
      <c r="U3946">
        <v>0</v>
      </c>
      <c r="V3946">
        <v>-81.489968808596004</v>
      </c>
      <c r="W3946">
        <v>-82.378733667255702</v>
      </c>
      <c r="X3946">
        <v>0</v>
      </c>
      <c r="Y3946">
        <v>-82.932580026766502</v>
      </c>
      <c r="Z3946">
        <v>-83.842862162200205</v>
      </c>
      <c r="AA3946">
        <v>0</v>
      </c>
      <c r="AB3946">
        <v>-83.7579851480005</v>
      </c>
      <c r="AC3946">
        <v>-84.735262904192894</v>
      </c>
      <c r="AD3946">
        <v>0</v>
      </c>
      <c r="AE3946">
        <v>-84.363449129910805</v>
      </c>
      <c r="AF3946">
        <v>-85.409451041561297</v>
      </c>
      <c r="AG3946">
        <v>0</v>
      </c>
      <c r="AH3946">
        <v>-84.631968054748995</v>
      </c>
      <c r="AI3946">
        <v>-85.707235846997804</v>
      </c>
    </row>
    <row r="3947" spans="2:35">
      <c r="B3947">
        <v>39.409999999999997</v>
      </c>
      <c r="C3947">
        <v>0</v>
      </c>
      <c r="D3947">
        <v>-84.660816702833699</v>
      </c>
      <c r="E3947">
        <v>-85.848796878405196</v>
      </c>
      <c r="F3947">
        <v>0</v>
      </c>
      <c r="G3947">
        <v>-84.608424220051802</v>
      </c>
      <c r="H3947">
        <v>-85.615861926514597</v>
      </c>
      <c r="I3947">
        <v>0</v>
      </c>
      <c r="J3947">
        <v>-84.606755289997295</v>
      </c>
      <c r="K3947">
        <v>-85.764813933877605</v>
      </c>
      <c r="L3947">
        <v>18300</v>
      </c>
      <c r="M3947">
        <v>-47.785449521050502</v>
      </c>
      <c r="N3947">
        <v>-48.664677636541697</v>
      </c>
      <c r="O3947">
        <v>0</v>
      </c>
      <c r="P3947">
        <v>-69.886792209412306</v>
      </c>
      <c r="Q3947">
        <v>-72.970617322237501</v>
      </c>
      <c r="R3947">
        <v>0</v>
      </c>
      <c r="S3947">
        <v>-82.371640714524105</v>
      </c>
      <c r="T3947">
        <v>-80.112147839326397</v>
      </c>
      <c r="U3947">
        <v>0</v>
      </c>
      <c r="V3947">
        <v>-81.486630948487004</v>
      </c>
      <c r="W3947">
        <v>-82.377839597583602</v>
      </c>
      <c r="X3947">
        <v>0</v>
      </c>
      <c r="Y3947">
        <v>-82.932222398897693</v>
      </c>
      <c r="Z3947">
        <v>-83.835828814113398</v>
      </c>
      <c r="AA3947">
        <v>0</v>
      </c>
      <c r="AB3947">
        <v>-83.759594473410203</v>
      </c>
      <c r="AC3947">
        <v>-84.740090880421903</v>
      </c>
      <c r="AD3947">
        <v>0</v>
      </c>
      <c r="AE3947">
        <v>-84.364462408872498</v>
      </c>
      <c r="AF3947">
        <v>-85.403550181725706</v>
      </c>
      <c r="AG3947">
        <v>0</v>
      </c>
      <c r="AH3947">
        <v>-84.631252799011406</v>
      </c>
      <c r="AI3947">
        <v>-85.697758708474097</v>
      </c>
    </row>
    <row r="3948" spans="2:35">
      <c r="B3948">
        <v>39.42</v>
      </c>
      <c r="C3948">
        <v>0</v>
      </c>
      <c r="D3948">
        <v>-84.658968958844795</v>
      </c>
      <c r="E3948">
        <v>-85.844207320755402</v>
      </c>
      <c r="F3948">
        <v>0</v>
      </c>
      <c r="G3948">
        <v>-84.599841151200096</v>
      </c>
      <c r="H3948">
        <v>-85.611987624602307</v>
      </c>
      <c r="I3948">
        <v>0</v>
      </c>
      <c r="J3948">
        <v>-84.604907546008405</v>
      </c>
      <c r="K3948">
        <v>-85.7620721202167</v>
      </c>
      <c r="L3948">
        <v>18300</v>
      </c>
      <c r="M3948">
        <v>-46.972620979870001</v>
      </c>
      <c r="N3948">
        <v>-47.806787983889997</v>
      </c>
      <c r="O3948">
        <v>0</v>
      </c>
      <c r="P3948">
        <v>-70.058870818958994</v>
      </c>
      <c r="Q3948">
        <v>-72.995174435896402</v>
      </c>
      <c r="R3948">
        <v>0</v>
      </c>
      <c r="S3948">
        <v>-82.379329713703697</v>
      </c>
      <c r="T3948">
        <v>-80.116022141238602</v>
      </c>
      <c r="U3948">
        <v>0</v>
      </c>
      <c r="V3948">
        <v>-81.482995065154</v>
      </c>
      <c r="W3948">
        <v>-82.376945527911602</v>
      </c>
      <c r="X3948">
        <v>0</v>
      </c>
      <c r="Y3948">
        <v>-82.924354585783703</v>
      </c>
      <c r="Z3948">
        <v>-83.827424559196103</v>
      </c>
      <c r="AA3948">
        <v>0</v>
      </c>
      <c r="AB3948">
        <v>-83.761978659202299</v>
      </c>
      <c r="AC3948">
        <v>-84.738421950367396</v>
      </c>
      <c r="AD3948">
        <v>0</v>
      </c>
      <c r="AE3948">
        <v>-84.369469199036004</v>
      </c>
      <c r="AF3948">
        <v>-85.400689158775194</v>
      </c>
      <c r="AG3948">
        <v>0</v>
      </c>
      <c r="AH3948">
        <v>-84.632266077973</v>
      </c>
      <c r="AI3948">
        <v>-85.687387500278305</v>
      </c>
    </row>
    <row r="3949" spans="2:35">
      <c r="B3949">
        <v>39.43</v>
      </c>
      <c r="C3949">
        <v>0</v>
      </c>
      <c r="D3949">
        <v>-84.667432818406894</v>
      </c>
      <c r="E3949">
        <v>-85.848439250536401</v>
      </c>
      <c r="F3949">
        <v>0</v>
      </c>
      <c r="G3949">
        <v>-84.584701571420098</v>
      </c>
      <c r="H3949">
        <v>-85.614491019684095</v>
      </c>
      <c r="I3949">
        <v>0</v>
      </c>
      <c r="J3949">
        <v>-84.5965628957359</v>
      </c>
      <c r="K3949">
        <v>-85.760880027320596</v>
      </c>
      <c r="L3949">
        <v>18300</v>
      </c>
      <c r="M3949">
        <v>-46.160269275847902</v>
      </c>
      <c r="N3949">
        <v>-46.9533090749538</v>
      </c>
      <c r="O3949">
        <v>0</v>
      </c>
      <c r="P3949">
        <v>-70.228922870582394</v>
      </c>
      <c r="Q3949">
        <v>-73.020864037806504</v>
      </c>
      <c r="R3949">
        <v>0</v>
      </c>
      <c r="S3949">
        <v>-82.3869591082385</v>
      </c>
      <c r="T3949">
        <v>-80.121684582494893</v>
      </c>
      <c r="U3949">
        <v>0</v>
      </c>
      <c r="V3949">
        <v>-81.480849297941106</v>
      </c>
      <c r="W3949">
        <v>-82.3773627604252</v>
      </c>
      <c r="X3949">
        <v>0</v>
      </c>
      <c r="Y3949">
        <v>-82.914579424036006</v>
      </c>
      <c r="Z3949">
        <v>-83.8249211641144</v>
      </c>
      <c r="AA3949">
        <v>0</v>
      </c>
      <c r="AB3949">
        <v>-83.763409170677605</v>
      </c>
      <c r="AC3949">
        <v>-84.734845671679196</v>
      </c>
      <c r="AD3949">
        <v>0</v>
      </c>
      <c r="AE3949">
        <v>-84.374774012423401</v>
      </c>
      <c r="AF3949">
        <v>-85.401404414512797</v>
      </c>
      <c r="AG3949">
        <v>0</v>
      </c>
      <c r="AH3949">
        <v>-84.635186705568401</v>
      </c>
      <c r="AI3949">
        <v>-85.679519687164301</v>
      </c>
    </row>
    <row r="3950" spans="2:35">
      <c r="B3950">
        <v>39.44</v>
      </c>
      <c r="C3950">
        <v>0</v>
      </c>
      <c r="D3950">
        <v>-84.680545840263605</v>
      </c>
      <c r="E3950">
        <v>-85.859585319114601</v>
      </c>
      <c r="F3950">
        <v>0</v>
      </c>
      <c r="G3950">
        <v>-84.567595038361603</v>
      </c>
      <c r="H3950">
        <v>-85.622537646732496</v>
      </c>
      <c r="I3950">
        <v>0</v>
      </c>
      <c r="J3950">
        <v>-84.587383780436298</v>
      </c>
      <c r="K3950">
        <v>-85.755396399998702</v>
      </c>
      <c r="L3950">
        <v>0</v>
      </c>
      <c r="M3950">
        <v>-45.347917571825803</v>
      </c>
      <c r="N3950">
        <v>-46.103406444705698</v>
      </c>
      <c r="O3950">
        <v>0</v>
      </c>
      <c r="P3950">
        <v>-70.402014759090704</v>
      </c>
      <c r="Q3950">
        <v>-73.050904778787299</v>
      </c>
      <c r="R3950">
        <v>0</v>
      </c>
      <c r="S3950">
        <v>-82.394588502773303</v>
      </c>
      <c r="T3950">
        <v>-80.127764256264896</v>
      </c>
      <c r="U3950">
        <v>0</v>
      </c>
      <c r="V3950">
        <v>-81.480849297941106</v>
      </c>
      <c r="W3950">
        <v>-82.379627736927702</v>
      </c>
      <c r="X3950">
        <v>0</v>
      </c>
      <c r="Y3950">
        <v>-82.909393819938103</v>
      </c>
      <c r="Z3950">
        <v>-83.832610163294007</v>
      </c>
      <c r="AA3950">
        <v>0</v>
      </c>
      <c r="AB3950">
        <v>-83.762634310295098</v>
      </c>
      <c r="AC3950">
        <v>-84.733295950914396</v>
      </c>
      <c r="AD3950">
        <v>0</v>
      </c>
      <c r="AE3950">
        <v>-84.377158198215596</v>
      </c>
      <c r="AF3950">
        <v>-85.403073344567304</v>
      </c>
      <c r="AG3950">
        <v>0</v>
      </c>
      <c r="AH3950">
        <v>-84.639597449283798</v>
      </c>
      <c r="AI3950">
        <v>-85.677135501372206</v>
      </c>
    </row>
    <row r="3951" spans="2:35">
      <c r="B3951">
        <v>39.450000000000003</v>
      </c>
      <c r="C3951">
        <v>0</v>
      </c>
      <c r="D3951">
        <v>-84.691632304197</v>
      </c>
      <c r="E3951">
        <v>-85.869956527310407</v>
      </c>
      <c r="F3951">
        <v>0</v>
      </c>
      <c r="G3951">
        <v>-84.554541621149696</v>
      </c>
      <c r="H3951">
        <v>-85.631418738808193</v>
      </c>
      <c r="I3951">
        <v>0</v>
      </c>
      <c r="J3951">
        <v>-84.583867106392901</v>
      </c>
      <c r="K3951">
        <v>-85.746992145081506</v>
      </c>
      <c r="L3951">
        <v>0</v>
      </c>
      <c r="M3951">
        <v>-44.532526030918802</v>
      </c>
      <c r="N3951">
        <v>-45.256782069921798</v>
      </c>
      <c r="O3951">
        <v>0</v>
      </c>
      <c r="P3951">
        <v>-70.579159763445602</v>
      </c>
      <c r="Q3951">
        <v>-73.084998635614696</v>
      </c>
      <c r="R3951">
        <v>0</v>
      </c>
      <c r="S3951">
        <v>-82.403290780914602</v>
      </c>
      <c r="T3951">
        <v>-80.131459744242704</v>
      </c>
      <c r="U3951">
        <v>0</v>
      </c>
      <c r="V3951">
        <v>-81.483769925536393</v>
      </c>
      <c r="W3951">
        <v>-82.383859666708702</v>
      </c>
      <c r="X3951">
        <v>0</v>
      </c>
      <c r="Y3951">
        <v>-82.910883936058198</v>
      </c>
      <c r="Z3951">
        <v>-83.847749743074004</v>
      </c>
      <c r="AA3951">
        <v>0</v>
      </c>
      <c r="AB3951">
        <v>-83.759832891989404</v>
      </c>
      <c r="AC3951">
        <v>-84.733295950914396</v>
      </c>
      <c r="AD3951">
        <v>0</v>
      </c>
      <c r="AE3951">
        <v>-84.376740965701899</v>
      </c>
      <c r="AF3951">
        <v>-85.403192553856897</v>
      </c>
      <c r="AG3951">
        <v>0</v>
      </c>
      <c r="AH3951">
        <v>-84.645021471960902</v>
      </c>
      <c r="AI3951">
        <v>-85.681129012574004</v>
      </c>
    </row>
    <row r="3952" spans="2:35">
      <c r="B3952">
        <v>39.46</v>
      </c>
      <c r="C3952">
        <v>0</v>
      </c>
      <c r="D3952">
        <v>-84.697473559387703</v>
      </c>
      <c r="E3952">
        <v>-85.872579131681704</v>
      </c>
      <c r="F3952">
        <v>0</v>
      </c>
      <c r="G3952">
        <v>-84.5485811566694</v>
      </c>
      <c r="H3952">
        <v>-85.635889087168394</v>
      </c>
      <c r="I3952">
        <v>0</v>
      </c>
      <c r="J3952">
        <v>-84.5887546872667</v>
      </c>
      <c r="K3952">
        <v>-85.743415866393306</v>
      </c>
      <c r="L3952">
        <v>0</v>
      </c>
      <c r="M3952">
        <v>-43.715346350667602</v>
      </c>
      <c r="N3952">
        <v>-44.417071833935097</v>
      </c>
      <c r="O3952">
        <v>0</v>
      </c>
      <c r="P3952">
        <v>-70.755708721352605</v>
      </c>
      <c r="Q3952">
        <v>-73.120642213207006</v>
      </c>
      <c r="R3952">
        <v>0</v>
      </c>
      <c r="S3952">
        <v>-82.413363965886305</v>
      </c>
      <c r="T3952">
        <v>-80.131757767466695</v>
      </c>
      <c r="U3952">
        <v>0</v>
      </c>
      <c r="V3952">
        <v>-81.489730390016703</v>
      </c>
      <c r="W3952">
        <v>-82.3911910380195</v>
      </c>
      <c r="X3952">
        <v>0</v>
      </c>
      <c r="Y3952">
        <v>-82.915890726221605</v>
      </c>
      <c r="Z3952">
        <v>-83.862293276406007</v>
      </c>
      <c r="AA3952">
        <v>0</v>
      </c>
      <c r="AB3952">
        <v>-83.7561970086564</v>
      </c>
      <c r="AC3952">
        <v>-84.730494532608603</v>
      </c>
      <c r="AD3952">
        <v>0</v>
      </c>
      <c r="AE3952">
        <v>-84.376621756412305</v>
      </c>
      <c r="AF3952">
        <v>-85.402179274895303</v>
      </c>
      <c r="AG3952">
        <v>0</v>
      </c>
      <c r="AH3952">
        <v>-84.651279959665203</v>
      </c>
      <c r="AI3952">
        <v>-85.6895332674912</v>
      </c>
    </row>
    <row r="3953" spans="2:35">
      <c r="B3953">
        <v>39.47</v>
      </c>
      <c r="C3953">
        <v>0</v>
      </c>
      <c r="D3953">
        <v>-84.697115931518795</v>
      </c>
      <c r="E3953">
        <v>-85.867095504359796</v>
      </c>
      <c r="F3953">
        <v>0</v>
      </c>
      <c r="G3953">
        <v>-84.548342738090199</v>
      </c>
      <c r="H3953">
        <v>-85.634100947824294</v>
      </c>
      <c r="I3953">
        <v>0</v>
      </c>
      <c r="J3953">
        <v>-84.599602732620895</v>
      </c>
      <c r="K3953">
        <v>-85.750449214480099</v>
      </c>
      <c r="L3953">
        <v>0</v>
      </c>
      <c r="M3953">
        <v>-42.888391508668803</v>
      </c>
      <c r="N3953">
        <v>-43.575573458604303</v>
      </c>
      <c r="O3953">
        <v>0</v>
      </c>
      <c r="P3953">
        <v>-70.924270656855896</v>
      </c>
      <c r="Q3953">
        <v>-73.155689744351207</v>
      </c>
      <c r="R3953">
        <v>0</v>
      </c>
      <c r="S3953">
        <v>-82.421947034737997</v>
      </c>
      <c r="T3953">
        <v>-80.132234604625097</v>
      </c>
      <c r="U3953">
        <v>0</v>
      </c>
      <c r="V3953">
        <v>-81.496942552037893</v>
      </c>
      <c r="W3953">
        <v>-82.403588804138593</v>
      </c>
      <c r="X3953">
        <v>0</v>
      </c>
      <c r="Y3953">
        <v>-82.919824632778599</v>
      </c>
      <c r="Z3953">
        <v>-83.869207415203107</v>
      </c>
      <c r="AA3953">
        <v>0</v>
      </c>
      <c r="AB3953">
        <v>-83.752501520678607</v>
      </c>
      <c r="AC3953">
        <v>-84.721375021953705</v>
      </c>
      <c r="AD3953">
        <v>0</v>
      </c>
      <c r="AE3953">
        <v>-84.3796615932973</v>
      </c>
      <c r="AF3953">
        <v>-85.403371367791294</v>
      </c>
      <c r="AG3953">
        <v>0</v>
      </c>
      <c r="AH3953">
        <v>-84.657538447369603</v>
      </c>
      <c r="AI3953">
        <v>-85.697818313118901</v>
      </c>
    </row>
    <row r="3954" spans="2:35">
      <c r="B3954">
        <v>39.479999999999997</v>
      </c>
      <c r="C3954">
        <v>0</v>
      </c>
      <c r="D3954">
        <v>-84.689784560208096</v>
      </c>
      <c r="E3954">
        <v>-85.858274016928902</v>
      </c>
      <c r="F3954">
        <v>0</v>
      </c>
      <c r="G3954">
        <v>-84.550190482079103</v>
      </c>
      <c r="H3954">
        <v>-85.628319297278395</v>
      </c>
      <c r="I3954">
        <v>0</v>
      </c>
      <c r="J3954">
        <v>-84.611106429067902</v>
      </c>
      <c r="K3954">
        <v>-85.765290771036007</v>
      </c>
      <c r="L3954">
        <v>0</v>
      </c>
      <c r="M3954">
        <v>-42.0715098516417</v>
      </c>
      <c r="N3954">
        <v>-42.748678221250202</v>
      </c>
      <c r="O3954">
        <v>0</v>
      </c>
      <c r="P3954">
        <v>-71.079957989081706</v>
      </c>
      <c r="Q3954">
        <v>-73.189306764020202</v>
      </c>
      <c r="R3954">
        <v>0</v>
      </c>
      <c r="S3954">
        <v>-82.424867662333298</v>
      </c>
      <c r="T3954">
        <v>-80.139029534132703</v>
      </c>
      <c r="U3954">
        <v>0</v>
      </c>
      <c r="V3954">
        <v>-81.503260644387097</v>
      </c>
      <c r="W3954">
        <v>-82.420337709328294</v>
      </c>
      <c r="X3954">
        <v>0</v>
      </c>
      <c r="Y3954">
        <v>-82.919765028133796</v>
      </c>
      <c r="Z3954">
        <v>-83.867657694438293</v>
      </c>
      <c r="AA3954">
        <v>0</v>
      </c>
      <c r="AB3954">
        <v>-83.748686823411205</v>
      </c>
      <c r="AC3954">
        <v>-84.707725558293802</v>
      </c>
      <c r="AD3954">
        <v>0</v>
      </c>
      <c r="AE3954">
        <v>-84.385204825263997</v>
      </c>
      <c r="AF3954">
        <v>-85.409749064785302</v>
      </c>
      <c r="AG3954">
        <v>0</v>
      </c>
      <c r="AH3954">
        <v>-84.661710772505799</v>
      </c>
      <c r="AI3954">
        <v>-85.700798545359007</v>
      </c>
    </row>
    <row r="3955" spans="2:35">
      <c r="B3955">
        <v>39.49</v>
      </c>
      <c r="C3955">
        <v>0</v>
      </c>
      <c r="D3955">
        <v>-84.676611933706596</v>
      </c>
      <c r="E3955">
        <v>-85.850108180590894</v>
      </c>
      <c r="F3955">
        <v>0</v>
      </c>
      <c r="G3955">
        <v>-84.551442179619997</v>
      </c>
      <c r="H3955">
        <v>-85.622120414218898</v>
      </c>
      <c r="I3955">
        <v>0</v>
      </c>
      <c r="J3955">
        <v>-84.618914637537102</v>
      </c>
      <c r="K3955">
        <v>-85.778821025406302</v>
      </c>
      <c r="L3955">
        <v>0</v>
      </c>
      <c r="M3955">
        <v>-41.277277959639797</v>
      </c>
      <c r="N3955">
        <v>-41.9444327489214</v>
      </c>
      <c r="O3955">
        <v>0</v>
      </c>
      <c r="P3955">
        <v>-71.223843601636503</v>
      </c>
      <c r="Q3955">
        <v>-73.220837621121106</v>
      </c>
      <c r="R3955">
        <v>0</v>
      </c>
      <c r="S3955">
        <v>-82.422006639382801</v>
      </c>
      <c r="T3955">
        <v>-80.154526741781496</v>
      </c>
      <c r="U3955">
        <v>0</v>
      </c>
      <c r="V3955">
        <v>-81.5091018995778</v>
      </c>
      <c r="W3955">
        <v>-82.435656103042703</v>
      </c>
      <c r="X3955">
        <v>0</v>
      </c>
      <c r="Y3955">
        <v>-82.914937051904801</v>
      </c>
      <c r="Z3955">
        <v>-83.862591299629997</v>
      </c>
      <c r="AA3955">
        <v>0</v>
      </c>
      <c r="AB3955">
        <v>-83.744991335433397</v>
      </c>
      <c r="AC3955">
        <v>-84.696102652557201</v>
      </c>
      <c r="AD3955">
        <v>0</v>
      </c>
      <c r="AE3955">
        <v>-84.389555964334605</v>
      </c>
      <c r="AF3955">
        <v>-85.420179877625799</v>
      </c>
      <c r="AG3955">
        <v>0</v>
      </c>
      <c r="AH3955">
        <v>-84.660816702833699</v>
      </c>
      <c r="AI3955">
        <v>-85.696268592354002</v>
      </c>
    </row>
    <row r="3956" spans="2:35">
      <c r="B3956">
        <v>39.5</v>
      </c>
      <c r="C3956">
        <v>0</v>
      </c>
      <c r="D3956">
        <v>-84.662783656112197</v>
      </c>
      <c r="E3956">
        <v>-85.843074832504101</v>
      </c>
      <c r="F3956">
        <v>0</v>
      </c>
      <c r="G3956">
        <v>-84.551620993554394</v>
      </c>
      <c r="H3956">
        <v>-85.617530856569005</v>
      </c>
      <c r="I3956">
        <v>0</v>
      </c>
      <c r="J3956">
        <v>-84.621537241908499</v>
      </c>
      <c r="K3956">
        <v>-85.783350978411406</v>
      </c>
      <c r="L3956">
        <v>0</v>
      </c>
      <c r="M3956">
        <v>-40.333796037050803</v>
      </c>
      <c r="N3956">
        <v>-40.984380735077103</v>
      </c>
      <c r="O3956">
        <v>0</v>
      </c>
      <c r="P3956">
        <v>-71.362007168290205</v>
      </c>
      <c r="Q3956">
        <v>-73.249209432047394</v>
      </c>
      <c r="R3956">
        <v>0</v>
      </c>
      <c r="S3956">
        <v>-82.419205221076993</v>
      </c>
      <c r="T3956">
        <v>-80.1728849723808</v>
      </c>
      <c r="U3956">
        <v>0</v>
      </c>
      <c r="V3956">
        <v>-81.517029317336593</v>
      </c>
      <c r="W3956">
        <v>-82.442153009326205</v>
      </c>
      <c r="X3956">
        <v>0</v>
      </c>
      <c r="Y3956">
        <v>-82.907248052725194</v>
      </c>
      <c r="Z3956">
        <v>-83.859551462745003</v>
      </c>
      <c r="AA3956">
        <v>0</v>
      </c>
      <c r="AB3956">
        <v>-83.742905172865306</v>
      </c>
      <c r="AC3956">
        <v>-84.692347559934603</v>
      </c>
      <c r="AD3956">
        <v>0</v>
      </c>
      <c r="AE3956">
        <v>-84.389615568979394</v>
      </c>
      <c r="AF3956">
        <v>-85.429657016149505</v>
      </c>
      <c r="AG3956">
        <v>0</v>
      </c>
      <c r="AH3956">
        <v>-84.652829680430102</v>
      </c>
      <c r="AI3956">
        <v>-85.687447104923095</v>
      </c>
    </row>
    <row r="3957" spans="2:35">
      <c r="B3957">
        <v>39.51</v>
      </c>
      <c r="C3957">
        <v>0</v>
      </c>
      <c r="D3957">
        <v>-84.655094656932604</v>
      </c>
      <c r="E3957">
        <v>-85.836637530865403</v>
      </c>
      <c r="F3957">
        <v>0</v>
      </c>
      <c r="G3957">
        <v>-84.551442179619997</v>
      </c>
      <c r="H3957">
        <v>-85.614550624328899</v>
      </c>
      <c r="I3957">
        <v>0</v>
      </c>
      <c r="J3957">
        <v>-84.619749102564398</v>
      </c>
      <c r="K3957">
        <v>-85.777867351089498</v>
      </c>
      <c r="L3957">
        <v>0</v>
      </c>
      <c r="M3957">
        <v>-38.794386875719901</v>
      </c>
      <c r="N3957">
        <v>-39.410639298339603</v>
      </c>
      <c r="O3957">
        <v>0</v>
      </c>
      <c r="P3957">
        <v>-71.501243618550305</v>
      </c>
      <c r="Q3957">
        <v>-73.273945359640706</v>
      </c>
      <c r="R3957">
        <v>0</v>
      </c>
      <c r="S3957">
        <v>-82.423258336923595</v>
      </c>
      <c r="T3957">
        <v>-80.183792622379798</v>
      </c>
      <c r="U3957">
        <v>0</v>
      </c>
      <c r="V3957">
        <v>-81.527936967335606</v>
      </c>
      <c r="W3957">
        <v>-82.437384637741999</v>
      </c>
      <c r="X3957">
        <v>0</v>
      </c>
      <c r="Y3957">
        <v>-82.901645216113707</v>
      </c>
      <c r="Z3957">
        <v>-83.860147509193098</v>
      </c>
      <c r="AA3957">
        <v>0</v>
      </c>
      <c r="AB3957">
        <v>-83.744156870406201</v>
      </c>
      <c r="AC3957">
        <v>-84.696996722229201</v>
      </c>
      <c r="AD3957">
        <v>0</v>
      </c>
      <c r="AE3957">
        <v>-84.3856816624224</v>
      </c>
      <c r="AF3957">
        <v>-85.433948550575295</v>
      </c>
      <c r="AG3957">
        <v>0</v>
      </c>
      <c r="AH3957">
        <v>-84.639001402835802</v>
      </c>
      <c r="AI3957">
        <v>-85.681486640442799</v>
      </c>
    </row>
    <row r="3958" spans="2:35">
      <c r="B3958">
        <v>39.520000000000003</v>
      </c>
      <c r="C3958">
        <v>0</v>
      </c>
      <c r="D3958">
        <v>-84.656703982342293</v>
      </c>
      <c r="E3958">
        <v>-85.831749949991504</v>
      </c>
      <c r="F3958">
        <v>0</v>
      </c>
      <c r="G3958">
        <v>-84.551442179619997</v>
      </c>
      <c r="H3958">
        <v>-85.612524066405598</v>
      </c>
      <c r="I3958">
        <v>0</v>
      </c>
      <c r="J3958">
        <v>-84.615338358848902</v>
      </c>
      <c r="K3958">
        <v>-85.767019305735303</v>
      </c>
      <c r="L3958">
        <v>0</v>
      </c>
      <c r="M3958">
        <v>-36.306548606281403</v>
      </c>
      <c r="N3958">
        <v>-36.854613315246297</v>
      </c>
      <c r="O3958">
        <v>0</v>
      </c>
      <c r="P3958">
        <v>-71.644950417170705</v>
      </c>
      <c r="Q3958">
        <v>-73.296595124665899</v>
      </c>
      <c r="R3958">
        <v>0</v>
      </c>
      <c r="S3958">
        <v>-82.435060056594594</v>
      </c>
      <c r="T3958">
        <v>-80.1827197387734</v>
      </c>
      <c r="U3958">
        <v>0</v>
      </c>
      <c r="V3958">
        <v>-81.538665803400093</v>
      </c>
      <c r="W3958">
        <v>-82.426655801677398</v>
      </c>
      <c r="X3958">
        <v>0</v>
      </c>
      <c r="Y3958">
        <v>-82.903194936878606</v>
      </c>
      <c r="Z3958">
        <v>-83.862293276406007</v>
      </c>
      <c r="AA3958">
        <v>0</v>
      </c>
      <c r="AB3958">
        <v>-83.748627218766401</v>
      </c>
      <c r="AC3958">
        <v>-84.705639395725697</v>
      </c>
      <c r="AD3958">
        <v>0</v>
      </c>
      <c r="AE3958">
        <v>-84.380496058324496</v>
      </c>
      <c r="AF3958">
        <v>-85.433412108772103</v>
      </c>
      <c r="AG3958">
        <v>0</v>
      </c>
      <c r="AH3958">
        <v>-84.624279055569403</v>
      </c>
      <c r="AI3958">
        <v>-85.684049640169306</v>
      </c>
    </row>
    <row r="3959" spans="2:35">
      <c r="B3959">
        <v>39.53</v>
      </c>
      <c r="C3959">
        <v>0</v>
      </c>
      <c r="D3959">
        <v>-84.664452586166703</v>
      </c>
      <c r="E3959">
        <v>-85.829961810647404</v>
      </c>
      <c r="F3959">
        <v>0</v>
      </c>
      <c r="G3959">
        <v>-84.551561388909604</v>
      </c>
      <c r="H3959">
        <v>-85.611033950285503</v>
      </c>
      <c r="I3959">
        <v>0</v>
      </c>
      <c r="J3959">
        <v>-84.610569987264697</v>
      </c>
      <c r="K3959">
        <v>-85.7567077021844</v>
      </c>
      <c r="L3959">
        <v>0</v>
      </c>
      <c r="M3959">
        <v>-33.3053951357982</v>
      </c>
      <c r="N3959">
        <v>-33.737826833844998</v>
      </c>
      <c r="O3959">
        <v>0</v>
      </c>
      <c r="P3959">
        <v>-71.791756657320803</v>
      </c>
      <c r="Q3959">
        <v>-73.320317773297504</v>
      </c>
      <c r="R3959">
        <v>0</v>
      </c>
      <c r="S3959">
        <v>-82.4487691248994</v>
      </c>
      <c r="T3959">
        <v>-80.176401646424196</v>
      </c>
      <c r="U3959">
        <v>0</v>
      </c>
      <c r="V3959">
        <v>-81.544507058590796</v>
      </c>
      <c r="W3959">
        <v>-82.418668779273801</v>
      </c>
      <c r="X3959">
        <v>0</v>
      </c>
      <c r="Y3959">
        <v>-82.912135633598993</v>
      </c>
      <c r="Z3959">
        <v>-83.863187346078007</v>
      </c>
      <c r="AA3959">
        <v>0</v>
      </c>
      <c r="AB3959">
        <v>-83.753872427509094</v>
      </c>
      <c r="AC3959">
        <v>-84.713686022774098</v>
      </c>
      <c r="AD3959">
        <v>0</v>
      </c>
      <c r="AE3959">
        <v>-84.376442942477894</v>
      </c>
      <c r="AF3959">
        <v>-85.431921992651993</v>
      </c>
      <c r="AG3959">
        <v>0</v>
      </c>
      <c r="AH3959">
        <v>-84.615040335624897</v>
      </c>
      <c r="AI3959">
        <v>-85.695076499457898</v>
      </c>
    </row>
    <row r="3960" spans="2:35">
      <c r="B3960">
        <v>39.54</v>
      </c>
      <c r="C3960">
        <v>0</v>
      </c>
      <c r="D3960">
        <v>-84.671783957477501</v>
      </c>
      <c r="E3960">
        <v>-85.830975089609097</v>
      </c>
      <c r="F3960">
        <v>0</v>
      </c>
      <c r="G3960">
        <v>-84.551740202844002</v>
      </c>
      <c r="H3960">
        <v>-85.610080275968599</v>
      </c>
      <c r="I3960">
        <v>0</v>
      </c>
      <c r="J3960">
        <v>-84.608066592182894</v>
      </c>
      <c r="K3960">
        <v>-85.750091586611205</v>
      </c>
      <c r="L3960">
        <v>0</v>
      </c>
      <c r="M3960">
        <v>-31.1201696480252</v>
      </c>
      <c r="N3960">
        <v>-31.389761456469799</v>
      </c>
      <c r="O3960">
        <v>0</v>
      </c>
      <c r="P3960">
        <v>-71.937013176706103</v>
      </c>
      <c r="Q3960">
        <v>-73.347437886682997</v>
      </c>
      <c r="R3960">
        <v>0</v>
      </c>
      <c r="S3960">
        <v>-82.458127054133499</v>
      </c>
      <c r="T3960">
        <v>-80.176640065003397</v>
      </c>
      <c r="U3960">
        <v>0</v>
      </c>
      <c r="V3960">
        <v>-81.544149430722001</v>
      </c>
      <c r="W3960">
        <v>-82.418609174628997</v>
      </c>
      <c r="X3960">
        <v>0</v>
      </c>
      <c r="Y3960">
        <v>-82.923281702177206</v>
      </c>
      <c r="Z3960">
        <v>-83.861279997444299</v>
      </c>
      <c r="AA3960">
        <v>0</v>
      </c>
      <c r="AB3960">
        <v>-83.757329496907602</v>
      </c>
      <c r="AC3960">
        <v>-84.719825301188806</v>
      </c>
      <c r="AD3960">
        <v>0</v>
      </c>
      <c r="AE3960">
        <v>-84.374177965975406</v>
      </c>
      <c r="AF3960">
        <v>-85.432756457679304</v>
      </c>
      <c r="AG3960">
        <v>0</v>
      </c>
      <c r="AH3960">
        <v>-84.614742312400907</v>
      </c>
      <c r="AI3960">
        <v>-85.708845172407393</v>
      </c>
    </row>
    <row r="3961" spans="2:35">
      <c r="B3961">
        <v>39.549999999999997</v>
      </c>
      <c r="C3961">
        <v>0</v>
      </c>
      <c r="D3961">
        <v>-84.674346957203994</v>
      </c>
      <c r="E3961">
        <v>-85.832167182505202</v>
      </c>
      <c r="F3961">
        <v>0</v>
      </c>
      <c r="G3961">
        <v>-84.551859412133595</v>
      </c>
      <c r="H3961">
        <v>-85.610199485258207</v>
      </c>
      <c r="I3961">
        <v>0</v>
      </c>
      <c r="J3961">
        <v>-84.6088414525654</v>
      </c>
      <c r="K3961">
        <v>-85.746694121857502</v>
      </c>
      <c r="L3961">
        <v>0</v>
      </c>
      <c r="M3961">
        <v>-30.9826617324644</v>
      </c>
      <c r="N3961">
        <v>-31.061935910052501</v>
      </c>
      <c r="O3961">
        <v>0</v>
      </c>
      <c r="P3961">
        <v>-72.075891999097394</v>
      </c>
      <c r="Q3961">
        <v>-73.377299813729294</v>
      </c>
      <c r="R3961">
        <v>0</v>
      </c>
      <c r="S3961">
        <v>-82.462597402493699</v>
      </c>
      <c r="T3961">
        <v>-80.188620598608907</v>
      </c>
      <c r="U3961">
        <v>0</v>
      </c>
      <c r="V3961">
        <v>-81.540930779902595</v>
      </c>
      <c r="W3961">
        <v>-82.425702127360495</v>
      </c>
      <c r="X3961">
        <v>0</v>
      </c>
      <c r="Y3961">
        <v>-82.931328329225593</v>
      </c>
      <c r="Z3961">
        <v>-83.856869253728902</v>
      </c>
      <c r="AA3961">
        <v>0</v>
      </c>
      <c r="AB3961">
        <v>-83.758521589803706</v>
      </c>
      <c r="AC3961">
        <v>-84.725010905286695</v>
      </c>
      <c r="AD3961">
        <v>0</v>
      </c>
      <c r="AE3961">
        <v>-84.373820338106597</v>
      </c>
      <c r="AF3961">
        <v>-85.435319457405797</v>
      </c>
      <c r="AG3961">
        <v>0</v>
      </c>
      <c r="AH3961">
        <v>-84.621179614039605</v>
      </c>
      <c r="AI3961">
        <v>-85.717785869127894</v>
      </c>
    </row>
    <row r="3962" spans="2:35">
      <c r="B3962">
        <v>39.56</v>
      </c>
      <c r="C3962">
        <v>0</v>
      </c>
      <c r="D3962">
        <v>-84.673095259663199</v>
      </c>
      <c r="E3962">
        <v>-85.831034694253901</v>
      </c>
      <c r="F3962">
        <v>0</v>
      </c>
      <c r="G3962">
        <v>-84.551382574975193</v>
      </c>
      <c r="H3962">
        <v>-85.612464461760794</v>
      </c>
      <c r="I3962">
        <v>0</v>
      </c>
      <c r="J3962">
        <v>-84.609914336171897</v>
      </c>
      <c r="K3962">
        <v>-85.744369540710096</v>
      </c>
      <c r="L3962">
        <v>0</v>
      </c>
      <c r="M3962">
        <v>-32.889950761520197</v>
      </c>
      <c r="N3962">
        <v>-32.784092912349799</v>
      </c>
      <c r="O3962">
        <v>0</v>
      </c>
      <c r="P3962">
        <v>-72.206366566571504</v>
      </c>
      <c r="Q3962">
        <v>-73.407638577934094</v>
      </c>
      <c r="R3962">
        <v>0</v>
      </c>
      <c r="S3962">
        <v>-82.466829332274699</v>
      </c>
      <c r="T3962">
        <v>-80.206978829208197</v>
      </c>
      <c r="U3962">
        <v>0</v>
      </c>
      <c r="V3962">
        <v>-81.539083035913805</v>
      </c>
      <c r="W3962">
        <v>-82.435536893753095</v>
      </c>
      <c r="X3962">
        <v>0</v>
      </c>
      <c r="Y3962">
        <v>-82.935083421848205</v>
      </c>
      <c r="Z3962">
        <v>-83.851981672855004</v>
      </c>
      <c r="AA3962">
        <v>0</v>
      </c>
      <c r="AB3962">
        <v>-83.758402380514099</v>
      </c>
      <c r="AC3962">
        <v>-84.729838881515803</v>
      </c>
      <c r="AD3962">
        <v>0</v>
      </c>
      <c r="AE3962">
        <v>-84.376562151767502</v>
      </c>
      <c r="AF3962">
        <v>-85.435975108498695</v>
      </c>
      <c r="AG3962">
        <v>0</v>
      </c>
      <c r="AH3962">
        <v>-84.627974543547197</v>
      </c>
      <c r="AI3962">
        <v>-85.717845473772698</v>
      </c>
    </row>
    <row r="3963" spans="2:35">
      <c r="B3963">
        <v>39.57</v>
      </c>
      <c r="C3963">
        <v>0</v>
      </c>
      <c r="D3963">
        <v>-84.672678027149601</v>
      </c>
      <c r="E3963">
        <v>-85.827577624855294</v>
      </c>
      <c r="F3963">
        <v>0</v>
      </c>
      <c r="G3963">
        <v>-84.549356017051807</v>
      </c>
      <c r="H3963">
        <v>-85.617471251924201</v>
      </c>
      <c r="I3963">
        <v>0</v>
      </c>
      <c r="J3963">
        <v>-84.605324778522004</v>
      </c>
      <c r="K3963">
        <v>-85.741627727049206</v>
      </c>
      <c r="L3963">
        <v>0</v>
      </c>
      <c r="M3963">
        <v>-35.632360468912999</v>
      </c>
      <c r="N3963">
        <v>-35.376596938062697</v>
      </c>
      <c r="O3963">
        <v>0</v>
      </c>
      <c r="P3963">
        <v>-72.330046204538107</v>
      </c>
      <c r="Q3963">
        <v>-73.438513783942199</v>
      </c>
      <c r="R3963">
        <v>0</v>
      </c>
      <c r="S3963">
        <v>-82.474756750033507</v>
      </c>
      <c r="T3963">
        <v>-80.222833664725897</v>
      </c>
      <c r="U3963">
        <v>0</v>
      </c>
      <c r="V3963">
        <v>-81.539261849848202</v>
      </c>
      <c r="W3963">
        <v>-82.444119962604702</v>
      </c>
      <c r="X3963">
        <v>0</v>
      </c>
      <c r="Y3963">
        <v>-82.936513933323496</v>
      </c>
      <c r="Z3963">
        <v>-83.849418673128497</v>
      </c>
      <c r="AA3963">
        <v>0</v>
      </c>
      <c r="AB3963">
        <v>-83.757567915486902</v>
      </c>
      <c r="AC3963">
        <v>-84.733534369493597</v>
      </c>
      <c r="AD3963">
        <v>0</v>
      </c>
      <c r="AE3963">
        <v>-84.384012732367907</v>
      </c>
      <c r="AF3963">
        <v>-85.432041201941601</v>
      </c>
      <c r="AG3963">
        <v>0</v>
      </c>
      <c r="AH3963">
        <v>-84.629166636443301</v>
      </c>
      <c r="AI3963">
        <v>-85.711169753554799</v>
      </c>
    </row>
    <row r="3964" spans="2:35">
      <c r="B3964">
        <v>39.58</v>
      </c>
      <c r="C3964">
        <v>0</v>
      </c>
      <c r="D3964">
        <v>-84.676433119772199</v>
      </c>
      <c r="E3964">
        <v>-85.824120555456702</v>
      </c>
      <c r="F3964">
        <v>0</v>
      </c>
      <c r="G3964">
        <v>-84.544826064046802</v>
      </c>
      <c r="H3964">
        <v>-85.623372111759707</v>
      </c>
      <c r="I3964">
        <v>0</v>
      </c>
      <c r="J3964">
        <v>-84.592092547375699</v>
      </c>
      <c r="K3964">
        <v>-85.737872634426594</v>
      </c>
      <c r="L3964">
        <v>0</v>
      </c>
      <c r="M3964">
        <v>-37.893820297389198</v>
      </c>
      <c r="N3964">
        <v>-37.538636219007202</v>
      </c>
      <c r="O3964">
        <v>0</v>
      </c>
      <c r="P3964">
        <v>-72.449851540592405</v>
      </c>
      <c r="Q3964">
        <v>-73.4729056639936</v>
      </c>
      <c r="R3964">
        <v>0</v>
      </c>
      <c r="S3964">
        <v>-82.485187562874103</v>
      </c>
      <c r="T3964">
        <v>-80.232728035763202</v>
      </c>
      <c r="U3964">
        <v>0</v>
      </c>
      <c r="V3964">
        <v>-81.538963826624197</v>
      </c>
      <c r="W3964">
        <v>-82.449603589926596</v>
      </c>
      <c r="X3964">
        <v>0</v>
      </c>
      <c r="Y3964">
        <v>-82.937586816929993</v>
      </c>
      <c r="Z3964">
        <v>-83.850193533510904</v>
      </c>
      <c r="AA3964">
        <v>0</v>
      </c>
      <c r="AB3964">
        <v>-83.756256613301204</v>
      </c>
      <c r="AC3964">
        <v>-84.735262904192894</v>
      </c>
      <c r="AD3964">
        <v>0</v>
      </c>
      <c r="AE3964">
        <v>-84.395695242749298</v>
      </c>
      <c r="AF3964">
        <v>-85.4248886445653</v>
      </c>
      <c r="AG3964">
        <v>0</v>
      </c>
      <c r="AH3964">
        <v>-84.624100241635006</v>
      </c>
      <c r="AI3964">
        <v>-85.703957591533594</v>
      </c>
    </row>
    <row r="3965" spans="2:35">
      <c r="B3965">
        <v>39.590000000000003</v>
      </c>
      <c r="C3965">
        <v>0</v>
      </c>
      <c r="D3965">
        <v>-84.682691607476499</v>
      </c>
      <c r="E3965">
        <v>-85.822928462560697</v>
      </c>
      <c r="F3965">
        <v>0</v>
      </c>
      <c r="G3965">
        <v>-84.5374350880912</v>
      </c>
      <c r="H3965">
        <v>-85.625577483617505</v>
      </c>
      <c r="I3965">
        <v>0</v>
      </c>
      <c r="J3965">
        <v>-84.575164828251602</v>
      </c>
      <c r="K3965">
        <v>-85.732269797815107</v>
      </c>
      <c r="L3965">
        <v>0</v>
      </c>
      <c r="M3965">
        <v>-39.1703729751381</v>
      </c>
      <c r="N3965">
        <v>-38.7661342740832</v>
      </c>
      <c r="O3965">
        <v>0</v>
      </c>
      <c r="P3965">
        <v>-72.567272690854594</v>
      </c>
      <c r="Q3965">
        <v>-73.512185124918901</v>
      </c>
      <c r="R3965">
        <v>0</v>
      </c>
      <c r="S3965">
        <v>-82.494247468884197</v>
      </c>
      <c r="T3965">
        <v>-80.239820988494799</v>
      </c>
      <c r="U3965">
        <v>0</v>
      </c>
      <c r="V3965">
        <v>-81.536520036187198</v>
      </c>
      <c r="W3965">
        <v>-82.452047380363595</v>
      </c>
      <c r="X3965">
        <v>0</v>
      </c>
      <c r="Y3965">
        <v>-82.939136537694907</v>
      </c>
      <c r="Z3965">
        <v>-83.852041277499794</v>
      </c>
      <c r="AA3965">
        <v>0</v>
      </c>
      <c r="AB3965">
        <v>-83.755660566853095</v>
      </c>
      <c r="AC3965">
        <v>-84.735024485613593</v>
      </c>
      <c r="AD3965">
        <v>0</v>
      </c>
      <c r="AE3965">
        <v>-84.4075565670652</v>
      </c>
      <c r="AF3965">
        <v>-85.418034110412904</v>
      </c>
      <c r="AG3965">
        <v>0</v>
      </c>
      <c r="AH3965">
        <v>-84.617960963220298</v>
      </c>
      <c r="AI3965">
        <v>-85.700560126779806</v>
      </c>
    </row>
    <row r="3966" spans="2:35">
      <c r="B3966">
        <v>39.6</v>
      </c>
      <c r="C3966">
        <v>0</v>
      </c>
      <c r="D3966">
        <v>-84.685969862940695</v>
      </c>
      <c r="E3966">
        <v>-85.824478183325596</v>
      </c>
      <c r="F3966">
        <v>0</v>
      </c>
      <c r="G3966">
        <v>-84.527183089185101</v>
      </c>
      <c r="H3966">
        <v>-85.620213065585205</v>
      </c>
      <c r="I3966">
        <v>0</v>
      </c>
      <c r="J3966">
        <v>-84.564435992187001</v>
      </c>
      <c r="K3966">
        <v>-85.724223170766706</v>
      </c>
      <c r="L3966">
        <v>0</v>
      </c>
      <c r="M3966">
        <v>-39.739418519073801</v>
      </c>
      <c r="N3966">
        <v>-39.329457772117699</v>
      </c>
      <c r="O3966">
        <v>0</v>
      </c>
      <c r="P3966">
        <v>-72.682190446034994</v>
      </c>
      <c r="Q3966">
        <v>-73.552537469450598</v>
      </c>
      <c r="R3966">
        <v>0</v>
      </c>
      <c r="S3966">
        <v>-82.500684770522895</v>
      </c>
      <c r="T3966">
        <v>-80.248642475925607</v>
      </c>
      <c r="U3966">
        <v>0</v>
      </c>
      <c r="V3966">
        <v>-81.533480199302304</v>
      </c>
      <c r="W3966">
        <v>-82.4523454035876</v>
      </c>
      <c r="X3966">
        <v>0</v>
      </c>
      <c r="Y3966">
        <v>-82.941580328131806</v>
      </c>
      <c r="Z3966">
        <v>-83.851802858920607</v>
      </c>
      <c r="AA3966">
        <v>0</v>
      </c>
      <c r="AB3966">
        <v>-83.757567915486902</v>
      </c>
      <c r="AC3966">
        <v>-84.733593974138401</v>
      </c>
      <c r="AD3966">
        <v>0</v>
      </c>
      <c r="AE3966">
        <v>-84.413815054769501</v>
      </c>
      <c r="AF3966">
        <v>-85.412729297025393</v>
      </c>
      <c r="AG3966">
        <v>0</v>
      </c>
      <c r="AH3966">
        <v>-84.616590056389796</v>
      </c>
      <c r="AI3966">
        <v>-85.699546847818198</v>
      </c>
    </row>
    <row r="3967" spans="2:35">
      <c r="B3967">
        <v>39.61</v>
      </c>
      <c r="C3967">
        <v>0</v>
      </c>
      <c r="D3967">
        <v>-84.682274374962901</v>
      </c>
      <c r="E3967">
        <v>-85.827637229500098</v>
      </c>
      <c r="F3967">
        <v>0</v>
      </c>
      <c r="G3967">
        <v>-84.514427695197199</v>
      </c>
      <c r="H3967">
        <v>-85.607994113400494</v>
      </c>
      <c r="I3967">
        <v>0</v>
      </c>
      <c r="J3967">
        <v>-84.565806899017502</v>
      </c>
      <c r="K3967">
        <v>-85.715282474046205</v>
      </c>
      <c r="L3967">
        <v>0</v>
      </c>
      <c r="M3967">
        <v>-40.062237275327597</v>
      </c>
      <c r="N3967">
        <v>-39.682794106510798</v>
      </c>
      <c r="O3967">
        <v>0</v>
      </c>
      <c r="P3967">
        <v>-72.795618085095398</v>
      </c>
      <c r="Q3967">
        <v>-73.588061837753301</v>
      </c>
      <c r="R3967">
        <v>0</v>
      </c>
      <c r="S3967">
        <v>-82.506704839647995</v>
      </c>
      <c r="T3967">
        <v>-80.260742218820695</v>
      </c>
      <c r="U3967">
        <v>0</v>
      </c>
      <c r="V3967">
        <v>-81.532884152854194</v>
      </c>
      <c r="W3967">
        <v>-82.450855287467505</v>
      </c>
      <c r="X3967">
        <v>0</v>
      </c>
      <c r="Y3967">
        <v>-82.944560560371897</v>
      </c>
      <c r="Z3967">
        <v>-83.848822626680501</v>
      </c>
      <c r="AA3967">
        <v>0</v>
      </c>
      <c r="AB3967">
        <v>-83.762336287071093</v>
      </c>
      <c r="AC3967">
        <v>-84.731805834794301</v>
      </c>
      <c r="AD3967">
        <v>0</v>
      </c>
      <c r="AE3967">
        <v>-84.411252055042993</v>
      </c>
      <c r="AF3967">
        <v>-85.407364878993107</v>
      </c>
      <c r="AG3967">
        <v>0</v>
      </c>
      <c r="AH3967">
        <v>-84.619987521143599</v>
      </c>
      <c r="AI3967">
        <v>-85.696208987709198</v>
      </c>
    </row>
    <row r="3968" spans="2:35">
      <c r="B3968">
        <v>39.619999999999997</v>
      </c>
      <c r="C3968">
        <v>0</v>
      </c>
      <c r="D3968">
        <v>-84.672737631794405</v>
      </c>
      <c r="E3968">
        <v>-85.830855880319504</v>
      </c>
      <c r="F3968">
        <v>0</v>
      </c>
      <c r="G3968">
        <v>-84.500778231537296</v>
      </c>
      <c r="H3968">
        <v>-85.594285045095802</v>
      </c>
      <c r="I3968">
        <v>0</v>
      </c>
      <c r="J3968">
        <v>-84.575462851475606</v>
      </c>
      <c r="K3968">
        <v>-85.709381614210699</v>
      </c>
      <c r="L3968">
        <v>0</v>
      </c>
      <c r="M3968">
        <v>-40.360916150436204</v>
      </c>
      <c r="N3968">
        <v>-40.041494858936098</v>
      </c>
      <c r="O3968">
        <v>0</v>
      </c>
      <c r="P3968">
        <v>-72.910833863499903</v>
      </c>
      <c r="Q3968">
        <v>-73.617148904417206</v>
      </c>
      <c r="R3968">
        <v>0</v>
      </c>
      <c r="S3968">
        <v>-82.513857397024395</v>
      </c>
      <c r="T3968">
        <v>-80.275106938218201</v>
      </c>
      <c r="U3968">
        <v>0</v>
      </c>
      <c r="V3968">
        <v>-81.536579640832002</v>
      </c>
      <c r="W3968">
        <v>-82.446921380910496</v>
      </c>
      <c r="X3968">
        <v>0</v>
      </c>
      <c r="Y3968">
        <v>-82.946467909005605</v>
      </c>
      <c r="Z3968">
        <v>-83.844590696899502</v>
      </c>
      <c r="AA3968">
        <v>0</v>
      </c>
      <c r="AB3968">
        <v>-83.768058332972203</v>
      </c>
      <c r="AC3968">
        <v>-84.729719672226196</v>
      </c>
      <c r="AD3968">
        <v>0</v>
      </c>
      <c r="AE3968">
        <v>-84.402013335098502</v>
      </c>
      <c r="AF3968">
        <v>-85.400987181999199</v>
      </c>
      <c r="AG3968">
        <v>0</v>
      </c>
      <c r="AH3968">
        <v>-84.621358427974101</v>
      </c>
      <c r="AI3968">
        <v>-85.688818011753597</v>
      </c>
    </row>
    <row r="3969" spans="2:35">
      <c r="B3969">
        <v>39.630000000000003</v>
      </c>
      <c r="C3969">
        <v>0</v>
      </c>
      <c r="D3969">
        <v>-84.662366423598598</v>
      </c>
      <c r="E3969">
        <v>-85.833299670756404</v>
      </c>
      <c r="F3969">
        <v>0</v>
      </c>
      <c r="G3969">
        <v>-84.489274535090303</v>
      </c>
      <c r="H3969">
        <v>-85.584986720506507</v>
      </c>
      <c r="I3969">
        <v>0</v>
      </c>
      <c r="J3969">
        <v>-84.583390269234499</v>
      </c>
      <c r="K3969">
        <v>-85.710216079237895</v>
      </c>
      <c r="L3969">
        <v>0</v>
      </c>
      <c r="M3969">
        <v>-40.621686471449998</v>
      </c>
      <c r="N3969">
        <v>-40.384221566554203</v>
      </c>
      <c r="O3969">
        <v>0</v>
      </c>
      <c r="P3969">
        <v>-73.030281571685407</v>
      </c>
      <c r="Q3969">
        <v>-73.644447831737097</v>
      </c>
      <c r="R3969">
        <v>0</v>
      </c>
      <c r="S3969">
        <v>-82.520354303307997</v>
      </c>
      <c r="T3969">
        <v>-80.290902169091098</v>
      </c>
      <c r="U3969">
        <v>0</v>
      </c>
      <c r="V3969">
        <v>-81.544566663235599</v>
      </c>
      <c r="W3969">
        <v>-82.4400668467581</v>
      </c>
      <c r="X3969">
        <v>0</v>
      </c>
      <c r="Y3969">
        <v>-82.945216211464796</v>
      </c>
      <c r="Z3969">
        <v>-83.840477976407996</v>
      </c>
      <c r="AA3969">
        <v>0</v>
      </c>
      <c r="AB3969">
        <v>-83.771873030239604</v>
      </c>
      <c r="AC3969">
        <v>-84.726501021406804</v>
      </c>
      <c r="AD3969">
        <v>0</v>
      </c>
      <c r="AE3969">
        <v>-84.391642126902696</v>
      </c>
      <c r="AF3969">
        <v>-85.395443950032501</v>
      </c>
      <c r="AG3969">
        <v>0</v>
      </c>
      <c r="AH3969">
        <v>-84.613907847373696</v>
      </c>
      <c r="AI3969">
        <v>-85.681605849732406</v>
      </c>
    </row>
    <row r="3970" spans="2:35">
      <c r="B3970">
        <v>39.64</v>
      </c>
      <c r="C3970">
        <v>0</v>
      </c>
      <c r="D3970">
        <v>-84.655333075511805</v>
      </c>
      <c r="E3970">
        <v>-85.835207019390097</v>
      </c>
      <c r="F3970">
        <v>0</v>
      </c>
      <c r="G3970">
        <v>-84.482956442741198</v>
      </c>
      <c r="H3970">
        <v>-85.582483325424803</v>
      </c>
      <c r="I3970">
        <v>0</v>
      </c>
      <c r="J3970">
        <v>-84.582019362403997</v>
      </c>
      <c r="K3970">
        <v>-85.717905078417502</v>
      </c>
      <c r="L3970">
        <v>0</v>
      </c>
      <c r="M3970">
        <v>-40.785241616789797</v>
      </c>
      <c r="N3970">
        <v>-40.644217027185498</v>
      </c>
      <c r="O3970">
        <v>0</v>
      </c>
      <c r="P3970">
        <v>-73.151398209925404</v>
      </c>
      <c r="Q3970">
        <v>-73.675978688837901</v>
      </c>
      <c r="R3970">
        <v>0</v>
      </c>
      <c r="S3970">
        <v>-82.5237517680617</v>
      </c>
      <c r="T3970">
        <v>-80.308008702149607</v>
      </c>
      <c r="U3970">
        <v>0</v>
      </c>
      <c r="V3970">
        <v>-81.555951150393</v>
      </c>
      <c r="W3970">
        <v>-82.432139428999307</v>
      </c>
      <c r="X3970">
        <v>0</v>
      </c>
      <c r="Y3970">
        <v>-82.939851793432496</v>
      </c>
      <c r="Z3970">
        <v>-83.837140116299096</v>
      </c>
      <c r="AA3970">
        <v>0</v>
      </c>
      <c r="AB3970">
        <v>-83.772171053463595</v>
      </c>
      <c r="AC3970">
        <v>-84.7219710684018</v>
      </c>
      <c r="AD3970">
        <v>0</v>
      </c>
      <c r="AE3970">
        <v>-84.384191546302304</v>
      </c>
      <c r="AF3970">
        <v>-85.393357787464396</v>
      </c>
      <c r="AG3970">
        <v>0</v>
      </c>
      <c r="AH3970">
        <v>-84.598529849014497</v>
      </c>
      <c r="AI3970">
        <v>-85.680592570770798</v>
      </c>
    </row>
    <row r="3971" spans="2:35">
      <c r="B3971">
        <v>39.65</v>
      </c>
      <c r="C3971">
        <v>0</v>
      </c>
      <c r="D3971">
        <v>-84.651876006113298</v>
      </c>
      <c r="E3971">
        <v>-85.837531600537403</v>
      </c>
      <c r="F3971">
        <v>0</v>
      </c>
      <c r="G3971">
        <v>-84.483254465965203</v>
      </c>
      <c r="H3971">
        <v>-85.584927115861703</v>
      </c>
      <c r="I3971">
        <v>0</v>
      </c>
      <c r="J3971">
        <v>-84.571707758852995</v>
      </c>
      <c r="K3971">
        <v>-85.728693519126907</v>
      </c>
      <c r="L3971">
        <v>0</v>
      </c>
      <c r="M3971">
        <v>-40.853906167603</v>
      </c>
      <c r="N3971">
        <v>-40.818441403945101</v>
      </c>
      <c r="O3971">
        <v>0</v>
      </c>
      <c r="P3971">
        <v>-73.267686871936405</v>
      </c>
      <c r="Q3971">
        <v>-73.712933568615895</v>
      </c>
      <c r="R3971">
        <v>0</v>
      </c>
      <c r="S3971">
        <v>-82.524586233088996</v>
      </c>
      <c r="T3971">
        <v>-80.324996025918495</v>
      </c>
      <c r="U3971">
        <v>0</v>
      </c>
      <c r="V3971">
        <v>-81.569302590828997</v>
      </c>
      <c r="W3971">
        <v>-82.426655801677398</v>
      </c>
      <c r="X3971">
        <v>0</v>
      </c>
      <c r="Y3971">
        <v>-82.931566747804894</v>
      </c>
      <c r="Z3971">
        <v>-83.836126837337403</v>
      </c>
      <c r="AA3971">
        <v>0</v>
      </c>
      <c r="AB3971">
        <v>-83.769786867671499</v>
      </c>
      <c r="AC3971">
        <v>-84.718275580424006</v>
      </c>
      <c r="AD3971">
        <v>0</v>
      </c>
      <c r="AE3971">
        <v>-84.379423174718099</v>
      </c>
      <c r="AF3971">
        <v>-85.394073043201999</v>
      </c>
      <c r="AG3971">
        <v>0</v>
      </c>
      <c r="AH3971">
        <v>-84.584463152840897</v>
      </c>
      <c r="AI3971">
        <v>-85.686731849185506</v>
      </c>
    </row>
    <row r="3972" spans="2:35">
      <c r="B3972">
        <v>39.659999999999997</v>
      </c>
      <c r="C3972">
        <v>0</v>
      </c>
      <c r="D3972">
        <v>-84.649313006386706</v>
      </c>
      <c r="E3972">
        <v>-85.840869460646402</v>
      </c>
      <c r="F3972">
        <v>0</v>
      </c>
      <c r="G3972">
        <v>-84.489930186183102</v>
      </c>
      <c r="H3972">
        <v>-85.589099440997899</v>
      </c>
      <c r="I3972">
        <v>0</v>
      </c>
      <c r="J3972">
        <v>-84.558773550930695</v>
      </c>
      <c r="K3972">
        <v>-85.738289866940207</v>
      </c>
      <c r="L3972">
        <v>0</v>
      </c>
      <c r="M3972">
        <v>-40.871906770333602</v>
      </c>
      <c r="N3972">
        <v>-40.947485459943898</v>
      </c>
      <c r="O3972">
        <v>0</v>
      </c>
      <c r="P3972">
        <v>-73.375094441871596</v>
      </c>
      <c r="Q3972">
        <v>-73.751676587737904</v>
      </c>
      <c r="R3972">
        <v>0</v>
      </c>
      <c r="S3972">
        <v>-82.526016744564302</v>
      </c>
      <c r="T3972">
        <v>-80.338049443130402</v>
      </c>
      <c r="U3972">
        <v>0</v>
      </c>
      <c r="V3972">
        <v>-81.581998380171996</v>
      </c>
      <c r="W3972">
        <v>-82.425404104136504</v>
      </c>
      <c r="X3972">
        <v>0</v>
      </c>
      <c r="Y3972">
        <v>-82.923162492887599</v>
      </c>
      <c r="Z3972">
        <v>-83.840060743894398</v>
      </c>
      <c r="AA3972">
        <v>0</v>
      </c>
      <c r="AB3972">
        <v>-83.767521891168997</v>
      </c>
      <c r="AC3972">
        <v>-84.718275580424006</v>
      </c>
      <c r="AD3972">
        <v>0</v>
      </c>
      <c r="AE3972">
        <v>-84.3745355938442</v>
      </c>
      <c r="AF3972">
        <v>-85.393000159595601</v>
      </c>
      <c r="AG3972">
        <v>0</v>
      </c>
      <c r="AH3972">
        <v>-84.581661734535203</v>
      </c>
      <c r="AI3972">
        <v>-85.694122825141093</v>
      </c>
    </row>
    <row r="3973" spans="2:35">
      <c r="B3973">
        <v>39.67</v>
      </c>
      <c r="C3973">
        <v>0</v>
      </c>
      <c r="D3973">
        <v>-84.644961867316098</v>
      </c>
      <c r="E3973">
        <v>-85.844445739334603</v>
      </c>
      <c r="F3973">
        <v>0</v>
      </c>
      <c r="G3973">
        <v>-84.501553091919703</v>
      </c>
      <c r="H3973">
        <v>-85.593569789358199</v>
      </c>
      <c r="I3973">
        <v>0</v>
      </c>
      <c r="J3973">
        <v>-84.549475226341499</v>
      </c>
      <c r="K3973">
        <v>-85.744905982513401</v>
      </c>
      <c r="L3973">
        <v>0</v>
      </c>
      <c r="M3973">
        <v>-40.873158467874397</v>
      </c>
      <c r="N3973">
        <v>-41.062045587255597</v>
      </c>
      <c r="O3973">
        <v>0</v>
      </c>
      <c r="P3973">
        <v>-73.476362733392193</v>
      </c>
      <c r="Q3973">
        <v>-73.787797002488603</v>
      </c>
      <c r="R3973">
        <v>0</v>
      </c>
      <c r="S3973">
        <v>-82.530844720793297</v>
      </c>
      <c r="T3973">
        <v>-80.343533070452295</v>
      </c>
      <c r="U3973">
        <v>0</v>
      </c>
      <c r="V3973">
        <v>-81.590819867602903</v>
      </c>
      <c r="W3973">
        <v>-82.426715406322202</v>
      </c>
      <c r="X3973">
        <v>0</v>
      </c>
      <c r="Y3973">
        <v>-82.917678865565705</v>
      </c>
      <c r="Z3973">
        <v>-83.850014719576507</v>
      </c>
      <c r="AA3973">
        <v>0</v>
      </c>
      <c r="AB3973">
        <v>-83.7682371469066</v>
      </c>
      <c r="AC3973">
        <v>-84.722149882336197</v>
      </c>
      <c r="AD3973">
        <v>0</v>
      </c>
      <c r="AE3973">
        <v>-84.367919478271105</v>
      </c>
      <c r="AF3973">
        <v>-85.386026416153598</v>
      </c>
      <c r="AG3973">
        <v>0</v>
      </c>
      <c r="AH3973">
        <v>-84.591973338086106</v>
      </c>
      <c r="AI3973">
        <v>-85.6957917551956</v>
      </c>
    </row>
    <row r="3974" spans="2:35">
      <c r="B3974">
        <v>39.68</v>
      </c>
      <c r="C3974">
        <v>0</v>
      </c>
      <c r="D3974">
        <v>-84.638226542453296</v>
      </c>
      <c r="E3974">
        <v>-85.846353087968296</v>
      </c>
      <c r="F3974">
        <v>0</v>
      </c>
      <c r="G3974">
        <v>-84.515023741645194</v>
      </c>
      <c r="H3974">
        <v>-85.598397765587194</v>
      </c>
      <c r="I3974">
        <v>0</v>
      </c>
      <c r="J3974">
        <v>-84.546018156942907</v>
      </c>
      <c r="K3974">
        <v>-85.749078307649597</v>
      </c>
      <c r="L3974">
        <v>0</v>
      </c>
      <c r="M3974">
        <v>-40.8643965850884</v>
      </c>
      <c r="N3974">
        <v>-41.166890157464302</v>
      </c>
      <c r="O3974">
        <v>0</v>
      </c>
      <c r="P3974">
        <v>-73.578346280650294</v>
      </c>
      <c r="Q3974">
        <v>-73.818910627075795</v>
      </c>
      <c r="R3974">
        <v>0</v>
      </c>
      <c r="S3974">
        <v>-82.539248975710507</v>
      </c>
      <c r="T3974">
        <v>-80.341864140397803</v>
      </c>
      <c r="U3974">
        <v>0</v>
      </c>
      <c r="V3974">
        <v>-81.593859704487897</v>
      </c>
      <c r="W3974">
        <v>-82.427728685283896</v>
      </c>
      <c r="X3974">
        <v>0</v>
      </c>
      <c r="Y3974">
        <v>-82.916725191248901</v>
      </c>
      <c r="Z3974">
        <v>-83.863664183236494</v>
      </c>
      <c r="AA3974">
        <v>0</v>
      </c>
      <c r="AB3974">
        <v>-83.772469076687599</v>
      </c>
      <c r="AC3974">
        <v>-84.726560626051594</v>
      </c>
      <c r="AD3974">
        <v>0</v>
      </c>
      <c r="AE3974">
        <v>-84.361064944118695</v>
      </c>
      <c r="AF3974">
        <v>-85.374701533641002</v>
      </c>
      <c r="AG3974">
        <v>0</v>
      </c>
      <c r="AH3974">
        <v>-84.607828173603707</v>
      </c>
      <c r="AI3974">
        <v>-85.690546546452893</v>
      </c>
    </row>
    <row r="3975" spans="2:35">
      <c r="B3975">
        <v>39.69</v>
      </c>
      <c r="C3975">
        <v>0</v>
      </c>
      <c r="D3975">
        <v>-84.630656752563297</v>
      </c>
      <c r="E3975">
        <v>-85.844803367203397</v>
      </c>
      <c r="F3975">
        <v>0</v>
      </c>
      <c r="G3975">
        <v>-84.525931391644207</v>
      </c>
      <c r="H3975">
        <v>-85.602331672144203</v>
      </c>
      <c r="I3975">
        <v>0</v>
      </c>
      <c r="J3975">
        <v>-84.546852621970103</v>
      </c>
      <c r="K3975">
        <v>-85.752177749179296</v>
      </c>
      <c r="L3975">
        <v>0</v>
      </c>
      <c r="M3975">
        <v>-40.838528169243801</v>
      </c>
      <c r="N3975">
        <v>-41.256356729313801</v>
      </c>
      <c r="O3975">
        <v>0</v>
      </c>
      <c r="P3975">
        <v>-73.684800176268794</v>
      </c>
      <c r="Q3975">
        <v>-73.844957856854805</v>
      </c>
      <c r="R3975">
        <v>0</v>
      </c>
      <c r="S3975">
        <v>-82.548249277075797</v>
      </c>
      <c r="T3975">
        <v>-80.337453396682307</v>
      </c>
      <c r="U3975">
        <v>0</v>
      </c>
      <c r="V3975">
        <v>-81.591833146564497</v>
      </c>
      <c r="W3975">
        <v>-82.428086313152704</v>
      </c>
      <c r="X3975">
        <v>0</v>
      </c>
      <c r="Y3975">
        <v>-82.919228586330604</v>
      </c>
      <c r="Z3975">
        <v>-83.876598391158694</v>
      </c>
      <c r="AA3975">
        <v>0</v>
      </c>
      <c r="AB3975">
        <v>-83.777893099364704</v>
      </c>
      <c r="AC3975">
        <v>-84.727335486434001</v>
      </c>
      <c r="AD3975">
        <v>0</v>
      </c>
      <c r="AE3975">
        <v>-84.357190642206504</v>
      </c>
      <c r="AF3975">
        <v>-85.3664164880134</v>
      </c>
      <c r="AG3975">
        <v>0</v>
      </c>
      <c r="AH3975">
        <v>-84.620047125788403</v>
      </c>
      <c r="AI3975">
        <v>-85.683453593721296</v>
      </c>
    </row>
    <row r="3976" spans="2:35">
      <c r="B3976">
        <v>39.700000000000003</v>
      </c>
      <c r="C3976">
        <v>0</v>
      </c>
      <c r="D3976">
        <v>-84.624636683438197</v>
      </c>
      <c r="E3976">
        <v>-85.838902507367905</v>
      </c>
      <c r="F3976">
        <v>0</v>
      </c>
      <c r="G3976">
        <v>-84.531891856124503</v>
      </c>
      <c r="H3976">
        <v>-85.602093253565002</v>
      </c>
      <c r="I3976">
        <v>0</v>
      </c>
      <c r="J3976">
        <v>-84.549236807762199</v>
      </c>
      <c r="K3976">
        <v>-85.755217586064305</v>
      </c>
      <c r="L3976">
        <v>0</v>
      </c>
      <c r="M3976">
        <v>-40.789831174439598</v>
      </c>
      <c r="N3976">
        <v>-41.329074395973699</v>
      </c>
      <c r="O3976">
        <v>0</v>
      </c>
      <c r="P3976">
        <v>-73.792744188007305</v>
      </c>
      <c r="Q3976">
        <v>-73.867548017235194</v>
      </c>
      <c r="R3976">
        <v>0</v>
      </c>
      <c r="S3976">
        <v>-82.553077253304906</v>
      </c>
      <c r="T3976">
        <v>-80.334294350507804</v>
      </c>
      <c r="U3976">
        <v>0</v>
      </c>
      <c r="V3976">
        <v>-81.587660821428301</v>
      </c>
      <c r="W3976">
        <v>-82.430768522168805</v>
      </c>
      <c r="X3976">
        <v>0</v>
      </c>
      <c r="Y3976">
        <v>-82.921851190701901</v>
      </c>
      <c r="Z3976">
        <v>-83.885241064655204</v>
      </c>
      <c r="AA3976">
        <v>0</v>
      </c>
      <c r="AB3976">
        <v>-83.781052145539306</v>
      </c>
      <c r="AC3976">
        <v>-84.723401579877006</v>
      </c>
      <c r="AD3976">
        <v>0</v>
      </c>
      <c r="AE3976">
        <v>-84.358978781550604</v>
      </c>
      <c r="AF3976">
        <v>-85.367966208778299</v>
      </c>
      <c r="AG3976">
        <v>0</v>
      </c>
      <c r="AH3976">
        <v>-84.626007590268699</v>
      </c>
      <c r="AI3976">
        <v>-85.680056128967493</v>
      </c>
    </row>
    <row r="3977" spans="2:35">
      <c r="B3977">
        <v>39.71</v>
      </c>
      <c r="C3977">
        <v>0</v>
      </c>
      <c r="D3977">
        <v>-84.622431311580499</v>
      </c>
      <c r="E3977">
        <v>-85.829365764199395</v>
      </c>
      <c r="F3977">
        <v>0</v>
      </c>
      <c r="G3977">
        <v>-84.535289320878306</v>
      </c>
      <c r="H3977">
        <v>-85.596013579795098</v>
      </c>
      <c r="I3977">
        <v>0</v>
      </c>
      <c r="J3977">
        <v>-84.551442179619997</v>
      </c>
      <c r="K3977">
        <v>-85.757482562566807</v>
      </c>
      <c r="L3977">
        <v>0</v>
      </c>
      <c r="M3977">
        <v>-40.7189016471239</v>
      </c>
      <c r="N3977">
        <v>-41.388977064000898</v>
      </c>
      <c r="O3977">
        <v>0</v>
      </c>
      <c r="P3977">
        <v>-73.8959794328063</v>
      </c>
      <c r="Q3977">
        <v>-73.888648061495502</v>
      </c>
      <c r="R3977">
        <v>0</v>
      </c>
      <c r="S3977">
        <v>-82.550633462867907</v>
      </c>
      <c r="T3977">
        <v>-80.332744629742905</v>
      </c>
      <c r="U3977">
        <v>0</v>
      </c>
      <c r="V3977">
        <v>-81.584740193832999</v>
      </c>
      <c r="W3977">
        <v>-82.438397916703593</v>
      </c>
      <c r="X3977">
        <v>0</v>
      </c>
      <c r="Y3977">
        <v>-82.922030004636397</v>
      </c>
      <c r="Z3977">
        <v>-83.8885193201194</v>
      </c>
      <c r="AA3977">
        <v>0</v>
      </c>
      <c r="AB3977">
        <v>-83.780634913025693</v>
      </c>
      <c r="AC3977">
        <v>-84.718037161844805</v>
      </c>
      <c r="AD3977">
        <v>0</v>
      </c>
      <c r="AE3977">
        <v>-84.366667780730197</v>
      </c>
      <c r="AF3977">
        <v>-85.378754649487604</v>
      </c>
      <c r="AG3977">
        <v>0</v>
      </c>
      <c r="AH3977">
        <v>-84.629524264312096</v>
      </c>
      <c r="AI3977">
        <v>-85.681605849732406</v>
      </c>
    </row>
    <row r="3978" spans="2:35">
      <c r="B3978">
        <v>39.72</v>
      </c>
      <c r="C3978">
        <v>0</v>
      </c>
      <c r="D3978">
        <v>-84.624994311307006</v>
      </c>
      <c r="E3978">
        <v>-85.819054160648506</v>
      </c>
      <c r="F3978">
        <v>0</v>
      </c>
      <c r="G3978">
        <v>-84.541309390003406</v>
      </c>
      <c r="H3978">
        <v>-85.587192092364205</v>
      </c>
      <c r="I3978">
        <v>0</v>
      </c>
      <c r="J3978">
        <v>-84.553468737543298</v>
      </c>
      <c r="K3978">
        <v>-85.756171260381095</v>
      </c>
      <c r="L3978">
        <v>0</v>
      </c>
      <c r="M3978">
        <v>-40.630507958880798</v>
      </c>
      <c r="N3978">
        <v>-41.440594686400402</v>
      </c>
      <c r="O3978">
        <v>0</v>
      </c>
      <c r="P3978">
        <v>-73.991168050556894</v>
      </c>
      <c r="Q3978">
        <v>-73.909330873242197</v>
      </c>
      <c r="R3978">
        <v>0</v>
      </c>
      <c r="S3978">
        <v>-82.543242486912405</v>
      </c>
      <c r="T3978">
        <v>-80.330956490398805</v>
      </c>
      <c r="U3978">
        <v>0</v>
      </c>
      <c r="V3978">
        <v>-81.585217030991402</v>
      </c>
      <c r="W3978">
        <v>-82.449484380637003</v>
      </c>
      <c r="X3978">
        <v>0</v>
      </c>
      <c r="Y3978">
        <v>-82.921076330319494</v>
      </c>
      <c r="Z3978">
        <v>-83.887148413288898</v>
      </c>
      <c r="AA3978">
        <v>0</v>
      </c>
      <c r="AB3978">
        <v>-83.778846773681593</v>
      </c>
      <c r="AC3978">
        <v>-84.716427836435102</v>
      </c>
      <c r="AD3978">
        <v>0</v>
      </c>
      <c r="AE3978">
        <v>-84.3772178028604</v>
      </c>
      <c r="AF3978">
        <v>-85.391212020251501</v>
      </c>
      <c r="AG3978">
        <v>0</v>
      </c>
      <c r="AH3978">
        <v>-84.633696589448306</v>
      </c>
      <c r="AI3978">
        <v>-85.685778174868602</v>
      </c>
    </row>
    <row r="3979" spans="2:35">
      <c r="B3979">
        <v>39.729999999999997</v>
      </c>
      <c r="C3979">
        <v>0</v>
      </c>
      <c r="D3979">
        <v>-84.631193194366602</v>
      </c>
      <c r="E3979">
        <v>-85.811961207916895</v>
      </c>
      <c r="F3979">
        <v>0</v>
      </c>
      <c r="G3979">
        <v>-84.552574667871198</v>
      </c>
      <c r="H3979">
        <v>-85.581410441818306</v>
      </c>
      <c r="I3979">
        <v>0</v>
      </c>
      <c r="J3979">
        <v>-84.555674109400996</v>
      </c>
      <c r="K3979">
        <v>-85.748482261201502</v>
      </c>
      <c r="L3979">
        <v>0</v>
      </c>
      <c r="M3979">
        <v>-40.5297761091635</v>
      </c>
      <c r="N3979">
        <v>-41.486669076833202</v>
      </c>
      <c r="O3979">
        <v>0</v>
      </c>
      <c r="P3979">
        <v>-74.080157785248005</v>
      </c>
      <c r="Q3979">
        <v>-73.930073289633697</v>
      </c>
      <c r="R3979">
        <v>0</v>
      </c>
      <c r="S3979">
        <v>-82.538295301393703</v>
      </c>
      <c r="T3979">
        <v>-80.328572304606695</v>
      </c>
      <c r="U3979">
        <v>0</v>
      </c>
      <c r="V3979">
        <v>-81.588435681810793</v>
      </c>
      <c r="W3979">
        <v>-82.459736379543202</v>
      </c>
      <c r="X3979">
        <v>0</v>
      </c>
      <c r="Y3979">
        <v>-82.922864469663594</v>
      </c>
      <c r="Z3979">
        <v>-83.882678064928697</v>
      </c>
      <c r="AA3979">
        <v>0</v>
      </c>
      <c r="AB3979">
        <v>-83.779264006195206</v>
      </c>
      <c r="AC3979">
        <v>-84.721673045177695</v>
      </c>
      <c r="AD3979">
        <v>0</v>
      </c>
      <c r="AE3979">
        <v>-84.385502848488002</v>
      </c>
      <c r="AF3979">
        <v>-85.398602996207103</v>
      </c>
      <c r="AG3979">
        <v>0</v>
      </c>
      <c r="AH3979">
        <v>-84.636080775240401</v>
      </c>
      <c r="AI3979">
        <v>-85.690844569676898</v>
      </c>
    </row>
    <row r="3980" spans="2:35">
      <c r="B3980">
        <v>39.74</v>
      </c>
      <c r="C3980">
        <v>0</v>
      </c>
      <c r="D3980">
        <v>-84.638345751742904</v>
      </c>
      <c r="E3980">
        <v>-85.810649905731196</v>
      </c>
      <c r="F3980">
        <v>0</v>
      </c>
      <c r="G3980">
        <v>-84.566045317596704</v>
      </c>
      <c r="H3980">
        <v>-85.581410441818306</v>
      </c>
      <c r="I3980">
        <v>0</v>
      </c>
      <c r="J3980">
        <v>-84.556925806941805</v>
      </c>
      <c r="K3980">
        <v>-85.735965285792901</v>
      </c>
      <c r="L3980">
        <v>0</v>
      </c>
      <c r="M3980">
        <v>-40.419447911632901</v>
      </c>
      <c r="N3980">
        <v>-41.527855886392203</v>
      </c>
      <c r="O3980">
        <v>0</v>
      </c>
      <c r="P3980">
        <v>-74.168134240977494</v>
      </c>
      <c r="Q3980">
        <v>-73.952365426790095</v>
      </c>
      <c r="R3980">
        <v>0</v>
      </c>
      <c r="S3980">
        <v>-82.542706045109099</v>
      </c>
      <c r="T3980">
        <v>-80.327916653513796</v>
      </c>
      <c r="U3980">
        <v>0</v>
      </c>
      <c r="V3980">
        <v>-81.590641053668506</v>
      </c>
      <c r="W3980">
        <v>-82.466412099761101</v>
      </c>
      <c r="X3980">
        <v>0</v>
      </c>
      <c r="Y3980">
        <v>-82.929122957367895</v>
      </c>
      <c r="Z3980">
        <v>-83.877850088699603</v>
      </c>
      <c r="AA3980">
        <v>0</v>
      </c>
      <c r="AB3980">
        <v>-83.7831979127522</v>
      </c>
      <c r="AC3980">
        <v>-84.732521090531904</v>
      </c>
      <c r="AD3980">
        <v>0</v>
      </c>
      <c r="AE3980">
        <v>-84.387350592476906</v>
      </c>
      <c r="AF3980">
        <v>-85.400689158775194</v>
      </c>
      <c r="AG3980">
        <v>0</v>
      </c>
      <c r="AH3980">
        <v>-84.632504496552201</v>
      </c>
      <c r="AI3980">
        <v>-85.697222266670806</v>
      </c>
    </row>
    <row r="3981" spans="2:35">
      <c r="B3981">
        <v>39.75</v>
      </c>
      <c r="C3981">
        <v>0</v>
      </c>
      <c r="D3981">
        <v>-84.644246611578495</v>
      </c>
      <c r="E3981">
        <v>-85.814881835512296</v>
      </c>
      <c r="F3981">
        <v>0</v>
      </c>
      <c r="G3981">
        <v>-84.575820479344401</v>
      </c>
      <c r="H3981">
        <v>-85.584927115861703</v>
      </c>
      <c r="I3981">
        <v>0</v>
      </c>
      <c r="J3981">
        <v>-84.5548396443737</v>
      </c>
      <c r="K3981">
        <v>-85.726190124045203</v>
      </c>
      <c r="L3981">
        <v>0</v>
      </c>
      <c r="M3981">
        <v>-40.3000598080922</v>
      </c>
      <c r="N3981">
        <v>-41.563439859339702</v>
      </c>
      <c r="O3981">
        <v>0</v>
      </c>
      <c r="P3981">
        <v>-74.259806184684706</v>
      </c>
      <c r="Q3981">
        <v>-73.978889493727493</v>
      </c>
      <c r="R3981">
        <v>0</v>
      </c>
      <c r="S3981">
        <v>-82.557309183085906</v>
      </c>
      <c r="T3981">
        <v>-80.332148583294895</v>
      </c>
      <c r="U3981">
        <v>0</v>
      </c>
      <c r="V3981">
        <v>-81.587601216783497</v>
      </c>
      <c r="W3981">
        <v>-82.4706440295421</v>
      </c>
      <c r="X3981">
        <v>0</v>
      </c>
      <c r="Y3981">
        <v>-82.936931165837095</v>
      </c>
      <c r="Z3981">
        <v>-83.876538786513905</v>
      </c>
      <c r="AA3981">
        <v>0</v>
      </c>
      <c r="AB3981">
        <v>-83.787847075046898</v>
      </c>
      <c r="AC3981">
        <v>-84.743786368399697</v>
      </c>
      <c r="AD3981">
        <v>0</v>
      </c>
      <c r="AE3981">
        <v>-84.3823438023134</v>
      </c>
      <c r="AF3981">
        <v>-85.401165995933596</v>
      </c>
      <c r="AG3981">
        <v>0</v>
      </c>
      <c r="AH3981">
        <v>-84.623325381252599</v>
      </c>
      <c r="AI3981">
        <v>-85.704851661205595</v>
      </c>
    </row>
    <row r="3982" spans="2:35">
      <c r="B3982">
        <v>39.76</v>
      </c>
      <c r="C3982">
        <v>0</v>
      </c>
      <c r="D3982">
        <v>-84.648597750649103</v>
      </c>
      <c r="E3982">
        <v>-85.822511230047098</v>
      </c>
      <c r="F3982">
        <v>0</v>
      </c>
      <c r="G3982">
        <v>-84.578860316229395</v>
      </c>
      <c r="H3982">
        <v>-85.588384185260296</v>
      </c>
      <c r="I3982">
        <v>0</v>
      </c>
      <c r="J3982">
        <v>-84.548342738090199</v>
      </c>
      <c r="K3982">
        <v>-85.727501426230802</v>
      </c>
      <c r="L3982">
        <v>0</v>
      </c>
      <c r="M3982">
        <v>-40.171552193896602</v>
      </c>
      <c r="N3982">
        <v>-41.592824949227598</v>
      </c>
      <c r="O3982">
        <v>0</v>
      </c>
      <c r="P3982">
        <v>-74.356544523200199</v>
      </c>
      <c r="Q3982">
        <v>-74.010956792631603</v>
      </c>
      <c r="R3982">
        <v>0</v>
      </c>
      <c r="S3982">
        <v>-82.576680692646903</v>
      </c>
      <c r="T3982">
        <v>-80.343115837938598</v>
      </c>
      <c r="U3982">
        <v>0</v>
      </c>
      <c r="V3982">
        <v>-81.579316171155895</v>
      </c>
      <c r="W3982">
        <v>-82.475352796481602</v>
      </c>
      <c r="X3982">
        <v>0</v>
      </c>
      <c r="Y3982">
        <v>-82.9416995374214</v>
      </c>
      <c r="Z3982">
        <v>-83.880770716295004</v>
      </c>
      <c r="AA3982">
        <v>0</v>
      </c>
      <c r="AB3982">
        <v>-83.788681540074094</v>
      </c>
      <c r="AC3982">
        <v>-84.749627623590399</v>
      </c>
      <c r="AD3982">
        <v>0</v>
      </c>
      <c r="AE3982">
        <v>-84.3736415241722</v>
      </c>
      <c r="AF3982">
        <v>-85.401464019157601</v>
      </c>
      <c r="AG3982">
        <v>0</v>
      </c>
      <c r="AH3982">
        <v>-84.614027056663303</v>
      </c>
      <c r="AI3982">
        <v>-85.710633311751494</v>
      </c>
    </row>
    <row r="3983" spans="2:35">
      <c r="B3983">
        <v>39.770000000000003</v>
      </c>
      <c r="C3983">
        <v>0</v>
      </c>
      <c r="D3983">
        <v>-84.653127703654107</v>
      </c>
      <c r="E3983">
        <v>-85.831392322122696</v>
      </c>
      <c r="F3983">
        <v>0</v>
      </c>
      <c r="G3983">
        <v>-84.577072176885295</v>
      </c>
      <c r="H3983">
        <v>-85.591304812855697</v>
      </c>
      <c r="I3983">
        <v>0</v>
      </c>
      <c r="J3983">
        <v>-84.539402041369698</v>
      </c>
      <c r="K3983">
        <v>-85.740733657377106</v>
      </c>
      <c r="L3983">
        <v>0</v>
      </c>
      <c r="M3983">
        <v>-40.034044278335699</v>
      </c>
      <c r="N3983">
        <v>-41.617501272176099</v>
      </c>
      <c r="O3983">
        <v>0</v>
      </c>
      <c r="P3983">
        <v>-74.455845861442299</v>
      </c>
      <c r="Q3983">
        <v>-74.047077207382301</v>
      </c>
      <c r="R3983">
        <v>0</v>
      </c>
      <c r="S3983">
        <v>-82.593489202481393</v>
      </c>
      <c r="T3983">
        <v>-80.359983952417906</v>
      </c>
      <c r="U3983">
        <v>0</v>
      </c>
      <c r="V3983">
        <v>-81.571448358041906</v>
      </c>
      <c r="W3983">
        <v>-82.481968912054697</v>
      </c>
      <c r="X3983">
        <v>0</v>
      </c>
      <c r="Y3983">
        <v>-82.942176374579802</v>
      </c>
      <c r="Z3983">
        <v>-83.887684855092104</v>
      </c>
      <c r="AA3983">
        <v>0</v>
      </c>
      <c r="AB3983">
        <v>-83.783615145265799</v>
      </c>
      <c r="AC3983">
        <v>-84.747422251732701</v>
      </c>
      <c r="AD3983">
        <v>0</v>
      </c>
      <c r="AE3983">
        <v>-84.365177664610101</v>
      </c>
      <c r="AF3983">
        <v>-85.399556670523907</v>
      </c>
      <c r="AG3983">
        <v>0</v>
      </c>
      <c r="AH3983">
        <v>-84.610152754751098</v>
      </c>
      <c r="AI3983">
        <v>-85.710871730330794</v>
      </c>
    </row>
    <row r="3984" spans="2:35">
      <c r="B3984">
        <v>39.78</v>
      </c>
      <c r="C3984">
        <v>0</v>
      </c>
      <c r="D3984">
        <v>-84.660280261030493</v>
      </c>
      <c r="E3984">
        <v>-85.839975390974402</v>
      </c>
      <c r="F3984">
        <v>0</v>
      </c>
      <c r="G3984">
        <v>-84.574389967869195</v>
      </c>
      <c r="H3984">
        <v>-85.596013579795098</v>
      </c>
      <c r="I3984">
        <v>0</v>
      </c>
      <c r="J3984">
        <v>-84.5320706700589</v>
      </c>
      <c r="K3984">
        <v>-85.7567077021844</v>
      </c>
      <c r="L3984">
        <v>0</v>
      </c>
      <c r="M3984">
        <v>-39.887476456764801</v>
      </c>
      <c r="N3984">
        <v>-41.641045106873399</v>
      </c>
      <c r="O3984">
        <v>0</v>
      </c>
      <c r="P3984">
        <v>-74.553776292853797</v>
      </c>
      <c r="Q3984">
        <v>-74.084151296449903</v>
      </c>
      <c r="R3984">
        <v>0</v>
      </c>
      <c r="S3984">
        <v>-82.603145154939497</v>
      </c>
      <c r="T3984">
        <v>-80.3786402062413</v>
      </c>
      <c r="U3984">
        <v>0</v>
      </c>
      <c r="V3984">
        <v>-81.570256265145801</v>
      </c>
      <c r="W3984">
        <v>-82.489657911234303</v>
      </c>
      <c r="X3984">
        <v>0</v>
      </c>
      <c r="Y3984">
        <v>-82.941222700262998</v>
      </c>
      <c r="Z3984">
        <v>-83.891678366293903</v>
      </c>
      <c r="AA3984">
        <v>0</v>
      </c>
      <c r="AB3984">
        <v>-83.774853262479795</v>
      </c>
      <c r="AC3984">
        <v>-84.739912066487506</v>
      </c>
      <c r="AD3984">
        <v>0</v>
      </c>
      <c r="AE3984">
        <v>-84.359396014064203</v>
      </c>
      <c r="AF3984">
        <v>-85.394073043201999</v>
      </c>
      <c r="AG3984">
        <v>0</v>
      </c>
      <c r="AH3984">
        <v>-84.612596545187998</v>
      </c>
      <c r="AI3984">
        <v>-85.7060437541017</v>
      </c>
    </row>
    <row r="3985" spans="2:35">
      <c r="B3985">
        <v>39.79</v>
      </c>
      <c r="C3985">
        <v>0</v>
      </c>
      <c r="D3985">
        <v>-84.6706514692263</v>
      </c>
      <c r="E3985">
        <v>-85.847068343705999</v>
      </c>
      <c r="F3985">
        <v>0</v>
      </c>
      <c r="G3985">
        <v>-84.572661433169898</v>
      </c>
      <c r="H3985">
        <v>-85.603106532526695</v>
      </c>
      <c r="I3985">
        <v>0</v>
      </c>
      <c r="J3985">
        <v>-84.530461344649297</v>
      </c>
      <c r="K3985">
        <v>-85.763204608467902</v>
      </c>
      <c r="L3985">
        <v>0</v>
      </c>
      <c r="M3985">
        <v>-39.731550705959798</v>
      </c>
      <c r="N3985">
        <v>-41.666079057690702</v>
      </c>
      <c r="O3985">
        <v>0</v>
      </c>
      <c r="P3985">
        <v>-74.647534399129199</v>
      </c>
      <c r="Q3985">
        <v>-74.119318036883698</v>
      </c>
      <c r="R3985">
        <v>0</v>
      </c>
      <c r="S3985">
        <v>-82.605290922152406</v>
      </c>
      <c r="T3985">
        <v>-80.3933625535077</v>
      </c>
      <c r="U3985">
        <v>0</v>
      </c>
      <c r="V3985">
        <v>-81.5769319853638</v>
      </c>
      <c r="W3985">
        <v>-82.4967508639659</v>
      </c>
      <c r="X3985">
        <v>0</v>
      </c>
      <c r="Y3985">
        <v>-82.941461118842199</v>
      </c>
      <c r="Z3985">
        <v>-83.889949831594606</v>
      </c>
      <c r="AA3985">
        <v>0</v>
      </c>
      <c r="AB3985">
        <v>-83.767402681879403</v>
      </c>
      <c r="AC3985">
        <v>-84.732401881242296</v>
      </c>
      <c r="AD3985">
        <v>0</v>
      </c>
      <c r="AE3985">
        <v>-84.356892618982499</v>
      </c>
      <c r="AF3985">
        <v>-85.387099299760095</v>
      </c>
      <c r="AG3985">
        <v>0</v>
      </c>
      <c r="AH3985">
        <v>-84.6175437307067</v>
      </c>
      <c r="AI3985">
        <v>-85.700977359293404</v>
      </c>
    </row>
    <row r="3986" spans="2:35">
      <c r="B3986">
        <v>39.799999999999997</v>
      </c>
      <c r="C3986">
        <v>0</v>
      </c>
      <c r="D3986">
        <v>-84.681380305290801</v>
      </c>
      <c r="E3986">
        <v>-85.852075133869405</v>
      </c>
      <c r="F3986">
        <v>0</v>
      </c>
      <c r="G3986">
        <v>-84.570873293825798</v>
      </c>
      <c r="H3986">
        <v>-85.609245810941403</v>
      </c>
      <c r="I3986">
        <v>0</v>
      </c>
      <c r="J3986">
        <v>-84.535944971971105</v>
      </c>
      <c r="K3986">
        <v>-85.754621539616295</v>
      </c>
      <c r="L3986">
        <v>0</v>
      </c>
      <c r="M3986">
        <v>-39.5665650491447</v>
      </c>
      <c r="N3986">
        <v>-41.691709054956</v>
      </c>
      <c r="O3986">
        <v>0</v>
      </c>
      <c r="P3986">
        <v>-74.735928087372301</v>
      </c>
      <c r="Q3986">
        <v>-74.150312452181396</v>
      </c>
      <c r="R3986">
        <v>0</v>
      </c>
      <c r="S3986">
        <v>-82.6029663410051</v>
      </c>
      <c r="T3986">
        <v>-80.400634320173694</v>
      </c>
      <c r="U3986">
        <v>0</v>
      </c>
      <c r="V3986">
        <v>-81.588018449297095</v>
      </c>
      <c r="W3986">
        <v>-82.501817258774196</v>
      </c>
      <c r="X3986">
        <v>0</v>
      </c>
      <c r="Y3986">
        <v>-82.942176374579802</v>
      </c>
      <c r="Z3986">
        <v>-83.885121855365597</v>
      </c>
      <c r="AA3986">
        <v>0</v>
      </c>
      <c r="AB3986">
        <v>-83.765852961114504</v>
      </c>
      <c r="AC3986">
        <v>-84.728110346816493</v>
      </c>
      <c r="AD3986">
        <v>0</v>
      </c>
      <c r="AE3986">
        <v>-84.357190642206504</v>
      </c>
      <c r="AF3986">
        <v>-85.381556067793397</v>
      </c>
      <c r="AG3986">
        <v>0</v>
      </c>
      <c r="AH3986">
        <v>-84.620285544367604</v>
      </c>
      <c r="AI3986">
        <v>-85.699487243173394</v>
      </c>
    </row>
    <row r="3987" spans="2:35">
      <c r="B3987">
        <v>39.81</v>
      </c>
      <c r="C3987">
        <v>0</v>
      </c>
      <c r="D3987">
        <v>-84.687758002284795</v>
      </c>
      <c r="E3987">
        <v>-85.855174575399204</v>
      </c>
      <c r="F3987">
        <v>0</v>
      </c>
      <c r="G3987">
        <v>-84.566820177979196</v>
      </c>
      <c r="H3987">
        <v>-85.610735927061498</v>
      </c>
      <c r="I3987">
        <v>0</v>
      </c>
      <c r="J3987">
        <v>-84.545124087270807</v>
      </c>
      <c r="K3987">
        <v>-85.735548053279302</v>
      </c>
      <c r="L3987">
        <v>0</v>
      </c>
      <c r="M3987">
        <v>-39.393234742057103</v>
      </c>
      <c r="N3987">
        <v>-41.714120401401999</v>
      </c>
      <c r="O3987">
        <v>0</v>
      </c>
      <c r="P3987">
        <v>-74.817824869331801</v>
      </c>
      <c r="Q3987">
        <v>-74.1755848215779</v>
      </c>
      <c r="R3987">
        <v>0</v>
      </c>
      <c r="S3987">
        <v>-82.600403341278593</v>
      </c>
      <c r="T3987">
        <v>-80.401409180556101</v>
      </c>
      <c r="U3987">
        <v>0</v>
      </c>
      <c r="V3987">
        <v>-81.600297006126596</v>
      </c>
      <c r="W3987">
        <v>-82.503724607407904</v>
      </c>
      <c r="X3987">
        <v>0</v>
      </c>
      <c r="Y3987">
        <v>-82.941103490973404</v>
      </c>
      <c r="Z3987">
        <v>-83.882022413835799</v>
      </c>
      <c r="AA3987">
        <v>0</v>
      </c>
      <c r="AB3987">
        <v>-83.771336588436398</v>
      </c>
      <c r="AC3987">
        <v>-84.726441416762</v>
      </c>
      <c r="AD3987">
        <v>0</v>
      </c>
      <c r="AE3987">
        <v>-84.359097990840198</v>
      </c>
      <c r="AF3987">
        <v>-85.377741370525996</v>
      </c>
      <c r="AG3987">
        <v>0</v>
      </c>
      <c r="AH3987">
        <v>-84.618974242181906</v>
      </c>
      <c r="AI3987">
        <v>-85.700560126779806</v>
      </c>
    </row>
    <row r="3988" spans="2:35">
      <c r="B3988">
        <v>39.82</v>
      </c>
      <c r="C3988">
        <v>0</v>
      </c>
      <c r="D3988">
        <v>-84.687221560481504</v>
      </c>
      <c r="E3988">
        <v>-85.856605086874495</v>
      </c>
      <c r="F3988">
        <v>0</v>
      </c>
      <c r="G3988">
        <v>-84.558535132351494</v>
      </c>
      <c r="H3988">
        <v>-85.607755694821293</v>
      </c>
      <c r="I3988">
        <v>0</v>
      </c>
      <c r="J3988">
        <v>-84.551442179619997</v>
      </c>
      <c r="K3988">
        <v>-85.716414962297407</v>
      </c>
      <c r="L3988">
        <v>0</v>
      </c>
      <c r="M3988">
        <v>-39.211500180052298</v>
      </c>
      <c r="N3988">
        <v>-41.729975236919699</v>
      </c>
      <c r="O3988">
        <v>0</v>
      </c>
      <c r="P3988">
        <v>-74.892390279980503</v>
      </c>
      <c r="Q3988">
        <v>-74.1956715868765</v>
      </c>
      <c r="R3988">
        <v>0</v>
      </c>
      <c r="S3988">
        <v>-82.600582155213004</v>
      </c>
      <c r="T3988">
        <v>-80.399203808698402</v>
      </c>
      <c r="U3988">
        <v>0</v>
      </c>
      <c r="V3988">
        <v>-81.612754376890393</v>
      </c>
      <c r="W3988">
        <v>-82.502711328446196</v>
      </c>
      <c r="X3988">
        <v>0</v>
      </c>
      <c r="Y3988">
        <v>-82.937646421574797</v>
      </c>
      <c r="Z3988">
        <v>-83.883333716021497</v>
      </c>
      <c r="AA3988">
        <v>0</v>
      </c>
      <c r="AB3988">
        <v>-83.7805157037361</v>
      </c>
      <c r="AC3988">
        <v>-84.724891695997101</v>
      </c>
      <c r="AD3988">
        <v>0</v>
      </c>
      <c r="AE3988">
        <v>-84.361184153408303</v>
      </c>
      <c r="AF3988">
        <v>-85.373867068613805</v>
      </c>
      <c r="AG3988">
        <v>0</v>
      </c>
      <c r="AH3988">
        <v>-84.615338358848902</v>
      </c>
      <c r="AI3988">
        <v>-85.700500522135002</v>
      </c>
    </row>
    <row r="3989" spans="2:35">
      <c r="B3989">
        <v>39.83</v>
      </c>
      <c r="C3989">
        <v>0</v>
      </c>
      <c r="D3989">
        <v>-84.681439909935605</v>
      </c>
      <c r="E3989">
        <v>-85.856307063650405</v>
      </c>
      <c r="F3989">
        <v>0</v>
      </c>
      <c r="G3989">
        <v>-84.545898947653299</v>
      </c>
      <c r="H3989">
        <v>-85.604000602198695</v>
      </c>
      <c r="I3989">
        <v>0</v>
      </c>
      <c r="J3989">
        <v>-84.549892458855098</v>
      </c>
      <c r="K3989">
        <v>-85.706162963391293</v>
      </c>
      <c r="L3989">
        <v>0</v>
      </c>
      <c r="M3989">
        <v>-39.020109665589402</v>
      </c>
      <c r="N3989">
        <v>-41.739154352219302</v>
      </c>
      <c r="O3989">
        <v>0</v>
      </c>
      <c r="P3989">
        <v>-74.961770086531402</v>
      </c>
      <c r="Q3989">
        <v>-74.214566259279096</v>
      </c>
      <c r="R3989">
        <v>0</v>
      </c>
      <c r="S3989">
        <v>-82.604277643190798</v>
      </c>
      <c r="T3989">
        <v>-80.396819622906307</v>
      </c>
      <c r="U3989">
        <v>0</v>
      </c>
      <c r="V3989">
        <v>-81.624198468692697</v>
      </c>
      <c r="W3989">
        <v>-82.501578840194995</v>
      </c>
      <c r="X3989">
        <v>0</v>
      </c>
      <c r="Y3989">
        <v>-82.933474096438601</v>
      </c>
      <c r="Z3989">
        <v>-83.888459715474596</v>
      </c>
      <c r="AA3989">
        <v>0</v>
      </c>
      <c r="AB3989">
        <v>-83.787370237888396</v>
      </c>
      <c r="AC3989">
        <v>-84.721613440532906</v>
      </c>
      <c r="AD3989">
        <v>0</v>
      </c>
      <c r="AE3989">
        <v>-84.362316641659604</v>
      </c>
      <c r="AF3989">
        <v>-85.369039092384696</v>
      </c>
      <c r="AG3989">
        <v>0</v>
      </c>
      <c r="AH3989">
        <v>-84.612954173056806</v>
      </c>
      <c r="AI3989">
        <v>-85.697281871315695</v>
      </c>
    </row>
    <row r="3990" spans="2:35">
      <c r="B3990">
        <v>39.840000000000003</v>
      </c>
      <c r="C3990">
        <v>0</v>
      </c>
      <c r="D3990">
        <v>-84.674108538624793</v>
      </c>
      <c r="E3990">
        <v>-85.854161296437496</v>
      </c>
      <c r="F3990">
        <v>0</v>
      </c>
      <c r="G3990">
        <v>-84.532189879348493</v>
      </c>
      <c r="H3990">
        <v>-85.602331672144203</v>
      </c>
      <c r="I3990">
        <v>0</v>
      </c>
      <c r="J3990">
        <v>-84.541130576068994</v>
      </c>
      <c r="K3990">
        <v>-85.707116637708197</v>
      </c>
      <c r="L3990">
        <v>0</v>
      </c>
      <c r="M3990">
        <v>-38.818765175444398</v>
      </c>
      <c r="N3990">
        <v>-41.744399560962002</v>
      </c>
      <c r="O3990">
        <v>0</v>
      </c>
      <c r="P3990">
        <v>-75.032103567399105</v>
      </c>
      <c r="Q3990">
        <v>-74.238050489331599</v>
      </c>
      <c r="R3990">
        <v>0</v>
      </c>
      <c r="S3990">
        <v>-82.610953363408697</v>
      </c>
      <c r="T3990">
        <v>-80.395627530010202</v>
      </c>
      <c r="U3990">
        <v>0</v>
      </c>
      <c r="V3990">
        <v>-81.632006677161897</v>
      </c>
      <c r="W3990">
        <v>-82.504797491014301</v>
      </c>
      <c r="X3990">
        <v>0</v>
      </c>
      <c r="Y3990">
        <v>-82.930851492067205</v>
      </c>
      <c r="Z3990">
        <v>-83.894837412468505</v>
      </c>
      <c r="AA3990">
        <v>0</v>
      </c>
      <c r="AB3990">
        <v>-83.787191423953999</v>
      </c>
      <c r="AC3990">
        <v>-84.716070208566194</v>
      </c>
      <c r="AD3990">
        <v>0</v>
      </c>
      <c r="AE3990">
        <v>-84.3622570370148</v>
      </c>
      <c r="AF3990">
        <v>-85.364151511510897</v>
      </c>
      <c r="AG3990">
        <v>0</v>
      </c>
      <c r="AH3990">
        <v>-84.613907847373696</v>
      </c>
      <c r="AI3990">
        <v>-85.692036662573003</v>
      </c>
    </row>
    <row r="3991" spans="2:35">
      <c r="B3991">
        <v>39.85</v>
      </c>
      <c r="C3991">
        <v>0</v>
      </c>
      <c r="D3991">
        <v>-84.667015585893296</v>
      </c>
      <c r="E3991">
        <v>-85.850108180590894</v>
      </c>
      <c r="F3991">
        <v>0</v>
      </c>
      <c r="G3991">
        <v>-84.522772345469605</v>
      </c>
      <c r="H3991">
        <v>-85.602272067499399</v>
      </c>
      <c r="I3991">
        <v>0</v>
      </c>
      <c r="J3991">
        <v>-84.530878577162895</v>
      </c>
      <c r="K3991">
        <v>-85.714686427598195</v>
      </c>
      <c r="L3991">
        <v>0</v>
      </c>
      <c r="M3991">
        <v>-38.610685360436598</v>
      </c>
      <c r="N3991">
        <v>-41.749108327901503</v>
      </c>
      <c r="O3991">
        <v>0</v>
      </c>
      <c r="P3991">
        <v>-75.1092319777744</v>
      </c>
      <c r="Q3991">
        <v>-74.269044904629197</v>
      </c>
      <c r="R3991">
        <v>0</v>
      </c>
      <c r="S3991">
        <v>-82.620132478708399</v>
      </c>
      <c r="T3991">
        <v>-80.397058041485494</v>
      </c>
      <c r="U3991">
        <v>0</v>
      </c>
      <c r="V3991">
        <v>-81.634569676888404</v>
      </c>
      <c r="W3991">
        <v>-82.514811071341299</v>
      </c>
      <c r="X3991">
        <v>0</v>
      </c>
      <c r="Y3991">
        <v>-82.9314475385153</v>
      </c>
      <c r="Z3991">
        <v>-83.899546179407906</v>
      </c>
      <c r="AA3991">
        <v>0</v>
      </c>
      <c r="AB3991">
        <v>-83.779860052643201</v>
      </c>
      <c r="AC3991">
        <v>-84.708798441900299</v>
      </c>
      <c r="AD3991">
        <v>0</v>
      </c>
      <c r="AE3991">
        <v>-84.3613629673427</v>
      </c>
      <c r="AF3991">
        <v>-85.359979186374602</v>
      </c>
      <c r="AG3991">
        <v>0</v>
      </c>
      <c r="AH3991">
        <v>-84.617066893548198</v>
      </c>
      <c r="AI3991">
        <v>-85.687387500278305</v>
      </c>
    </row>
    <row r="3992" spans="2:35">
      <c r="B3992">
        <v>39.86</v>
      </c>
      <c r="C3992">
        <v>0</v>
      </c>
      <c r="D3992">
        <v>-84.658790144910398</v>
      </c>
      <c r="E3992">
        <v>-85.843492065017799</v>
      </c>
      <c r="F3992">
        <v>0</v>
      </c>
      <c r="G3992">
        <v>-84.520507368967102</v>
      </c>
      <c r="H3992">
        <v>-85.601974044275394</v>
      </c>
      <c r="I3992">
        <v>0</v>
      </c>
      <c r="J3992">
        <v>-84.525037321972206</v>
      </c>
      <c r="K3992">
        <v>-85.722077403553797</v>
      </c>
      <c r="L3992">
        <v>0</v>
      </c>
      <c r="M3992">
        <v>-38.400757801439902</v>
      </c>
      <c r="N3992">
        <v>-41.755188001671399</v>
      </c>
      <c r="O3992">
        <v>0</v>
      </c>
      <c r="P3992">
        <v>-75.193453340881206</v>
      </c>
      <c r="Q3992">
        <v>-74.304926900800695</v>
      </c>
      <c r="R3992">
        <v>0</v>
      </c>
      <c r="S3992">
        <v>-82.631040128707397</v>
      </c>
      <c r="T3992">
        <v>-80.403078110610593</v>
      </c>
      <c r="U3992">
        <v>0</v>
      </c>
      <c r="V3992">
        <v>-81.633496793281907</v>
      </c>
      <c r="W3992">
        <v>-82.529116186094001</v>
      </c>
      <c r="X3992">
        <v>0</v>
      </c>
      <c r="Y3992">
        <v>-82.936096700809898</v>
      </c>
      <c r="Z3992">
        <v>-83.900321039790398</v>
      </c>
      <c r="AA3992">
        <v>0</v>
      </c>
      <c r="AB3992">
        <v>-83.769250425868293</v>
      </c>
      <c r="AC3992">
        <v>-84.701526675234305</v>
      </c>
      <c r="AD3992">
        <v>0</v>
      </c>
      <c r="AE3992">
        <v>-84.359753641932997</v>
      </c>
      <c r="AF3992">
        <v>-85.356224093752004</v>
      </c>
      <c r="AG3992">
        <v>0</v>
      </c>
      <c r="AH3992">
        <v>-84.619868311854006</v>
      </c>
      <c r="AI3992">
        <v>-85.684705291262205</v>
      </c>
    </row>
    <row r="3993" spans="2:35">
      <c r="B3993">
        <v>39.869999999999997</v>
      </c>
      <c r="C3993">
        <v>0</v>
      </c>
      <c r="D3993">
        <v>-84.647048029884203</v>
      </c>
      <c r="E3993">
        <v>-85.833418880045997</v>
      </c>
      <c r="F3993">
        <v>0</v>
      </c>
      <c r="G3993">
        <v>-84.523308787272896</v>
      </c>
      <c r="H3993">
        <v>-85.601735625696193</v>
      </c>
      <c r="I3993">
        <v>0</v>
      </c>
      <c r="J3993">
        <v>-84.525275740551393</v>
      </c>
      <c r="K3993">
        <v>-85.725892100821198</v>
      </c>
      <c r="L3993">
        <v>0</v>
      </c>
      <c r="M3993">
        <v>-38.189697754191997</v>
      </c>
      <c r="N3993">
        <v>-41.762400163692597</v>
      </c>
      <c r="O3993">
        <v>0</v>
      </c>
      <c r="P3993">
        <v>-75.2799396804906</v>
      </c>
      <c r="Q3993">
        <v>-74.340153245879407</v>
      </c>
      <c r="R3993">
        <v>0</v>
      </c>
      <c r="S3993">
        <v>-82.641292127613497</v>
      </c>
      <c r="T3993">
        <v>-80.414164574544003</v>
      </c>
      <c r="U3993">
        <v>0</v>
      </c>
      <c r="V3993">
        <v>-81.631887467872303</v>
      </c>
      <c r="W3993">
        <v>-82.541335138278697</v>
      </c>
      <c r="X3993">
        <v>0</v>
      </c>
      <c r="Y3993">
        <v>-82.944798978951198</v>
      </c>
      <c r="Z3993">
        <v>-83.8963275285886</v>
      </c>
      <c r="AA3993">
        <v>0</v>
      </c>
      <c r="AB3993">
        <v>-83.759117636251702</v>
      </c>
      <c r="AC3993">
        <v>-84.696877512939594</v>
      </c>
      <c r="AD3993">
        <v>0</v>
      </c>
      <c r="AE3993">
        <v>-84.356952223627303</v>
      </c>
      <c r="AF3993">
        <v>-85.352767024353497</v>
      </c>
      <c r="AG3993">
        <v>0</v>
      </c>
      <c r="AH3993">
        <v>-84.621537241908499</v>
      </c>
      <c r="AI3993">
        <v>-85.683274779786899</v>
      </c>
    </row>
    <row r="3994" spans="2:35">
      <c r="B3994">
        <v>39.880000000000003</v>
      </c>
      <c r="C3994">
        <v>0</v>
      </c>
      <c r="D3994">
        <v>-84.631610426880201</v>
      </c>
      <c r="E3994">
        <v>-85.821140323216596</v>
      </c>
      <c r="F3994">
        <v>0</v>
      </c>
      <c r="G3994">
        <v>-84.526706252026699</v>
      </c>
      <c r="H3994">
        <v>-85.604894671870795</v>
      </c>
      <c r="I3994">
        <v>0</v>
      </c>
      <c r="J3994">
        <v>-84.528553996015603</v>
      </c>
      <c r="K3994">
        <v>-85.727561030875606</v>
      </c>
      <c r="L3994">
        <v>0</v>
      </c>
      <c r="M3994">
        <v>-37.971365940278098</v>
      </c>
      <c r="N3994">
        <v>-41.769612325713702</v>
      </c>
      <c r="O3994">
        <v>0</v>
      </c>
      <c r="P3994">
        <v>-75.363982229662994</v>
      </c>
      <c r="Q3994">
        <v>-74.370968847242594</v>
      </c>
      <c r="R3994">
        <v>0</v>
      </c>
      <c r="S3994">
        <v>-82.647729429252294</v>
      </c>
      <c r="T3994">
        <v>-80.427635224269494</v>
      </c>
      <c r="U3994">
        <v>0</v>
      </c>
      <c r="V3994">
        <v>-81.631231816779405</v>
      </c>
      <c r="W3994">
        <v>-82.545924695928505</v>
      </c>
      <c r="X3994">
        <v>0</v>
      </c>
      <c r="Y3994">
        <v>-82.956064256818905</v>
      </c>
      <c r="Z3994">
        <v>-83.888817343343405</v>
      </c>
      <c r="AA3994">
        <v>0</v>
      </c>
      <c r="AB3994">
        <v>-83.749819311662407</v>
      </c>
      <c r="AC3994">
        <v>-84.697294745453306</v>
      </c>
      <c r="AD3994">
        <v>0</v>
      </c>
      <c r="AE3994">
        <v>-84.352779898491093</v>
      </c>
      <c r="AF3994">
        <v>-85.351038489654201</v>
      </c>
      <c r="AG3994">
        <v>0</v>
      </c>
      <c r="AH3994">
        <v>-84.623504195186996</v>
      </c>
      <c r="AI3994">
        <v>-85.681486640442799</v>
      </c>
    </row>
    <row r="3995" spans="2:35">
      <c r="B3995">
        <v>39.89</v>
      </c>
      <c r="C3995">
        <v>0</v>
      </c>
      <c r="D3995">
        <v>-84.615874800652193</v>
      </c>
      <c r="E3995">
        <v>-85.811484370758507</v>
      </c>
      <c r="F3995">
        <v>0</v>
      </c>
      <c r="G3995">
        <v>-84.5278387402779</v>
      </c>
      <c r="H3995">
        <v>-85.6147890429081</v>
      </c>
      <c r="I3995">
        <v>0</v>
      </c>
      <c r="J3995">
        <v>-84.530640158583694</v>
      </c>
      <c r="K3995">
        <v>-85.729587588798907</v>
      </c>
      <c r="L3995">
        <v>0</v>
      </c>
      <c r="M3995">
        <v>-37.737417709425699</v>
      </c>
      <c r="N3995">
        <v>-41.7769436970245</v>
      </c>
      <c r="O3995">
        <v>0</v>
      </c>
      <c r="P3995">
        <v>-75.444090872278394</v>
      </c>
      <c r="Q3995">
        <v>-74.397433309535202</v>
      </c>
      <c r="R3995">
        <v>0</v>
      </c>
      <c r="S3995">
        <v>-82.649338754661997</v>
      </c>
      <c r="T3995">
        <v>-80.439079316071698</v>
      </c>
      <c r="U3995">
        <v>0</v>
      </c>
      <c r="V3995">
        <v>-81.630456956396998</v>
      </c>
      <c r="W3995">
        <v>-82.542467626529898</v>
      </c>
      <c r="X3995">
        <v>0</v>
      </c>
      <c r="Y3995">
        <v>-82.965899023211506</v>
      </c>
      <c r="Z3995">
        <v>-83.880472693070899</v>
      </c>
      <c r="AA3995">
        <v>0</v>
      </c>
      <c r="AB3995">
        <v>-83.739269289532302</v>
      </c>
      <c r="AC3995">
        <v>-84.703374419223195</v>
      </c>
      <c r="AD3995">
        <v>0</v>
      </c>
      <c r="AE3995">
        <v>-84.348428759420401</v>
      </c>
      <c r="AF3995">
        <v>-85.352707419708693</v>
      </c>
      <c r="AG3995">
        <v>0</v>
      </c>
      <c r="AH3995">
        <v>-84.626424822782297</v>
      </c>
      <c r="AI3995">
        <v>-85.678089175688996</v>
      </c>
    </row>
    <row r="3996" spans="2:35">
      <c r="B3996">
        <v>39.9</v>
      </c>
      <c r="C3996">
        <v>0</v>
      </c>
      <c r="D3996">
        <v>-84.605086359942803</v>
      </c>
      <c r="E3996">
        <v>-85.810351882507206</v>
      </c>
      <c r="F3996">
        <v>0</v>
      </c>
      <c r="G3996">
        <v>-84.525990996288996</v>
      </c>
      <c r="H3996">
        <v>-85.629690204108897</v>
      </c>
      <c r="I3996">
        <v>0</v>
      </c>
      <c r="J3996">
        <v>-84.530401740004393</v>
      </c>
      <c r="K3996">
        <v>-85.731316123498203</v>
      </c>
      <c r="L3996">
        <v>0</v>
      </c>
      <c r="M3996">
        <v>-37.483799945788299</v>
      </c>
      <c r="N3996">
        <v>-41.786301626258599</v>
      </c>
      <c r="O3996">
        <v>0</v>
      </c>
      <c r="P3996">
        <v>-75.520325212981703</v>
      </c>
      <c r="Q3996">
        <v>-74.421692399970098</v>
      </c>
      <c r="R3996">
        <v>0</v>
      </c>
      <c r="S3996">
        <v>-82.648623498924294</v>
      </c>
      <c r="T3996">
        <v>-80.445874245579205</v>
      </c>
      <c r="U3996">
        <v>0</v>
      </c>
      <c r="V3996">
        <v>-81.627774747380798</v>
      </c>
      <c r="W3996">
        <v>-82.535255464508694</v>
      </c>
      <c r="X3996">
        <v>0</v>
      </c>
      <c r="Y3996">
        <v>-82.969296487965195</v>
      </c>
      <c r="Z3996">
        <v>-83.873498949628996</v>
      </c>
      <c r="AA3996">
        <v>0</v>
      </c>
      <c r="AB3996">
        <v>-83.726931128057998</v>
      </c>
      <c r="AC3996">
        <v>-84.713209185615696</v>
      </c>
      <c r="AD3996">
        <v>0</v>
      </c>
      <c r="AE3996">
        <v>-84.346044573628305</v>
      </c>
      <c r="AF3996">
        <v>-85.356939349489707</v>
      </c>
      <c r="AG3996">
        <v>0</v>
      </c>
      <c r="AH3996">
        <v>-84.628630194639996</v>
      </c>
      <c r="AI3996">
        <v>-85.673141990170393</v>
      </c>
    </row>
    <row r="3997" spans="2:35">
      <c r="B3997">
        <v>39.909999999999997</v>
      </c>
      <c r="C3997">
        <v>0</v>
      </c>
      <c r="D3997">
        <v>-84.602463755571506</v>
      </c>
      <c r="E3997">
        <v>-85.819709811741305</v>
      </c>
      <c r="F3997">
        <v>0</v>
      </c>
      <c r="G3997">
        <v>-84.520626578256696</v>
      </c>
      <c r="H3997">
        <v>-85.6408958773319</v>
      </c>
      <c r="I3997">
        <v>0</v>
      </c>
      <c r="J3997">
        <v>-84.530580553938904</v>
      </c>
      <c r="K3997">
        <v>-85.729349170219706</v>
      </c>
      <c r="L3997">
        <v>0</v>
      </c>
      <c r="M3997">
        <v>-37.2114663236827</v>
      </c>
      <c r="N3997">
        <v>-41.7989378109569</v>
      </c>
      <c r="O3997">
        <v>0</v>
      </c>
      <c r="P3997">
        <v>-75.592446833193506</v>
      </c>
      <c r="Q3997">
        <v>-74.445951490404894</v>
      </c>
      <c r="R3997">
        <v>0</v>
      </c>
      <c r="S3997">
        <v>-82.649219545372404</v>
      </c>
      <c r="T3997">
        <v>-80.448914082464199</v>
      </c>
      <c r="U3997">
        <v>0</v>
      </c>
      <c r="V3997">
        <v>-81.622648747927798</v>
      </c>
      <c r="W3997">
        <v>-82.529473813962795</v>
      </c>
      <c r="X3997">
        <v>0</v>
      </c>
      <c r="Y3997">
        <v>-82.964289697801803</v>
      </c>
      <c r="Z3997">
        <v>-83.868909391979102</v>
      </c>
      <c r="AA3997">
        <v>0</v>
      </c>
      <c r="AB3997">
        <v>-83.715963873414296</v>
      </c>
      <c r="AC3997">
        <v>-84.723163161297805</v>
      </c>
      <c r="AD3997">
        <v>0</v>
      </c>
      <c r="AE3997">
        <v>-84.346938643300405</v>
      </c>
      <c r="AF3997">
        <v>-85.360277209598706</v>
      </c>
      <c r="AG3997">
        <v>0</v>
      </c>
      <c r="AH3997">
        <v>-84.628510985350403</v>
      </c>
      <c r="AI3997">
        <v>-85.668015990717294</v>
      </c>
    </row>
    <row r="3998" spans="2:35">
      <c r="B3998">
        <v>39.92</v>
      </c>
      <c r="C3998">
        <v>0</v>
      </c>
      <c r="D3998">
        <v>-84.606576476062898</v>
      </c>
      <c r="E3998">
        <v>-85.835087810100504</v>
      </c>
      <c r="F3998">
        <v>0</v>
      </c>
      <c r="G3998">
        <v>-84.511924300115496</v>
      </c>
      <c r="H3998">
        <v>-85.638392482250097</v>
      </c>
      <c r="I3998">
        <v>0</v>
      </c>
      <c r="J3998">
        <v>-84.534276041916698</v>
      </c>
      <c r="K3998">
        <v>-85.722315822132998</v>
      </c>
      <c r="L3998">
        <v>0</v>
      </c>
      <c r="M3998">
        <v>-36.922264587097899</v>
      </c>
      <c r="N3998">
        <v>-41.812050832813597</v>
      </c>
      <c r="O3998">
        <v>0</v>
      </c>
      <c r="P3998">
        <v>-75.661111384006702</v>
      </c>
      <c r="Q3998">
        <v>-74.471760301604704</v>
      </c>
      <c r="R3998">
        <v>0</v>
      </c>
      <c r="S3998">
        <v>-82.652855428705294</v>
      </c>
      <c r="T3998">
        <v>-80.451119454321898</v>
      </c>
      <c r="U3998">
        <v>0</v>
      </c>
      <c r="V3998">
        <v>-81.616628678802698</v>
      </c>
      <c r="W3998">
        <v>-82.527864488553107</v>
      </c>
      <c r="X3998">
        <v>0</v>
      </c>
      <c r="Y3998">
        <v>-82.954395326764498</v>
      </c>
      <c r="Z3998">
        <v>-83.867776903727901</v>
      </c>
      <c r="AA3998">
        <v>0</v>
      </c>
      <c r="AB3998">
        <v>-83.711374315764402</v>
      </c>
      <c r="AC3998">
        <v>-84.729958090805397</v>
      </c>
      <c r="AD3998">
        <v>0</v>
      </c>
      <c r="AE3998">
        <v>-84.350336108054094</v>
      </c>
      <c r="AF3998">
        <v>-85.360694442112305</v>
      </c>
      <c r="AG3998">
        <v>0</v>
      </c>
      <c r="AH3998">
        <v>-84.627259287809594</v>
      </c>
      <c r="AI3998">
        <v>-85.664737735253098</v>
      </c>
    </row>
    <row r="3999" spans="2:35">
      <c r="B3999">
        <v>39.93</v>
      </c>
      <c r="C3999">
        <v>0</v>
      </c>
      <c r="D3999">
        <v>-84.612477335898404</v>
      </c>
      <c r="E3999">
        <v>-85.848677669115602</v>
      </c>
      <c r="F3999">
        <v>0</v>
      </c>
      <c r="G3999">
        <v>-84.502923998750205</v>
      </c>
      <c r="H3999">
        <v>-85.619855437716396</v>
      </c>
      <c r="I3999">
        <v>0</v>
      </c>
      <c r="J3999">
        <v>-84.540415320331405</v>
      </c>
      <c r="K3999">
        <v>-85.714388404374105</v>
      </c>
      <c r="L3999">
        <v>0</v>
      </c>
      <c r="M3999">
        <v>-36.615956317454497</v>
      </c>
      <c r="N3999">
        <v>-41.819203390189998</v>
      </c>
      <c r="O3999">
        <v>0</v>
      </c>
      <c r="P3999">
        <v>-75.729120283727099</v>
      </c>
      <c r="Q3999">
        <v>-74.499655275372604</v>
      </c>
      <c r="R3999">
        <v>0</v>
      </c>
      <c r="S3999">
        <v>-82.659113916409694</v>
      </c>
      <c r="T3999">
        <v>-80.454695733010098</v>
      </c>
      <c r="U3999">
        <v>0</v>
      </c>
      <c r="V3999">
        <v>-81.613231214048895</v>
      </c>
      <c r="W3999">
        <v>-82.530487092924503</v>
      </c>
      <c r="X3999">
        <v>0</v>
      </c>
      <c r="Y3999">
        <v>-82.945633443978394</v>
      </c>
      <c r="Z3999">
        <v>-83.8720088335089</v>
      </c>
      <c r="AA3999">
        <v>0</v>
      </c>
      <c r="AB3999">
        <v>-83.715963873414296</v>
      </c>
      <c r="AC3999">
        <v>-84.732521090531904</v>
      </c>
      <c r="AD3999">
        <v>0</v>
      </c>
      <c r="AE3999">
        <v>-84.353495154228696</v>
      </c>
      <c r="AF3999">
        <v>-85.360634837467501</v>
      </c>
      <c r="AG3999">
        <v>0</v>
      </c>
      <c r="AH3999">
        <v>-84.627557311033598</v>
      </c>
      <c r="AI3999">
        <v>-85.665154967766796</v>
      </c>
    </row>
    <row r="4000" spans="2:35">
      <c r="B4000">
        <v>39.94</v>
      </c>
      <c r="C4000">
        <v>0</v>
      </c>
      <c r="D4000">
        <v>-84.615934405296997</v>
      </c>
      <c r="E4000">
        <v>-85.855234180043993</v>
      </c>
      <c r="F4000">
        <v>0</v>
      </c>
      <c r="G4000">
        <v>-84.498870882903603</v>
      </c>
      <c r="H4000">
        <v>-85.593688998647806</v>
      </c>
      <c r="I4000">
        <v>0</v>
      </c>
      <c r="J4000">
        <v>-84.543633971150797</v>
      </c>
      <c r="K4000">
        <v>-85.712123427871603</v>
      </c>
      <c r="L4000">
        <v>0</v>
      </c>
      <c r="M4000">
        <v>-36.291409026501398</v>
      </c>
      <c r="N4000">
        <v>-41.815865530080998</v>
      </c>
      <c r="O4000">
        <v>0</v>
      </c>
      <c r="P4000">
        <v>-75.7998709971084</v>
      </c>
      <c r="Q4000">
        <v>-74.528503923457293</v>
      </c>
      <c r="R4000">
        <v>0</v>
      </c>
      <c r="S4000">
        <v>-82.666743310944497</v>
      </c>
      <c r="T4000">
        <v>-80.459583313883996</v>
      </c>
      <c r="U4000">
        <v>0</v>
      </c>
      <c r="V4000">
        <v>-81.615734609130598</v>
      </c>
      <c r="W4000">
        <v>-82.5360303248912</v>
      </c>
      <c r="X4000">
        <v>0</v>
      </c>
      <c r="Y4000">
        <v>-82.940745863104496</v>
      </c>
      <c r="Z4000">
        <v>-83.882916483507898</v>
      </c>
      <c r="AA4000">
        <v>0</v>
      </c>
      <c r="AB4000">
        <v>-83.727825197730098</v>
      </c>
      <c r="AC4000">
        <v>-84.731984648728698</v>
      </c>
      <c r="AD4000">
        <v>0</v>
      </c>
      <c r="AE4000">
        <v>-84.353197131004706</v>
      </c>
      <c r="AF4000">
        <v>-85.364568744024496</v>
      </c>
      <c r="AG4000">
        <v>0</v>
      </c>
      <c r="AH4000">
        <v>-84.630179915404895</v>
      </c>
      <c r="AI4000">
        <v>-85.669744525416604</v>
      </c>
    </row>
    <row r="4001" spans="2:35">
      <c r="B4001">
        <v>39.950000000000003</v>
      </c>
      <c r="C4001">
        <v>0</v>
      </c>
      <c r="D4001">
        <v>-84.616590056389796</v>
      </c>
      <c r="E4001">
        <v>-85.855055366109596</v>
      </c>
      <c r="F4001">
        <v>0</v>
      </c>
      <c r="G4001">
        <v>-84.502149138367798</v>
      </c>
      <c r="H4001">
        <v>-85.572171721873801</v>
      </c>
      <c r="I4001">
        <v>0</v>
      </c>
      <c r="J4001">
        <v>-84.539223227435301</v>
      </c>
      <c r="K4001">
        <v>-85.717189822679899</v>
      </c>
      <c r="L4001">
        <v>0</v>
      </c>
      <c r="M4001">
        <v>-35.948384295659302</v>
      </c>
      <c r="N4001">
        <v>-41.804659856858002</v>
      </c>
      <c r="O4001">
        <v>0</v>
      </c>
      <c r="P4001">
        <v>-75.874257593822705</v>
      </c>
      <c r="Q4001">
        <v>-74.555743246132295</v>
      </c>
      <c r="R4001">
        <v>0</v>
      </c>
      <c r="S4001">
        <v>-82.674313100834496</v>
      </c>
      <c r="T4001">
        <v>-80.464351685468202</v>
      </c>
      <c r="U4001">
        <v>0</v>
      </c>
      <c r="V4001">
        <v>-81.624794515140707</v>
      </c>
      <c r="W4001">
        <v>-82.542169603305894</v>
      </c>
      <c r="X4001">
        <v>0</v>
      </c>
      <c r="Y4001">
        <v>-82.937765630864405</v>
      </c>
      <c r="Z4001">
        <v>-83.898294481867097</v>
      </c>
      <c r="AA4001">
        <v>0</v>
      </c>
      <c r="AB4001">
        <v>-83.741534266034805</v>
      </c>
      <c r="AC4001">
        <v>-84.730494532608603</v>
      </c>
      <c r="AD4001">
        <v>0</v>
      </c>
      <c r="AE4001">
        <v>-84.347832712972405</v>
      </c>
      <c r="AF4001">
        <v>-85.373688254679394</v>
      </c>
      <c r="AG4001">
        <v>0</v>
      </c>
      <c r="AH4001">
        <v>-84.632981333710703</v>
      </c>
      <c r="AI4001">
        <v>-85.677016292082598</v>
      </c>
    </row>
    <row r="4002" spans="2:35">
      <c r="B4002">
        <v>39.96</v>
      </c>
      <c r="C4002">
        <v>0</v>
      </c>
      <c r="D4002">
        <v>-84.617007288903395</v>
      </c>
      <c r="E4002">
        <v>-85.851955924579798</v>
      </c>
      <c r="F4002">
        <v>0</v>
      </c>
      <c r="G4002">
        <v>-84.508765253940894</v>
      </c>
      <c r="H4002">
        <v>-85.562098536902099</v>
      </c>
      <c r="I4002">
        <v>0</v>
      </c>
      <c r="J4002">
        <v>-84.528434786725995</v>
      </c>
      <c r="K4002">
        <v>-85.723865542897897</v>
      </c>
      <c r="L4002">
        <v>0</v>
      </c>
      <c r="M4002">
        <v>-35.587716589955399</v>
      </c>
      <c r="N4002">
        <v>-41.794407857951903</v>
      </c>
      <c r="O4002">
        <v>0</v>
      </c>
      <c r="P4002">
        <v>-75.949478655564306</v>
      </c>
      <c r="Q4002">
        <v>-74.579525499408803</v>
      </c>
      <c r="R4002">
        <v>0</v>
      </c>
      <c r="S4002">
        <v>-82.680929216407606</v>
      </c>
      <c r="T4002">
        <v>-80.467927964156402</v>
      </c>
      <c r="U4002">
        <v>0</v>
      </c>
      <c r="V4002">
        <v>-81.637669118418202</v>
      </c>
      <c r="W4002">
        <v>-82.546461137731697</v>
      </c>
      <c r="X4002">
        <v>0</v>
      </c>
      <c r="Y4002">
        <v>-82.934487375400195</v>
      </c>
      <c r="Z4002">
        <v>-83.911586317658205</v>
      </c>
      <c r="AA4002">
        <v>0</v>
      </c>
      <c r="AB4002">
        <v>-83.751845869585694</v>
      </c>
      <c r="AC4002">
        <v>-84.729123625778101</v>
      </c>
      <c r="AD4002">
        <v>0</v>
      </c>
      <c r="AE4002">
        <v>-84.339190039475994</v>
      </c>
      <c r="AF4002">
        <v>-85.384059462875101</v>
      </c>
      <c r="AG4002">
        <v>0</v>
      </c>
      <c r="AH4002">
        <v>-84.633696589448306</v>
      </c>
      <c r="AI4002">
        <v>-85.684228454103803</v>
      </c>
    </row>
    <row r="4003" spans="2:35">
      <c r="B4003">
        <v>39.97</v>
      </c>
      <c r="C4003">
        <v>0</v>
      </c>
      <c r="D4003">
        <v>-84.618795428247495</v>
      </c>
      <c r="E4003">
        <v>-85.849631343432506</v>
      </c>
      <c r="F4003">
        <v>0</v>
      </c>
      <c r="G4003">
        <v>-84.511745486181098</v>
      </c>
      <c r="H4003">
        <v>-85.561860118322898</v>
      </c>
      <c r="I4003">
        <v>0</v>
      </c>
      <c r="J4003">
        <v>-84.517705950661394</v>
      </c>
      <c r="K4003">
        <v>-85.725176845083496</v>
      </c>
      <c r="L4003">
        <v>0</v>
      </c>
      <c r="M4003">
        <v>-35.210538397641102</v>
      </c>
      <c r="N4003">
        <v>-41.792619718607803</v>
      </c>
      <c r="O4003">
        <v>0</v>
      </c>
      <c r="P4003">
        <v>-76.020885020038506</v>
      </c>
      <c r="Q4003">
        <v>-74.600506334379503</v>
      </c>
      <c r="R4003">
        <v>0</v>
      </c>
      <c r="S4003">
        <v>-82.687664541270394</v>
      </c>
      <c r="T4003">
        <v>-80.470669777817406</v>
      </c>
      <c r="U4003">
        <v>0</v>
      </c>
      <c r="V4003">
        <v>-81.650364907761201</v>
      </c>
      <c r="W4003">
        <v>-82.547891649207003</v>
      </c>
      <c r="X4003">
        <v>0</v>
      </c>
      <c r="Y4003">
        <v>-82.932401212832104</v>
      </c>
      <c r="Z4003">
        <v>-83.916056666018406</v>
      </c>
      <c r="AA4003">
        <v>0</v>
      </c>
      <c r="AB4003">
        <v>-83.756554636525195</v>
      </c>
      <c r="AC4003">
        <v>-84.727395091078805</v>
      </c>
      <c r="AD4003">
        <v>0</v>
      </c>
      <c r="AE4003">
        <v>-84.332335505323599</v>
      </c>
      <c r="AF4003">
        <v>-85.390437159868995</v>
      </c>
      <c r="AG4003">
        <v>0</v>
      </c>
      <c r="AH4003">
        <v>-84.633100543000296</v>
      </c>
      <c r="AI4003">
        <v>-85.688937221043204</v>
      </c>
    </row>
    <row r="4004" spans="2:35">
      <c r="B4004">
        <v>39.979999999999997</v>
      </c>
      <c r="C4004">
        <v>0</v>
      </c>
      <c r="D4004">
        <v>-84.619927916498796</v>
      </c>
      <c r="E4004">
        <v>-85.8499889713013</v>
      </c>
      <c r="F4004">
        <v>0</v>
      </c>
      <c r="G4004">
        <v>-84.508169207492898</v>
      </c>
      <c r="H4004">
        <v>-85.565555606300705</v>
      </c>
      <c r="I4004">
        <v>0</v>
      </c>
      <c r="J4004">
        <v>-84.512758765142706</v>
      </c>
      <c r="K4004">
        <v>-85.720348868854501</v>
      </c>
      <c r="L4004">
        <v>0</v>
      </c>
      <c r="M4004">
        <v>-34.817028532650802</v>
      </c>
      <c r="N4004">
        <v>-41.798580183088099</v>
      </c>
      <c r="O4004">
        <v>0</v>
      </c>
      <c r="P4004">
        <v>-76.085973292163501</v>
      </c>
      <c r="Q4004">
        <v>-74.621487169350203</v>
      </c>
      <c r="R4004">
        <v>0</v>
      </c>
      <c r="S4004">
        <v>-82.696724447280502</v>
      </c>
      <c r="T4004">
        <v>-80.473709614702301</v>
      </c>
      <c r="U4004">
        <v>0</v>
      </c>
      <c r="V4004">
        <v>-81.660497697377807</v>
      </c>
      <c r="W4004">
        <v>-82.547355207403797</v>
      </c>
      <c r="X4004">
        <v>0</v>
      </c>
      <c r="Y4004">
        <v>-82.934904607913793</v>
      </c>
      <c r="Z4004">
        <v>-83.911407503723794</v>
      </c>
      <c r="AA4004">
        <v>0</v>
      </c>
      <c r="AB4004">
        <v>-83.756554636525195</v>
      </c>
      <c r="AC4004">
        <v>-84.725070509931498</v>
      </c>
      <c r="AD4004">
        <v>0</v>
      </c>
      <c r="AE4004">
        <v>-84.332454714613206</v>
      </c>
      <c r="AF4004">
        <v>-85.390675578448295</v>
      </c>
      <c r="AG4004">
        <v>0</v>
      </c>
      <c r="AH4004">
        <v>-84.6340542173171</v>
      </c>
      <c r="AI4004">
        <v>-85.689890895359994</v>
      </c>
    </row>
    <row r="4005" spans="2:35">
      <c r="B4005">
        <v>39.99</v>
      </c>
      <c r="C4005">
        <v>0</v>
      </c>
      <c r="D4005">
        <v>-84.616828474968997</v>
      </c>
      <c r="E4005">
        <v>-85.852551971027793</v>
      </c>
      <c r="F4005">
        <v>0</v>
      </c>
      <c r="G4005">
        <v>-84.500957045471694</v>
      </c>
      <c r="H4005">
        <v>-85.568535838540896</v>
      </c>
      <c r="I4005">
        <v>0</v>
      </c>
      <c r="J4005">
        <v>-84.514308485907605</v>
      </c>
      <c r="K4005">
        <v>-85.714149985794904</v>
      </c>
      <c r="L4005">
        <v>0</v>
      </c>
      <c r="M4005">
        <v>-34.404922018481798</v>
      </c>
      <c r="N4005">
        <v>-41.804004205765203</v>
      </c>
      <c r="O4005">
        <v>0</v>
      </c>
      <c r="P4005">
        <v>-76.146412401993899</v>
      </c>
      <c r="Q4005">
        <v>-74.645925073719496</v>
      </c>
      <c r="R4005">
        <v>0</v>
      </c>
      <c r="S4005">
        <v>-82.708049329793099</v>
      </c>
      <c r="T4005">
        <v>-80.477345498035305</v>
      </c>
      <c r="U4005">
        <v>0</v>
      </c>
      <c r="V4005">
        <v>-81.668186696557399</v>
      </c>
      <c r="W4005">
        <v>-82.546163114507706</v>
      </c>
      <c r="X4005">
        <v>0</v>
      </c>
      <c r="Y4005">
        <v>-82.942772421027897</v>
      </c>
      <c r="Z4005">
        <v>-83.905685457822699</v>
      </c>
      <c r="AA4005">
        <v>0</v>
      </c>
      <c r="AB4005">
        <v>-83.753991636798702</v>
      </c>
      <c r="AC4005">
        <v>-84.722745928784207</v>
      </c>
      <c r="AD4005">
        <v>0</v>
      </c>
      <c r="AE4005">
        <v>-84.340918574175205</v>
      </c>
      <c r="AF4005">
        <v>-85.386324439377603</v>
      </c>
      <c r="AG4005">
        <v>0</v>
      </c>
      <c r="AH4005">
        <v>-84.637570891360497</v>
      </c>
      <c r="AI4005">
        <v>-85.687149081699104</v>
      </c>
    </row>
    <row r="4006" spans="2:35">
      <c r="B4006">
        <v>40</v>
      </c>
      <c r="C4006">
        <v>0</v>
      </c>
      <c r="D4006">
        <v>-84.609318289723802</v>
      </c>
      <c r="E4006">
        <v>-85.854518924306305</v>
      </c>
      <c r="F4006">
        <v>0</v>
      </c>
      <c r="G4006">
        <v>-84.494400534543402</v>
      </c>
      <c r="H4006">
        <v>-85.569429908212896</v>
      </c>
      <c r="I4006">
        <v>0</v>
      </c>
      <c r="J4006">
        <v>-84.519434485360705</v>
      </c>
      <c r="K4006">
        <v>-85.7105141024619</v>
      </c>
      <c r="L4006">
        <v>0</v>
      </c>
      <c r="M4006">
        <v>-33.9690332510364</v>
      </c>
      <c r="N4006">
        <v>-41.800845159590601</v>
      </c>
      <c r="O4006">
        <v>0</v>
      </c>
      <c r="P4006">
        <v>-76.206315070021105</v>
      </c>
      <c r="Q4006">
        <v>-74.6763234425691</v>
      </c>
      <c r="R4006">
        <v>0</v>
      </c>
      <c r="S4006">
        <v>-82.717943700830403</v>
      </c>
      <c r="T4006">
        <v>-80.481219799947496</v>
      </c>
      <c r="U4006">
        <v>0</v>
      </c>
      <c r="V4006">
        <v>-81.673729928524097</v>
      </c>
      <c r="W4006">
        <v>-82.544553789098003</v>
      </c>
      <c r="X4006">
        <v>0</v>
      </c>
      <c r="Y4006">
        <v>-82.953024419933996</v>
      </c>
      <c r="Z4006">
        <v>-83.908308062193996</v>
      </c>
      <c r="AA4006">
        <v>0</v>
      </c>
      <c r="AB4006">
        <v>-83.750713381334506</v>
      </c>
      <c r="AC4006">
        <v>-84.720302138347293</v>
      </c>
      <c r="AD4006">
        <v>0</v>
      </c>
      <c r="AE4006">
        <v>-84.354329619256006</v>
      </c>
      <c r="AF4006">
        <v>-85.380244765607699</v>
      </c>
      <c r="AG4006">
        <v>0</v>
      </c>
      <c r="AH4006">
        <v>-84.641027960759104</v>
      </c>
      <c r="AI4006">
        <v>-85.682142291535598</v>
      </c>
    </row>
    <row r="4007" spans="2:35">
      <c r="B4007">
        <v>40.01</v>
      </c>
      <c r="C4007">
        <v>0</v>
      </c>
      <c r="D4007">
        <v>-84.602582964861099</v>
      </c>
      <c r="E4007">
        <v>-85.852134738514195</v>
      </c>
      <c r="F4007">
        <v>0</v>
      </c>
      <c r="G4007">
        <v>-84.490407023341504</v>
      </c>
      <c r="H4007">
        <v>-85.569012675699298</v>
      </c>
      <c r="I4007">
        <v>0</v>
      </c>
      <c r="J4007">
        <v>-84.5251565312618</v>
      </c>
      <c r="K4007">
        <v>-85.709441218855503</v>
      </c>
      <c r="L4007">
        <v>0</v>
      </c>
      <c r="M4007">
        <v>-33.502805719386203</v>
      </c>
      <c r="N4007">
        <v>-41.787910951668302</v>
      </c>
      <c r="O4007">
        <v>0</v>
      </c>
      <c r="P4007">
        <v>-76.268184691326695</v>
      </c>
      <c r="Q4007">
        <v>-74.712205438740597</v>
      </c>
      <c r="R4007">
        <v>0</v>
      </c>
      <c r="S4007">
        <v>-82.7223544445458</v>
      </c>
      <c r="T4007">
        <v>-80.485988171531801</v>
      </c>
      <c r="U4007">
        <v>0</v>
      </c>
      <c r="V4007">
        <v>-81.675816091092202</v>
      </c>
      <c r="W4007">
        <v>-82.542348417240305</v>
      </c>
      <c r="X4007">
        <v>0</v>
      </c>
      <c r="Y4007">
        <v>-82.961488279495995</v>
      </c>
      <c r="Z4007">
        <v>-83.920169386509798</v>
      </c>
      <c r="AA4007">
        <v>0</v>
      </c>
      <c r="AB4007">
        <v>-83.748090776963195</v>
      </c>
      <c r="AC4007">
        <v>-84.716427836435102</v>
      </c>
      <c r="AD4007">
        <v>0</v>
      </c>
      <c r="AE4007">
        <v>-84.366906199309398</v>
      </c>
      <c r="AF4007">
        <v>-85.374463115061801</v>
      </c>
      <c r="AG4007">
        <v>0</v>
      </c>
      <c r="AH4007">
        <v>-84.641385588627898</v>
      </c>
      <c r="AI4007">
        <v>-85.677135501372206</v>
      </c>
    </row>
    <row r="4008" spans="2:35">
      <c r="B4008">
        <v>40.020000000000003</v>
      </c>
      <c r="C4008">
        <v>0</v>
      </c>
      <c r="D4008">
        <v>-84.6028213834403</v>
      </c>
      <c r="E4008">
        <v>-85.843492065017799</v>
      </c>
      <c r="F4008">
        <v>0</v>
      </c>
      <c r="G4008">
        <v>-84.489751372248705</v>
      </c>
      <c r="H4008">
        <v>-85.567999396737605</v>
      </c>
      <c r="I4008">
        <v>0</v>
      </c>
      <c r="J4008">
        <v>-84.529865298201202</v>
      </c>
      <c r="K4008">
        <v>-85.709560428145096</v>
      </c>
      <c r="L4008">
        <v>0</v>
      </c>
      <c r="M4008">
        <v>-33.000994214788498</v>
      </c>
      <c r="N4008">
        <v>-41.769791139648198</v>
      </c>
      <c r="O4008">
        <v>0</v>
      </c>
      <c r="P4008">
        <v>-76.330888777659595</v>
      </c>
      <c r="Q4008">
        <v>-74.748385458136099</v>
      </c>
      <c r="R4008">
        <v>0</v>
      </c>
      <c r="S4008">
        <v>-82.721043142360102</v>
      </c>
      <c r="T4008">
        <v>-80.493200333552906</v>
      </c>
      <c r="U4008">
        <v>0</v>
      </c>
      <c r="V4008">
        <v>-81.673253091365595</v>
      </c>
      <c r="W4008">
        <v>-82.540143045382607</v>
      </c>
      <c r="X4008">
        <v>0</v>
      </c>
      <c r="Y4008">
        <v>-82.965720209277094</v>
      </c>
      <c r="Z4008">
        <v>-83.932328734049705</v>
      </c>
      <c r="AA4008">
        <v>0</v>
      </c>
      <c r="AB4008">
        <v>-83.747137102646306</v>
      </c>
      <c r="AC4008">
        <v>-84.710765395178797</v>
      </c>
      <c r="AD4008">
        <v>0</v>
      </c>
      <c r="AE4008">
        <v>-84.373701128817004</v>
      </c>
      <c r="AF4008">
        <v>-85.370171580635997</v>
      </c>
      <c r="AG4008">
        <v>0</v>
      </c>
      <c r="AH4008">
        <v>-84.639120612125396</v>
      </c>
      <c r="AI4008">
        <v>-85.673678431973599</v>
      </c>
    </row>
    <row r="4009" spans="2:35">
      <c r="B4009">
        <v>40.03</v>
      </c>
      <c r="C4009">
        <v>0</v>
      </c>
      <c r="D4009">
        <v>-84.610868010488701</v>
      </c>
      <c r="E4009">
        <v>-85.830915484964294</v>
      </c>
      <c r="F4009">
        <v>0</v>
      </c>
      <c r="G4009">
        <v>-84.493625674160896</v>
      </c>
      <c r="H4009">
        <v>-85.566390071327902</v>
      </c>
      <c r="I4009">
        <v>0</v>
      </c>
      <c r="J4009">
        <v>-84.533024344375804</v>
      </c>
      <c r="K4009">
        <v>-85.710812125686004</v>
      </c>
      <c r="L4009">
        <v>0</v>
      </c>
      <c r="M4009">
        <v>-32.461214551451199</v>
      </c>
      <c r="N4009">
        <v>-41.751194490469601</v>
      </c>
      <c r="O4009">
        <v>0</v>
      </c>
      <c r="P4009">
        <v>-76.391149073555596</v>
      </c>
      <c r="Q4009">
        <v>-74.777591734089697</v>
      </c>
      <c r="R4009">
        <v>0</v>
      </c>
      <c r="S4009">
        <v>-82.717407259027198</v>
      </c>
      <c r="T4009">
        <v>-80.502737076721502</v>
      </c>
      <c r="U4009">
        <v>0</v>
      </c>
      <c r="V4009">
        <v>-81.667411836174907</v>
      </c>
      <c r="W4009">
        <v>-82.539427789645003</v>
      </c>
      <c r="X4009">
        <v>0</v>
      </c>
      <c r="Y4009">
        <v>-82.966197046435497</v>
      </c>
      <c r="Z4009">
        <v>-83.935130152355399</v>
      </c>
      <c r="AA4009">
        <v>0</v>
      </c>
      <c r="AB4009">
        <v>-83.748329195542397</v>
      </c>
      <c r="AC4009">
        <v>-84.705102953922506</v>
      </c>
      <c r="AD4009">
        <v>0</v>
      </c>
      <c r="AE4009">
        <v>-84.372926268434497</v>
      </c>
      <c r="AF4009">
        <v>-85.368979487739907</v>
      </c>
      <c r="AG4009">
        <v>0</v>
      </c>
      <c r="AH4009">
        <v>-84.637451682070903</v>
      </c>
      <c r="AI4009">
        <v>-85.671711478695102</v>
      </c>
    </row>
    <row r="4010" spans="2:35">
      <c r="B4010">
        <v>40.04</v>
      </c>
      <c r="C4010">
        <v>0</v>
      </c>
      <c r="D4010">
        <v>-84.620941195460404</v>
      </c>
      <c r="E4010">
        <v>-85.819769416386094</v>
      </c>
      <c r="F4010">
        <v>0</v>
      </c>
      <c r="G4010">
        <v>-84.501612696564493</v>
      </c>
      <c r="H4010">
        <v>-85.564363513404601</v>
      </c>
      <c r="I4010">
        <v>0</v>
      </c>
      <c r="J4010">
        <v>-84.535229716233502</v>
      </c>
      <c r="K4010">
        <v>-85.713792357926096</v>
      </c>
      <c r="L4010">
        <v>0</v>
      </c>
      <c r="M4010">
        <v>-31.882632264347102</v>
      </c>
      <c r="N4010">
        <v>-41.733491910962996</v>
      </c>
      <c r="O4010">
        <v>0</v>
      </c>
      <c r="P4010">
        <v>-76.446760207156998</v>
      </c>
      <c r="Q4010">
        <v>-74.796784429716297</v>
      </c>
      <c r="R4010">
        <v>0</v>
      </c>
      <c r="S4010">
        <v>-82.714844259300605</v>
      </c>
      <c r="T4010">
        <v>-80.512154610600305</v>
      </c>
      <c r="U4010">
        <v>0</v>
      </c>
      <c r="V4010">
        <v>-81.661928208852999</v>
      </c>
      <c r="W4010">
        <v>-82.541513952213094</v>
      </c>
      <c r="X4010">
        <v>0</v>
      </c>
      <c r="Y4010">
        <v>-82.966197046435497</v>
      </c>
      <c r="Z4010">
        <v>-83.9275603624654</v>
      </c>
      <c r="AA4010">
        <v>0</v>
      </c>
      <c r="AB4010">
        <v>-83.751190218492894</v>
      </c>
      <c r="AC4010">
        <v>-84.701407465944698</v>
      </c>
      <c r="AD4010">
        <v>0</v>
      </c>
      <c r="AE4010">
        <v>-84.366131338927005</v>
      </c>
      <c r="AF4010">
        <v>-85.372794185007294</v>
      </c>
      <c r="AG4010">
        <v>0</v>
      </c>
      <c r="AH4010">
        <v>-84.638464961032597</v>
      </c>
      <c r="AI4010">
        <v>-85.670161757930202</v>
      </c>
    </row>
    <row r="4011" spans="2:35">
      <c r="B4011">
        <v>40.049999999999997</v>
      </c>
      <c r="C4011">
        <v>0</v>
      </c>
      <c r="D4011">
        <v>-84.626365218137494</v>
      </c>
      <c r="E4011">
        <v>-85.813749347260995</v>
      </c>
      <c r="F4011">
        <v>0</v>
      </c>
      <c r="G4011">
        <v>-84.509599718968204</v>
      </c>
      <c r="H4011">
        <v>-85.563052211219002</v>
      </c>
      <c r="I4011">
        <v>0</v>
      </c>
      <c r="J4011">
        <v>-84.537852320604799</v>
      </c>
      <c r="K4011">
        <v>-85.717666659838301</v>
      </c>
      <c r="L4011">
        <v>0</v>
      </c>
      <c r="M4011">
        <v>-31.263161190908001</v>
      </c>
      <c r="N4011">
        <v>-41.716385377904501</v>
      </c>
      <c r="O4011">
        <v>0</v>
      </c>
      <c r="P4011">
        <v>-76.498079806332498</v>
      </c>
      <c r="Q4011">
        <v>-74.810910730534601</v>
      </c>
      <c r="R4011">
        <v>0</v>
      </c>
      <c r="S4011">
        <v>-82.714009794273395</v>
      </c>
      <c r="T4011">
        <v>-80.519784005135094</v>
      </c>
      <c r="U4011">
        <v>0</v>
      </c>
      <c r="V4011">
        <v>-81.659782441640104</v>
      </c>
      <c r="W4011">
        <v>-82.546937974890199</v>
      </c>
      <c r="X4011">
        <v>0</v>
      </c>
      <c r="Y4011">
        <v>-82.970011743702898</v>
      </c>
      <c r="Z4011">
        <v>-83.917427572848894</v>
      </c>
      <c r="AA4011">
        <v>0</v>
      </c>
      <c r="AB4011">
        <v>-83.754110846088295</v>
      </c>
      <c r="AC4011">
        <v>-84.699261698731803</v>
      </c>
      <c r="AD4011">
        <v>0</v>
      </c>
      <c r="AE4011">
        <v>-84.357309851496098</v>
      </c>
      <c r="AF4011">
        <v>-85.381615672438201</v>
      </c>
      <c r="AG4011">
        <v>0</v>
      </c>
      <c r="AH4011">
        <v>-84.641325983983094</v>
      </c>
      <c r="AI4011">
        <v>-85.668254409296495</v>
      </c>
    </row>
    <row r="4012" spans="2:35">
      <c r="B4012">
        <v>40.06</v>
      </c>
      <c r="C4012">
        <v>0</v>
      </c>
      <c r="D4012">
        <v>-84.625471148465493</v>
      </c>
      <c r="E4012">
        <v>-85.811245952179306</v>
      </c>
      <c r="F4012">
        <v>0</v>
      </c>
      <c r="G4012">
        <v>-84.512281927984304</v>
      </c>
      <c r="H4012">
        <v>-85.563648257666998</v>
      </c>
      <c r="I4012">
        <v>0</v>
      </c>
      <c r="J4012">
        <v>-84.540892157489793</v>
      </c>
      <c r="K4012">
        <v>-85.720229659564794</v>
      </c>
      <c r="L4012">
        <v>0</v>
      </c>
      <c r="M4012">
        <v>-30.5975561223912</v>
      </c>
      <c r="N4012">
        <v>-41.701424612058901</v>
      </c>
      <c r="O4012">
        <v>0</v>
      </c>
      <c r="P4012">
        <v>-76.547492056874304</v>
      </c>
      <c r="Q4012">
        <v>-74.828494100751499</v>
      </c>
      <c r="R4012">
        <v>0</v>
      </c>
      <c r="S4012">
        <v>-82.713294538535706</v>
      </c>
      <c r="T4012">
        <v>-80.527174981090695</v>
      </c>
      <c r="U4012">
        <v>0</v>
      </c>
      <c r="V4012">
        <v>-81.661391767049807</v>
      </c>
      <c r="W4012">
        <v>-82.555580648386595</v>
      </c>
      <c r="X4012">
        <v>0</v>
      </c>
      <c r="Y4012">
        <v>-82.9800849286746</v>
      </c>
      <c r="Z4012">
        <v>-83.913255247712698</v>
      </c>
      <c r="AA4012">
        <v>0</v>
      </c>
      <c r="AB4012">
        <v>-83.754647287891501</v>
      </c>
      <c r="AC4012">
        <v>-84.697056326874005</v>
      </c>
      <c r="AD4012">
        <v>0</v>
      </c>
      <c r="AE4012">
        <v>-84.351230177726194</v>
      </c>
      <c r="AF4012">
        <v>-85.391867671344301</v>
      </c>
      <c r="AG4012">
        <v>0</v>
      </c>
      <c r="AH4012">
        <v>-84.644127402288902</v>
      </c>
      <c r="AI4012">
        <v>-85.666287456017997</v>
      </c>
    </row>
    <row r="4013" spans="2:35">
      <c r="B4013">
        <v>40.07</v>
      </c>
      <c r="C4013">
        <v>0</v>
      </c>
      <c r="D4013">
        <v>-84.621716055842896</v>
      </c>
      <c r="E4013">
        <v>-85.807192836332604</v>
      </c>
      <c r="F4013">
        <v>0</v>
      </c>
      <c r="G4013">
        <v>-84.508467230716903</v>
      </c>
      <c r="H4013">
        <v>-85.565376792366294</v>
      </c>
      <c r="I4013">
        <v>0</v>
      </c>
      <c r="J4013">
        <v>-84.541786227161793</v>
      </c>
      <c r="K4013">
        <v>-85.720408473499305</v>
      </c>
      <c r="L4013">
        <v>0</v>
      </c>
      <c r="M4013">
        <v>-29.8789029199997</v>
      </c>
      <c r="N4013">
        <v>-41.692543519983303</v>
      </c>
      <c r="O4013">
        <v>0</v>
      </c>
      <c r="P4013">
        <v>-76.598275214246598</v>
      </c>
      <c r="Q4013">
        <v>-74.853468446924097</v>
      </c>
      <c r="R4013">
        <v>0</v>
      </c>
      <c r="S4013">
        <v>-82.711208375967601</v>
      </c>
      <c r="T4013">
        <v>-80.537128956772904</v>
      </c>
      <c r="U4013">
        <v>0</v>
      </c>
      <c r="V4013">
        <v>-81.665206464317194</v>
      </c>
      <c r="W4013">
        <v>-82.566190275161603</v>
      </c>
      <c r="X4013">
        <v>0</v>
      </c>
      <c r="Y4013">
        <v>-82.994628462006602</v>
      </c>
      <c r="Z4013">
        <v>-83.916891131045702</v>
      </c>
      <c r="AA4013">
        <v>0</v>
      </c>
      <c r="AB4013">
        <v>-83.751369032427306</v>
      </c>
      <c r="AC4013">
        <v>-84.695089373595493</v>
      </c>
      <c r="AD4013">
        <v>0</v>
      </c>
      <c r="AE4013">
        <v>-84.350753340567806</v>
      </c>
      <c r="AF4013">
        <v>-85.398185763693505</v>
      </c>
      <c r="AG4013">
        <v>0</v>
      </c>
      <c r="AH4013">
        <v>-84.646034750922595</v>
      </c>
      <c r="AI4013">
        <v>-85.665751014214806</v>
      </c>
    </row>
    <row r="4014" spans="2:35">
      <c r="B4014">
        <v>40.08</v>
      </c>
      <c r="C4014">
        <v>0</v>
      </c>
      <c r="D4014">
        <v>-84.619033846826696</v>
      </c>
      <c r="E4014">
        <v>-85.7984309535466</v>
      </c>
      <c r="F4014">
        <v>0</v>
      </c>
      <c r="G4014">
        <v>-84.502745184815794</v>
      </c>
      <c r="H4014">
        <v>-85.565674815590299</v>
      </c>
      <c r="I4014">
        <v>0</v>
      </c>
      <c r="J4014">
        <v>-84.537911925249603</v>
      </c>
      <c r="K4014">
        <v>-85.719693217761602</v>
      </c>
      <c r="L4014">
        <v>0</v>
      </c>
      <c r="M4014">
        <v>-29.101777561056299</v>
      </c>
      <c r="N4014">
        <v>-41.693020357141698</v>
      </c>
      <c r="O4014">
        <v>0</v>
      </c>
      <c r="P4014">
        <v>-76.652575045662203</v>
      </c>
      <c r="Q4014">
        <v>-74.882257490363997</v>
      </c>
      <c r="R4014">
        <v>0</v>
      </c>
      <c r="S4014">
        <v>-82.709122213399496</v>
      </c>
      <c r="T4014">
        <v>-80.549705536826295</v>
      </c>
      <c r="U4014">
        <v>0</v>
      </c>
      <c r="V4014">
        <v>-81.669080766229399</v>
      </c>
      <c r="W4014">
        <v>-82.575905832264496</v>
      </c>
      <c r="X4014">
        <v>0</v>
      </c>
      <c r="Y4014">
        <v>-83.007801088508103</v>
      </c>
      <c r="Z4014">
        <v>-83.922970804815606</v>
      </c>
      <c r="AA4014">
        <v>0</v>
      </c>
      <c r="AB4014">
        <v>-83.745766195815804</v>
      </c>
      <c r="AC4014">
        <v>-84.695745024688406</v>
      </c>
      <c r="AD4014">
        <v>0</v>
      </c>
      <c r="AE4014">
        <v>-84.354806456414394</v>
      </c>
      <c r="AF4014">
        <v>-85.397708926535003</v>
      </c>
      <c r="AG4014">
        <v>0</v>
      </c>
      <c r="AH4014">
        <v>-84.646869215949806</v>
      </c>
      <c r="AI4014">
        <v>-85.668075595362097</v>
      </c>
    </row>
    <row r="4015" spans="2:35">
      <c r="B4015">
        <v>40.090000000000003</v>
      </c>
      <c r="C4015">
        <v>0</v>
      </c>
      <c r="D4015">
        <v>-84.618497405023504</v>
      </c>
      <c r="E4015">
        <v>-85.7872848849684</v>
      </c>
      <c r="F4015">
        <v>0</v>
      </c>
      <c r="G4015">
        <v>-84.501135859406105</v>
      </c>
      <c r="H4015">
        <v>-85.563409839087797</v>
      </c>
      <c r="I4015">
        <v>0</v>
      </c>
      <c r="J4015">
        <v>-84.529805693556398</v>
      </c>
      <c r="K4015">
        <v>-85.720348868854501</v>
      </c>
      <c r="L4015">
        <v>0</v>
      </c>
      <c r="M4015">
        <v>-28.264034278348099</v>
      </c>
      <c r="N4015">
        <v>-41.702497495665398</v>
      </c>
      <c r="O4015">
        <v>0</v>
      </c>
      <c r="P4015">
        <v>-76.709437876804401</v>
      </c>
      <c r="Q4015">
        <v>-74.908602743366998</v>
      </c>
      <c r="R4015">
        <v>0</v>
      </c>
      <c r="S4015">
        <v>-82.711685213126003</v>
      </c>
      <c r="T4015">
        <v>-80.561447651852603</v>
      </c>
      <c r="U4015">
        <v>0</v>
      </c>
      <c r="V4015">
        <v>-81.671345742731901</v>
      </c>
      <c r="W4015">
        <v>-82.581568273520801</v>
      </c>
      <c r="X4015">
        <v>0</v>
      </c>
      <c r="Y4015">
        <v>-83.013701948343595</v>
      </c>
      <c r="Z4015">
        <v>-83.924282107001304</v>
      </c>
      <c r="AA4015">
        <v>0</v>
      </c>
      <c r="AB4015">
        <v>-83.741355452100393</v>
      </c>
      <c r="AC4015">
        <v>-84.700096163759</v>
      </c>
      <c r="AD4015">
        <v>0</v>
      </c>
      <c r="AE4015">
        <v>-84.3595748279986</v>
      </c>
      <c r="AF4015">
        <v>-85.391688857409903</v>
      </c>
      <c r="AG4015">
        <v>0</v>
      </c>
      <c r="AH4015">
        <v>-84.6463327741466</v>
      </c>
      <c r="AI4015">
        <v>-85.672784362301599</v>
      </c>
    </row>
    <row r="4016" spans="2:35">
      <c r="B4016">
        <v>40.1</v>
      </c>
      <c r="C4016">
        <v>0</v>
      </c>
      <c r="D4016">
        <v>-84.618616614313098</v>
      </c>
      <c r="E4016">
        <v>-85.779655490433598</v>
      </c>
      <c r="F4016">
        <v>0</v>
      </c>
      <c r="G4016">
        <v>-84.505129370607904</v>
      </c>
      <c r="H4016">
        <v>-85.560966048650897</v>
      </c>
      <c r="I4016">
        <v>0</v>
      </c>
      <c r="J4016">
        <v>-84.520805392191093</v>
      </c>
      <c r="K4016">
        <v>-85.722137008198601</v>
      </c>
      <c r="L4016">
        <v>0</v>
      </c>
      <c r="M4016">
        <v>-27.365196234716599</v>
      </c>
      <c r="N4016">
        <v>-41.716862215063003</v>
      </c>
      <c r="O4016">
        <v>0</v>
      </c>
      <c r="P4016">
        <v>-76.765347033629794</v>
      </c>
      <c r="Q4016">
        <v>-74.929881601561704</v>
      </c>
      <c r="R4016">
        <v>0</v>
      </c>
      <c r="S4016">
        <v>-82.723546537441905</v>
      </c>
      <c r="T4016">
        <v>-80.568838627808105</v>
      </c>
      <c r="U4016">
        <v>0</v>
      </c>
      <c r="V4016">
        <v>-81.671405347376705</v>
      </c>
      <c r="W4016">
        <v>-82.581687482810395</v>
      </c>
      <c r="X4016">
        <v>0</v>
      </c>
      <c r="Y4016">
        <v>-83.010721716103404</v>
      </c>
      <c r="Z4016">
        <v>-83.917248758914496</v>
      </c>
      <c r="AA4016">
        <v>0</v>
      </c>
      <c r="AB4016">
        <v>-83.739746126690704</v>
      </c>
      <c r="AC4016">
        <v>-84.7054605817913</v>
      </c>
      <c r="AD4016">
        <v>0</v>
      </c>
      <c r="AE4016">
        <v>-84.362137827725206</v>
      </c>
      <c r="AF4016">
        <v>-85.382807765334206</v>
      </c>
      <c r="AG4016">
        <v>0</v>
      </c>
      <c r="AH4016">
        <v>-84.644425425512907</v>
      </c>
      <c r="AI4016">
        <v>-85.677552733885804</v>
      </c>
    </row>
    <row r="4017" spans="2:35">
      <c r="B4017">
        <v>40.11</v>
      </c>
      <c r="C4017">
        <v>0</v>
      </c>
      <c r="D4017">
        <v>-84.617603335351504</v>
      </c>
      <c r="E4017">
        <v>-85.779655490433598</v>
      </c>
      <c r="F4017">
        <v>0</v>
      </c>
      <c r="G4017">
        <v>-84.511149439733003</v>
      </c>
      <c r="H4017">
        <v>-85.561323676519706</v>
      </c>
      <c r="I4017">
        <v>0</v>
      </c>
      <c r="J4017">
        <v>-84.513533625525199</v>
      </c>
      <c r="K4017">
        <v>-85.721838984974497</v>
      </c>
      <c r="L4017">
        <v>0</v>
      </c>
      <c r="M4017">
        <v>-26.4029388490146</v>
      </c>
      <c r="N4017">
        <v>-41.730511678722898</v>
      </c>
      <c r="O4017">
        <v>0</v>
      </c>
      <c r="P4017">
        <v>-76.817143469963696</v>
      </c>
      <c r="Q4017">
        <v>-74.948180227516303</v>
      </c>
      <c r="R4017">
        <v>0</v>
      </c>
      <c r="S4017">
        <v>-82.744467767767802</v>
      </c>
      <c r="T4017">
        <v>-80.571461232179502</v>
      </c>
      <c r="U4017">
        <v>0</v>
      </c>
      <c r="V4017">
        <v>-81.670332463770293</v>
      </c>
      <c r="W4017">
        <v>-82.577336343739802</v>
      </c>
      <c r="X4017">
        <v>0</v>
      </c>
      <c r="Y4017">
        <v>-83.002675089055003</v>
      </c>
      <c r="Z4017">
        <v>-83.904433760281805</v>
      </c>
      <c r="AA4017">
        <v>0</v>
      </c>
      <c r="AB4017">
        <v>-83.7387924523739</v>
      </c>
      <c r="AC4017">
        <v>-84.707665953648998</v>
      </c>
      <c r="AD4017">
        <v>0</v>
      </c>
      <c r="AE4017">
        <v>-84.362197432369996</v>
      </c>
      <c r="AF4017">
        <v>-85.3726749757177</v>
      </c>
      <c r="AG4017">
        <v>0</v>
      </c>
      <c r="AH4017">
        <v>-84.641981635075894</v>
      </c>
      <c r="AI4017">
        <v>-85.680532966125995</v>
      </c>
    </row>
    <row r="4018" spans="2:35">
      <c r="B4018">
        <v>40.119999999999997</v>
      </c>
      <c r="C4018">
        <v>0</v>
      </c>
      <c r="D4018">
        <v>-84.614980730980093</v>
      </c>
      <c r="E4018">
        <v>-85.786033187427506</v>
      </c>
      <c r="F4018">
        <v>0</v>
      </c>
      <c r="G4018">
        <v>-84.515798602027701</v>
      </c>
      <c r="H4018">
        <v>-85.563827071601395</v>
      </c>
      <c r="I4018">
        <v>0</v>
      </c>
      <c r="J4018">
        <v>-84.508109602848094</v>
      </c>
      <c r="K4018">
        <v>-85.716712985521497</v>
      </c>
      <c r="L4018">
        <v>0</v>
      </c>
      <c r="M4018">
        <v>-25.371599679985799</v>
      </c>
      <c r="N4018">
        <v>-41.738200677902498</v>
      </c>
      <c r="O4018">
        <v>0</v>
      </c>
      <c r="P4018">
        <v>-76.864469557937397</v>
      </c>
      <c r="Q4018">
        <v>-74.967551737077301</v>
      </c>
      <c r="R4018">
        <v>0</v>
      </c>
      <c r="S4018">
        <v>-82.767355951372195</v>
      </c>
      <c r="T4018">
        <v>-80.571640046113899</v>
      </c>
      <c r="U4018">
        <v>0</v>
      </c>
      <c r="V4018">
        <v>-81.670451673059901</v>
      </c>
      <c r="W4018">
        <v>-82.571614297838707</v>
      </c>
      <c r="X4018">
        <v>0</v>
      </c>
      <c r="Y4018">
        <v>-82.995760950257804</v>
      </c>
      <c r="Z4018">
        <v>-83.892930063834797</v>
      </c>
      <c r="AA4018">
        <v>0</v>
      </c>
      <c r="AB4018">
        <v>-83.735991034068107</v>
      </c>
      <c r="AC4018">
        <v>-84.705520186436104</v>
      </c>
      <c r="AD4018">
        <v>0</v>
      </c>
      <c r="AE4018">
        <v>-84.360409293025896</v>
      </c>
      <c r="AF4018">
        <v>-85.362780604680395</v>
      </c>
      <c r="AG4018">
        <v>0</v>
      </c>
      <c r="AH4018">
        <v>-84.639120612125396</v>
      </c>
      <c r="AI4018">
        <v>-85.681963477601201</v>
      </c>
    </row>
    <row r="4019" spans="2:35">
      <c r="B4019">
        <v>40.130000000000003</v>
      </c>
      <c r="C4019">
        <v>0</v>
      </c>
      <c r="D4019">
        <v>-84.611464056936697</v>
      </c>
      <c r="E4019">
        <v>-85.793602977317505</v>
      </c>
      <c r="F4019">
        <v>0</v>
      </c>
      <c r="G4019">
        <v>-84.519494090005495</v>
      </c>
      <c r="H4019">
        <v>-85.564899955207906</v>
      </c>
      <c r="I4019">
        <v>0</v>
      </c>
      <c r="J4019">
        <v>-84.503520045198201</v>
      </c>
      <c r="K4019">
        <v>-85.707295451642594</v>
      </c>
      <c r="L4019">
        <v>0</v>
      </c>
      <c r="M4019">
        <v>-24.263608937740099</v>
      </c>
      <c r="N4019">
        <v>-41.736650957137599</v>
      </c>
      <c r="O4019">
        <v>0</v>
      </c>
      <c r="P4019">
        <v>-76.909888297277405</v>
      </c>
      <c r="Q4019">
        <v>-74.991035967129704</v>
      </c>
      <c r="R4019">
        <v>0</v>
      </c>
      <c r="S4019">
        <v>-82.782495531152193</v>
      </c>
      <c r="T4019">
        <v>-80.571342022889894</v>
      </c>
      <c r="U4019">
        <v>0</v>
      </c>
      <c r="V4019">
        <v>-81.674266370327302</v>
      </c>
      <c r="W4019">
        <v>-82.568514856308894</v>
      </c>
      <c r="X4019">
        <v>0</v>
      </c>
      <c r="Y4019">
        <v>-82.994092020203396</v>
      </c>
      <c r="Z4019">
        <v>-83.889651808370601</v>
      </c>
      <c r="AA4019">
        <v>0</v>
      </c>
      <c r="AB4019">
        <v>-83.7334280343416</v>
      </c>
      <c r="AC4019">
        <v>-84.701765093813506</v>
      </c>
      <c r="AD4019">
        <v>0</v>
      </c>
      <c r="AE4019">
        <v>-84.356534991113705</v>
      </c>
      <c r="AF4019">
        <v>-85.355508838014401</v>
      </c>
      <c r="AG4019">
        <v>0</v>
      </c>
      <c r="AH4019">
        <v>-84.634233031251497</v>
      </c>
      <c r="AI4019">
        <v>-85.683334384431703</v>
      </c>
    </row>
    <row r="4020" spans="2:35">
      <c r="B4020">
        <v>40.14</v>
      </c>
      <c r="C4020">
        <v>0</v>
      </c>
      <c r="D4020">
        <v>-84.6079473828933</v>
      </c>
      <c r="E4020">
        <v>-85.798132930322595</v>
      </c>
      <c r="F4020">
        <v>0</v>
      </c>
      <c r="G4020">
        <v>-84.524083647655303</v>
      </c>
      <c r="H4020">
        <v>-85.563171420508596</v>
      </c>
      <c r="I4020">
        <v>0</v>
      </c>
      <c r="J4020">
        <v>-84.499645743285996</v>
      </c>
      <c r="K4020">
        <v>-85.696924243446801</v>
      </c>
      <c r="L4020">
        <v>0</v>
      </c>
      <c r="M4020">
        <v>-23.073125367086899</v>
      </c>
      <c r="N4020">
        <v>-41.7265181675211</v>
      </c>
      <c r="O4020">
        <v>0</v>
      </c>
      <c r="P4020">
        <v>-76.957393199185503</v>
      </c>
      <c r="Q4020">
        <v>-75.019407778056006</v>
      </c>
      <c r="R4020">
        <v>0</v>
      </c>
      <c r="S4020">
        <v>-82.785177740168294</v>
      </c>
      <c r="T4020">
        <v>-80.570626767152206</v>
      </c>
      <c r="U4020">
        <v>0</v>
      </c>
      <c r="V4020">
        <v>-81.682551415954904</v>
      </c>
      <c r="W4020">
        <v>-82.571077856035402</v>
      </c>
      <c r="X4020">
        <v>0</v>
      </c>
      <c r="Y4020">
        <v>-82.9974894849571</v>
      </c>
      <c r="Z4020">
        <v>-83.896983179681399</v>
      </c>
      <c r="AA4020">
        <v>0</v>
      </c>
      <c r="AB4020">
        <v>-83.736885103740207</v>
      </c>
      <c r="AC4020">
        <v>-84.699976954469406</v>
      </c>
      <c r="AD4020">
        <v>0</v>
      </c>
      <c r="AE4020">
        <v>-84.350455317343801</v>
      </c>
      <c r="AF4020">
        <v>-85.352409396484603</v>
      </c>
      <c r="AG4020">
        <v>0</v>
      </c>
      <c r="AH4020">
        <v>-84.625590357755101</v>
      </c>
      <c r="AI4020">
        <v>-85.685718570223798</v>
      </c>
    </row>
    <row r="4021" spans="2:35">
      <c r="B4021">
        <v>40.15</v>
      </c>
      <c r="C4021">
        <v>0</v>
      </c>
      <c r="D4021">
        <v>-84.605324778522004</v>
      </c>
      <c r="E4021">
        <v>-85.799861465021905</v>
      </c>
      <c r="F4021">
        <v>0</v>
      </c>
      <c r="G4021">
        <v>-84.528971228529201</v>
      </c>
      <c r="H4021">
        <v>-85.561323676519706</v>
      </c>
      <c r="I4021">
        <v>0</v>
      </c>
      <c r="J4021">
        <v>-84.497082743559503</v>
      </c>
      <c r="K4021">
        <v>-85.688937221043204</v>
      </c>
      <c r="L4021">
        <v>0</v>
      </c>
      <c r="M4021">
        <v>-21.798956875129999</v>
      </c>
      <c r="N4021">
        <v>-41.7125706806371</v>
      </c>
      <c r="O4021">
        <v>0</v>
      </c>
      <c r="P4021">
        <v>-77.010024100546701</v>
      </c>
      <c r="Q4021">
        <v>-75.050819425867303</v>
      </c>
      <c r="R4021">
        <v>0</v>
      </c>
      <c r="S4021">
        <v>-82.779813322135993</v>
      </c>
      <c r="T4021">
        <v>-80.569494278901004</v>
      </c>
      <c r="U4021">
        <v>0</v>
      </c>
      <c r="V4021">
        <v>-81.692684205571496</v>
      </c>
      <c r="W4021">
        <v>-82.579839738821505</v>
      </c>
      <c r="X4021">
        <v>0</v>
      </c>
      <c r="Y4021">
        <v>-83.002436670475802</v>
      </c>
      <c r="Z4021">
        <v>-83.912361178040598</v>
      </c>
      <c r="AA4021">
        <v>0</v>
      </c>
      <c r="AB4021">
        <v>-83.749163660569593</v>
      </c>
      <c r="AC4021">
        <v>-84.701705489168702</v>
      </c>
      <c r="AD4021">
        <v>0</v>
      </c>
      <c r="AE4021">
        <v>-84.343660387836195</v>
      </c>
      <c r="AF4021">
        <v>-85.3525882104191</v>
      </c>
      <c r="AG4021">
        <v>0</v>
      </c>
      <c r="AH4021">
        <v>-84.614384684532098</v>
      </c>
      <c r="AI4021">
        <v>-85.689294848911999</v>
      </c>
    </row>
    <row r="4022" spans="2:35">
      <c r="B4022">
        <v>40.159999999999997</v>
      </c>
      <c r="C4022">
        <v>0</v>
      </c>
      <c r="D4022">
        <v>-84.604847941363602</v>
      </c>
      <c r="E4022">
        <v>-85.801947627589996</v>
      </c>
      <c r="F4022">
        <v>0</v>
      </c>
      <c r="G4022">
        <v>-84.531474623610904</v>
      </c>
      <c r="H4022">
        <v>-85.562694583350094</v>
      </c>
      <c r="I4022">
        <v>0</v>
      </c>
      <c r="J4022">
        <v>-84.495533022794604</v>
      </c>
      <c r="K4022">
        <v>-85.684943709841406</v>
      </c>
      <c r="L4022">
        <v>0</v>
      </c>
      <c r="M4022">
        <v>-20.443666461596099</v>
      </c>
      <c r="N4022">
        <v>-41.700709356321298</v>
      </c>
      <c r="O4022">
        <v>0</v>
      </c>
      <c r="P4022">
        <v>-77.067184954912904</v>
      </c>
      <c r="Q4022">
        <v>-75.081158190072102</v>
      </c>
      <c r="R4022">
        <v>0</v>
      </c>
      <c r="S4022">
        <v>-82.775700601644601</v>
      </c>
      <c r="T4022">
        <v>-80.570030720704196</v>
      </c>
      <c r="U4022">
        <v>0</v>
      </c>
      <c r="V4022">
        <v>-81.700134786171901</v>
      </c>
      <c r="W4022">
        <v>-82.592535528164603</v>
      </c>
      <c r="X4022">
        <v>0</v>
      </c>
      <c r="Y4022">
        <v>-83.004880460912702</v>
      </c>
      <c r="Z4022">
        <v>-83.931077036508796</v>
      </c>
      <c r="AA4022">
        <v>0</v>
      </c>
      <c r="AB4022">
        <v>-83.766150984338495</v>
      </c>
      <c r="AC4022">
        <v>-84.705877814304898</v>
      </c>
      <c r="AD4022">
        <v>0</v>
      </c>
      <c r="AE4022">
        <v>-84.3379383419351</v>
      </c>
      <c r="AF4022">
        <v>-85.354376349763101</v>
      </c>
      <c r="AG4022">
        <v>0</v>
      </c>
      <c r="AH4022">
        <v>-84.604907546008405</v>
      </c>
      <c r="AI4022">
        <v>-85.693347964758601</v>
      </c>
    </row>
    <row r="4023" spans="2:35">
      <c r="B4023">
        <v>40.17</v>
      </c>
      <c r="C4023">
        <v>0</v>
      </c>
      <c r="D4023">
        <v>-84.607530150379702</v>
      </c>
      <c r="E4023">
        <v>-85.805881534147005</v>
      </c>
      <c r="F4023">
        <v>0</v>
      </c>
      <c r="G4023">
        <v>-84.529686484266804</v>
      </c>
      <c r="H4023">
        <v>-85.567403350289595</v>
      </c>
      <c r="I4023">
        <v>0</v>
      </c>
      <c r="J4023">
        <v>-84.493804488095293</v>
      </c>
      <c r="K4023">
        <v>-85.684705291262205</v>
      </c>
      <c r="L4023">
        <v>0</v>
      </c>
      <c r="M4023">
        <v>-19.01029396337</v>
      </c>
      <c r="N4023">
        <v>-41.694331659327403</v>
      </c>
      <c r="O4023">
        <v>0</v>
      </c>
      <c r="P4023">
        <v>-77.124941855727201</v>
      </c>
      <c r="Q4023">
        <v>-75.105596094441395</v>
      </c>
      <c r="R4023">
        <v>0</v>
      </c>
      <c r="S4023">
        <v>-82.778203996726404</v>
      </c>
      <c r="T4023">
        <v>-80.574739487643697</v>
      </c>
      <c r="U4023">
        <v>0</v>
      </c>
      <c r="V4023">
        <v>-81.703293832346404</v>
      </c>
      <c r="W4023">
        <v>-82.605112108217995</v>
      </c>
      <c r="X4023">
        <v>0</v>
      </c>
      <c r="Y4023">
        <v>-83.002257856541405</v>
      </c>
      <c r="Z4023">
        <v>-83.948421988146507</v>
      </c>
      <c r="AA4023">
        <v>0</v>
      </c>
      <c r="AB4023">
        <v>-83.780873331604894</v>
      </c>
      <c r="AC4023">
        <v>-84.709394488348295</v>
      </c>
      <c r="AD4023">
        <v>0</v>
      </c>
      <c r="AE4023">
        <v>-84.333408388930096</v>
      </c>
      <c r="AF4023">
        <v>-85.356820140200099</v>
      </c>
      <c r="AG4023">
        <v>0</v>
      </c>
      <c r="AH4023">
        <v>-84.600794825516999</v>
      </c>
      <c r="AI4023">
        <v>-85.696030173774801</v>
      </c>
    </row>
    <row r="4024" spans="2:35">
      <c r="B4024">
        <v>40.18</v>
      </c>
      <c r="C4024">
        <v>0</v>
      </c>
      <c r="D4024">
        <v>-84.613132986991204</v>
      </c>
      <c r="E4024">
        <v>-85.809159789611201</v>
      </c>
      <c r="F4024">
        <v>0</v>
      </c>
      <c r="G4024">
        <v>-84.524024043010499</v>
      </c>
      <c r="H4024">
        <v>-85.571873698649796</v>
      </c>
      <c r="I4024">
        <v>0</v>
      </c>
      <c r="J4024">
        <v>-84.491718325527202</v>
      </c>
      <c r="K4024">
        <v>-85.686731849185506</v>
      </c>
      <c r="L4024">
        <v>0</v>
      </c>
      <c r="M4024">
        <v>-17.5002698919271</v>
      </c>
      <c r="N4024">
        <v>-41.693437589655296</v>
      </c>
      <c r="O4024">
        <v>0</v>
      </c>
      <c r="P4024">
        <v>-77.179420501077203</v>
      </c>
      <c r="Q4024">
        <v>-75.121987371762202</v>
      </c>
      <c r="R4024">
        <v>0</v>
      </c>
      <c r="S4024">
        <v>-82.785177740168294</v>
      </c>
      <c r="T4024">
        <v>-80.582905323981706</v>
      </c>
      <c r="U4024">
        <v>0</v>
      </c>
      <c r="V4024">
        <v>-81.706274064586594</v>
      </c>
      <c r="W4024">
        <v>-82.612920316687195</v>
      </c>
      <c r="X4024">
        <v>0</v>
      </c>
      <c r="Y4024">
        <v>-82.994509252716995</v>
      </c>
      <c r="Z4024">
        <v>-83.960164103172801</v>
      </c>
      <c r="AA4024">
        <v>0</v>
      </c>
      <c r="AB4024">
        <v>-83.790171656194204</v>
      </c>
      <c r="AC4024">
        <v>-84.708560023321098</v>
      </c>
      <c r="AD4024">
        <v>0</v>
      </c>
      <c r="AE4024">
        <v>-84.328997645214599</v>
      </c>
      <c r="AF4024">
        <v>-85.358489070254606</v>
      </c>
      <c r="AG4024">
        <v>0</v>
      </c>
      <c r="AH4024">
        <v>-84.601510081254602</v>
      </c>
      <c r="AI4024">
        <v>-85.695314918037099</v>
      </c>
    </row>
    <row r="4025" spans="2:35">
      <c r="B4025">
        <v>40.19</v>
      </c>
      <c r="C4025">
        <v>0</v>
      </c>
      <c r="D4025">
        <v>-84.619451079340294</v>
      </c>
      <c r="E4025">
        <v>-85.807490859556694</v>
      </c>
      <c r="F4025">
        <v>0</v>
      </c>
      <c r="G4025">
        <v>-84.516335043830907</v>
      </c>
      <c r="H4025">
        <v>-85.571396861491394</v>
      </c>
      <c r="I4025">
        <v>0</v>
      </c>
      <c r="J4025">
        <v>-84.490943465144795</v>
      </c>
      <c r="K4025">
        <v>-85.688758407108807</v>
      </c>
      <c r="L4025">
        <v>0</v>
      </c>
      <c r="M4025">
        <v>-15.913653851912199</v>
      </c>
      <c r="N4025">
        <v>-41.696298612605901</v>
      </c>
      <c r="O4025">
        <v>0</v>
      </c>
      <c r="P4025">
        <v>-77.229786425935899</v>
      </c>
      <c r="Q4025">
        <v>-75.133193044985205</v>
      </c>
      <c r="R4025">
        <v>0</v>
      </c>
      <c r="S4025">
        <v>-82.791257413938297</v>
      </c>
      <c r="T4025">
        <v>-80.590296299937293</v>
      </c>
      <c r="U4025">
        <v>0</v>
      </c>
      <c r="V4025">
        <v>-81.714559110214196</v>
      </c>
      <c r="W4025">
        <v>-82.6125626888184</v>
      </c>
      <c r="X4025">
        <v>0</v>
      </c>
      <c r="Y4025">
        <v>-82.983899625942001</v>
      </c>
      <c r="Z4025">
        <v>-83.963919195795398</v>
      </c>
      <c r="AA4025">
        <v>0</v>
      </c>
      <c r="AB4025">
        <v>-83.795416864936897</v>
      </c>
      <c r="AC4025">
        <v>-84.702122721682301</v>
      </c>
      <c r="AD4025">
        <v>0</v>
      </c>
      <c r="AE4025">
        <v>-84.324706110788796</v>
      </c>
      <c r="AF4025">
        <v>-85.356045279817593</v>
      </c>
      <c r="AG4025">
        <v>0</v>
      </c>
      <c r="AH4025">
        <v>-84.603000197374698</v>
      </c>
      <c r="AI4025">
        <v>-85.690725360387304</v>
      </c>
    </row>
    <row r="4026" spans="2:35">
      <c r="B4026">
        <v>40.200000000000003</v>
      </c>
      <c r="C4026">
        <v>0</v>
      </c>
      <c r="D4026">
        <v>-84.623265776607695</v>
      </c>
      <c r="E4026">
        <v>-85.799205813929007</v>
      </c>
      <c r="F4026">
        <v>0</v>
      </c>
      <c r="G4026">
        <v>-84.507930788913697</v>
      </c>
      <c r="H4026">
        <v>-85.5641250948254</v>
      </c>
      <c r="I4026">
        <v>0</v>
      </c>
      <c r="J4026">
        <v>-84.492731604488895</v>
      </c>
      <c r="K4026">
        <v>-85.688400779239998</v>
      </c>
      <c r="L4026">
        <v>0</v>
      </c>
      <c r="M4026">
        <v>-14.2493729597187</v>
      </c>
      <c r="N4026">
        <v>-41.700470937742097</v>
      </c>
      <c r="O4026">
        <v>0</v>
      </c>
      <c r="P4026">
        <v>-77.277708560357596</v>
      </c>
      <c r="Q4026">
        <v>-75.145292787880294</v>
      </c>
      <c r="R4026">
        <v>0</v>
      </c>
      <c r="S4026">
        <v>-82.794058832244005</v>
      </c>
      <c r="T4026">
        <v>-80.593097718243001</v>
      </c>
      <c r="U4026">
        <v>0</v>
      </c>
      <c r="V4026">
        <v>-81.727850946005304</v>
      </c>
      <c r="W4026">
        <v>-82.603979619966793</v>
      </c>
      <c r="X4026">
        <v>0</v>
      </c>
      <c r="Y4026">
        <v>-82.974184068839094</v>
      </c>
      <c r="Z4026">
        <v>-83.961475405358399</v>
      </c>
      <c r="AA4026">
        <v>0</v>
      </c>
      <c r="AB4026">
        <v>-83.7979202600186</v>
      </c>
      <c r="AC4026">
        <v>-84.6931820249618</v>
      </c>
      <c r="AD4026">
        <v>0</v>
      </c>
      <c r="AE4026">
        <v>-84.322202715707107</v>
      </c>
      <c r="AF4026">
        <v>-85.346746955228298</v>
      </c>
      <c r="AG4026">
        <v>0</v>
      </c>
      <c r="AH4026">
        <v>-84.601271662675401</v>
      </c>
      <c r="AI4026">
        <v>-85.683811221590105</v>
      </c>
    </row>
    <row r="4027" spans="2:35">
      <c r="B4027">
        <v>40.21</v>
      </c>
      <c r="C4027">
        <v>0</v>
      </c>
      <c r="D4027">
        <v>-84.6226697301597</v>
      </c>
      <c r="E4027">
        <v>-85.787344489613204</v>
      </c>
      <c r="F4027">
        <v>0</v>
      </c>
      <c r="G4027">
        <v>-84.499168906127593</v>
      </c>
      <c r="H4027">
        <v>-85.552800212312803</v>
      </c>
      <c r="I4027">
        <v>0</v>
      </c>
      <c r="J4027">
        <v>-84.495890650663398</v>
      </c>
      <c r="K4027">
        <v>-85.684943709841406</v>
      </c>
      <c r="L4027">
        <v>0</v>
      </c>
      <c r="M4027">
        <v>-12.5057582852923</v>
      </c>
      <c r="N4027">
        <v>-41.702616704954998</v>
      </c>
      <c r="O4027">
        <v>0</v>
      </c>
      <c r="P4027">
        <v>-77.324438601883301</v>
      </c>
      <c r="Q4027">
        <v>-75.163174181321196</v>
      </c>
      <c r="R4027">
        <v>0</v>
      </c>
      <c r="S4027">
        <v>-82.795429739074507</v>
      </c>
      <c r="T4027">
        <v>-80.591547997478102</v>
      </c>
      <c r="U4027">
        <v>0</v>
      </c>
      <c r="V4027">
        <v>-81.738698991359499</v>
      </c>
      <c r="W4027">
        <v>-82.590687784175699</v>
      </c>
      <c r="X4027">
        <v>0</v>
      </c>
      <c r="Y4027">
        <v>-82.968998464741205</v>
      </c>
      <c r="Z4027">
        <v>-83.958673987052705</v>
      </c>
      <c r="AA4027">
        <v>0</v>
      </c>
      <c r="AB4027">
        <v>-83.7961321206745</v>
      </c>
      <c r="AC4027">
        <v>-84.687400374415901</v>
      </c>
      <c r="AD4027">
        <v>0</v>
      </c>
      <c r="AE4027">
        <v>-84.322917971444696</v>
      </c>
      <c r="AF4027">
        <v>-85.333276305502807</v>
      </c>
      <c r="AG4027">
        <v>0</v>
      </c>
      <c r="AH4027">
        <v>-84.595549616774306</v>
      </c>
      <c r="AI4027">
        <v>-85.676599059569</v>
      </c>
    </row>
    <row r="4028" spans="2:35">
      <c r="B4028">
        <v>40.22</v>
      </c>
      <c r="C4028">
        <v>0</v>
      </c>
      <c r="D4028">
        <v>-84.618795428247495</v>
      </c>
      <c r="E4028">
        <v>-85.777450118575899</v>
      </c>
      <c r="F4028">
        <v>0</v>
      </c>
      <c r="G4028">
        <v>-84.4912414883688</v>
      </c>
      <c r="H4028">
        <v>-85.5424886087619</v>
      </c>
      <c r="I4028">
        <v>0</v>
      </c>
      <c r="J4028">
        <v>-84.497917208586699</v>
      </c>
      <c r="K4028">
        <v>-85.680950198639593</v>
      </c>
      <c r="L4028">
        <v>0</v>
      </c>
      <c r="M4028">
        <v>-10.682154177539999</v>
      </c>
      <c r="N4028">
        <v>-41.699219240201202</v>
      </c>
      <c r="O4028">
        <v>0</v>
      </c>
      <c r="P4028">
        <v>-77.368963271551195</v>
      </c>
      <c r="Q4028">
        <v>-75.187969713559298</v>
      </c>
      <c r="R4028">
        <v>0</v>
      </c>
      <c r="S4028">
        <v>-82.797515901642598</v>
      </c>
      <c r="T4028">
        <v>-80.589402230265193</v>
      </c>
      <c r="U4028">
        <v>0</v>
      </c>
      <c r="V4028">
        <v>-81.739473851741906</v>
      </c>
      <c r="W4028">
        <v>-82.577395948384606</v>
      </c>
      <c r="X4028">
        <v>0</v>
      </c>
      <c r="Y4028">
        <v>-82.970071348347702</v>
      </c>
      <c r="Z4028">
        <v>-83.960879358910404</v>
      </c>
      <c r="AA4028">
        <v>0</v>
      </c>
      <c r="AB4028">
        <v>-83.787906679691702</v>
      </c>
      <c r="AC4028">
        <v>-84.689128909115198</v>
      </c>
      <c r="AD4028">
        <v>0</v>
      </c>
      <c r="AE4028">
        <v>-84.326494250132896</v>
      </c>
      <c r="AF4028">
        <v>-85.323977980913497</v>
      </c>
      <c r="AG4028">
        <v>0</v>
      </c>
      <c r="AH4028">
        <v>-84.588695082621896</v>
      </c>
      <c r="AI4028">
        <v>-85.670578990443801</v>
      </c>
    </row>
    <row r="4029" spans="2:35">
      <c r="B4029">
        <v>40.229999999999997</v>
      </c>
      <c r="C4029">
        <v>0</v>
      </c>
      <c r="D4029">
        <v>-84.615099940269701</v>
      </c>
      <c r="E4029">
        <v>-85.773337398084493</v>
      </c>
      <c r="F4029">
        <v>0</v>
      </c>
      <c r="G4029">
        <v>-84.486771140008599</v>
      </c>
      <c r="H4029">
        <v>-85.536587748926394</v>
      </c>
      <c r="I4029">
        <v>0</v>
      </c>
      <c r="J4029">
        <v>-84.497499976073101</v>
      </c>
      <c r="K4029">
        <v>-85.681248221863598</v>
      </c>
      <c r="L4029">
        <v>0</v>
      </c>
      <c r="M4029">
        <v>-8.7801103572268495</v>
      </c>
      <c r="N4029">
        <v>-41.689086450584703</v>
      </c>
      <c r="O4029">
        <v>0</v>
      </c>
      <c r="P4029">
        <v>-77.409673243951801</v>
      </c>
      <c r="Q4029">
        <v>-75.217831640605695</v>
      </c>
      <c r="R4029">
        <v>0</v>
      </c>
      <c r="S4029">
        <v>-82.799542459565899</v>
      </c>
      <c r="T4029">
        <v>-80.590713532450906</v>
      </c>
      <c r="U4029">
        <v>0</v>
      </c>
      <c r="V4029">
        <v>-81.729937108573395</v>
      </c>
      <c r="W4029">
        <v>-82.567859205216095</v>
      </c>
      <c r="X4029">
        <v>0</v>
      </c>
      <c r="Y4029">
        <v>-82.976568254631204</v>
      </c>
      <c r="Z4029">
        <v>-83.967674288417996</v>
      </c>
      <c r="AA4029">
        <v>0</v>
      </c>
      <c r="AB4029">
        <v>-83.774436029966196</v>
      </c>
      <c r="AC4029">
        <v>-84.698904070862895</v>
      </c>
      <c r="AD4029">
        <v>0</v>
      </c>
      <c r="AE4029">
        <v>-84.331083807782704</v>
      </c>
      <c r="AF4029">
        <v>-85.326302562060903</v>
      </c>
      <c r="AG4029">
        <v>0</v>
      </c>
      <c r="AH4029">
        <v>-84.584403548196093</v>
      </c>
      <c r="AI4029">
        <v>-85.667419944269298</v>
      </c>
    </row>
    <row r="4030" spans="2:35">
      <c r="B4030">
        <v>40.24</v>
      </c>
      <c r="C4030">
        <v>0</v>
      </c>
      <c r="D4030">
        <v>-84.614444289176902</v>
      </c>
      <c r="E4030">
        <v>-85.7741122584669</v>
      </c>
      <c r="F4030">
        <v>0</v>
      </c>
      <c r="G4030">
        <v>-84.488082442194198</v>
      </c>
      <c r="H4030">
        <v>-85.534620795647896</v>
      </c>
      <c r="I4030">
        <v>0</v>
      </c>
      <c r="J4030">
        <v>-84.494817767057</v>
      </c>
      <c r="K4030">
        <v>-85.688698802464003</v>
      </c>
      <c r="L4030">
        <v>0</v>
      </c>
      <c r="M4030">
        <v>-6.8026666612376703</v>
      </c>
      <c r="N4030">
        <v>-41.6753177776352</v>
      </c>
      <c r="O4030">
        <v>0</v>
      </c>
      <c r="P4030">
        <v>-77.446747333019303</v>
      </c>
      <c r="Q4030">
        <v>-75.250494985957801</v>
      </c>
      <c r="R4030">
        <v>0</v>
      </c>
      <c r="S4030">
        <v>-82.799482854921095</v>
      </c>
      <c r="T4030">
        <v>-80.597031624799996</v>
      </c>
      <c r="U4030">
        <v>0</v>
      </c>
      <c r="V4030">
        <v>-81.716704877427105</v>
      </c>
      <c r="W4030">
        <v>-82.564521345107096</v>
      </c>
      <c r="X4030">
        <v>0</v>
      </c>
      <c r="Y4030">
        <v>-82.985628160641298</v>
      </c>
      <c r="Z4030">
        <v>-83.972621473936599</v>
      </c>
      <c r="AA4030">
        <v>0</v>
      </c>
      <c r="AB4030">
        <v>-83.760548147726993</v>
      </c>
      <c r="AC4030">
        <v>-84.713328394905304</v>
      </c>
      <c r="AD4030">
        <v>0</v>
      </c>
      <c r="AE4030">
        <v>-84.333944830733302</v>
      </c>
      <c r="AF4030">
        <v>-85.339534793207207</v>
      </c>
      <c r="AG4030">
        <v>0</v>
      </c>
      <c r="AH4030">
        <v>-84.584105524972102</v>
      </c>
      <c r="AI4030">
        <v>-85.668194804651705</v>
      </c>
    </row>
    <row r="4031" spans="2:35">
      <c r="B4031">
        <v>40.25</v>
      </c>
      <c r="C4031">
        <v>0</v>
      </c>
      <c r="D4031">
        <v>-84.616530451745007</v>
      </c>
      <c r="E4031">
        <v>-85.775661979231799</v>
      </c>
      <c r="F4031">
        <v>0</v>
      </c>
      <c r="G4031">
        <v>-84.494638953122603</v>
      </c>
      <c r="H4031">
        <v>-85.533071074882997</v>
      </c>
      <c r="I4031">
        <v>0</v>
      </c>
      <c r="J4031">
        <v>-84.490824255855202</v>
      </c>
      <c r="K4031">
        <v>-85.699904475687006</v>
      </c>
      <c r="L4031">
        <v>0</v>
      </c>
      <c r="M4031">
        <v>-4.7526245078782603</v>
      </c>
      <c r="N4031">
        <v>-41.664290918346602</v>
      </c>
      <c r="O4031">
        <v>0</v>
      </c>
      <c r="P4031">
        <v>-77.482390910611599</v>
      </c>
      <c r="Q4031">
        <v>-75.284469633495604</v>
      </c>
      <c r="R4031">
        <v>0</v>
      </c>
      <c r="S4031">
        <v>-82.797635110932205</v>
      </c>
      <c r="T4031">
        <v>-80.606747181902904</v>
      </c>
      <c r="U4031">
        <v>0</v>
      </c>
      <c r="V4031">
        <v>-81.7068105063898</v>
      </c>
      <c r="W4031">
        <v>-82.567978414505703</v>
      </c>
      <c r="X4031">
        <v>0</v>
      </c>
      <c r="Y4031">
        <v>-82.9941516248482</v>
      </c>
      <c r="Z4031">
        <v>-83.968866381314001</v>
      </c>
      <c r="AA4031">
        <v>0</v>
      </c>
      <c r="AB4031">
        <v>-83.751249823137698</v>
      </c>
      <c r="AC4031">
        <v>-84.726262602827603</v>
      </c>
      <c r="AD4031">
        <v>0</v>
      </c>
      <c r="AE4031">
        <v>-84.331679854230799</v>
      </c>
      <c r="AF4031">
        <v>-85.354793582276798</v>
      </c>
      <c r="AG4031">
        <v>0</v>
      </c>
      <c r="AH4031">
        <v>-84.586787733988203</v>
      </c>
      <c r="AI4031">
        <v>-85.670936618312595</v>
      </c>
    </row>
    <row r="4032" spans="2:35">
      <c r="B4032">
        <v>40.26</v>
      </c>
      <c r="C4032">
        <v>0</v>
      </c>
      <c r="D4032">
        <v>-84.618258986444303</v>
      </c>
      <c r="E4032">
        <v>-85.774767909559699</v>
      </c>
      <c r="F4032">
        <v>0</v>
      </c>
      <c r="G4032">
        <v>-84.5026259755262</v>
      </c>
      <c r="H4032">
        <v>-85.528779540457094</v>
      </c>
      <c r="I4032">
        <v>0</v>
      </c>
      <c r="J4032">
        <v>-84.488261256128595</v>
      </c>
      <c r="K4032">
        <v>-85.706580195904905</v>
      </c>
      <c r="L4032">
        <v>0</v>
      </c>
      <c r="M4032">
        <v>-2.6326065015199598</v>
      </c>
      <c r="N4032">
        <v>-41.661608709330402</v>
      </c>
      <c r="O4032">
        <v>0</v>
      </c>
      <c r="P4032">
        <v>-77.5192265811</v>
      </c>
      <c r="Q4032">
        <v>-75.318444281033393</v>
      </c>
      <c r="R4032">
        <v>0</v>
      </c>
      <c r="S4032">
        <v>-82.796860250549798</v>
      </c>
      <c r="T4032">
        <v>-80.616939576164299</v>
      </c>
      <c r="U4032">
        <v>0</v>
      </c>
      <c r="V4032">
        <v>-81.703353436991193</v>
      </c>
      <c r="W4032">
        <v>-82.576084646198893</v>
      </c>
      <c r="X4032">
        <v>0</v>
      </c>
      <c r="Y4032">
        <v>-83.000469717197305</v>
      </c>
      <c r="Z4032">
        <v>-83.955693754812501</v>
      </c>
      <c r="AA4032">
        <v>0</v>
      </c>
      <c r="AB4032">
        <v>-83.748746428055995</v>
      </c>
      <c r="AC4032">
        <v>-84.731627020859904</v>
      </c>
      <c r="AD4032">
        <v>0</v>
      </c>
      <c r="AE4032">
        <v>-84.322619948220705</v>
      </c>
      <c r="AF4032">
        <v>-85.362840209325199</v>
      </c>
      <c r="AG4032">
        <v>0</v>
      </c>
      <c r="AH4032">
        <v>-84.590900454479595</v>
      </c>
      <c r="AI4032">
        <v>-85.670519385798997</v>
      </c>
    </row>
    <row r="4033" spans="2:35">
      <c r="B4033">
        <v>40.270000000000003</v>
      </c>
      <c r="C4033">
        <v>0</v>
      </c>
      <c r="D4033">
        <v>-84.617066893548198</v>
      </c>
      <c r="E4033">
        <v>-85.771906886609202</v>
      </c>
      <c r="F4033">
        <v>0</v>
      </c>
      <c r="G4033">
        <v>-84.507811579624104</v>
      </c>
      <c r="H4033">
        <v>-85.521865401659994</v>
      </c>
      <c r="I4033">
        <v>0</v>
      </c>
      <c r="J4033">
        <v>-84.492016348751207</v>
      </c>
      <c r="K4033">
        <v>-85.703003917216705</v>
      </c>
      <c r="L4033">
        <v>0</v>
      </c>
      <c r="M4033">
        <v>-0.44714259516780402</v>
      </c>
      <c r="N4033">
        <v>-41.667628778455601</v>
      </c>
      <c r="O4033">
        <v>0</v>
      </c>
      <c r="P4033">
        <v>-77.559161693118099</v>
      </c>
      <c r="Q4033">
        <v>-75.350213556713499</v>
      </c>
      <c r="R4033">
        <v>0</v>
      </c>
      <c r="S4033">
        <v>-82.798827203828296</v>
      </c>
      <c r="T4033">
        <v>-80.6258802728848</v>
      </c>
      <c r="U4033">
        <v>0</v>
      </c>
      <c r="V4033">
        <v>-81.706452878521006</v>
      </c>
      <c r="W4033">
        <v>-82.584488901116103</v>
      </c>
      <c r="X4033">
        <v>0</v>
      </c>
      <c r="Y4033">
        <v>-83.004701646978305</v>
      </c>
      <c r="Z4033">
        <v>-83.940136942518905</v>
      </c>
      <c r="AA4033">
        <v>0</v>
      </c>
      <c r="AB4033">
        <v>-83.752501520678607</v>
      </c>
      <c r="AC4033">
        <v>-84.727812323592502</v>
      </c>
      <c r="AD4033">
        <v>0</v>
      </c>
      <c r="AE4033">
        <v>-84.310222182101597</v>
      </c>
      <c r="AF4033">
        <v>-85.362363372166797</v>
      </c>
      <c r="AG4033">
        <v>0</v>
      </c>
      <c r="AH4033">
        <v>-84.595370802839895</v>
      </c>
      <c r="AI4033">
        <v>-85.662711177329797</v>
      </c>
    </row>
    <row r="4034" spans="2:35">
      <c r="B4034">
        <v>40.28</v>
      </c>
      <c r="C4034">
        <v>0</v>
      </c>
      <c r="D4034">
        <v>-84.613669428794395</v>
      </c>
      <c r="E4034">
        <v>-85.769820724041097</v>
      </c>
      <c r="F4034">
        <v>0</v>
      </c>
      <c r="G4034">
        <v>-84.508526835361707</v>
      </c>
      <c r="H4034">
        <v>-85.5154877046661</v>
      </c>
      <c r="I4034">
        <v>0</v>
      </c>
      <c r="J4034">
        <v>-84.505188975252693</v>
      </c>
      <c r="K4034">
        <v>-85.691500220769697</v>
      </c>
      <c r="L4034">
        <v>0</v>
      </c>
      <c r="M4034">
        <v>1.79631663057781</v>
      </c>
      <c r="N4034">
        <v>-41.677046312334497</v>
      </c>
      <c r="O4034">
        <v>0</v>
      </c>
      <c r="P4034">
        <v>-77.603686362785993</v>
      </c>
      <c r="Q4034">
        <v>-75.377572088678093</v>
      </c>
      <c r="R4034">
        <v>0</v>
      </c>
      <c r="S4034">
        <v>-82.801688226778793</v>
      </c>
      <c r="T4034">
        <v>-80.634046109222794</v>
      </c>
      <c r="U4034">
        <v>0</v>
      </c>
      <c r="V4034">
        <v>-81.715989621689502</v>
      </c>
      <c r="W4034">
        <v>-82.589376481990001</v>
      </c>
      <c r="X4034">
        <v>0</v>
      </c>
      <c r="Y4034">
        <v>-83.007443460639294</v>
      </c>
      <c r="Z4034">
        <v>-83.931434664377605</v>
      </c>
      <c r="AA4034">
        <v>0</v>
      </c>
      <c r="AB4034">
        <v>-83.760548147726993</v>
      </c>
      <c r="AC4034">
        <v>-84.719527277964801</v>
      </c>
      <c r="AD4034">
        <v>0</v>
      </c>
      <c r="AE4034">
        <v>-84.302473578277201</v>
      </c>
      <c r="AF4034">
        <v>-85.359740767795401</v>
      </c>
      <c r="AG4034">
        <v>0</v>
      </c>
      <c r="AH4034">
        <v>-84.599125895462507</v>
      </c>
      <c r="AI4034">
        <v>-85.648763690445904</v>
      </c>
    </row>
    <row r="4035" spans="2:35">
      <c r="B4035">
        <v>40.29</v>
      </c>
      <c r="C4035">
        <v>0</v>
      </c>
      <c r="D4035">
        <v>-84.611166033712706</v>
      </c>
      <c r="E4035">
        <v>-85.769999537975494</v>
      </c>
      <c r="F4035">
        <v>0</v>
      </c>
      <c r="G4035">
        <v>-84.506321463503994</v>
      </c>
      <c r="H4035">
        <v>-85.512745891005096</v>
      </c>
      <c r="I4035">
        <v>0</v>
      </c>
      <c r="J4035">
        <v>-84.523427996562503</v>
      </c>
      <c r="K4035">
        <v>-85.679758105743502</v>
      </c>
      <c r="L4035">
        <v>0</v>
      </c>
      <c r="M4035">
        <v>4.0885920604172101</v>
      </c>
      <c r="N4035">
        <v>-41.683662427907599</v>
      </c>
      <c r="O4035">
        <v>0</v>
      </c>
      <c r="P4035">
        <v>-77.653277427262296</v>
      </c>
      <c r="Q4035">
        <v>-75.400460272282501</v>
      </c>
      <c r="R4035">
        <v>0</v>
      </c>
      <c r="S4035">
        <v>-82.802522691806004</v>
      </c>
      <c r="T4035">
        <v>-80.642807992008898</v>
      </c>
      <c r="U4035">
        <v>0</v>
      </c>
      <c r="V4035">
        <v>-81.731367620048701</v>
      </c>
      <c r="W4035">
        <v>-82.590330156306806</v>
      </c>
      <c r="X4035">
        <v>0</v>
      </c>
      <c r="Y4035">
        <v>-83.009291204628198</v>
      </c>
      <c r="Z4035">
        <v>-83.932507547984102</v>
      </c>
      <c r="AA4035">
        <v>0</v>
      </c>
      <c r="AB4035">
        <v>-83.769667658381906</v>
      </c>
      <c r="AC4035">
        <v>-84.713686022774098</v>
      </c>
      <c r="AD4035">
        <v>0</v>
      </c>
      <c r="AE4035">
        <v>-84.305573019806999</v>
      </c>
      <c r="AF4035">
        <v>-85.361350093205104</v>
      </c>
      <c r="AG4035">
        <v>0</v>
      </c>
      <c r="AH4035">
        <v>-84.601450476609799</v>
      </c>
      <c r="AI4035">
        <v>-85.635471854654796</v>
      </c>
    </row>
    <row r="4036" spans="2:35">
      <c r="B4036">
        <v>40.299999999999997</v>
      </c>
      <c r="C4036">
        <v>0</v>
      </c>
      <c r="D4036">
        <v>-84.611583266226305</v>
      </c>
      <c r="E4036">
        <v>-85.771132026226695</v>
      </c>
      <c r="F4036">
        <v>0</v>
      </c>
      <c r="G4036">
        <v>-84.504652533449502</v>
      </c>
      <c r="H4036">
        <v>-85.513937983901201</v>
      </c>
      <c r="I4036">
        <v>0</v>
      </c>
      <c r="J4036">
        <v>-84.535706553391904</v>
      </c>
      <c r="K4036">
        <v>-85.672724757656695</v>
      </c>
      <c r="L4036">
        <v>0</v>
      </c>
      <c r="M4036">
        <v>6.4199681372474702</v>
      </c>
      <c r="N4036">
        <v>-41.686523450858203</v>
      </c>
      <c r="O4036">
        <v>0</v>
      </c>
      <c r="P4036">
        <v>-77.705789119333801</v>
      </c>
      <c r="Q4036">
        <v>-75.421739130477306</v>
      </c>
      <c r="R4036">
        <v>0</v>
      </c>
      <c r="S4036">
        <v>-82.801509412844396</v>
      </c>
      <c r="T4036">
        <v>-80.652702363046203</v>
      </c>
      <c r="U4036">
        <v>0</v>
      </c>
      <c r="V4036">
        <v>-81.749189408844799</v>
      </c>
      <c r="W4036">
        <v>-82.590330156306806</v>
      </c>
      <c r="X4036">
        <v>0</v>
      </c>
      <c r="Y4036">
        <v>-83.011079343972298</v>
      </c>
      <c r="Z4036">
        <v>-83.936679873120298</v>
      </c>
      <c r="AA4036">
        <v>0</v>
      </c>
      <c r="AB4036">
        <v>-83.775032076414206</v>
      </c>
      <c r="AC4036">
        <v>-84.712911162391705</v>
      </c>
      <c r="AD4036">
        <v>0</v>
      </c>
      <c r="AE4036">
        <v>-84.317970785925993</v>
      </c>
      <c r="AF4036">
        <v>-85.367131743751003</v>
      </c>
      <c r="AG4036">
        <v>0</v>
      </c>
      <c r="AH4036">
        <v>-84.602880988085104</v>
      </c>
      <c r="AI4036">
        <v>-85.630226645912103</v>
      </c>
    </row>
    <row r="4037" spans="2:35">
      <c r="B4037">
        <v>40.31</v>
      </c>
      <c r="C4037">
        <v>0</v>
      </c>
      <c r="D4037">
        <v>-84.613788638084102</v>
      </c>
      <c r="E4037">
        <v>-85.770953212292298</v>
      </c>
      <c r="F4037">
        <v>0</v>
      </c>
      <c r="G4037">
        <v>-84.506798300662396</v>
      </c>
      <c r="H4037">
        <v>-85.517335448654904</v>
      </c>
      <c r="I4037">
        <v>0</v>
      </c>
      <c r="J4037">
        <v>-84.532726321151799</v>
      </c>
      <c r="K4037">
        <v>-85.668910060389294</v>
      </c>
      <c r="L4037">
        <v>0</v>
      </c>
      <c r="M4037">
        <v>8.7786431413975698</v>
      </c>
      <c r="N4037">
        <v>-41.690755380639203</v>
      </c>
      <c r="O4037">
        <v>0</v>
      </c>
      <c r="P4037">
        <v>-77.756691485995702</v>
      </c>
      <c r="Q4037">
        <v>-75.445044546595298</v>
      </c>
      <c r="R4037">
        <v>0</v>
      </c>
      <c r="S4037">
        <v>-82.8024630871612</v>
      </c>
      <c r="T4037">
        <v>-80.663192780531503</v>
      </c>
      <c r="U4037">
        <v>0</v>
      </c>
      <c r="V4037">
        <v>-81.763613732887194</v>
      </c>
      <c r="W4037">
        <v>-82.592535528164603</v>
      </c>
      <c r="X4037">
        <v>0</v>
      </c>
      <c r="Y4037">
        <v>-83.013105901895599</v>
      </c>
      <c r="Z4037">
        <v>-83.934295687328202</v>
      </c>
      <c r="AA4037">
        <v>0</v>
      </c>
      <c r="AB4037">
        <v>-83.772469076687599</v>
      </c>
      <c r="AC4037">
        <v>-84.714222464577404</v>
      </c>
      <c r="AD4037">
        <v>0</v>
      </c>
      <c r="AE4037">
        <v>-84.331799063520407</v>
      </c>
      <c r="AF4037">
        <v>-85.3717809060457</v>
      </c>
      <c r="AG4037">
        <v>0</v>
      </c>
      <c r="AH4037">
        <v>-84.604669127429204</v>
      </c>
      <c r="AI4037">
        <v>-85.635829482523604</v>
      </c>
    </row>
    <row r="4038" spans="2:35">
      <c r="B4038">
        <v>40.32</v>
      </c>
      <c r="C4038">
        <v>0</v>
      </c>
      <c r="D4038">
        <v>-84.614623103111299</v>
      </c>
      <c r="E4038">
        <v>-85.768569026500202</v>
      </c>
      <c r="F4038">
        <v>0</v>
      </c>
      <c r="G4038">
        <v>-84.5137720441044</v>
      </c>
      <c r="H4038">
        <v>-85.521626983080793</v>
      </c>
      <c r="I4038">
        <v>0</v>
      </c>
      <c r="J4038">
        <v>-84.515381369514103</v>
      </c>
      <c r="K4038">
        <v>-85.664260898094696</v>
      </c>
      <c r="L4038">
        <v>0</v>
      </c>
      <c r="M4038">
        <v>11.1483450048362</v>
      </c>
      <c r="N4038">
        <v>-41.701663030638201</v>
      </c>
      <c r="O4038">
        <v>0</v>
      </c>
      <c r="P4038">
        <v>-77.802646667138902</v>
      </c>
      <c r="Q4038">
        <v>-75.472224264625495</v>
      </c>
      <c r="R4038">
        <v>0</v>
      </c>
      <c r="S4038">
        <v>-82.809258016668807</v>
      </c>
      <c r="T4038">
        <v>-80.673444779437702</v>
      </c>
      <c r="U4038">
        <v>0</v>
      </c>
      <c r="V4038">
        <v>-81.771004708842796</v>
      </c>
      <c r="W4038">
        <v>-82.597244295104005</v>
      </c>
      <c r="X4038">
        <v>0</v>
      </c>
      <c r="Y4038">
        <v>-83.013940366922796</v>
      </c>
      <c r="Z4038">
        <v>-83.923268828039596</v>
      </c>
      <c r="AA4038">
        <v>0</v>
      </c>
      <c r="AB4038">
        <v>-83.762455496360701</v>
      </c>
      <c r="AC4038">
        <v>-84.713805232063706</v>
      </c>
      <c r="AD4038">
        <v>0</v>
      </c>
      <c r="AE4038">
        <v>-84.339488062699999</v>
      </c>
      <c r="AF4038">
        <v>-85.371065650307997</v>
      </c>
      <c r="AG4038">
        <v>0</v>
      </c>
      <c r="AH4038">
        <v>-84.606874499286903</v>
      </c>
      <c r="AI4038">
        <v>-85.649240527604306</v>
      </c>
    </row>
    <row r="4039" spans="2:35">
      <c r="B4039">
        <v>40.33</v>
      </c>
      <c r="C4039">
        <v>0</v>
      </c>
      <c r="D4039">
        <v>-84.612238917319203</v>
      </c>
      <c r="E4039">
        <v>-85.764694724587997</v>
      </c>
      <c r="F4039">
        <v>0</v>
      </c>
      <c r="G4039">
        <v>-84.522831950114394</v>
      </c>
      <c r="H4039">
        <v>-85.5268721918235</v>
      </c>
      <c r="I4039">
        <v>0</v>
      </c>
      <c r="J4039">
        <v>-84.494698557767407</v>
      </c>
      <c r="K4039">
        <v>-85.657763991811194</v>
      </c>
      <c r="L4039">
        <v>0</v>
      </c>
      <c r="M4039">
        <v>13.508510125106399</v>
      </c>
      <c r="N4039">
        <v>-41.718888772986297</v>
      </c>
      <c r="O4039">
        <v>0</v>
      </c>
      <c r="P4039">
        <v>-77.844906360304407</v>
      </c>
      <c r="Q4039">
        <v>-75.502324610251094</v>
      </c>
      <c r="R4039">
        <v>0</v>
      </c>
      <c r="S4039">
        <v>-82.822192224591106</v>
      </c>
      <c r="T4039">
        <v>-80.682743104026997</v>
      </c>
      <c r="U4039">
        <v>0</v>
      </c>
      <c r="V4039">
        <v>-81.772971662121293</v>
      </c>
      <c r="W4039">
        <v>-82.602370294557105</v>
      </c>
      <c r="X4039">
        <v>0</v>
      </c>
      <c r="Y4039">
        <v>-83.011734995065098</v>
      </c>
      <c r="Z4039">
        <v>-83.912122759461397</v>
      </c>
      <c r="AA4039">
        <v>0</v>
      </c>
      <c r="AB4039">
        <v>-83.750653776689703</v>
      </c>
      <c r="AC4039">
        <v>-84.7114806509164</v>
      </c>
      <c r="AD4039">
        <v>0</v>
      </c>
      <c r="AE4039">
        <v>-84.338772806962297</v>
      </c>
      <c r="AF4039">
        <v>-85.365999255499801</v>
      </c>
      <c r="AG4039">
        <v>0</v>
      </c>
      <c r="AH4039">
        <v>-84.607410941090095</v>
      </c>
      <c r="AI4039">
        <v>-85.6643205027395</v>
      </c>
    </row>
    <row r="4040" spans="2:35">
      <c r="B4040">
        <v>40.340000000000003</v>
      </c>
      <c r="C4040">
        <v>0</v>
      </c>
      <c r="D4040">
        <v>-84.608364615406998</v>
      </c>
      <c r="E4040">
        <v>-85.760403190162194</v>
      </c>
      <c r="F4040">
        <v>0</v>
      </c>
      <c r="G4040">
        <v>-84.528017554212298</v>
      </c>
      <c r="H4040">
        <v>-85.533726725975797</v>
      </c>
      <c r="I4040">
        <v>0</v>
      </c>
      <c r="J4040">
        <v>-84.482300791648299</v>
      </c>
      <c r="K4040">
        <v>-85.652399573778894</v>
      </c>
      <c r="L4040">
        <v>0</v>
      </c>
      <c r="M4040">
        <v>15.8376212254341</v>
      </c>
      <c r="N4040">
        <v>-41.736948980361603</v>
      </c>
      <c r="O4040">
        <v>0</v>
      </c>
      <c r="P4040">
        <v>-77.887583285983396</v>
      </c>
      <c r="Q4040">
        <v>-75.532305746587099</v>
      </c>
      <c r="R4040">
        <v>0</v>
      </c>
      <c r="S4040">
        <v>-82.837868246174295</v>
      </c>
      <c r="T4040">
        <v>-80.690551312496197</v>
      </c>
      <c r="U4040">
        <v>0</v>
      </c>
      <c r="V4040">
        <v>-81.773567708569303</v>
      </c>
      <c r="W4040">
        <v>-82.606125387179702</v>
      </c>
      <c r="X4040">
        <v>0</v>
      </c>
      <c r="Y4040">
        <v>-83.0079799024425</v>
      </c>
      <c r="Z4040">
        <v>-83.911347899079004</v>
      </c>
      <c r="AA4040">
        <v>0</v>
      </c>
      <c r="AB4040">
        <v>-83.743262800734101</v>
      </c>
      <c r="AC4040">
        <v>-84.709990534796304</v>
      </c>
      <c r="AD4040">
        <v>0</v>
      </c>
      <c r="AE4040">
        <v>-84.332335505323599</v>
      </c>
      <c r="AF4040">
        <v>-85.361171279270707</v>
      </c>
      <c r="AG4040">
        <v>0</v>
      </c>
      <c r="AH4040">
        <v>-84.6034770345331</v>
      </c>
      <c r="AI4040">
        <v>-85.675526175962503</v>
      </c>
    </row>
    <row r="4041" spans="2:35">
      <c r="B4041">
        <v>40.35</v>
      </c>
      <c r="C4041">
        <v>0</v>
      </c>
      <c r="D4041">
        <v>-84.606516871418094</v>
      </c>
      <c r="E4041">
        <v>-85.756767306829204</v>
      </c>
      <c r="F4041">
        <v>0</v>
      </c>
      <c r="G4041">
        <v>-84.523666415141705</v>
      </c>
      <c r="H4041">
        <v>-85.542190585537895</v>
      </c>
      <c r="I4041">
        <v>0</v>
      </c>
      <c r="J4041">
        <v>-84.480810675528204</v>
      </c>
      <c r="K4041">
        <v>-85.651982341265295</v>
      </c>
      <c r="L4041">
        <v>0</v>
      </c>
      <c r="M4041">
        <v>18.116008773034402</v>
      </c>
      <c r="N4041">
        <v>-41.751254095114398</v>
      </c>
      <c r="O4041">
        <v>0</v>
      </c>
      <c r="P4041">
        <v>-77.932584792809806</v>
      </c>
      <c r="Q4041">
        <v>-75.5586509995901</v>
      </c>
      <c r="R4041">
        <v>0</v>
      </c>
      <c r="S4041">
        <v>-82.851636919123806</v>
      </c>
      <c r="T4041">
        <v>-80.696988614134895</v>
      </c>
      <c r="U4041">
        <v>0</v>
      </c>
      <c r="V4041">
        <v>-81.774521382886206</v>
      </c>
      <c r="W4041">
        <v>-82.608211549747793</v>
      </c>
      <c r="X4041">
        <v>0</v>
      </c>
      <c r="Y4041">
        <v>-83.008277925666505</v>
      </c>
      <c r="Z4041">
        <v>-83.923030409460395</v>
      </c>
      <c r="AA4041">
        <v>0</v>
      </c>
      <c r="AB4041">
        <v>-83.742011103193207</v>
      </c>
      <c r="AC4041">
        <v>-84.711421046271596</v>
      </c>
      <c r="AD4041">
        <v>0</v>
      </c>
      <c r="AE4041">
        <v>-84.325004134012801</v>
      </c>
      <c r="AF4041">
        <v>-85.359561953861004</v>
      </c>
      <c r="AG4041">
        <v>0</v>
      </c>
      <c r="AH4041">
        <v>-84.594059500654197</v>
      </c>
      <c r="AI4041">
        <v>-85.679817710388306</v>
      </c>
    </row>
    <row r="4042" spans="2:35">
      <c r="B4042">
        <v>40.36</v>
      </c>
      <c r="C4042">
        <v>0</v>
      </c>
      <c r="D4042">
        <v>-84.608006987538104</v>
      </c>
      <c r="E4042">
        <v>-85.754561934971505</v>
      </c>
      <c r="F4042">
        <v>0</v>
      </c>
      <c r="G4042">
        <v>-84.509420905033707</v>
      </c>
      <c r="H4042">
        <v>-85.550535235810301</v>
      </c>
      <c r="I4042">
        <v>0</v>
      </c>
      <c r="J4042">
        <v>-84.483612093833997</v>
      </c>
      <c r="K4042">
        <v>-85.657704387166405</v>
      </c>
      <c r="L4042">
        <v>0</v>
      </c>
      <c r="M4042">
        <v>20.325493351242201</v>
      </c>
      <c r="N4042">
        <v>-41.7623405590478</v>
      </c>
      <c r="O4042">
        <v>0</v>
      </c>
      <c r="P4042">
        <v>-77.977526694991397</v>
      </c>
      <c r="Q4042">
        <v>-75.579393415981599</v>
      </c>
      <c r="R4042">
        <v>0</v>
      </c>
      <c r="S4042">
        <v>-82.859921964751507</v>
      </c>
      <c r="T4042">
        <v>-80.703306706484</v>
      </c>
      <c r="U4042">
        <v>0</v>
      </c>
      <c r="V4042">
        <v>-81.775057824689398</v>
      </c>
      <c r="W4042">
        <v>-82.609403642643898</v>
      </c>
      <c r="X4042">
        <v>0</v>
      </c>
      <c r="Y4042">
        <v>-83.016980203807805</v>
      </c>
      <c r="Z4042">
        <v>-83.9389448496228</v>
      </c>
      <c r="AA4042">
        <v>0</v>
      </c>
      <c r="AB4042">
        <v>-83.744335684340598</v>
      </c>
      <c r="AC4042">
        <v>-84.715414557473395</v>
      </c>
      <c r="AD4042">
        <v>0</v>
      </c>
      <c r="AE4042">
        <v>-84.321129832100596</v>
      </c>
      <c r="AF4042">
        <v>-85.359919581729798</v>
      </c>
      <c r="AG4042">
        <v>0</v>
      </c>
      <c r="AH4042">
        <v>-84.581304106666295</v>
      </c>
      <c r="AI4042">
        <v>-85.676956687437794</v>
      </c>
    </row>
    <row r="4043" spans="2:35">
      <c r="B4043">
        <v>40.369999999999997</v>
      </c>
      <c r="C4043">
        <v>0</v>
      </c>
      <c r="D4043">
        <v>-84.610927615133505</v>
      </c>
      <c r="E4043">
        <v>-85.753191028141003</v>
      </c>
      <c r="F4043">
        <v>0</v>
      </c>
      <c r="G4043">
        <v>-84.491956744106403</v>
      </c>
      <c r="H4043">
        <v>-85.555363212039396</v>
      </c>
      <c r="I4043">
        <v>0</v>
      </c>
      <c r="J4043">
        <v>-84.483314070610007</v>
      </c>
      <c r="K4043">
        <v>-85.666943107110797</v>
      </c>
      <c r="L4043">
        <v>0</v>
      </c>
      <c r="M4043">
        <v>22.448193566616698</v>
      </c>
      <c r="N4043">
        <v>-41.774201883363602</v>
      </c>
      <c r="O4043">
        <v>0</v>
      </c>
      <c r="P4043">
        <v>-78.019011527774396</v>
      </c>
      <c r="Q4043">
        <v>-75.595844297947195</v>
      </c>
      <c r="R4043">
        <v>0</v>
      </c>
      <c r="S4043">
        <v>-82.861352476226799</v>
      </c>
      <c r="T4043">
        <v>-80.7113533335325</v>
      </c>
      <c r="U4043">
        <v>0</v>
      </c>
      <c r="V4043">
        <v>-81.775475057202996</v>
      </c>
      <c r="W4043">
        <v>-82.610714944829496</v>
      </c>
      <c r="X4043">
        <v>0</v>
      </c>
      <c r="Y4043">
        <v>-83.031583341784497</v>
      </c>
      <c r="Z4043">
        <v>-83.948720011370597</v>
      </c>
      <c r="AA4043">
        <v>0</v>
      </c>
      <c r="AB4043">
        <v>-83.747613939804694</v>
      </c>
      <c r="AC4043">
        <v>-84.720302138347293</v>
      </c>
      <c r="AD4043">
        <v>0</v>
      </c>
      <c r="AE4043">
        <v>-84.322441134286294</v>
      </c>
      <c r="AF4043">
        <v>-85.359621558505793</v>
      </c>
      <c r="AG4043">
        <v>0</v>
      </c>
      <c r="AH4043">
        <v>-84.569144759126502</v>
      </c>
      <c r="AI4043">
        <v>-85.669327292903006</v>
      </c>
    </row>
    <row r="4044" spans="2:35">
      <c r="B4044">
        <v>40.380000000000003</v>
      </c>
      <c r="C4044">
        <v>0</v>
      </c>
      <c r="D4044">
        <v>-84.612536940543194</v>
      </c>
      <c r="E4044">
        <v>-85.750210795900799</v>
      </c>
      <c r="F4044">
        <v>0</v>
      </c>
      <c r="G4044">
        <v>-84.479737791921806</v>
      </c>
      <c r="H4044">
        <v>-85.553575072695295</v>
      </c>
      <c r="I4044">
        <v>0</v>
      </c>
      <c r="J4044">
        <v>-84.479022536184104</v>
      </c>
      <c r="K4044">
        <v>-85.675228152738498</v>
      </c>
      <c r="L4044">
        <v>0</v>
      </c>
      <c r="M4044">
        <v>24.467241304678399</v>
      </c>
      <c r="N4044">
        <v>-41.789401067788397</v>
      </c>
      <c r="O4044">
        <v>0</v>
      </c>
      <c r="P4044">
        <v>-78.056920081869094</v>
      </c>
      <c r="Q4044">
        <v>-75.611877947399293</v>
      </c>
      <c r="R4044">
        <v>0</v>
      </c>
      <c r="S4044">
        <v>-82.857418569669704</v>
      </c>
      <c r="T4044">
        <v>-80.721188099925001</v>
      </c>
      <c r="U4044">
        <v>0</v>
      </c>
      <c r="V4044">
        <v>-81.778455289443201</v>
      </c>
      <c r="W4044">
        <v>-82.612801107397601</v>
      </c>
      <c r="X4044">
        <v>0</v>
      </c>
      <c r="Y4044">
        <v>-83.044040712548394</v>
      </c>
      <c r="Z4044">
        <v>-83.948839220660204</v>
      </c>
      <c r="AA4044">
        <v>0</v>
      </c>
      <c r="AB4044">
        <v>-83.750951799913693</v>
      </c>
      <c r="AC4044">
        <v>-84.725010905286695</v>
      </c>
      <c r="AD4044">
        <v>0</v>
      </c>
      <c r="AE4044">
        <v>-84.3274479244497</v>
      </c>
      <c r="AF4044">
        <v>-85.357952628451301</v>
      </c>
      <c r="AG4044">
        <v>0</v>
      </c>
      <c r="AH4044">
        <v>-84.5599656438268</v>
      </c>
      <c r="AI4044">
        <v>-85.661399875144198</v>
      </c>
    </row>
    <row r="4045" spans="2:35">
      <c r="B4045">
        <v>40.39</v>
      </c>
      <c r="C4045">
        <v>0</v>
      </c>
      <c r="D4045">
        <v>-84.611106429067902</v>
      </c>
      <c r="E4045">
        <v>-85.743952308196498</v>
      </c>
      <c r="F4045">
        <v>0</v>
      </c>
      <c r="G4045">
        <v>-84.476101908588802</v>
      </c>
      <c r="H4045">
        <v>-85.545111213133197</v>
      </c>
      <c r="I4045">
        <v>0</v>
      </c>
      <c r="J4045">
        <v>-84.4747310017583</v>
      </c>
      <c r="K4045">
        <v>-85.680354152191597</v>
      </c>
      <c r="L4045">
        <v>0</v>
      </c>
      <c r="M4045">
        <v>26.369046706412401</v>
      </c>
      <c r="N4045">
        <v>-41.806149972978098</v>
      </c>
      <c r="O4045">
        <v>0</v>
      </c>
      <c r="P4045">
        <v>-78.094649822029496</v>
      </c>
      <c r="Q4045">
        <v>-75.630534201222702</v>
      </c>
      <c r="R4045">
        <v>0</v>
      </c>
      <c r="S4045">
        <v>-82.852829012019896</v>
      </c>
      <c r="T4045">
        <v>-80.729771168776594</v>
      </c>
      <c r="U4045">
        <v>0</v>
      </c>
      <c r="V4045">
        <v>-81.786144288622793</v>
      </c>
      <c r="W4045">
        <v>-82.615721734993002</v>
      </c>
      <c r="X4045">
        <v>0</v>
      </c>
      <c r="Y4045">
        <v>-83.048153433039801</v>
      </c>
      <c r="Z4045">
        <v>-83.943772825851894</v>
      </c>
      <c r="AA4045">
        <v>0</v>
      </c>
      <c r="AB4045">
        <v>-83.7535147996402</v>
      </c>
      <c r="AC4045">
        <v>-84.729064021133297</v>
      </c>
      <c r="AD4045">
        <v>0</v>
      </c>
      <c r="AE4045">
        <v>-84.332752737837197</v>
      </c>
      <c r="AF4045">
        <v>-85.355747256593602</v>
      </c>
      <c r="AG4045">
        <v>0</v>
      </c>
      <c r="AH4045">
        <v>-84.553111109674404</v>
      </c>
      <c r="AI4045">
        <v>-85.658002410390395</v>
      </c>
    </row>
    <row r="4046" spans="2:35">
      <c r="B4046">
        <v>40.4</v>
      </c>
      <c r="C4046">
        <v>0</v>
      </c>
      <c r="D4046">
        <v>-84.605861220325195</v>
      </c>
      <c r="E4046">
        <v>-85.736442122951303</v>
      </c>
      <c r="F4046">
        <v>0</v>
      </c>
      <c r="G4046">
        <v>-84.478366885091305</v>
      </c>
      <c r="H4046">
        <v>-85.533905539910194</v>
      </c>
      <c r="I4046">
        <v>0</v>
      </c>
      <c r="J4046">
        <v>-84.4729428624142</v>
      </c>
      <c r="K4046">
        <v>-85.683870826234894</v>
      </c>
      <c r="L4046">
        <v>0</v>
      </c>
      <c r="M4046">
        <v>28.1436557961365</v>
      </c>
      <c r="N4046">
        <v>-41.819620622703603</v>
      </c>
      <c r="O4046">
        <v>0</v>
      </c>
      <c r="P4046">
        <v>-78.136194259457298</v>
      </c>
      <c r="Q4046">
        <v>-75.651574640838206</v>
      </c>
      <c r="R4046">
        <v>0</v>
      </c>
      <c r="S4046">
        <v>-82.853484663112695</v>
      </c>
      <c r="T4046">
        <v>-80.733824284623296</v>
      </c>
      <c r="U4046">
        <v>0</v>
      </c>
      <c r="V4046">
        <v>-81.796932729332198</v>
      </c>
      <c r="W4046">
        <v>-82.619238409036399</v>
      </c>
      <c r="X4046">
        <v>0</v>
      </c>
      <c r="Y4046">
        <v>-83.044517549706796</v>
      </c>
      <c r="Z4046">
        <v>-83.939898523939704</v>
      </c>
      <c r="AA4046">
        <v>0</v>
      </c>
      <c r="AB4046">
        <v>-83.753991636798702</v>
      </c>
      <c r="AC4046">
        <v>-84.731150183701402</v>
      </c>
      <c r="AD4046">
        <v>0</v>
      </c>
      <c r="AE4046">
        <v>-84.335732970077402</v>
      </c>
      <c r="AF4046">
        <v>-85.353065047577502</v>
      </c>
      <c r="AG4046">
        <v>0</v>
      </c>
      <c r="AH4046">
        <v>-84.547865900931797</v>
      </c>
      <c r="AI4046">
        <v>-85.661042247275304</v>
      </c>
    </row>
    <row r="4047" spans="2:35">
      <c r="B4047">
        <v>40.409999999999997</v>
      </c>
      <c r="C4047">
        <v>0</v>
      </c>
      <c r="D4047">
        <v>-84.596682105025494</v>
      </c>
      <c r="E4047">
        <v>-85.732329402459897</v>
      </c>
      <c r="F4047">
        <v>0</v>
      </c>
      <c r="G4047">
        <v>-84.483135256675595</v>
      </c>
      <c r="H4047">
        <v>-85.525799308217003</v>
      </c>
      <c r="I4047">
        <v>0</v>
      </c>
      <c r="J4047">
        <v>-84.472227606676597</v>
      </c>
      <c r="K4047">
        <v>-85.687029872409497</v>
      </c>
      <c r="L4047">
        <v>0</v>
      </c>
      <c r="M4047">
        <v>29.783021946802201</v>
      </c>
      <c r="N4047">
        <v>-41.826057924342301</v>
      </c>
      <c r="O4047">
        <v>0</v>
      </c>
      <c r="P4047">
        <v>-78.182924300983004</v>
      </c>
      <c r="Q4047">
        <v>-75.672495871164102</v>
      </c>
      <c r="R4047">
        <v>0</v>
      </c>
      <c r="S4047">
        <v>-82.862484964478</v>
      </c>
      <c r="T4047">
        <v>-80.7338838892681</v>
      </c>
      <c r="U4047">
        <v>0</v>
      </c>
      <c r="V4047">
        <v>-81.8061118446319</v>
      </c>
      <c r="W4047">
        <v>-82.623351129527805</v>
      </c>
      <c r="X4047">
        <v>0</v>
      </c>
      <c r="Y4047">
        <v>-83.0385570852265</v>
      </c>
      <c r="Z4047">
        <v>-83.940196547163694</v>
      </c>
      <c r="AA4047">
        <v>0</v>
      </c>
      <c r="AB4047">
        <v>-83.752501520678607</v>
      </c>
      <c r="AC4047">
        <v>-84.728706393264503</v>
      </c>
      <c r="AD4047">
        <v>0</v>
      </c>
      <c r="AE4047">
        <v>-84.336507830459794</v>
      </c>
      <c r="AF4047">
        <v>-85.349250350310101</v>
      </c>
      <c r="AG4047">
        <v>0</v>
      </c>
      <c r="AH4047">
        <v>-84.547687086997399</v>
      </c>
      <c r="AI4047">
        <v>-85.667479548914102</v>
      </c>
    </row>
    <row r="4048" spans="2:35">
      <c r="B4048">
        <v>40.42</v>
      </c>
      <c r="C4048">
        <v>0</v>
      </c>
      <c r="D4048">
        <v>-84.584403548196093</v>
      </c>
      <c r="E4048">
        <v>-85.734057937159207</v>
      </c>
      <c r="F4048">
        <v>0</v>
      </c>
      <c r="G4048">
        <v>-84.489572558314293</v>
      </c>
      <c r="H4048">
        <v>-85.524607215320898</v>
      </c>
      <c r="I4048">
        <v>0</v>
      </c>
      <c r="J4048">
        <v>-84.470618281266894</v>
      </c>
      <c r="K4048">
        <v>-85.686970267764707</v>
      </c>
      <c r="L4048">
        <v>0</v>
      </c>
      <c r="M4048">
        <v>31.280767461415699</v>
      </c>
      <c r="N4048">
        <v>-41.826415552211103</v>
      </c>
      <c r="O4048">
        <v>0</v>
      </c>
      <c r="P4048">
        <v>-78.232217342235202</v>
      </c>
      <c r="Q4048">
        <v>-75.691092520342707</v>
      </c>
      <c r="R4048">
        <v>0</v>
      </c>
      <c r="S4048">
        <v>-82.877743753547605</v>
      </c>
      <c r="T4048">
        <v>-80.734181912492105</v>
      </c>
      <c r="U4048">
        <v>0</v>
      </c>
      <c r="V4048">
        <v>-81.810045751188895</v>
      </c>
      <c r="W4048">
        <v>-82.628298315046393</v>
      </c>
      <c r="X4048">
        <v>0</v>
      </c>
      <c r="Y4048">
        <v>-83.034861597248707</v>
      </c>
      <c r="Z4048">
        <v>-83.944368872299904</v>
      </c>
      <c r="AA4048">
        <v>0</v>
      </c>
      <c r="AB4048">
        <v>-83.751130613848105</v>
      </c>
      <c r="AC4048">
        <v>-84.720004115123302</v>
      </c>
      <c r="AD4048">
        <v>0</v>
      </c>
      <c r="AE4048">
        <v>-84.337521109421502</v>
      </c>
      <c r="AF4048">
        <v>-85.344660792660207</v>
      </c>
      <c r="AG4048">
        <v>0</v>
      </c>
      <c r="AH4048">
        <v>-84.558475527706705</v>
      </c>
      <c r="AI4048">
        <v>-85.670757804378198</v>
      </c>
    </row>
    <row r="4049" spans="2:35">
      <c r="B4049">
        <v>40.43</v>
      </c>
      <c r="C4049">
        <v>0</v>
      </c>
      <c r="D4049">
        <v>-84.571469340273794</v>
      </c>
      <c r="E4049">
        <v>-85.739124331967503</v>
      </c>
      <c r="F4049">
        <v>0</v>
      </c>
      <c r="G4049">
        <v>-84.497142348204306</v>
      </c>
      <c r="H4049">
        <v>-85.529792819418802</v>
      </c>
      <c r="I4049">
        <v>0</v>
      </c>
      <c r="J4049">
        <v>-84.468412909409196</v>
      </c>
      <c r="K4049">
        <v>-85.679519687164301</v>
      </c>
      <c r="L4049">
        <v>0</v>
      </c>
      <c r="M4049">
        <v>32.634806177408798</v>
      </c>
      <c r="N4049">
        <v>-41.826177133631901</v>
      </c>
      <c r="O4049">
        <v>0</v>
      </c>
      <c r="P4049">
        <v>-78.278708965181707</v>
      </c>
      <c r="Q4049">
        <v>-75.706947355860294</v>
      </c>
      <c r="R4049">
        <v>0</v>
      </c>
      <c r="S4049">
        <v>-82.893658193710095</v>
      </c>
      <c r="T4049">
        <v>-80.738115819049099</v>
      </c>
      <c r="U4049">
        <v>0</v>
      </c>
      <c r="V4049">
        <v>-81.808913262937594</v>
      </c>
      <c r="W4049">
        <v>-82.633781942368302</v>
      </c>
      <c r="X4049">
        <v>0</v>
      </c>
      <c r="Y4049">
        <v>-83.033729108997406</v>
      </c>
      <c r="Z4049">
        <v>-83.9512234064523</v>
      </c>
      <c r="AA4049">
        <v>0</v>
      </c>
      <c r="AB4049">
        <v>-83.751845869585694</v>
      </c>
      <c r="AC4049">
        <v>-84.706712279332194</v>
      </c>
      <c r="AD4049">
        <v>0</v>
      </c>
      <c r="AE4049">
        <v>-84.340620550951201</v>
      </c>
      <c r="AF4049">
        <v>-85.341024909327203</v>
      </c>
      <c r="AG4049">
        <v>0</v>
      </c>
      <c r="AH4049">
        <v>-84.581423315955902</v>
      </c>
      <c r="AI4049">
        <v>-85.665333781701193</v>
      </c>
    </row>
    <row r="4050" spans="2:35">
      <c r="B4050">
        <v>40.44</v>
      </c>
      <c r="C4050">
        <v>0</v>
      </c>
      <c r="D4050">
        <v>-84.561634573881307</v>
      </c>
      <c r="E4050">
        <v>-85.743177447814105</v>
      </c>
      <c r="F4050">
        <v>0</v>
      </c>
      <c r="G4050">
        <v>-84.503102812684602</v>
      </c>
      <c r="H4050">
        <v>-85.537064586084796</v>
      </c>
      <c r="I4050">
        <v>0</v>
      </c>
      <c r="J4050">
        <v>-84.4669227932891</v>
      </c>
      <c r="K4050">
        <v>-85.665989432794007</v>
      </c>
      <c r="L4050">
        <v>0</v>
      </c>
      <c r="M4050">
        <v>33.849012396693702</v>
      </c>
      <c r="N4050">
        <v>-41.831601156308999</v>
      </c>
      <c r="O4050">
        <v>0</v>
      </c>
      <c r="P4050">
        <v>-78.317690402882903</v>
      </c>
      <c r="Q4050">
        <v>-75.721312075257899</v>
      </c>
      <c r="R4050">
        <v>0</v>
      </c>
      <c r="S4050">
        <v>-82.905519518025898</v>
      </c>
      <c r="T4050">
        <v>-80.745327981070304</v>
      </c>
      <c r="U4050">
        <v>0</v>
      </c>
      <c r="V4050">
        <v>-81.805635007473398</v>
      </c>
      <c r="W4050">
        <v>-82.638907941821401</v>
      </c>
      <c r="X4050">
        <v>0</v>
      </c>
      <c r="Y4050">
        <v>-83.032835039325406</v>
      </c>
      <c r="Z4050">
        <v>-83.958673987052705</v>
      </c>
      <c r="AA4050">
        <v>0</v>
      </c>
      <c r="AB4050">
        <v>-83.754170450733099</v>
      </c>
      <c r="AC4050">
        <v>-84.6931820249618</v>
      </c>
      <c r="AD4050">
        <v>0</v>
      </c>
      <c r="AE4050">
        <v>-84.344792876087496</v>
      </c>
      <c r="AF4050">
        <v>-85.339832816431198</v>
      </c>
      <c r="AG4050">
        <v>0</v>
      </c>
      <c r="AH4050">
        <v>-84.609199080434195</v>
      </c>
      <c r="AI4050">
        <v>-85.651267085527607</v>
      </c>
    </row>
    <row r="4051" spans="2:35">
      <c r="B4051">
        <v>40.450000000000003</v>
      </c>
      <c r="C4051">
        <v>0</v>
      </c>
      <c r="D4051">
        <v>-84.558475527706705</v>
      </c>
      <c r="E4051">
        <v>-85.744786773223694</v>
      </c>
      <c r="F4051">
        <v>0</v>
      </c>
      <c r="G4051">
        <v>-84.504652533449502</v>
      </c>
      <c r="H4051">
        <v>-85.541773353024197</v>
      </c>
      <c r="I4051">
        <v>0</v>
      </c>
      <c r="J4051">
        <v>-84.465969118972296</v>
      </c>
      <c r="K4051">
        <v>-85.653651271319703</v>
      </c>
      <c r="L4051">
        <v>0</v>
      </c>
      <c r="M4051">
        <v>34.929823420909102</v>
      </c>
      <c r="N4051">
        <v>-41.845369829258502</v>
      </c>
      <c r="O4051">
        <v>0</v>
      </c>
      <c r="P4051">
        <v>-78.348506004246104</v>
      </c>
      <c r="Q4051">
        <v>-75.736392050393107</v>
      </c>
      <c r="R4051">
        <v>0</v>
      </c>
      <c r="S4051">
        <v>-82.912195238243797</v>
      </c>
      <c r="T4051">
        <v>-80.753434212763494</v>
      </c>
      <c r="U4051">
        <v>0</v>
      </c>
      <c r="V4051">
        <v>-81.803012403102102</v>
      </c>
      <c r="W4051">
        <v>-82.643199476247204</v>
      </c>
      <c r="X4051">
        <v>0</v>
      </c>
      <c r="Y4051">
        <v>-83.030927690691698</v>
      </c>
      <c r="Z4051">
        <v>-83.963025126123298</v>
      </c>
      <c r="AA4051">
        <v>0</v>
      </c>
      <c r="AB4051">
        <v>-83.755422148273894</v>
      </c>
      <c r="AC4051">
        <v>-84.683108839990098</v>
      </c>
      <c r="AD4051">
        <v>0</v>
      </c>
      <c r="AE4051">
        <v>-84.347236666524395</v>
      </c>
      <c r="AF4051">
        <v>-85.340667281458394</v>
      </c>
      <c r="AG4051">
        <v>0</v>
      </c>
      <c r="AH4051">
        <v>-84.630597147918493</v>
      </c>
      <c r="AI4051">
        <v>-85.634816203561996</v>
      </c>
    </row>
    <row r="4052" spans="2:35">
      <c r="B4052">
        <v>40.46</v>
      </c>
      <c r="C4052">
        <v>0</v>
      </c>
      <c r="D4052">
        <v>-84.562945876067005</v>
      </c>
      <c r="E4052">
        <v>-85.746217284699</v>
      </c>
      <c r="F4052">
        <v>0</v>
      </c>
      <c r="G4052">
        <v>-84.501791510498904</v>
      </c>
      <c r="H4052">
        <v>-85.541713748379394</v>
      </c>
      <c r="I4052">
        <v>0</v>
      </c>
      <c r="J4052">
        <v>-84.464955840010603</v>
      </c>
      <c r="K4052">
        <v>-85.648644481156296</v>
      </c>
      <c r="L4052">
        <v>0</v>
      </c>
      <c r="M4052">
        <v>35.882246040218597</v>
      </c>
      <c r="N4052">
        <v>-41.865218175978001</v>
      </c>
      <c r="O4052">
        <v>0</v>
      </c>
      <c r="P4052">
        <v>-78.374672443314694</v>
      </c>
      <c r="Q4052">
        <v>-75.754452257768406</v>
      </c>
      <c r="R4052">
        <v>0</v>
      </c>
      <c r="S4052">
        <v>-82.914996656549604</v>
      </c>
      <c r="T4052">
        <v>-80.760765584074306</v>
      </c>
      <c r="U4052">
        <v>0</v>
      </c>
      <c r="V4052">
        <v>-81.801701100916404</v>
      </c>
      <c r="W4052">
        <v>-82.646716150290601</v>
      </c>
      <c r="X4052">
        <v>0</v>
      </c>
      <c r="Y4052">
        <v>-83.029079946702794</v>
      </c>
      <c r="Z4052">
        <v>-83.961356196068806</v>
      </c>
      <c r="AA4052">
        <v>0</v>
      </c>
      <c r="AB4052">
        <v>-83.752978357836994</v>
      </c>
      <c r="AC4052">
        <v>-84.677386794089003</v>
      </c>
      <c r="AD4052">
        <v>0</v>
      </c>
      <c r="AE4052">
        <v>-84.346998247945194</v>
      </c>
      <c r="AF4052">
        <v>-85.341263327906503</v>
      </c>
      <c r="AG4052">
        <v>0</v>
      </c>
      <c r="AH4052">
        <v>-84.639061007480606</v>
      </c>
      <c r="AI4052">
        <v>-85.624146972142199</v>
      </c>
    </row>
    <row r="4053" spans="2:35">
      <c r="B4053">
        <v>40.47</v>
      </c>
      <c r="C4053">
        <v>0</v>
      </c>
      <c r="D4053">
        <v>-84.571826968142602</v>
      </c>
      <c r="E4053">
        <v>-85.749435935518406</v>
      </c>
      <c r="F4053">
        <v>0</v>
      </c>
      <c r="G4053">
        <v>-84.496248278532207</v>
      </c>
      <c r="H4053">
        <v>-85.537004981440006</v>
      </c>
      <c r="I4053">
        <v>0</v>
      </c>
      <c r="J4053">
        <v>-84.465075049300196</v>
      </c>
      <c r="K4053">
        <v>-85.650253806565999</v>
      </c>
      <c r="L4053">
        <v>0</v>
      </c>
      <c r="M4053">
        <v>36.7112870447855</v>
      </c>
      <c r="N4053">
        <v>-41.886437429527902</v>
      </c>
      <c r="O4053">
        <v>0</v>
      </c>
      <c r="P4053">
        <v>-78.400779277738494</v>
      </c>
      <c r="Q4053">
        <v>-75.776744394924805</v>
      </c>
      <c r="R4053">
        <v>0</v>
      </c>
      <c r="S4053">
        <v>-82.915294679773595</v>
      </c>
      <c r="T4053">
        <v>-80.767024071778593</v>
      </c>
      <c r="U4053">
        <v>0</v>
      </c>
      <c r="V4053">
        <v>-81.800270589441098</v>
      </c>
      <c r="W4053">
        <v>-82.649517568596394</v>
      </c>
      <c r="X4053">
        <v>0</v>
      </c>
      <c r="Y4053">
        <v>-83.028781923478803</v>
      </c>
      <c r="Z4053">
        <v>-83.954918894430094</v>
      </c>
      <c r="AA4053">
        <v>0</v>
      </c>
      <c r="AB4053">
        <v>-83.746660265487904</v>
      </c>
      <c r="AC4053">
        <v>-84.675181422231304</v>
      </c>
      <c r="AD4053">
        <v>0</v>
      </c>
      <c r="AE4053">
        <v>-84.346163782917898</v>
      </c>
      <c r="AF4053">
        <v>-85.339355979272796</v>
      </c>
      <c r="AG4053">
        <v>0</v>
      </c>
      <c r="AH4053">
        <v>-84.636319193819602</v>
      </c>
      <c r="AI4053">
        <v>-85.623193297825296</v>
      </c>
    </row>
    <row r="4054" spans="2:35">
      <c r="B4054">
        <v>40.479999999999997</v>
      </c>
      <c r="C4054">
        <v>0</v>
      </c>
      <c r="D4054">
        <v>-84.579575571967098</v>
      </c>
      <c r="E4054">
        <v>-85.752833400272195</v>
      </c>
      <c r="F4054">
        <v>0</v>
      </c>
      <c r="G4054">
        <v>-84.488738093287097</v>
      </c>
      <c r="H4054">
        <v>-85.529077563681199</v>
      </c>
      <c r="I4054">
        <v>0</v>
      </c>
      <c r="J4054">
        <v>-84.467995676895598</v>
      </c>
      <c r="K4054">
        <v>-85.6529360155821</v>
      </c>
      <c r="L4054">
        <v>0</v>
      </c>
      <c r="M4054">
        <v>37.426781201002498</v>
      </c>
      <c r="N4054">
        <v>-41.905510915864902</v>
      </c>
      <c r="O4054">
        <v>0</v>
      </c>
      <c r="P4054">
        <v>-78.429806739757595</v>
      </c>
      <c r="Q4054">
        <v>-75.803208857217399</v>
      </c>
      <c r="R4054">
        <v>0</v>
      </c>
      <c r="S4054">
        <v>-82.912970098626303</v>
      </c>
      <c r="T4054">
        <v>-80.772805722324506</v>
      </c>
      <c r="U4054">
        <v>0</v>
      </c>
      <c r="V4054">
        <v>-81.797469171135404</v>
      </c>
      <c r="W4054">
        <v>-82.651424917230102</v>
      </c>
      <c r="X4054">
        <v>0</v>
      </c>
      <c r="Y4054">
        <v>-83.029795202440397</v>
      </c>
      <c r="Z4054">
        <v>-83.948600802080904</v>
      </c>
      <c r="AA4054">
        <v>0</v>
      </c>
      <c r="AB4054">
        <v>-83.740282568493996</v>
      </c>
      <c r="AC4054">
        <v>-84.676433119772199</v>
      </c>
      <c r="AD4054">
        <v>0</v>
      </c>
      <c r="AE4054">
        <v>-84.346521410786707</v>
      </c>
      <c r="AF4054">
        <v>-85.334051165885299</v>
      </c>
      <c r="AG4054">
        <v>0</v>
      </c>
      <c r="AH4054">
        <v>-84.628451380705599</v>
      </c>
      <c r="AI4054">
        <v>-85.630107436622495</v>
      </c>
    </row>
    <row r="4055" spans="2:35">
      <c r="B4055">
        <v>40.49</v>
      </c>
      <c r="C4055">
        <v>0</v>
      </c>
      <c r="D4055">
        <v>-84.583211455300003</v>
      </c>
      <c r="E4055">
        <v>-85.752952609561802</v>
      </c>
      <c r="F4055">
        <v>0</v>
      </c>
      <c r="G4055">
        <v>-84.479499373342605</v>
      </c>
      <c r="H4055">
        <v>-85.5206137041191</v>
      </c>
      <c r="I4055">
        <v>0</v>
      </c>
      <c r="J4055">
        <v>-84.4729428624142</v>
      </c>
      <c r="K4055">
        <v>-85.652995620226903</v>
      </c>
      <c r="L4055">
        <v>0</v>
      </c>
      <c r="M4055">
        <v>38.044166111873501</v>
      </c>
      <c r="N4055">
        <v>-41.921961797830598</v>
      </c>
      <c r="O4055">
        <v>0</v>
      </c>
      <c r="P4055">
        <v>-78.462052852596102</v>
      </c>
      <c r="Q4055">
        <v>-75.833070784263796</v>
      </c>
      <c r="R4055">
        <v>0</v>
      </c>
      <c r="S4055">
        <v>-82.907188448080404</v>
      </c>
      <c r="T4055">
        <v>-80.778766186804802</v>
      </c>
      <c r="U4055">
        <v>0</v>
      </c>
      <c r="V4055">
        <v>-81.794071706381601</v>
      </c>
      <c r="W4055">
        <v>-82.652676614770897</v>
      </c>
      <c r="X4055">
        <v>0</v>
      </c>
      <c r="Y4055">
        <v>-83.030272039598898</v>
      </c>
      <c r="Z4055">
        <v>-83.946574244157603</v>
      </c>
      <c r="AA4055">
        <v>0</v>
      </c>
      <c r="AB4055">
        <v>-83.739984545269905</v>
      </c>
      <c r="AC4055">
        <v>-84.681976351738896</v>
      </c>
      <c r="AD4055">
        <v>0</v>
      </c>
      <c r="AE4055">
        <v>-84.346819434010797</v>
      </c>
      <c r="AF4055">
        <v>-85.326183352771295</v>
      </c>
      <c r="AG4055">
        <v>0</v>
      </c>
      <c r="AH4055">
        <v>-84.620047125788403</v>
      </c>
      <c r="AI4055">
        <v>-85.641193900555905</v>
      </c>
    </row>
    <row r="4056" spans="2:35">
      <c r="B4056">
        <v>40.5</v>
      </c>
      <c r="C4056">
        <v>0</v>
      </c>
      <c r="D4056">
        <v>-84.585476431802604</v>
      </c>
      <c r="E4056">
        <v>-85.748720679780803</v>
      </c>
      <c r="F4056">
        <v>0</v>
      </c>
      <c r="G4056">
        <v>-84.471512350938895</v>
      </c>
      <c r="H4056">
        <v>-85.514414821059603</v>
      </c>
      <c r="I4056">
        <v>0</v>
      </c>
      <c r="J4056">
        <v>-84.477055582905606</v>
      </c>
      <c r="K4056">
        <v>-85.651863131975603</v>
      </c>
      <c r="L4056">
        <v>0</v>
      </c>
      <c r="M4056">
        <v>38.5793562175609</v>
      </c>
      <c r="N4056">
        <v>-41.937935842637799</v>
      </c>
      <c r="O4056">
        <v>0</v>
      </c>
      <c r="P4056">
        <v>-78.495908290844298</v>
      </c>
      <c r="Q4056">
        <v>-75.865376501747093</v>
      </c>
      <c r="R4056">
        <v>0</v>
      </c>
      <c r="S4056">
        <v>-82.899022611742296</v>
      </c>
      <c r="T4056">
        <v>-80.785382302377997</v>
      </c>
      <c r="U4056">
        <v>0</v>
      </c>
      <c r="V4056">
        <v>-81.7929392181304</v>
      </c>
      <c r="W4056">
        <v>-82.654107126246203</v>
      </c>
      <c r="X4056">
        <v>0</v>
      </c>
      <c r="Y4056">
        <v>-83.029199155992401</v>
      </c>
      <c r="Z4056">
        <v>-83.948958429949798</v>
      </c>
      <c r="AA4056">
        <v>0</v>
      </c>
      <c r="AB4056">
        <v>-83.749163660569593</v>
      </c>
      <c r="AC4056">
        <v>-84.690857443814494</v>
      </c>
      <c r="AD4056">
        <v>0</v>
      </c>
      <c r="AE4056">
        <v>-84.344912085377103</v>
      </c>
      <c r="AF4056">
        <v>-85.317838702498804</v>
      </c>
      <c r="AG4056">
        <v>0</v>
      </c>
      <c r="AH4056">
        <v>-84.612477335898404</v>
      </c>
      <c r="AI4056">
        <v>-85.654485736346999</v>
      </c>
    </row>
    <row r="4057" spans="2:35">
      <c r="B4057">
        <v>40.51</v>
      </c>
      <c r="C4057">
        <v>0</v>
      </c>
      <c r="D4057">
        <v>-84.591734919506905</v>
      </c>
      <c r="E4057">
        <v>-85.7428794245901</v>
      </c>
      <c r="F4057">
        <v>0</v>
      </c>
      <c r="G4057">
        <v>-84.470320258042904</v>
      </c>
      <c r="H4057">
        <v>-85.510778937726599</v>
      </c>
      <c r="I4057">
        <v>0</v>
      </c>
      <c r="J4057">
        <v>-84.479141745473797</v>
      </c>
      <c r="K4057">
        <v>-85.6522803644893</v>
      </c>
      <c r="L4057">
        <v>0</v>
      </c>
      <c r="M4057">
        <v>39.043199563419002</v>
      </c>
      <c r="N4057">
        <v>-41.955996050013198</v>
      </c>
      <c r="O4057">
        <v>0</v>
      </c>
      <c r="P4057">
        <v>-78.529882938382102</v>
      </c>
      <c r="Q4057">
        <v>-75.898993521416003</v>
      </c>
      <c r="R4057">
        <v>0</v>
      </c>
      <c r="S4057">
        <v>-82.893121751906804</v>
      </c>
      <c r="T4057">
        <v>-80.793309720136804</v>
      </c>
      <c r="U4057">
        <v>0</v>
      </c>
      <c r="V4057">
        <v>-81.796634706108094</v>
      </c>
      <c r="W4057">
        <v>-82.656431707393494</v>
      </c>
      <c r="X4057">
        <v>0</v>
      </c>
      <c r="Y4057">
        <v>-83.028483900254798</v>
      </c>
      <c r="Z4057">
        <v>-83.952773127217199</v>
      </c>
      <c r="AA4057">
        <v>0</v>
      </c>
      <c r="AB4057">
        <v>-83.764482054284002</v>
      </c>
      <c r="AC4057">
        <v>-84.698784861573301</v>
      </c>
      <c r="AD4057">
        <v>0</v>
      </c>
      <c r="AE4057">
        <v>-84.341693434557698</v>
      </c>
      <c r="AF4057">
        <v>-85.312057051952905</v>
      </c>
      <c r="AG4057">
        <v>0</v>
      </c>
      <c r="AH4057">
        <v>-84.605503592456401</v>
      </c>
      <c r="AI4057">
        <v>-85.668731246454897</v>
      </c>
    </row>
    <row r="4058" spans="2:35">
      <c r="B4058">
        <v>40.520000000000003</v>
      </c>
      <c r="C4058">
        <v>0</v>
      </c>
      <c r="D4058">
        <v>-84.603119406664305</v>
      </c>
      <c r="E4058">
        <v>-85.739124331967503</v>
      </c>
      <c r="F4058">
        <v>0</v>
      </c>
      <c r="G4058">
        <v>-84.478605303670506</v>
      </c>
      <c r="H4058">
        <v>-85.506666217235207</v>
      </c>
      <c r="I4058">
        <v>0</v>
      </c>
      <c r="J4058">
        <v>-84.481227908041902</v>
      </c>
      <c r="K4058">
        <v>-85.653234038806104</v>
      </c>
      <c r="L4058">
        <v>0</v>
      </c>
      <c r="M4058">
        <v>39.440345311742398</v>
      </c>
      <c r="N4058">
        <v>-41.9765596524703</v>
      </c>
      <c r="O4058">
        <v>0</v>
      </c>
      <c r="P4058">
        <v>-78.564692050947201</v>
      </c>
      <c r="Q4058">
        <v>-75.931835680702605</v>
      </c>
      <c r="R4058">
        <v>0</v>
      </c>
      <c r="S4058">
        <v>-82.895148309830105</v>
      </c>
      <c r="T4058">
        <v>-80.803263695818899</v>
      </c>
      <c r="U4058">
        <v>0</v>
      </c>
      <c r="V4058">
        <v>-81.8052177749598</v>
      </c>
      <c r="W4058">
        <v>-82.659113916409694</v>
      </c>
      <c r="X4058">
        <v>0</v>
      </c>
      <c r="Y4058">
        <v>-83.032060178942999</v>
      </c>
      <c r="Z4058">
        <v>-83.955693754812501</v>
      </c>
      <c r="AA4058">
        <v>0</v>
      </c>
      <c r="AB4058">
        <v>-83.777714285430307</v>
      </c>
      <c r="AC4058">
        <v>-84.701526675234305</v>
      </c>
      <c r="AD4058">
        <v>0</v>
      </c>
      <c r="AE4058">
        <v>-84.341156992754506</v>
      </c>
      <c r="AF4058">
        <v>-85.311878238018494</v>
      </c>
      <c r="AG4058">
        <v>0</v>
      </c>
      <c r="AH4058">
        <v>-84.599125895462507</v>
      </c>
      <c r="AI4058">
        <v>-85.680532966125995</v>
      </c>
    </row>
    <row r="4059" spans="2:35">
      <c r="B4059">
        <v>40.53</v>
      </c>
      <c r="C4059">
        <v>0</v>
      </c>
      <c r="D4059">
        <v>-84.613729033439299</v>
      </c>
      <c r="E4059">
        <v>-85.7384090762298</v>
      </c>
      <c r="F4059">
        <v>0</v>
      </c>
      <c r="G4059">
        <v>-84.491122279079207</v>
      </c>
      <c r="H4059">
        <v>-85.499036822700404</v>
      </c>
      <c r="I4059">
        <v>0</v>
      </c>
      <c r="J4059">
        <v>-84.485042605309303</v>
      </c>
      <c r="K4059">
        <v>-85.650074992631602</v>
      </c>
      <c r="L4059">
        <v>0</v>
      </c>
      <c r="M4059">
        <v>39.772283578651098</v>
      </c>
      <c r="N4059">
        <v>-41.997957719954599</v>
      </c>
      <c r="O4059">
        <v>0</v>
      </c>
      <c r="P4059">
        <v>-78.603017837555598</v>
      </c>
      <c r="Q4059">
        <v>-75.960684328787295</v>
      </c>
      <c r="R4059">
        <v>0</v>
      </c>
      <c r="S4059">
        <v>-82.906055959829104</v>
      </c>
      <c r="T4059">
        <v>-80.814648182976299</v>
      </c>
      <c r="U4059">
        <v>0</v>
      </c>
      <c r="V4059">
        <v>-81.816542657472397</v>
      </c>
      <c r="W4059">
        <v>-82.660067590726499</v>
      </c>
      <c r="X4059">
        <v>0</v>
      </c>
      <c r="Y4059">
        <v>-83.041835340690696</v>
      </c>
      <c r="Z4059">
        <v>-83.957899126670199</v>
      </c>
      <c r="AA4059">
        <v>0</v>
      </c>
      <c r="AB4059">
        <v>-83.781886610566502</v>
      </c>
      <c r="AC4059">
        <v>-84.700096163759</v>
      </c>
      <c r="AD4059">
        <v>0</v>
      </c>
      <c r="AE4059">
        <v>-84.346044573628305</v>
      </c>
      <c r="AF4059">
        <v>-85.317779097854</v>
      </c>
      <c r="AG4059">
        <v>0</v>
      </c>
      <c r="AH4059">
        <v>-84.594238314588594</v>
      </c>
      <c r="AI4059">
        <v>-85.684824500551798</v>
      </c>
    </row>
    <row r="4060" spans="2:35">
      <c r="B4060">
        <v>40.54</v>
      </c>
      <c r="C4060">
        <v>0</v>
      </c>
      <c r="D4060">
        <v>-84.615159544914505</v>
      </c>
      <c r="E4060">
        <v>-85.7384090762298</v>
      </c>
      <c r="F4060">
        <v>0</v>
      </c>
      <c r="G4060">
        <v>-84.496844324980302</v>
      </c>
      <c r="H4060">
        <v>-85.489023242373406</v>
      </c>
      <c r="I4060">
        <v>0</v>
      </c>
      <c r="J4060">
        <v>-84.488320860773399</v>
      </c>
      <c r="K4060">
        <v>-85.640061412304604</v>
      </c>
      <c r="L4060">
        <v>0</v>
      </c>
      <c r="M4060">
        <v>40.042173410319798</v>
      </c>
      <c r="N4060">
        <v>-42.019236578149297</v>
      </c>
      <c r="O4060">
        <v>0</v>
      </c>
      <c r="P4060">
        <v>-78.645694763234602</v>
      </c>
      <c r="Q4060">
        <v>-75.982678442719703</v>
      </c>
      <c r="R4060">
        <v>0</v>
      </c>
      <c r="S4060">
        <v>-82.9200630513579</v>
      </c>
      <c r="T4060">
        <v>-80.824542554013604</v>
      </c>
      <c r="U4060">
        <v>0</v>
      </c>
      <c r="V4060">
        <v>-81.827331098181801</v>
      </c>
      <c r="W4060">
        <v>-82.6569681491968</v>
      </c>
      <c r="X4060">
        <v>0</v>
      </c>
      <c r="Y4060">
        <v>-83.054650339323402</v>
      </c>
      <c r="Z4060">
        <v>-83.960342917107198</v>
      </c>
      <c r="AA4060">
        <v>0</v>
      </c>
      <c r="AB4060">
        <v>-83.775866541441403</v>
      </c>
      <c r="AC4060">
        <v>-84.700394186983004</v>
      </c>
      <c r="AD4060">
        <v>0</v>
      </c>
      <c r="AE4060">
        <v>-84.354091200676706</v>
      </c>
      <c r="AF4060">
        <v>-85.326362166705707</v>
      </c>
      <c r="AG4060">
        <v>0</v>
      </c>
      <c r="AH4060">
        <v>-84.591496500927704</v>
      </c>
      <c r="AI4060">
        <v>-85.678625617492301</v>
      </c>
    </row>
    <row r="4061" spans="2:35">
      <c r="B4061">
        <v>40.549999999999997</v>
      </c>
      <c r="C4061">
        <v>0</v>
      </c>
      <c r="D4061">
        <v>-84.604192290270703</v>
      </c>
      <c r="E4061">
        <v>-85.736561332240896</v>
      </c>
      <c r="F4061">
        <v>0</v>
      </c>
      <c r="G4061">
        <v>-84.487546000391006</v>
      </c>
      <c r="H4061">
        <v>-85.4813342431938</v>
      </c>
      <c r="I4061">
        <v>0</v>
      </c>
      <c r="J4061">
        <v>-84.487247977167002</v>
      </c>
      <c r="K4061">
        <v>-85.626709971868706</v>
      </c>
      <c r="L4061">
        <v>0</v>
      </c>
      <c r="M4061">
        <v>40.257584596638303</v>
      </c>
      <c r="N4061">
        <v>-42.042303575688102</v>
      </c>
      <c r="O4061">
        <v>0</v>
      </c>
      <c r="P4061">
        <v>-78.688014061044896</v>
      </c>
      <c r="Q4061">
        <v>-75.997460394630806</v>
      </c>
      <c r="R4061">
        <v>0</v>
      </c>
      <c r="S4061">
        <v>-82.930434259553607</v>
      </c>
      <c r="T4061">
        <v>-80.829430134887502</v>
      </c>
      <c r="U4061">
        <v>0</v>
      </c>
      <c r="V4061">
        <v>-81.8340068183997</v>
      </c>
      <c r="W4061">
        <v>-82.649994405754796</v>
      </c>
      <c r="X4061">
        <v>0</v>
      </c>
      <c r="Y4061">
        <v>-83.064485105715903</v>
      </c>
      <c r="Z4061">
        <v>-83.962011847161605</v>
      </c>
      <c r="AA4061">
        <v>0</v>
      </c>
      <c r="AB4061">
        <v>-83.763886007836007</v>
      </c>
      <c r="AC4061">
        <v>-84.706175837528903</v>
      </c>
      <c r="AD4061">
        <v>0</v>
      </c>
      <c r="AE4061">
        <v>-84.359157595485001</v>
      </c>
      <c r="AF4061">
        <v>-85.3325014451204</v>
      </c>
      <c r="AG4061">
        <v>0</v>
      </c>
      <c r="AH4061">
        <v>-84.589827570873197</v>
      </c>
      <c r="AI4061">
        <v>-85.663962874870705</v>
      </c>
    </row>
    <row r="4062" spans="2:35">
      <c r="B4062">
        <v>40.56</v>
      </c>
      <c r="C4062">
        <v>0</v>
      </c>
      <c r="D4062">
        <v>-84.586370501474605</v>
      </c>
      <c r="E4062">
        <v>-85.733163867487093</v>
      </c>
      <c r="F4062">
        <v>0</v>
      </c>
      <c r="G4062">
        <v>-84.465313467879398</v>
      </c>
      <c r="H4062">
        <v>-85.479665313139407</v>
      </c>
      <c r="I4062">
        <v>0</v>
      </c>
      <c r="J4062">
        <v>-84.482420000937907</v>
      </c>
      <c r="K4062">
        <v>-85.617769275148206</v>
      </c>
      <c r="L4062">
        <v>0</v>
      </c>
      <c r="M4062">
        <v>40.4285903225786</v>
      </c>
      <c r="N4062">
        <v>-42.070675386614397</v>
      </c>
      <c r="O4062">
        <v>0</v>
      </c>
      <c r="P4062">
        <v>-78.721809894648203</v>
      </c>
      <c r="Q4062">
        <v>-76.008189230695393</v>
      </c>
      <c r="R4062">
        <v>0</v>
      </c>
      <c r="S4062">
        <v>-82.936335119389099</v>
      </c>
      <c r="T4062">
        <v>-80.827999623412197</v>
      </c>
      <c r="U4062">
        <v>0</v>
      </c>
      <c r="V4062">
        <v>-81.834364446268495</v>
      </c>
      <c r="W4062">
        <v>-82.642961057668003</v>
      </c>
      <c r="X4062">
        <v>0</v>
      </c>
      <c r="Y4062">
        <v>-83.068359407628094</v>
      </c>
      <c r="Z4062">
        <v>-83.960879358910404</v>
      </c>
      <c r="AA4062">
        <v>0</v>
      </c>
      <c r="AB4062">
        <v>-83.752263102099406</v>
      </c>
      <c r="AC4062">
        <v>-84.713626418129294</v>
      </c>
      <c r="AD4062">
        <v>0</v>
      </c>
      <c r="AE4062">
        <v>-84.356594595758494</v>
      </c>
      <c r="AF4062">
        <v>-85.333753142661195</v>
      </c>
      <c r="AG4062">
        <v>0</v>
      </c>
      <c r="AH4062">
        <v>-84.586012873605796</v>
      </c>
      <c r="AI4062">
        <v>-85.647035155746593</v>
      </c>
    </row>
    <row r="4063" spans="2:35">
      <c r="B4063">
        <v>40.57</v>
      </c>
      <c r="C4063">
        <v>0</v>
      </c>
      <c r="D4063">
        <v>-84.571588549563401</v>
      </c>
      <c r="E4063">
        <v>-85.731196914208596</v>
      </c>
      <c r="F4063">
        <v>0</v>
      </c>
      <c r="G4063">
        <v>-84.441650423892597</v>
      </c>
      <c r="H4063">
        <v>-85.483539615051598</v>
      </c>
      <c r="I4063">
        <v>0</v>
      </c>
      <c r="J4063">
        <v>-84.479499373342605</v>
      </c>
      <c r="K4063">
        <v>-85.618842158754703</v>
      </c>
      <c r="L4063">
        <v>0</v>
      </c>
      <c r="M4063">
        <v>40.562879587319998</v>
      </c>
      <c r="N4063">
        <v>-42.105842127048298</v>
      </c>
      <c r="O4063">
        <v>0</v>
      </c>
      <c r="P4063">
        <v>-78.743207962132601</v>
      </c>
      <c r="Q4063">
        <v>-76.019692927142401</v>
      </c>
      <c r="R4063">
        <v>0</v>
      </c>
      <c r="S4063">
        <v>-82.941878351355797</v>
      </c>
      <c r="T4063">
        <v>-80.822158368221494</v>
      </c>
      <c r="U4063">
        <v>0</v>
      </c>
      <c r="V4063">
        <v>-81.829655679329093</v>
      </c>
      <c r="W4063">
        <v>-82.640994104389506</v>
      </c>
      <c r="X4063">
        <v>0</v>
      </c>
      <c r="Y4063">
        <v>-83.069193872655305</v>
      </c>
      <c r="Z4063">
        <v>-83.957303080222204</v>
      </c>
      <c r="AA4063">
        <v>0</v>
      </c>
      <c r="AB4063">
        <v>-83.746660265487904</v>
      </c>
      <c r="AC4063">
        <v>-84.715235743538997</v>
      </c>
      <c r="AD4063">
        <v>0</v>
      </c>
      <c r="AE4063">
        <v>-84.347475085103596</v>
      </c>
      <c r="AF4063">
        <v>-85.332263026541199</v>
      </c>
      <c r="AG4063">
        <v>0</v>
      </c>
      <c r="AH4063">
        <v>-84.577310595464496</v>
      </c>
      <c r="AI4063">
        <v>-85.634518180337906</v>
      </c>
    </row>
    <row r="4064" spans="2:35">
      <c r="B4064">
        <v>40.58</v>
      </c>
      <c r="C4064">
        <v>0</v>
      </c>
      <c r="D4064">
        <v>-84.566045317596704</v>
      </c>
      <c r="E4064">
        <v>-85.7330446581975</v>
      </c>
      <c r="F4064">
        <v>0</v>
      </c>
      <c r="G4064">
        <v>-84.429073843839106</v>
      </c>
      <c r="H4064">
        <v>-85.489261660952707</v>
      </c>
      <c r="I4064">
        <v>0</v>
      </c>
      <c r="J4064">
        <v>-84.483075652030706</v>
      </c>
      <c r="K4064">
        <v>-85.629392180884906</v>
      </c>
      <c r="L4064">
        <v>0</v>
      </c>
      <c r="M4064">
        <v>40.663313413813299</v>
      </c>
      <c r="N4064">
        <v>-42.144942774039201</v>
      </c>
      <c r="O4064">
        <v>0</v>
      </c>
      <c r="P4064">
        <v>-78.7576918908197</v>
      </c>
      <c r="Q4064">
        <v>-76.0350709255016</v>
      </c>
      <c r="R4064">
        <v>0</v>
      </c>
      <c r="S4064">
        <v>-82.949090513377001</v>
      </c>
      <c r="T4064">
        <v>-80.815482648003595</v>
      </c>
      <c r="U4064">
        <v>0</v>
      </c>
      <c r="V4064">
        <v>-81.824648889165601</v>
      </c>
      <c r="W4064">
        <v>-82.646418127066596</v>
      </c>
      <c r="X4064">
        <v>0</v>
      </c>
      <c r="Y4064">
        <v>-83.071756872381897</v>
      </c>
      <c r="Z4064">
        <v>-83.954322847981999</v>
      </c>
      <c r="AA4064">
        <v>0</v>
      </c>
      <c r="AB4064">
        <v>-83.749104055924803</v>
      </c>
      <c r="AC4064">
        <v>-84.708560023321098</v>
      </c>
      <c r="AD4064">
        <v>0</v>
      </c>
      <c r="AE4064">
        <v>-84.3379383419351</v>
      </c>
      <c r="AF4064">
        <v>-85.331905398672404</v>
      </c>
      <c r="AG4064">
        <v>0</v>
      </c>
      <c r="AH4064">
        <v>-84.565032038635096</v>
      </c>
      <c r="AI4064">
        <v>-85.629928622688098</v>
      </c>
    </row>
    <row r="4065" spans="2:35">
      <c r="B4065">
        <v>40.590000000000003</v>
      </c>
      <c r="C4065">
        <v>0</v>
      </c>
      <c r="D4065">
        <v>-84.567893061585593</v>
      </c>
      <c r="E4065">
        <v>-85.738230262295403</v>
      </c>
      <c r="F4065">
        <v>0</v>
      </c>
      <c r="G4065">
        <v>-84.432530913237699</v>
      </c>
      <c r="H4065">
        <v>-85.492778334996004</v>
      </c>
      <c r="I4065">
        <v>0</v>
      </c>
      <c r="J4065">
        <v>-84.491062674434403</v>
      </c>
      <c r="K4065">
        <v>-85.643697295637594</v>
      </c>
      <c r="L4065">
        <v>0</v>
      </c>
      <c r="M4065">
        <v>40.730666662440903</v>
      </c>
      <c r="N4065">
        <v>-42.182612909554699</v>
      </c>
      <c r="O4065">
        <v>0</v>
      </c>
      <c r="P4065">
        <v>-78.776050121419104</v>
      </c>
      <c r="Q4065">
        <v>-76.053727179324994</v>
      </c>
      <c r="R4065">
        <v>0</v>
      </c>
      <c r="S4065">
        <v>-82.955408605726106</v>
      </c>
      <c r="T4065">
        <v>-80.811250718222496</v>
      </c>
      <c r="U4065">
        <v>0</v>
      </c>
      <c r="V4065">
        <v>-81.824529679875994</v>
      </c>
      <c r="W4065">
        <v>-82.656193288814293</v>
      </c>
      <c r="X4065">
        <v>0</v>
      </c>
      <c r="Y4065">
        <v>-83.076346430031705</v>
      </c>
      <c r="Z4065">
        <v>-83.954322847981999</v>
      </c>
      <c r="AA4065">
        <v>0</v>
      </c>
      <c r="AB4065">
        <v>-83.756137404011596</v>
      </c>
      <c r="AC4065">
        <v>-84.699023280152602</v>
      </c>
      <c r="AD4065">
        <v>0</v>
      </c>
      <c r="AE4065">
        <v>-84.334123644667699</v>
      </c>
      <c r="AF4065">
        <v>-85.333335910147596</v>
      </c>
      <c r="AG4065">
        <v>0</v>
      </c>
      <c r="AH4065">
        <v>-84.554124388636097</v>
      </c>
      <c r="AI4065">
        <v>-85.631776366677002</v>
      </c>
    </row>
    <row r="4066" spans="2:35">
      <c r="B4066">
        <v>40.6</v>
      </c>
      <c r="C4066">
        <v>0</v>
      </c>
      <c r="D4066">
        <v>-84.570217642732999</v>
      </c>
      <c r="E4066">
        <v>-85.744309936065306</v>
      </c>
      <c r="F4066">
        <v>0</v>
      </c>
      <c r="G4066">
        <v>-84.447432074438495</v>
      </c>
      <c r="H4066">
        <v>-85.492361102482405</v>
      </c>
      <c r="I4066">
        <v>0</v>
      </c>
      <c r="J4066">
        <v>-84.496605906401101</v>
      </c>
      <c r="K4066">
        <v>-85.654962573505401</v>
      </c>
      <c r="L4066">
        <v>0</v>
      </c>
      <c r="M4066">
        <v>40.767621542218897</v>
      </c>
      <c r="N4066">
        <v>-42.215335859551701</v>
      </c>
      <c r="O4066">
        <v>0</v>
      </c>
      <c r="P4066">
        <v>-78.805316002017506</v>
      </c>
      <c r="Q4066">
        <v>-76.072919874951594</v>
      </c>
      <c r="R4066">
        <v>0</v>
      </c>
      <c r="S4066">
        <v>-82.958269628676703</v>
      </c>
      <c r="T4066">
        <v>-80.811489136801796</v>
      </c>
      <c r="U4066">
        <v>0</v>
      </c>
      <c r="V4066">
        <v>-81.830788167580295</v>
      </c>
      <c r="W4066">
        <v>-82.6638822879939</v>
      </c>
      <c r="X4066">
        <v>0</v>
      </c>
      <c r="Y4066">
        <v>-83.078313383310203</v>
      </c>
      <c r="Z4066">
        <v>-83.957005056998199</v>
      </c>
      <c r="AA4066">
        <v>0</v>
      </c>
      <c r="AB4066">
        <v>-83.761382612754304</v>
      </c>
      <c r="AC4066">
        <v>-84.693897280699503</v>
      </c>
      <c r="AD4066">
        <v>0</v>
      </c>
      <c r="AE4066">
        <v>-84.337640318711095</v>
      </c>
      <c r="AF4066">
        <v>-85.332918677633998</v>
      </c>
      <c r="AG4066">
        <v>0</v>
      </c>
      <c r="AH4066">
        <v>-84.548700365958993</v>
      </c>
      <c r="AI4066">
        <v>-85.634995017496394</v>
      </c>
    </row>
    <row r="4067" spans="2:35">
      <c r="B4067">
        <v>40.61</v>
      </c>
      <c r="C4067">
        <v>0</v>
      </c>
      <c r="D4067">
        <v>-84.567416224427205</v>
      </c>
      <c r="E4067">
        <v>-85.7488994937152</v>
      </c>
      <c r="F4067">
        <v>0</v>
      </c>
      <c r="G4067">
        <v>-84.464479002852201</v>
      </c>
      <c r="H4067">
        <v>-85.489857707400702</v>
      </c>
      <c r="I4067">
        <v>0</v>
      </c>
      <c r="J4067">
        <v>-84.494698557767407</v>
      </c>
      <c r="K4067">
        <v>-85.659075293996807</v>
      </c>
      <c r="L4067">
        <v>0</v>
      </c>
      <c r="M4067">
        <v>40.779304052600303</v>
      </c>
      <c r="N4067">
        <v>-42.244184507636398</v>
      </c>
      <c r="O4067">
        <v>0</v>
      </c>
      <c r="P4067">
        <v>-78.843939811849907</v>
      </c>
      <c r="Q4067">
        <v>-76.091099291616601</v>
      </c>
      <c r="R4067">
        <v>0</v>
      </c>
      <c r="S4067">
        <v>-82.9591040937039</v>
      </c>
      <c r="T4067">
        <v>-80.816495926965203</v>
      </c>
      <c r="U4067">
        <v>0</v>
      </c>
      <c r="V4067">
        <v>-81.839669259656006</v>
      </c>
      <c r="W4067">
        <v>-82.664835962310804</v>
      </c>
      <c r="X4067">
        <v>0</v>
      </c>
      <c r="Y4067">
        <v>-83.073604616370801</v>
      </c>
      <c r="Z4067">
        <v>-83.961177382134395</v>
      </c>
      <c r="AA4067">
        <v>0</v>
      </c>
      <c r="AB4067">
        <v>-83.761442217399093</v>
      </c>
      <c r="AC4067">
        <v>-84.695387396819598</v>
      </c>
      <c r="AD4067">
        <v>0</v>
      </c>
      <c r="AE4067">
        <v>-84.345567736469903</v>
      </c>
      <c r="AF4067">
        <v>-85.327554259601698</v>
      </c>
      <c r="AG4067">
        <v>0</v>
      </c>
      <c r="AH4067">
        <v>-84.548283133445395</v>
      </c>
      <c r="AI4067">
        <v>-85.634935412851604</v>
      </c>
    </row>
    <row r="4068" spans="2:35">
      <c r="B4068">
        <v>40.619999999999997</v>
      </c>
      <c r="C4068">
        <v>0</v>
      </c>
      <c r="D4068">
        <v>-84.559131178799603</v>
      </c>
      <c r="E4068">
        <v>-85.750985656283305</v>
      </c>
      <c r="F4068">
        <v>0</v>
      </c>
      <c r="G4068">
        <v>-84.476161513233606</v>
      </c>
      <c r="H4068">
        <v>-85.489321265597496</v>
      </c>
      <c r="I4068">
        <v>0</v>
      </c>
      <c r="J4068">
        <v>-84.4858770703365</v>
      </c>
      <c r="K4068">
        <v>-85.656214271046295</v>
      </c>
      <c r="L4068">
        <v>0</v>
      </c>
      <c r="M4068">
        <v>40.7706613791038</v>
      </c>
      <c r="N4068">
        <v>-42.273092760365898</v>
      </c>
      <c r="O4068">
        <v>0</v>
      </c>
      <c r="P4068">
        <v>-78.885424644632906</v>
      </c>
      <c r="Q4068">
        <v>-76.108980685057503</v>
      </c>
      <c r="R4068">
        <v>0</v>
      </c>
      <c r="S4068">
        <v>-82.961130651627201</v>
      </c>
      <c r="T4068">
        <v>-80.824542554013604</v>
      </c>
      <c r="U4068">
        <v>0</v>
      </c>
      <c r="V4068">
        <v>-81.845033677688306</v>
      </c>
      <c r="W4068">
        <v>-82.660425218595293</v>
      </c>
      <c r="X4068">
        <v>0</v>
      </c>
      <c r="Y4068">
        <v>-83.063829454623004</v>
      </c>
      <c r="Z4068">
        <v>-83.966362986232298</v>
      </c>
      <c r="AA4068">
        <v>0</v>
      </c>
      <c r="AB4068">
        <v>-83.758461985158903</v>
      </c>
      <c r="AC4068">
        <v>-84.700513396272598</v>
      </c>
      <c r="AD4068">
        <v>0</v>
      </c>
      <c r="AE4068">
        <v>-84.353912386742294</v>
      </c>
      <c r="AF4068">
        <v>-85.319626841842904</v>
      </c>
      <c r="AG4068">
        <v>0</v>
      </c>
      <c r="AH4068">
        <v>-84.548998389182998</v>
      </c>
      <c r="AI4068">
        <v>-85.630703483070505</v>
      </c>
    </row>
    <row r="4069" spans="2:35">
      <c r="B4069">
        <v>40.630000000000003</v>
      </c>
      <c r="C4069">
        <v>0</v>
      </c>
      <c r="D4069">
        <v>-84.549296412407003</v>
      </c>
      <c r="E4069">
        <v>-85.7506876330593</v>
      </c>
      <c r="F4069">
        <v>0</v>
      </c>
      <c r="G4069">
        <v>-84.4798570012114</v>
      </c>
      <c r="H4069">
        <v>-85.493314776799295</v>
      </c>
      <c r="I4069">
        <v>0</v>
      </c>
      <c r="J4069">
        <v>-84.474134955310305</v>
      </c>
      <c r="K4069">
        <v>-85.649061713669894</v>
      </c>
      <c r="L4069">
        <v>0</v>
      </c>
      <c r="M4069">
        <v>40.74455454468</v>
      </c>
      <c r="N4069">
        <v>-42.3048024314012</v>
      </c>
      <c r="O4069">
        <v>0</v>
      </c>
      <c r="P4069">
        <v>-78.925538570585402</v>
      </c>
      <c r="Q4069">
        <v>-76.127398520301696</v>
      </c>
      <c r="R4069">
        <v>0</v>
      </c>
      <c r="S4069">
        <v>-82.965124162828999</v>
      </c>
      <c r="T4069">
        <v>-80.832589181062104</v>
      </c>
      <c r="U4069">
        <v>0</v>
      </c>
      <c r="V4069">
        <v>-81.843662770857804</v>
      </c>
      <c r="W4069">
        <v>-82.657385381710398</v>
      </c>
      <c r="X4069">
        <v>0</v>
      </c>
      <c r="Y4069">
        <v>-83.055067571837</v>
      </c>
      <c r="Z4069">
        <v>-83.971846613554206</v>
      </c>
      <c r="AA4069">
        <v>0</v>
      </c>
      <c r="AB4069">
        <v>-83.756733450459606</v>
      </c>
      <c r="AC4069">
        <v>-84.7054605817913</v>
      </c>
      <c r="AD4069">
        <v>0</v>
      </c>
      <c r="AE4069">
        <v>-84.360945734829102</v>
      </c>
      <c r="AF4069">
        <v>-85.315514121351498</v>
      </c>
      <c r="AG4069">
        <v>0</v>
      </c>
      <c r="AH4069">
        <v>-84.549117598472606</v>
      </c>
      <c r="AI4069">
        <v>-85.625577483617505</v>
      </c>
    </row>
    <row r="4070" spans="2:35">
      <c r="B4070">
        <v>40.64</v>
      </c>
      <c r="C4070">
        <v>0</v>
      </c>
      <c r="D4070">
        <v>-84.543157133992295</v>
      </c>
      <c r="E4070">
        <v>-85.748243842622301</v>
      </c>
      <c r="F4070">
        <v>0</v>
      </c>
      <c r="G4070">
        <v>-84.476399931812793</v>
      </c>
      <c r="H4070">
        <v>-85.500586543465303</v>
      </c>
      <c r="I4070">
        <v>0</v>
      </c>
      <c r="J4070">
        <v>-84.462929282087302</v>
      </c>
      <c r="K4070">
        <v>-85.639226947277393</v>
      </c>
      <c r="L4070">
        <v>0</v>
      </c>
      <c r="M4070">
        <v>40.702414060804202</v>
      </c>
      <c r="N4070">
        <v>-42.338479055714998</v>
      </c>
      <c r="O4070">
        <v>0</v>
      </c>
      <c r="P4070">
        <v>-78.965235264024301</v>
      </c>
      <c r="Q4070">
        <v>-76.145518332321899</v>
      </c>
      <c r="R4070">
        <v>0</v>
      </c>
      <c r="S4070">
        <v>-82.969236883320406</v>
      </c>
      <c r="T4070">
        <v>-80.838490040897597</v>
      </c>
      <c r="U4070">
        <v>0</v>
      </c>
      <c r="V4070">
        <v>-81.8382387481807</v>
      </c>
      <c r="W4070">
        <v>-82.662213357939393</v>
      </c>
      <c r="X4070">
        <v>0</v>
      </c>
      <c r="Y4070">
        <v>-83.052146944241599</v>
      </c>
      <c r="Z4070">
        <v>-83.976316961914407</v>
      </c>
      <c r="AA4070">
        <v>0</v>
      </c>
      <c r="AB4070">
        <v>-83.758163961934898</v>
      </c>
      <c r="AC4070">
        <v>-84.708202395452204</v>
      </c>
      <c r="AD4070">
        <v>0</v>
      </c>
      <c r="AE4070">
        <v>-84.366965803954201</v>
      </c>
      <c r="AF4070">
        <v>-85.319448027908507</v>
      </c>
      <c r="AG4070">
        <v>0</v>
      </c>
      <c r="AH4070">
        <v>-84.551799807488806</v>
      </c>
      <c r="AI4070">
        <v>-85.623729739628601</v>
      </c>
    </row>
    <row r="4071" spans="2:35">
      <c r="B4071">
        <v>40.65</v>
      </c>
      <c r="C4071">
        <v>0</v>
      </c>
      <c r="D4071">
        <v>-84.544468436177993</v>
      </c>
      <c r="E4071">
        <v>-85.743892703551694</v>
      </c>
      <c r="F4071">
        <v>0</v>
      </c>
      <c r="G4071">
        <v>-84.467995676895598</v>
      </c>
      <c r="H4071">
        <v>-85.507560286907193</v>
      </c>
      <c r="I4071">
        <v>0</v>
      </c>
      <c r="J4071">
        <v>-84.453928980721997</v>
      </c>
      <c r="K4071">
        <v>-85.626531157934295</v>
      </c>
      <c r="L4071">
        <v>0</v>
      </c>
      <c r="M4071">
        <v>40.645670438951598</v>
      </c>
      <c r="N4071">
        <v>-42.3710827964223</v>
      </c>
      <c r="O4071">
        <v>0</v>
      </c>
      <c r="P4071">
        <v>-79.007256538610505</v>
      </c>
      <c r="Q4071">
        <v>-76.162148028221907</v>
      </c>
      <c r="R4071">
        <v>0</v>
      </c>
      <c r="S4071">
        <v>-82.971621069112601</v>
      </c>
      <c r="T4071">
        <v>-80.8427815753234</v>
      </c>
      <c r="U4071">
        <v>0</v>
      </c>
      <c r="V4071">
        <v>-81.834662469492599</v>
      </c>
      <c r="W4071">
        <v>-82.675147565861707</v>
      </c>
      <c r="X4071">
        <v>0</v>
      </c>
      <c r="Y4071">
        <v>-83.054590734678598</v>
      </c>
      <c r="Z4071">
        <v>-83.9800124498922</v>
      </c>
      <c r="AA4071">
        <v>0</v>
      </c>
      <c r="AB4071">
        <v>-83.761263403464696</v>
      </c>
      <c r="AC4071">
        <v>-84.707785162938606</v>
      </c>
      <c r="AD4071">
        <v>0</v>
      </c>
      <c r="AE4071">
        <v>-84.371674570893703</v>
      </c>
      <c r="AF4071">
        <v>-85.330117259328304</v>
      </c>
      <c r="AG4071">
        <v>0</v>
      </c>
      <c r="AH4071">
        <v>-84.560978922788493</v>
      </c>
      <c r="AI4071">
        <v>-85.626531157934295</v>
      </c>
    </row>
    <row r="4072" spans="2:35">
      <c r="B4072">
        <v>40.659999999999997</v>
      </c>
      <c r="C4072">
        <v>0</v>
      </c>
      <c r="D4072">
        <v>-84.553230318964097</v>
      </c>
      <c r="E4072">
        <v>-85.739005122677895</v>
      </c>
      <c r="F4072">
        <v>0</v>
      </c>
      <c r="G4072">
        <v>-84.458101305858193</v>
      </c>
      <c r="H4072">
        <v>-85.511494193464202</v>
      </c>
      <c r="I4072">
        <v>0</v>
      </c>
      <c r="J4072">
        <v>-84.447849306952094</v>
      </c>
      <c r="K4072">
        <v>-85.612404857116005</v>
      </c>
      <c r="L4072">
        <v>0</v>
      </c>
      <c r="M4072">
        <v>40.576171423111099</v>
      </c>
      <c r="N4072">
        <v>-42.401302351337499</v>
      </c>
      <c r="O4072">
        <v>0</v>
      </c>
      <c r="P4072">
        <v>-79.050410301447997</v>
      </c>
      <c r="Q4072">
        <v>-76.177764445160406</v>
      </c>
      <c r="R4072">
        <v>0</v>
      </c>
      <c r="S4072">
        <v>-82.9722767202054</v>
      </c>
      <c r="T4072">
        <v>-80.847967179421303</v>
      </c>
      <c r="U4072">
        <v>0</v>
      </c>
      <c r="V4072">
        <v>-81.836391004191896</v>
      </c>
      <c r="W4072">
        <v>-82.689452680614494</v>
      </c>
      <c r="X4072">
        <v>0</v>
      </c>
      <c r="Y4072">
        <v>-83.057868990142694</v>
      </c>
      <c r="Z4072">
        <v>-83.985674891148506</v>
      </c>
      <c r="AA4072">
        <v>0</v>
      </c>
      <c r="AB4072">
        <v>-83.762872728874299</v>
      </c>
      <c r="AC4072">
        <v>-84.7036724424472</v>
      </c>
      <c r="AD4072">
        <v>0</v>
      </c>
      <c r="AE4072">
        <v>-84.372389826631306</v>
      </c>
      <c r="AF4072">
        <v>-85.342634234736906</v>
      </c>
      <c r="AG4072">
        <v>0</v>
      </c>
      <c r="AH4072">
        <v>-84.5749264096724</v>
      </c>
      <c r="AI4072">
        <v>-85.632133994545796</v>
      </c>
    </row>
    <row r="4073" spans="2:35">
      <c r="B4073">
        <v>40.67</v>
      </c>
      <c r="C4073">
        <v>0</v>
      </c>
      <c r="D4073">
        <v>-84.5653300618591</v>
      </c>
      <c r="E4073">
        <v>-85.736322913661695</v>
      </c>
      <c r="F4073">
        <v>0</v>
      </c>
      <c r="G4073">
        <v>-84.450591120612998</v>
      </c>
      <c r="H4073">
        <v>-85.511792216688207</v>
      </c>
      <c r="I4073">
        <v>0</v>
      </c>
      <c r="J4073">
        <v>-84.444571051487898</v>
      </c>
      <c r="K4073">
        <v>-85.602212462854595</v>
      </c>
      <c r="L4073">
        <v>0</v>
      </c>
      <c r="M4073">
        <v>40.495764757271701</v>
      </c>
      <c r="N4073">
        <v>-42.431819929476703</v>
      </c>
      <c r="O4073">
        <v>0</v>
      </c>
      <c r="P4073">
        <v>-79.088795692701197</v>
      </c>
      <c r="Q4073">
        <v>-76.194155722481199</v>
      </c>
      <c r="R4073">
        <v>0</v>
      </c>
      <c r="S4073">
        <v>-82.972455534139797</v>
      </c>
      <c r="T4073">
        <v>-80.855238946087297</v>
      </c>
      <c r="U4073">
        <v>0</v>
      </c>
      <c r="V4073">
        <v>-81.842828305830594</v>
      </c>
      <c r="W4073">
        <v>-82.696962865859703</v>
      </c>
      <c r="X4073">
        <v>0</v>
      </c>
      <c r="Y4073">
        <v>-83.058047804077106</v>
      </c>
      <c r="Z4073">
        <v>-83.995211634317002</v>
      </c>
      <c r="AA4073">
        <v>0</v>
      </c>
      <c r="AB4073">
        <v>-83.760846170950998</v>
      </c>
      <c r="AC4073">
        <v>-84.696877512939594</v>
      </c>
      <c r="AD4073">
        <v>0</v>
      </c>
      <c r="AE4073">
        <v>-84.366012129637397</v>
      </c>
      <c r="AF4073">
        <v>-85.352349791839799</v>
      </c>
      <c r="AG4073">
        <v>0</v>
      </c>
      <c r="AH4073">
        <v>-84.5854168271578</v>
      </c>
      <c r="AI4073">
        <v>-85.637796435802102</v>
      </c>
    </row>
    <row r="4074" spans="2:35">
      <c r="B4074">
        <v>40.68</v>
      </c>
      <c r="C4074">
        <v>0</v>
      </c>
      <c r="D4074">
        <v>-84.574986014317204</v>
      </c>
      <c r="E4074">
        <v>-85.737336192623403</v>
      </c>
      <c r="F4074">
        <v>0</v>
      </c>
      <c r="G4074">
        <v>-84.447074446569701</v>
      </c>
      <c r="H4074">
        <v>-85.509408030896097</v>
      </c>
      <c r="I4074">
        <v>0</v>
      </c>
      <c r="J4074">
        <v>-84.442425284275004</v>
      </c>
      <c r="K4074">
        <v>-85.601437602472203</v>
      </c>
      <c r="L4074">
        <v>0</v>
      </c>
      <c r="M4074">
        <v>40.405463720394899</v>
      </c>
      <c r="N4074">
        <v>-42.466629042041703</v>
      </c>
      <c r="O4074">
        <v>0</v>
      </c>
      <c r="P4074">
        <v>-79.117525131496294</v>
      </c>
      <c r="Q4074">
        <v>-76.211977511277397</v>
      </c>
      <c r="R4074">
        <v>0</v>
      </c>
      <c r="S4074">
        <v>-82.972991975943003</v>
      </c>
      <c r="T4074">
        <v>-80.862808735977296</v>
      </c>
      <c r="U4074">
        <v>0</v>
      </c>
      <c r="V4074">
        <v>-81.8523054443543</v>
      </c>
      <c r="W4074">
        <v>-82.695115121870799</v>
      </c>
      <c r="X4074">
        <v>0</v>
      </c>
      <c r="Y4074">
        <v>-83.054888757902603</v>
      </c>
      <c r="Z4074">
        <v>-84.005940470381603</v>
      </c>
      <c r="AA4074">
        <v>0</v>
      </c>
      <c r="AB4074">
        <v>-83.7561970086564</v>
      </c>
      <c r="AC4074">
        <v>-84.690797839169704</v>
      </c>
      <c r="AD4074">
        <v>0</v>
      </c>
      <c r="AE4074">
        <v>-84.352958712425504</v>
      </c>
      <c r="AF4074">
        <v>-85.356462512331305</v>
      </c>
      <c r="AG4074">
        <v>0</v>
      </c>
      <c r="AH4074">
        <v>-84.584701571420098</v>
      </c>
      <c r="AI4074">
        <v>-85.641491923779896</v>
      </c>
    </row>
    <row r="4075" spans="2:35">
      <c r="B4075">
        <v>40.69</v>
      </c>
      <c r="C4075">
        <v>0</v>
      </c>
      <c r="D4075">
        <v>-84.578562293005405</v>
      </c>
      <c r="E4075">
        <v>-85.739541564481101</v>
      </c>
      <c r="F4075">
        <v>0</v>
      </c>
      <c r="G4075">
        <v>-84.445286307225601</v>
      </c>
      <c r="H4075">
        <v>-85.505593333628696</v>
      </c>
      <c r="I4075">
        <v>0</v>
      </c>
      <c r="J4075">
        <v>-84.439325842745205</v>
      </c>
      <c r="K4075">
        <v>-85.609543834165393</v>
      </c>
      <c r="L4075">
        <v>0</v>
      </c>
      <c r="M4075">
        <v>40.305566335704903</v>
      </c>
      <c r="N4075">
        <v>-42.506623758704599</v>
      </c>
      <c r="O4075">
        <v>0</v>
      </c>
      <c r="P4075">
        <v>-79.138923198980706</v>
      </c>
      <c r="Q4075">
        <v>-76.230335741876701</v>
      </c>
      <c r="R4075">
        <v>0</v>
      </c>
      <c r="S4075">
        <v>-82.972932371298199</v>
      </c>
      <c r="T4075">
        <v>-80.867815526140703</v>
      </c>
      <c r="U4075">
        <v>0</v>
      </c>
      <c r="V4075">
        <v>-81.864047559380495</v>
      </c>
      <c r="W4075">
        <v>-82.687962564494399</v>
      </c>
      <c r="X4075">
        <v>0</v>
      </c>
      <c r="Y4075">
        <v>-83.051133665280005</v>
      </c>
      <c r="Z4075">
        <v>-84.012258562730693</v>
      </c>
      <c r="AA4075">
        <v>0</v>
      </c>
      <c r="AB4075">
        <v>-83.752799543902597</v>
      </c>
      <c r="AC4075">
        <v>-84.689426932339202</v>
      </c>
      <c r="AD4075">
        <v>0</v>
      </c>
      <c r="AE4075">
        <v>-84.337640318711095</v>
      </c>
      <c r="AF4075">
        <v>-85.353959117249502</v>
      </c>
      <c r="AG4075">
        <v>0</v>
      </c>
      <c r="AH4075">
        <v>-84.572959456393903</v>
      </c>
      <c r="AI4075">
        <v>-85.641968760938298</v>
      </c>
    </row>
    <row r="4076" spans="2:35">
      <c r="B4076">
        <v>40.700000000000003</v>
      </c>
      <c r="C4076">
        <v>0</v>
      </c>
      <c r="D4076">
        <v>-84.575880083989205</v>
      </c>
      <c r="E4076">
        <v>-85.737991843716202</v>
      </c>
      <c r="F4076">
        <v>0</v>
      </c>
      <c r="G4076">
        <v>-84.442067656406195</v>
      </c>
      <c r="H4076">
        <v>-85.501122985268495</v>
      </c>
      <c r="I4076">
        <v>0</v>
      </c>
      <c r="J4076">
        <v>-84.435451540833</v>
      </c>
      <c r="K4076">
        <v>-85.619318995913105</v>
      </c>
      <c r="L4076">
        <v>0</v>
      </c>
      <c r="M4076">
        <v>40.1960726032015</v>
      </c>
      <c r="N4076">
        <v>-42.549121870449298</v>
      </c>
      <c r="O4076">
        <v>0</v>
      </c>
      <c r="P4076">
        <v>-79.161513359360995</v>
      </c>
      <c r="Q4076">
        <v>-76.248693972476104</v>
      </c>
      <c r="R4076">
        <v>0</v>
      </c>
      <c r="S4076">
        <v>-82.970607790150893</v>
      </c>
      <c r="T4076">
        <v>-80.869365246905602</v>
      </c>
      <c r="U4076">
        <v>0</v>
      </c>
      <c r="V4076">
        <v>-81.876266511565206</v>
      </c>
      <c r="W4076">
        <v>-82.680571588538797</v>
      </c>
      <c r="X4076">
        <v>0</v>
      </c>
      <c r="Y4076">
        <v>-83.049822363094293</v>
      </c>
      <c r="Z4076">
        <v>-84.011483702348301</v>
      </c>
      <c r="AA4076">
        <v>0</v>
      </c>
      <c r="AB4076">
        <v>-83.753157171771406</v>
      </c>
      <c r="AC4076">
        <v>-84.693599257475498</v>
      </c>
      <c r="AD4076">
        <v>0</v>
      </c>
      <c r="AE4076">
        <v>-84.324586901499202</v>
      </c>
      <c r="AF4076">
        <v>-85.346389327359503</v>
      </c>
      <c r="AG4076">
        <v>0</v>
      </c>
      <c r="AH4076">
        <v>-84.558415923061901</v>
      </c>
      <c r="AI4076">
        <v>-85.639048133342996</v>
      </c>
    </row>
    <row r="4077" spans="2:35">
      <c r="B4077">
        <v>40.71</v>
      </c>
      <c r="C4077">
        <v>0</v>
      </c>
      <c r="D4077">
        <v>-84.569383177705703</v>
      </c>
      <c r="E4077">
        <v>-85.730541263115796</v>
      </c>
      <c r="F4077">
        <v>0</v>
      </c>
      <c r="G4077">
        <v>-84.437656912690798</v>
      </c>
      <c r="H4077">
        <v>-85.4962950090394</v>
      </c>
      <c r="I4077">
        <v>0</v>
      </c>
      <c r="J4077">
        <v>-84.433186564330498</v>
      </c>
      <c r="K4077">
        <v>-85.623014483890898</v>
      </c>
      <c r="L4077">
        <v>0</v>
      </c>
      <c r="M4077">
        <v>40.0765652903712</v>
      </c>
      <c r="N4077">
        <v>-42.591083540390699</v>
      </c>
      <c r="O4077">
        <v>0</v>
      </c>
      <c r="P4077">
        <v>-79.191792518921105</v>
      </c>
      <c r="Q4077">
        <v>-76.268184691326695</v>
      </c>
      <c r="R4077">
        <v>0</v>
      </c>
      <c r="S4077">
        <v>-82.967150720752301</v>
      </c>
      <c r="T4077">
        <v>-80.869722874774396</v>
      </c>
      <c r="U4077">
        <v>0</v>
      </c>
      <c r="V4077">
        <v>-81.884611161837597</v>
      </c>
      <c r="W4077">
        <v>-82.674491914768893</v>
      </c>
      <c r="X4077">
        <v>0</v>
      </c>
      <c r="Y4077">
        <v>-83.052146944241599</v>
      </c>
      <c r="Z4077">
        <v>-84.006596121474402</v>
      </c>
      <c r="AA4077">
        <v>0</v>
      </c>
      <c r="AB4077">
        <v>-83.755124125049903</v>
      </c>
      <c r="AC4077">
        <v>-84.699380908021396</v>
      </c>
      <c r="AD4077">
        <v>0</v>
      </c>
      <c r="AE4077">
        <v>-84.315467390844304</v>
      </c>
      <c r="AF4077">
        <v>-85.339057956048705</v>
      </c>
      <c r="AG4077">
        <v>0</v>
      </c>
      <c r="AH4077">
        <v>-84.550011668144705</v>
      </c>
      <c r="AI4077">
        <v>-85.634339366403495</v>
      </c>
    </row>
    <row r="4078" spans="2:35">
      <c r="B4078">
        <v>40.72</v>
      </c>
      <c r="C4078">
        <v>0</v>
      </c>
      <c r="D4078">
        <v>-84.562588248198196</v>
      </c>
      <c r="E4078">
        <v>-85.720527682788898</v>
      </c>
      <c r="F4078">
        <v>0</v>
      </c>
      <c r="G4078">
        <v>-84.435034308319402</v>
      </c>
      <c r="H4078">
        <v>-85.491407428165601</v>
      </c>
      <c r="I4078">
        <v>0</v>
      </c>
      <c r="J4078">
        <v>-84.433484587554503</v>
      </c>
      <c r="K4078">
        <v>-85.619199786623497</v>
      </c>
      <c r="L4078">
        <v>0</v>
      </c>
      <c r="M4078">
        <v>39.946090722897097</v>
      </c>
      <c r="N4078">
        <v>-42.631853117436101</v>
      </c>
      <c r="O4078">
        <v>0</v>
      </c>
      <c r="P4078">
        <v>-79.227495701158105</v>
      </c>
      <c r="Q4078">
        <v>-76.2903576191935</v>
      </c>
      <c r="R4078">
        <v>0</v>
      </c>
      <c r="S4078">
        <v>-82.967329534686698</v>
      </c>
      <c r="T4078">
        <v>-80.872524293080204</v>
      </c>
      <c r="U4078">
        <v>0</v>
      </c>
      <c r="V4078">
        <v>-81.884611161837597</v>
      </c>
      <c r="W4078">
        <v>-82.669783147829406</v>
      </c>
      <c r="X4078">
        <v>0</v>
      </c>
      <c r="Y4078">
        <v>-83.056796106536297</v>
      </c>
      <c r="Z4078">
        <v>-84.002960238141398</v>
      </c>
      <c r="AA4078">
        <v>0</v>
      </c>
      <c r="AB4078">
        <v>-83.754110846088295</v>
      </c>
      <c r="AC4078">
        <v>-84.701467070589501</v>
      </c>
      <c r="AD4078">
        <v>0</v>
      </c>
      <c r="AE4078">
        <v>-84.310341391391205</v>
      </c>
      <c r="AF4078">
        <v>-85.3385215142455</v>
      </c>
      <c r="AG4078">
        <v>0</v>
      </c>
      <c r="AH4078">
        <v>-84.550250086723906</v>
      </c>
      <c r="AI4078">
        <v>-85.630226645912103</v>
      </c>
    </row>
    <row r="4079" spans="2:35">
      <c r="B4079">
        <v>40.729999999999997</v>
      </c>
      <c r="C4079">
        <v>0</v>
      </c>
      <c r="D4079">
        <v>-84.558713946285906</v>
      </c>
      <c r="E4079">
        <v>-85.713077102188507</v>
      </c>
      <c r="F4079">
        <v>0</v>
      </c>
      <c r="G4079">
        <v>-84.435391936188196</v>
      </c>
      <c r="H4079">
        <v>-85.487235103029406</v>
      </c>
      <c r="I4079">
        <v>0</v>
      </c>
      <c r="J4079">
        <v>-84.433782610778493</v>
      </c>
      <c r="K4079">
        <v>-85.613418136077598</v>
      </c>
      <c r="L4079">
        <v>0</v>
      </c>
      <c r="M4079">
        <v>39.804231668265601</v>
      </c>
      <c r="N4079">
        <v>-42.672622694481397</v>
      </c>
      <c r="O4079">
        <v>0</v>
      </c>
      <c r="P4079">
        <v>-79.260159046510296</v>
      </c>
      <c r="Q4079">
        <v>-76.314557104983606</v>
      </c>
      <c r="R4079">
        <v>0</v>
      </c>
      <c r="S4079">
        <v>-82.975435766380002</v>
      </c>
      <c r="T4079">
        <v>-80.879855664391002</v>
      </c>
      <c r="U4079">
        <v>0</v>
      </c>
      <c r="V4079">
        <v>-81.875432046537895</v>
      </c>
      <c r="W4079">
        <v>-82.669425519960598</v>
      </c>
      <c r="X4079">
        <v>0</v>
      </c>
      <c r="Y4079">
        <v>-83.060968431672507</v>
      </c>
      <c r="Z4079">
        <v>-84.003258261365403</v>
      </c>
      <c r="AA4079">
        <v>0</v>
      </c>
      <c r="AB4079">
        <v>-83.748686823411205</v>
      </c>
      <c r="AC4079">
        <v>-84.698606047638904</v>
      </c>
      <c r="AD4079">
        <v>0</v>
      </c>
      <c r="AE4079">
        <v>-84.3100433681672</v>
      </c>
      <c r="AF4079">
        <v>-85.346448932004293</v>
      </c>
      <c r="AG4079">
        <v>0</v>
      </c>
      <c r="AH4079">
        <v>-84.554660830439303</v>
      </c>
      <c r="AI4079">
        <v>-85.627246413671998</v>
      </c>
    </row>
    <row r="4080" spans="2:35">
      <c r="B4080">
        <v>40.74</v>
      </c>
      <c r="C4080">
        <v>0</v>
      </c>
      <c r="D4080">
        <v>-84.5590715741548</v>
      </c>
      <c r="E4080">
        <v>-85.709262404921105</v>
      </c>
      <c r="F4080">
        <v>0</v>
      </c>
      <c r="G4080">
        <v>-84.436762843018698</v>
      </c>
      <c r="H4080">
        <v>-85.484731707947603</v>
      </c>
      <c r="I4080">
        <v>0</v>
      </c>
      <c r="J4080">
        <v>-84.430802378538402</v>
      </c>
      <c r="K4080">
        <v>-85.612404857116005</v>
      </c>
      <c r="L4080">
        <v>0</v>
      </c>
      <c r="M4080">
        <v>39.652895475110398</v>
      </c>
      <c r="N4080">
        <v>-42.715359224805297</v>
      </c>
      <c r="O4080">
        <v>0</v>
      </c>
      <c r="P4080">
        <v>-79.283047230114704</v>
      </c>
      <c r="Q4080">
        <v>-76.337624102522398</v>
      </c>
      <c r="R4080">
        <v>0</v>
      </c>
      <c r="S4080">
        <v>-82.990098509001598</v>
      </c>
      <c r="T4080">
        <v>-80.890584500455503</v>
      </c>
      <c r="U4080">
        <v>0</v>
      </c>
      <c r="V4080">
        <v>-81.860828908561103</v>
      </c>
      <c r="W4080">
        <v>-82.678545030615496</v>
      </c>
      <c r="X4080">
        <v>0</v>
      </c>
      <c r="Y4080">
        <v>-83.062220129213401</v>
      </c>
      <c r="Z4080">
        <v>-84.005821261091995</v>
      </c>
      <c r="AA4080">
        <v>0</v>
      </c>
      <c r="AB4080">
        <v>-83.742368731062101</v>
      </c>
      <c r="AC4080">
        <v>-84.694433722502694</v>
      </c>
      <c r="AD4080">
        <v>0</v>
      </c>
      <c r="AE4080">
        <v>-84.314990553685902</v>
      </c>
      <c r="AF4080">
        <v>-85.356522116976095</v>
      </c>
      <c r="AG4080">
        <v>0</v>
      </c>
      <c r="AH4080">
        <v>-84.557402644100307</v>
      </c>
      <c r="AI4080">
        <v>-85.623610530338894</v>
      </c>
    </row>
    <row r="4081" spans="2:35">
      <c r="B4081">
        <v>40.75</v>
      </c>
      <c r="C4081">
        <v>0</v>
      </c>
      <c r="D4081">
        <v>-84.562051806394905</v>
      </c>
      <c r="E4081">
        <v>-85.705566916943297</v>
      </c>
      <c r="F4081">
        <v>0</v>
      </c>
      <c r="G4081">
        <v>-84.436882052308306</v>
      </c>
      <c r="H4081">
        <v>-85.484195266144397</v>
      </c>
      <c r="I4081">
        <v>0</v>
      </c>
      <c r="J4081">
        <v>-84.424484286189298</v>
      </c>
      <c r="K4081">
        <v>-85.617769275148206</v>
      </c>
      <c r="L4081">
        <v>0</v>
      </c>
      <c r="M4081">
        <v>39.495777631409297</v>
      </c>
      <c r="N4081">
        <v>-42.762387289554901</v>
      </c>
      <c r="O4081">
        <v>0</v>
      </c>
      <c r="P4081">
        <v>-79.296100647326597</v>
      </c>
      <c r="Q4081">
        <v>-76.357174426017806</v>
      </c>
      <c r="R4081">
        <v>0</v>
      </c>
      <c r="S4081">
        <v>-83.004940065557506</v>
      </c>
      <c r="T4081">
        <v>-80.901074917940903</v>
      </c>
      <c r="U4081">
        <v>0</v>
      </c>
      <c r="V4081">
        <v>-81.846821817032406</v>
      </c>
      <c r="W4081">
        <v>-82.698572191269406</v>
      </c>
      <c r="X4081">
        <v>0</v>
      </c>
      <c r="Y4081">
        <v>-83.060014757355603</v>
      </c>
      <c r="Z4081">
        <v>-84.007072958632804</v>
      </c>
      <c r="AA4081">
        <v>0</v>
      </c>
      <c r="AB4081">
        <v>-83.739746126690704</v>
      </c>
      <c r="AC4081">
        <v>-84.693122420316996</v>
      </c>
      <c r="AD4081">
        <v>0</v>
      </c>
      <c r="AE4081">
        <v>-84.322739157510298</v>
      </c>
      <c r="AF4081">
        <v>-85.359323535281803</v>
      </c>
      <c r="AG4081">
        <v>0</v>
      </c>
      <c r="AH4081">
        <v>-84.556627783717801</v>
      </c>
      <c r="AI4081">
        <v>-85.617888484437898</v>
      </c>
    </row>
    <row r="4082" spans="2:35">
      <c r="B4082">
        <v>40.76</v>
      </c>
      <c r="C4082">
        <v>0</v>
      </c>
      <c r="D4082">
        <v>-84.564614806121497</v>
      </c>
      <c r="E4082">
        <v>-85.699308429238997</v>
      </c>
      <c r="F4082">
        <v>0</v>
      </c>
      <c r="G4082">
        <v>-84.434676680450593</v>
      </c>
      <c r="H4082">
        <v>-85.484791312592407</v>
      </c>
      <c r="I4082">
        <v>0</v>
      </c>
      <c r="J4082">
        <v>-84.417510542747294</v>
      </c>
      <c r="K4082">
        <v>-85.624623809300601</v>
      </c>
      <c r="L4082">
        <v>0</v>
      </c>
      <c r="M4082">
        <v>39.335143113664799</v>
      </c>
      <c r="N4082">
        <v>-42.815077795560903</v>
      </c>
      <c r="O4082">
        <v>0</v>
      </c>
      <c r="P4082">
        <v>-79.305041344046998</v>
      </c>
      <c r="Q4082">
        <v>-76.374459773010699</v>
      </c>
      <c r="R4082">
        <v>0</v>
      </c>
      <c r="S4082">
        <v>-83.014417204081198</v>
      </c>
      <c r="T4082">
        <v>-80.9079294520932</v>
      </c>
      <c r="U4082">
        <v>0</v>
      </c>
      <c r="V4082">
        <v>-81.839073213207996</v>
      </c>
      <c r="W4082">
        <v>-82.723904165310699</v>
      </c>
      <c r="X4082">
        <v>0</v>
      </c>
      <c r="Y4082">
        <v>-83.055544408995402</v>
      </c>
      <c r="Z4082">
        <v>-84.004867586775106</v>
      </c>
      <c r="AA4082">
        <v>0</v>
      </c>
      <c r="AB4082">
        <v>-83.741713079969202</v>
      </c>
      <c r="AC4082">
        <v>-84.694612536437106</v>
      </c>
      <c r="AD4082">
        <v>0</v>
      </c>
      <c r="AE4082">
        <v>-84.328938040569795</v>
      </c>
      <c r="AF4082">
        <v>-85.351276908233402</v>
      </c>
      <c r="AG4082">
        <v>0</v>
      </c>
      <c r="AH4082">
        <v>-84.555197272242594</v>
      </c>
      <c r="AI4082">
        <v>-85.611808810667895</v>
      </c>
    </row>
    <row r="4083" spans="2:35">
      <c r="B4083">
        <v>40.770000000000003</v>
      </c>
      <c r="C4083">
        <v>0</v>
      </c>
      <c r="D4083">
        <v>-84.565151247924703</v>
      </c>
      <c r="E4083">
        <v>-85.693407569403405</v>
      </c>
      <c r="F4083">
        <v>0</v>
      </c>
      <c r="G4083">
        <v>-84.429133448483896</v>
      </c>
      <c r="H4083">
        <v>-85.484791312592407</v>
      </c>
      <c r="I4083">
        <v>0</v>
      </c>
      <c r="J4083">
        <v>-84.412384543294195</v>
      </c>
      <c r="K4083">
        <v>-85.625994716131103</v>
      </c>
      <c r="L4083">
        <v>0</v>
      </c>
      <c r="M4083">
        <v>39.1691441778881</v>
      </c>
      <c r="N4083">
        <v>-42.871881022058297</v>
      </c>
      <c r="O4083">
        <v>0</v>
      </c>
      <c r="P4083">
        <v>-79.318035156614101</v>
      </c>
      <c r="Q4083">
        <v>-76.393235236123701</v>
      </c>
      <c r="R4083">
        <v>0</v>
      </c>
      <c r="S4083">
        <v>-83.017755064190197</v>
      </c>
      <c r="T4083">
        <v>-80.910373242530198</v>
      </c>
      <c r="U4083">
        <v>0</v>
      </c>
      <c r="V4083">
        <v>-81.840384515393694</v>
      </c>
      <c r="W4083">
        <v>-82.745421442084606</v>
      </c>
      <c r="X4083">
        <v>0</v>
      </c>
      <c r="Y4083">
        <v>-83.050656828121504</v>
      </c>
      <c r="Z4083">
        <v>-84.000278029125298</v>
      </c>
      <c r="AA4083">
        <v>0</v>
      </c>
      <c r="AB4083">
        <v>-83.744991335433397</v>
      </c>
      <c r="AC4083">
        <v>-84.695148978240397</v>
      </c>
      <c r="AD4083">
        <v>0</v>
      </c>
      <c r="AE4083">
        <v>-84.330845389203503</v>
      </c>
      <c r="AF4083">
        <v>-85.337746653863107</v>
      </c>
      <c r="AG4083">
        <v>0</v>
      </c>
      <c r="AH4083">
        <v>-84.556568179072997</v>
      </c>
      <c r="AI4083">
        <v>-85.609007392362201</v>
      </c>
    </row>
    <row r="4084" spans="2:35">
      <c r="B4084">
        <v>40.78</v>
      </c>
      <c r="C4084">
        <v>0</v>
      </c>
      <c r="D4084">
        <v>-84.563959155028599</v>
      </c>
      <c r="E4084">
        <v>-85.693884406561907</v>
      </c>
      <c r="F4084">
        <v>0</v>
      </c>
      <c r="G4084">
        <v>-84.419537100670595</v>
      </c>
      <c r="H4084">
        <v>-85.482407126800297</v>
      </c>
      <c r="I4084">
        <v>0</v>
      </c>
      <c r="J4084">
        <v>-84.410775217884506</v>
      </c>
      <c r="K4084">
        <v>-85.618663344820305</v>
      </c>
      <c r="L4084">
        <v>0</v>
      </c>
      <c r="M4084">
        <v>38.993012452494803</v>
      </c>
      <c r="N4084">
        <v>-42.928743853200501</v>
      </c>
      <c r="O4084">
        <v>0</v>
      </c>
      <c r="P4084">
        <v>-79.341459782021801</v>
      </c>
      <c r="Q4084">
        <v>-76.415706187214496</v>
      </c>
      <c r="R4084">
        <v>0</v>
      </c>
      <c r="S4084">
        <v>-83.017516645610996</v>
      </c>
      <c r="T4084">
        <v>-80.910671265754203</v>
      </c>
      <c r="U4084">
        <v>0</v>
      </c>
      <c r="V4084">
        <v>-81.849146398179698</v>
      </c>
      <c r="W4084">
        <v>-82.756627115307595</v>
      </c>
      <c r="X4084">
        <v>0</v>
      </c>
      <c r="Y4084">
        <v>-83.046961340143795</v>
      </c>
      <c r="Z4084">
        <v>-83.996403727213107</v>
      </c>
      <c r="AA4084">
        <v>0</v>
      </c>
      <c r="AB4084">
        <v>-83.745587381881407</v>
      </c>
      <c r="AC4084">
        <v>-84.692168746000206</v>
      </c>
      <c r="AD4084">
        <v>0</v>
      </c>
      <c r="AE4084">
        <v>-84.328997645214599</v>
      </c>
      <c r="AF4084">
        <v>-85.327554259601698</v>
      </c>
      <c r="AG4084">
        <v>0</v>
      </c>
      <c r="AH4084">
        <v>-84.561336550657302</v>
      </c>
      <c r="AI4084">
        <v>-85.610735927061498</v>
      </c>
    </row>
    <row r="4085" spans="2:35">
      <c r="B4085">
        <v>40.79</v>
      </c>
      <c r="C4085">
        <v>0</v>
      </c>
      <c r="D4085">
        <v>-84.561515364591699</v>
      </c>
      <c r="E4085">
        <v>-85.702944312571901</v>
      </c>
      <c r="F4085">
        <v>0</v>
      </c>
      <c r="G4085">
        <v>-84.407377753130802</v>
      </c>
      <c r="H4085">
        <v>-85.477042708767996</v>
      </c>
      <c r="I4085">
        <v>0</v>
      </c>
      <c r="J4085">
        <v>-84.414172682638295</v>
      </c>
      <c r="K4085">
        <v>-85.605609927608398</v>
      </c>
      <c r="L4085">
        <v>0</v>
      </c>
      <c r="M4085">
        <v>38.803231263441603</v>
      </c>
      <c r="N4085">
        <v>-42.982149614944099</v>
      </c>
      <c r="O4085">
        <v>0</v>
      </c>
      <c r="P4085">
        <v>-79.375613243494001</v>
      </c>
      <c r="Q4085">
        <v>-76.440382510163005</v>
      </c>
      <c r="R4085">
        <v>0</v>
      </c>
      <c r="S4085">
        <v>-83.016980203807805</v>
      </c>
      <c r="T4085">
        <v>-80.912817032967098</v>
      </c>
      <c r="U4085">
        <v>0</v>
      </c>
      <c r="V4085">
        <v>-81.859934838889103</v>
      </c>
      <c r="W4085">
        <v>-82.756865533886796</v>
      </c>
      <c r="X4085">
        <v>0</v>
      </c>
      <c r="Y4085">
        <v>-83.044934782220395</v>
      </c>
      <c r="Z4085">
        <v>-83.995450052896203</v>
      </c>
      <c r="AA4085">
        <v>0</v>
      </c>
      <c r="AB4085">
        <v>-83.7421303124828</v>
      </c>
      <c r="AC4085">
        <v>-84.687758002284795</v>
      </c>
      <c r="AD4085">
        <v>0</v>
      </c>
      <c r="AE4085">
        <v>-84.326077017619298</v>
      </c>
      <c r="AF4085">
        <v>-85.325229678454406</v>
      </c>
      <c r="AG4085">
        <v>0</v>
      </c>
      <c r="AH4085">
        <v>-84.567177805848004</v>
      </c>
      <c r="AI4085">
        <v>-85.613894973236</v>
      </c>
    </row>
    <row r="4086" spans="2:35">
      <c r="B4086">
        <v>40.799999999999997</v>
      </c>
      <c r="C4086">
        <v>0</v>
      </c>
      <c r="D4086">
        <v>-84.557581458034704</v>
      </c>
      <c r="E4086">
        <v>-85.716176543718205</v>
      </c>
      <c r="F4086">
        <v>0</v>
      </c>
      <c r="G4086">
        <v>-84.395695242749298</v>
      </c>
      <c r="H4086">
        <v>-85.470366988550097</v>
      </c>
      <c r="I4086">
        <v>0</v>
      </c>
      <c r="J4086">
        <v>-84.422696146845198</v>
      </c>
      <c r="K4086">
        <v>-85.593271766134094</v>
      </c>
      <c r="L4086">
        <v>0</v>
      </c>
      <c r="M4086">
        <v>38.6012311222037</v>
      </c>
      <c r="N4086">
        <v>-43.031740679420402</v>
      </c>
      <c r="O4086">
        <v>0</v>
      </c>
      <c r="P4086">
        <v>-79.413700611523197</v>
      </c>
      <c r="Q4086">
        <v>-76.464164763439499</v>
      </c>
      <c r="R4086">
        <v>0</v>
      </c>
      <c r="S4086">
        <v>-83.018947157086302</v>
      </c>
      <c r="T4086">
        <v>-80.919671567119494</v>
      </c>
      <c r="U4086">
        <v>0</v>
      </c>
      <c r="V4086">
        <v>-81.866312535882997</v>
      </c>
      <c r="W4086">
        <v>-82.750189813668896</v>
      </c>
      <c r="X4086">
        <v>0</v>
      </c>
      <c r="Y4086">
        <v>-83.043623480034796</v>
      </c>
      <c r="Z4086">
        <v>-83.996582541147504</v>
      </c>
      <c r="AA4086">
        <v>0</v>
      </c>
      <c r="AB4086">
        <v>-83.736646685160906</v>
      </c>
      <c r="AC4086">
        <v>-84.6871619558367</v>
      </c>
      <c r="AD4086">
        <v>0</v>
      </c>
      <c r="AE4086">
        <v>-84.325004134012801</v>
      </c>
      <c r="AF4086">
        <v>-85.328686747852998</v>
      </c>
      <c r="AG4086">
        <v>0</v>
      </c>
      <c r="AH4086">
        <v>-84.570992503115406</v>
      </c>
      <c r="AI4086">
        <v>-85.614967856842497</v>
      </c>
    </row>
    <row r="4087" spans="2:35">
      <c r="B4087">
        <v>40.81</v>
      </c>
      <c r="C4087">
        <v>0</v>
      </c>
      <c r="D4087">
        <v>-84.552753481805595</v>
      </c>
      <c r="E4087">
        <v>-85.726964984427596</v>
      </c>
      <c r="F4087">
        <v>0</v>
      </c>
      <c r="G4087">
        <v>-84.3868141506737</v>
      </c>
      <c r="H4087">
        <v>-85.465240989096998</v>
      </c>
      <c r="I4087">
        <v>0</v>
      </c>
      <c r="J4087">
        <v>-84.433424982909699</v>
      </c>
      <c r="K4087">
        <v>-85.587192092364205</v>
      </c>
      <c r="L4087">
        <v>0</v>
      </c>
      <c r="M4087">
        <v>38.392853283971903</v>
      </c>
      <c r="N4087">
        <v>-43.080437674224498</v>
      </c>
      <c r="O4087">
        <v>0</v>
      </c>
      <c r="P4087">
        <v>-79.447079212612906</v>
      </c>
      <c r="Q4087">
        <v>-76.485741644858194</v>
      </c>
      <c r="R4087">
        <v>0</v>
      </c>
      <c r="S4087">
        <v>-83.024549993697804</v>
      </c>
      <c r="T4087">
        <v>-80.930042775315201</v>
      </c>
      <c r="U4087">
        <v>0</v>
      </c>
      <c r="V4087">
        <v>-81.864882024407706</v>
      </c>
      <c r="W4087">
        <v>-82.741249116948396</v>
      </c>
      <c r="X4087">
        <v>0</v>
      </c>
      <c r="Y4087">
        <v>-83.041477712821901</v>
      </c>
      <c r="Z4087">
        <v>-83.995986494699395</v>
      </c>
      <c r="AA4087">
        <v>0</v>
      </c>
      <c r="AB4087">
        <v>-83.732951197183198</v>
      </c>
      <c r="AC4087">
        <v>-84.694016489989096</v>
      </c>
      <c r="AD4087">
        <v>0</v>
      </c>
      <c r="AE4087">
        <v>-84.327388319804896</v>
      </c>
      <c r="AF4087">
        <v>-85.332978282278802</v>
      </c>
      <c r="AG4087">
        <v>0</v>
      </c>
      <c r="AH4087">
        <v>-84.571290526339396</v>
      </c>
      <c r="AI4087">
        <v>-85.615087066132105</v>
      </c>
    </row>
    <row r="4088" spans="2:35">
      <c r="B4088">
        <v>40.82</v>
      </c>
      <c r="C4088">
        <v>0</v>
      </c>
      <c r="D4088">
        <v>-84.549356017051807</v>
      </c>
      <c r="E4088">
        <v>-85.732448611749504</v>
      </c>
      <c r="F4088">
        <v>0</v>
      </c>
      <c r="G4088">
        <v>-84.381390127996596</v>
      </c>
      <c r="H4088">
        <v>-85.463810477621706</v>
      </c>
      <c r="I4088">
        <v>0</v>
      </c>
      <c r="J4088">
        <v>-84.441352400668507</v>
      </c>
      <c r="K4088">
        <v>-85.5886822084843</v>
      </c>
      <c r="L4088">
        <v>0</v>
      </c>
      <c r="M4088">
        <v>38.183700585357698</v>
      </c>
      <c r="N4088">
        <v>-43.132412924492897</v>
      </c>
      <c r="O4088">
        <v>0</v>
      </c>
      <c r="P4088">
        <v>-79.472828419167897</v>
      </c>
      <c r="Q4088">
        <v>-76.506066828736095</v>
      </c>
      <c r="R4088">
        <v>0</v>
      </c>
      <c r="S4088">
        <v>-83.032238992877396</v>
      </c>
      <c r="T4088">
        <v>-80.938983472035702</v>
      </c>
      <c r="U4088">
        <v>0</v>
      </c>
      <c r="V4088">
        <v>-81.857073815938506</v>
      </c>
      <c r="W4088">
        <v>-82.732129606293498</v>
      </c>
      <c r="X4088">
        <v>0</v>
      </c>
      <c r="Y4088">
        <v>-83.037722620199304</v>
      </c>
      <c r="Z4088">
        <v>-83.989728006995094</v>
      </c>
      <c r="AA4088">
        <v>0</v>
      </c>
      <c r="AB4088">
        <v>-83.733964476144806</v>
      </c>
      <c r="AC4088">
        <v>-84.706831488621802</v>
      </c>
      <c r="AD4088">
        <v>0</v>
      </c>
      <c r="AE4088">
        <v>-84.331977877454804</v>
      </c>
      <c r="AF4088">
        <v>-85.334587607688505</v>
      </c>
      <c r="AG4088">
        <v>0</v>
      </c>
      <c r="AH4088">
        <v>-84.568965945192105</v>
      </c>
      <c r="AI4088">
        <v>-85.619199786623497</v>
      </c>
    </row>
    <row r="4089" spans="2:35">
      <c r="B4089">
        <v>40.83</v>
      </c>
      <c r="C4089">
        <v>0</v>
      </c>
      <c r="D4089">
        <v>-84.549654040275897</v>
      </c>
      <c r="E4089">
        <v>-85.734117541803997</v>
      </c>
      <c r="F4089">
        <v>0</v>
      </c>
      <c r="G4089">
        <v>-84.379303965428505</v>
      </c>
      <c r="H4089">
        <v>-85.466671500572303</v>
      </c>
      <c r="I4089">
        <v>0</v>
      </c>
      <c r="J4089">
        <v>-84.442842516788602</v>
      </c>
      <c r="K4089">
        <v>-85.5947022776094</v>
      </c>
      <c r="L4089">
        <v>0</v>
      </c>
      <c r="M4089">
        <v>37.974547886743402</v>
      </c>
      <c r="N4089">
        <v>-43.190050616017501</v>
      </c>
      <c r="O4089">
        <v>0</v>
      </c>
      <c r="P4089">
        <v>-79.495537788837893</v>
      </c>
      <c r="Q4089">
        <v>-76.526034384745103</v>
      </c>
      <c r="R4089">
        <v>0</v>
      </c>
      <c r="S4089">
        <v>-83.038676294516094</v>
      </c>
      <c r="T4089">
        <v>-80.942023308920596</v>
      </c>
      <c r="U4089">
        <v>0</v>
      </c>
      <c r="V4089">
        <v>-81.8478350959941</v>
      </c>
      <c r="W4089">
        <v>-82.722831281704202</v>
      </c>
      <c r="X4089">
        <v>0</v>
      </c>
      <c r="Y4089">
        <v>-83.033550295062994</v>
      </c>
      <c r="Z4089">
        <v>-83.977687868744894</v>
      </c>
      <c r="AA4089">
        <v>0</v>
      </c>
      <c r="AB4089">
        <v>-83.739626917401097</v>
      </c>
      <c r="AC4089">
        <v>-84.719884905833595</v>
      </c>
      <c r="AD4089">
        <v>0</v>
      </c>
      <c r="AE4089">
        <v>-84.334421667891704</v>
      </c>
      <c r="AF4089">
        <v>-85.332620654409993</v>
      </c>
      <c r="AG4089">
        <v>0</v>
      </c>
      <c r="AH4089">
        <v>-84.566522154755205</v>
      </c>
      <c r="AI4089">
        <v>-85.6295113901745</v>
      </c>
    </row>
    <row r="4090" spans="2:35">
      <c r="B4090">
        <v>40.840000000000003</v>
      </c>
      <c r="C4090">
        <v>0</v>
      </c>
      <c r="D4090">
        <v>-84.553289923608901</v>
      </c>
      <c r="E4090">
        <v>-85.734296355738394</v>
      </c>
      <c r="F4090">
        <v>0</v>
      </c>
      <c r="G4090">
        <v>-84.380317244390099</v>
      </c>
      <c r="H4090">
        <v>-85.473287616145399</v>
      </c>
      <c r="I4090">
        <v>0</v>
      </c>
      <c r="J4090">
        <v>-84.438014540559607</v>
      </c>
      <c r="K4090">
        <v>-85.600901160668997</v>
      </c>
      <c r="L4090">
        <v>0</v>
      </c>
      <c r="M4090">
        <v>37.761342072282602</v>
      </c>
      <c r="N4090">
        <v>-43.252158655902399</v>
      </c>
      <c r="O4090">
        <v>0</v>
      </c>
      <c r="P4090">
        <v>-79.521406204682407</v>
      </c>
      <c r="Q4090">
        <v>-76.544750243213301</v>
      </c>
      <c r="R4090">
        <v>0</v>
      </c>
      <c r="S4090">
        <v>-83.041656526756299</v>
      </c>
      <c r="T4090">
        <v>-80.939341099904496</v>
      </c>
      <c r="U4090">
        <v>0</v>
      </c>
      <c r="V4090">
        <v>-81.842113050092905</v>
      </c>
      <c r="W4090">
        <v>-82.714427026787007</v>
      </c>
      <c r="X4090">
        <v>0</v>
      </c>
      <c r="Y4090">
        <v>-83.031464132494904</v>
      </c>
      <c r="Z4090">
        <v>-83.964753660822595</v>
      </c>
      <c r="AA4090">
        <v>0</v>
      </c>
      <c r="AB4090">
        <v>-83.747077498001502</v>
      </c>
      <c r="AC4090">
        <v>-84.727812323592502</v>
      </c>
      <c r="AD4090">
        <v>0</v>
      </c>
      <c r="AE4090">
        <v>-84.330785784558699</v>
      </c>
      <c r="AF4090">
        <v>-85.327256236377707</v>
      </c>
      <c r="AG4090">
        <v>0</v>
      </c>
      <c r="AH4090">
        <v>-84.566283736175905</v>
      </c>
      <c r="AI4090">
        <v>-85.640836272687096</v>
      </c>
    </row>
    <row r="4091" spans="2:35">
      <c r="B4091">
        <v>40.85</v>
      </c>
      <c r="C4091">
        <v>0</v>
      </c>
      <c r="D4091">
        <v>-84.557343039455503</v>
      </c>
      <c r="E4091">
        <v>-85.733581100000805</v>
      </c>
      <c r="F4091">
        <v>0</v>
      </c>
      <c r="G4091">
        <v>-84.383774313788706</v>
      </c>
      <c r="H4091">
        <v>-85.481513057128296</v>
      </c>
      <c r="I4091">
        <v>0</v>
      </c>
      <c r="J4091">
        <v>-84.429669890287101</v>
      </c>
      <c r="K4091">
        <v>-85.604537044001901</v>
      </c>
      <c r="L4091">
        <v>0</v>
      </c>
      <c r="M4091">
        <v>37.539076351811602</v>
      </c>
      <c r="N4091">
        <v>-43.314803137590502</v>
      </c>
      <c r="O4091">
        <v>0</v>
      </c>
      <c r="P4091">
        <v>-79.551864178176899</v>
      </c>
      <c r="Q4091">
        <v>-76.560307055506996</v>
      </c>
      <c r="R4091">
        <v>0</v>
      </c>
      <c r="S4091">
        <v>-83.041716131401103</v>
      </c>
      <c r="T4091">
        <v>-80.935287984057894</v>
      </c>
      <c r="U4091">
        <v>0</v>
      </c>
      <c r="V4091">
        <v>-81.842053445448101</v>
      </c>
      <c r="W4091">
        <v>-82.710612329519606</v>
      </c>
      <c r="X4091">
        <v>0</v>
      </c>
      <c r="Y4091">
        <v>-83.033371481128597</v>
      </c>
      <c r="Z4091">
        <v>-83.957064661643003</v>
      </c>
      <c r="AA4091">
        <v>0</v>
      </c>
      <c r="AB4091">
        <v>-83.753335985705803</v>
      </c>
      <c r="AC4091">
        <v>-84.730136904739794</v>
      </c>
      <c r="AD4091">
        <v>0</v>
      </c>
      <c r="AE4091">
        <v>-84.322143111062303</v>
      </c>
      <c r="AF4091">
        <v>-85.318494353591603</v>
      </c>
      <c r="AG4091">
        <v>0</v>
      </c>
      <c r="AH4091">
        <v>-84.568787131257693</v>
      </c>
      <c r="AI4091">
        <v>-85.644293342085604</v>
      </c>
    </row>
    <row r="4092" spans="2:35">
      <c r="B4092">
        <v>40.86</v>
      </c>
      <c r="C4092">
        <v>0</v>
      </c>
      <c r="D4092">
        <v>-84.559011969509996</v>
      </c>
      <c r="E4092">
        <v>-85.731018100274198</v>
      </c>
      <c r="F4092">
        <v>0</v>
      </c>
      <c r="G4092">
        <v>-84.389138731821006</v>
      </c>
      <c r="H4092">
        <v>-85.487294707674195</v>
      </c>
      <c r="I4092">
        <v>0</v>
      </c>
      <c r="J4092">
        <v>-84.421146426080298</v>
      </c>
      <c r="K4092">
        <v>-85.604715857936398</v>
      </c>
      <c r="L4092">
        <v>0</v>
      </c>
      <c r="M4092">
        <v>37.305366539538497</v>
      </c>
      <c r="N4092">
        <v>-43.3744673870385</v>
      </c>
      <c r="O4092">
        <v>0</v>
      </c>
      <c r="P4092">
        <v>-79.583693058501694</v>
      </c>
      <c r="Q4092">
        <v>-76.572227984467602</v>
      </c>
      <c r="R4092">
        <v>0</v>
      </c>
      <c r="S4092">
        <v>-83.040702852439395</v>
      </c>
      <c r="T4092">
        <v>-80.933976681872196</v>
      </c>
      <c r="U4092">
        <v>0</v>
      </c>
      <c r="V4092">
        <v>-81.846881421677196</v>
      </c>
      <c r="W4092">
        <v>-82.714427026787007</v>
      </c>
      <c r="X4092">
        <v>0</v>
      </c>
      <c r="Y4092">
        <v>-83.039153131674496</v>
      </c>
      <c r="Z4092">
        <v>-83.957124266287806</v>
      </c>
      <c r="AA4092">
        <v>0</v>
      </c>
      <c r="AB4092">
        <v>-83.756912264394003</v>
      </c>
      <c r="AC4092">
        <v>-84.731328997635899</v>
      </c>
      <c r="AD4092">
        <v>0</v>
      </c>
      <c r="AE4092">
        <v>-84.314573321172304</v>
      </c>
      <c r="AF4092">
        <v>-85.306990657144596</v>
      </c>
      <c r="AG4092">
        <v>0</v>
      </c>
      <c r="AH4092">
        <v>-84.572363409945893</v>
      </c>
      <c r="AI4092">
        <v>-85.636306319682006</v>
      </c>
    </row>
    <row r="4093" spans="2:35">
      <c r="B4093">
        <v>40.869999999999997</v>
      </c>
      <c r="C4093">
        <v>0</v>
      </c>
      <c r="D4093">
        <v>-84.558117899837896</v>
      </c>
      <c r="E4093">
        <v>-85.725176845083496</v>
      </c>
      <c r="F4093">
        <v>0</v>
      </c>
      <c r="G4093">
        <v>-84.395993265973402</v>
      </c>
      <c r="H4093">
        <v>-85.487235103029406</v>
      </c>
      <c r="I4093">
        <v>0</v>
      </c>
      <c r="J4093">
        <v>-84.415543589468797</v>
      </c>
      <c r="K4093">
        <v>-85.600841556024093</v>
      </c>
      <c r="L4093">
        <v>0</v>
      </c>
      <c r="M4093">
        <v>37.061345123714403</v>
      </c>
      <c r="N4093">
        <v>-43.430555357798198</v>
      </c>
      <c r="O4093">
        <v>0</v>
      </c>
      <c r="P4093">
        <v>-79.613674194837699</v>
      </c>
      <c r="Q4093">
        <v>-76.582599192663295</v>
      </c>
      <c r="R4093">
        <v>0</v>
      </c>
      <c r="S4093">
        <v>-83.039331945608893</v>
      </c>
      <c r="T4093">
        <v>-80.936241658374698</v>
      </c>
      <c r="U4093">
        <v>0</v>
      </c>
      <c r="V4093">
        <v>-81.855285676594406</v>
      </c>
      <c r="W4093">
        <v>-82.723904165310699</v>
      </c>
      <c r="X4093">
        <v>0</v>
      </c>
      <c r="Y4093">
        <v>-83.046424898340504</v>
      </c>
      <c r="Z4093">
        <v>-83.962488684320107</v>
      </c>
      <c r="AA4093">
        <v>0</v>
      </c>
      <c r="AB4093">
        <v>-83.757567915486902</v>
      </c>
      <c r="AC4093">
        <v>-84.735858950640903</v>
      </c>
      <c r="AD4093">
        <v>0</v>
      </c>
      <c r="AE4093">
        <v>-84.313321623631396</v>
      </c>
      <c r="AF4093">
        <v>-85.296023402500893</v>
      </c>
      <c r="AG4093">
        <v>0</v>
      </c>
      <c r="AH4093">
        <v>-84.574687991093199</v>
      </c>
      <c r="AI4093">
        <v>-85.623014483890898</v>
      </c>
    </row>
    <row r="4094" spans="2:35">
      <c r="B4094">
        <v>40.880000000000003</v>
      </c>
      <c r="C4094">
        <v>0</v>
      </c>
      <c r="D4094">
        <v>-84.556508574428193</v>
      </c>
      <c r="E4094">
        <v>-85.7149844508222</v>
      </c>
      <c r="F4094">
        <v>0</v>
      </c>
      <c r="G4094">
        <v>-84.402788195480895</v>
      </c>
      <c r="H4094">
        <v>-85.4822283128659</v>
      </c>
      <c r="I4094">
        <v>0</v>
      </c>
      <c r="J4094">
        <v>-84.415305170889596</v>
      </c>
      <c r="K4094">
        <v>-85.592437301106898</v>
      </c>
      <c r="L4094">
        <v>0</v>
      </c>
      <c r="M4094">
        <v>36.810826801606801</v>
      </c>
      <c r="N4094">
        <v>-43.485451235661898</v>
      </c>
      <c r="O4094">
        <v>0</v>
      </c>
      <c r="P4094">
        <v>-79.641390354671202</v>
      </c>
      <c r="Q4094">
        <v>-76.594043284465499</v>
      </c>
      <c r="R4094">
        <v>0</v>
      </c>
      <c r="S4094">
        <v>-83.036947759816798</v>
      </c>
      <c r="T4094">
        <v>-80.941129239248596</v>
      </c>
      <c r="U4094">
        <v>0</v>
      </c>
      <c r="V4094">
        <v>-81.866968186975896</v>
      </c>
      <c r="W4094">
        <v>-82.732785257386396</v>
      </c>
      <c r="X4094">
        <v>0</v>
      </c>
      <c r="Y4094">
        <v>-83.0523853628208</v>
      </c>
      <c r="Z4094">
        <v>-83.968687567379604</v>
      </c>
      <c r="AA4094">
        <v>0</v>
      </c>
      <c r="AB4094">
        <v>-83.756077799366807</v>
      </c>
      <c r="AC4094">
        <v>-84.743249926596505</v>
      </c>
      <c r="AD4094">
        <v>0</v>
      </c>
      <c r="AE4094">
        <v>-84.317255530188405</v>
      </c>
      <c r="AF4094">
        <v>-85.291195426271798</v>
      </c>
      <c r="AG4094">
        <v>0</v>
      </c>
      <c r="AH4094">
        <v>-84.574509177158802</v>
      </c>
      <c r="AI4094">
        <v>-85.6154446940009</v>
      </c>
    </row>
    <row r="4095" spans="2:35">
      <c r="B4095">
        <v>40.89</v>
      </c>
      <c r="C4095">
        <v>0</v>
      </c>
      <c r="D4095">
        <v>-84.555495295466599</v>
      </c>
      <c r="E4095">
        <v>-85.701394591807102</v>
      </c>
      <c r="F4095">
        <v>0</v>
      </c>
      <c r="G4095">
        <v>-84.406841311327497</v>
      </c>
      <c r="H4095">
        <v>-85.477459941281595</v>
      </c>
      <c r="I4095">
        <v>0</v>
      </c>
      <c r="J4095">
        <v>-84.420848402856294</v>
      </c>
      <c r="K4095">
        <v>-85.5808740000151</v>
      </c>
      <c r="L4095">
        <v>0</v>
      </c>
      <c r="M4095">
        <v>36.5581031076415</v>
      </c>
      <c r="N4095">
        <v>-43.542910113252098</v>
      </c>
      <c r="O4095">
        <v>0</v>
      </c>
      <c r="P4095">
        <v>-79.667676003029399</v>
      </c>
      <c r="Q4095">
        <v>-76.606798678453401</v>
      </c>
      <c r="R4095">
        <v>0</v>
      </c>
      <c r="S4095">
        <v>-83.033669504352602</v>
      </c>
      <c r="T4095">
        <v>-80.948281796624997</v>
      </c>
      <c r="U4095">
        <v>0</v>
      </c>
      <c r="V4095">
        <v>-81.881630929597407</v>
      </c>
      <c r="W4095">
        <v>-82.735765489626502</v>
      </c>
      <c r="X4095">
        <v>0</v>
      </c>
      <c r="Y4095">
        <v>-83.056378874022599</v>
      </c>
      <c r="Z4095">
        <v>-83.972919497160603</v>
      </c>
      <c r="AA4095">
        <v>0</v>
      </c>
      <c r="AB4095">
        <v>-83.753872427509094</v>
      </c>
      <c r="AC4095">
        <v>-84.748018298180696</v>
      </c>
      <c r="AD4095">
        <v>0</v>
      </c>
      <c r="AE4095">
        <v>-84.320176157783806</v>
      </c>
      <c r="AF4095">
        <v>-85.296321425724898</v>
      </c>
      <c r="AG4095">
        <v>0</v>
      </c>
      <c r="AH4095">
        <v>-84.571588549563401</v>
      </c>
      <c r="AI4095">
        <v>-85.619974647006003</v>
      </c>
    </row>
    <row r="4096" spans="2:35">
      <c r="B4096">
        <v>40.9</v>
      </c>
      <c r="C4096">
        <v>0</v>
      </c>
      <c r="D4096">
        <v>-84.554660830439303</v>
      </c>
      <c r="E4096">
        <v>-85.689354453556803</v>
      </c>
      <c r="F4096">
        <v>0</v>
      </c>
      <c r="G4096">
        <v>-84.406781706682693</v>
      </c>
      <c r="H4096">
        <v>-85.477757964505699</v>
      </c>
      <c r="I4096">
        <v>0</v>
      </c>
      <c r="J4096">
        <v>-84.429491076352704</v>
      </c>
      <c r="K4096">
        <v>-85.570025954660906</v>
      </c>
      <c r="L4096">
        <v>0</v>
      </c>
      <c r="M4096">
        <v>36.304425739359303</v>
      </c>
      <c r="N4096">
        <v>-43.605912222809103</v>
      </c>
      <c r="O4096">
        <v>0</v>
      </c>
      <c r="P4096">
        <v>-79.691815884174602</v>
      </c>
      <c r="Q4096">
        <v>-76.618838816703601</v>
      </c>
      <c r="R4096">
        <v>0</v>
      </c>
      <c r="S4096">
        <v>-83.031583341784497</v>
      </c>
      <c r="T4096">
        <v>-80.957818539793493</v>
      </c>
      <c r="U4096">
        <v>0</v>
      </c>
      <c r="V4096">
        <v>-81.896770509377404</v>
      </c>
      <c r="W4096">
        <v>-82.732546838807195</v>
      </c>
      <c r="X4096">
        <v>0</v>
      </c>
      <c r="Y4096">
        <v>-83.060312780579594</v>
      </c>
      <c r="Z4096">
        <v>-83.975601706176803</v>
      </c>
      <c r="AA4096">
        <v>0</v>
      </c>
      <c r="AB4096">
        <v>-83.752203497454602</v>
      </c>
      <c r="AC4096">
        <v>-84.745455298454203</v>
      </c>
      <c r="AD4096">
        <v>0</v>
      </c>
      <c r="AE4096">
        <v>-84.317553553412395</v>
      </c>
      <c r="AF4096">
        <v>-85.3090768197128</v>
      </c>
      <c r="AG4096">
        <v>0</v>
      </c>
      <c r="AH4096">
        <v>-84.565270457214297</v>
      </c>
      <c r="AI4096">
        <v>-85.633028064217896</v>
      </c>
    </row>
    <row r="4097" spans="2:35">
      <c r="B4097">
        <v>40.909999999999997</v>
      </c>
      <c r="C4097">
        <v>0</v>
      </c>
      <c r="D4097">
        <v>-84.553528342188102</v>
      </c>
      <c r="E4097">
        <v>-85.685956988802999</v>
      </c>
      <c r="F4097">
        <v>0</v>
      </c>
      <c r="G4097">
        <v>-84.404635939469799</v>
      </c>
      <c r="H4097">
        <v>-85.482883963958699</v>
      </c>
      <c r="I4097">
        <v>0</v>
      </c>
      <c r="J4097">
        <v>-84.436703238373894</v>
      </c>
      <c r="K4097">
        <v>-85.564780745918299</v>
      </c>
      <c r="L4097">
        <v>0</v>
      </c>
      <c r="M4097">
        <v>36.045622371623999</v>
      </c>
      <c r="N4097">
        <v>-43.674636378267103</v>
      </c>
      <c r="O4097">
        <v>0</v>
      </c>
      <c r="P4097">
        <v>-79.711783440183694</v>
      </c>
      <c r="Q4097">
        <v>-76.6290908156098</v>
      </c>
      <c r="R4097">
        <v>0</v>
      </c>
      <c r="S4097">
        <v>-83.033490690418205</v>
      </c>
      <c r="T4097">
        <v>-80.969381840885305</v>
      </c>
      <c r="U4097">
        <v>0</v>
      </c>
      <c r="V4097">
        <v>-81.908631833693306</v>
      </c>
      <c r="W4097">
        <v>-82.726526769681996</v>
      </c>
      <c r="X4097">
        <v>0</v>
      </c>
      <c r="Y4097">
        <v>-83.065915617191095</v>
      </c>
      <c r="Z4097">
        <v>-83.979833635957803</v>
      </c>
      <c r="AA4097">
        <v>0</v>
      </c>
      <c r="AB4097">
        <v>-83.751369032427306</v>
      </c>
      <c r="AC4097">
        <v>-84.737289462116195</v>
      </c>
      <c r="AD4097">
        <v>0</v>
      </c>
      <c r="AE4097">
        <v>-84.311235461063305</v>
      </c>
      <c r="AF4097">
        <v>-85.321653399766205</v>
      </c>
      <c r="AG4097">
        <v>0</v>
      </c>
      <c r="AH4097">
        <v>-84.554541621149696</v>
      </c>
      <c r="AI4097">
        <v>-85.644889388533699</v>
      </c>
    </row>
    <row r="4098" spans="2:35">
      <c r="B4098">
        <v>40.92</v>
      </c>
      <c r="C4098">
        <v>0</v>
      </c>
      <c r="D4098">
        <v>-84.552872691095203</v>
      </c>
      <c r="E4098">
        <v>-85.694242034430701</v>
      </c>
      <c r="F4098">
        <v>0</v>
      </c>
      <c r="G4098">
        <v>-84.405053171983397</v>
      </c>
      <c r="H4098">
        <v>-85.488427195925397</v>
      </c>
      <c r="I4098">
        <v>0</v>
      </c>
      <c r="J4098">
        <v>-84.439027819521201</v>
      </c>
      <c r="K4098">
        <v>-85.568118606027198</v>
      </c>
      <c r="L4098">
        <v>0</v>
      </c>
      <c r="M4098">
        <v>35.774898074928103</v>
      </c>
      <c r="N4098">
        <v>-43.744850649845198</v>
      </c>
      <c r="O4098">
        <v>0</v>
      </c>
      <c r="P4098">
        <v>-79.727638275701295</v>
      </c>
      <c r="Q4098">
        <v>-76.640534907412004</v>
      </c>
      <c r="R4098">
        <v>0</v>
      </c>
      <c r="S4098">
        <v>-83.040464433860194</v>
      </c>
      <c r="T4098">
        <v>-80.9822564441628</v>
      </c>
      <c r="U4098">
        <v>0</v>
      </c>
      <c r="V4098">
        <v>-81.915784391069593</v>
      </c>
      <c r="W4098">
        <v>-82.721162351649795</v>
      </c>
      <c r="X4098">
        <v>0</v>
      </c>
      <c r="Y4098">
        <v>-83.071816477026701</v>
      </c>
      <c r="Z4098">
        <v>-83.9887147280335</v>
      </c>
      <c r="AA4098">
        <v>0</v>
      </c>
      <c r="AB4098">
        <v>-83.751249823137698</v>
      </c>
      <c r="AC4098">
        <v>-84.730494532608603</v>
      </c>
      <c r="AD4098">
        <v>0</v>
      </c>
      <c r="AE4098">
        <v>-84.307301554506296</v>
      </c>
      <c r="AF4098">
        <v>-85.326660189929697</v>
      </c>
      <c r="AG4098">
        <v>0</v>
      </c>
      <c r="AH4098">
        <v>-84.540534529620999</v>
      </c>
      <c r="AI4098">
        <v>-85.648525271866703</v>
      </c>
    </row>
    <row r="4099" spans="2:35">
      <c r="B4099">
        <v>40.93</v>
      </c>
      <c r="C4099">
        <v>0</v>
      </c>
      <c r="D4099">
        <v>-84.553528342188102</v>
      </c>
      <c r="E4099">
        <v>-85.708666358473096</v>
      </c>
      <c r="F4099">
        <v>0</v>
      </c>
      <c r="G4099">
        <v>-84.411192450398204</v>
      </c>
      <c r="H4099">
        <v>-85.490692172427899</v>
      </c>
      <c r="I4099">
        <v>0</v>
      </c>
      <c r="J4099">
        <v>-84.436286005860296</v>
      </c>
      <c r="K4099">
        <v>-85.579026256026197</v>
      </c>
      <c r="L4099">
        <v>0</v>
      </c>
      <c r="M4099">
        <v>35.489689849545101</v>
      </c>
      <c r="N4099">
        <v>-43.809581294101399</v>
      </c>
      <c r="O4099">
        <v>0</v>
      </c>
      <c r="P4099">
        <v>-79.743731529798197</v>
      </c>
      <c r="Q4099">
        <v>-76.658356696208102</v>
      </c>
      <c r="R4099">
        <v>0</v>
      </c>
      <c r="S4099">
        <v>-83.050716432766293</v>
      </c>
      <c r="T4099">
        <v>-80.995488675309105</v>
      </c>
      <c r="U4099">
        <v>0</v>
      </c>
      <c r="V4099">
        <v>-81.920910390522707</v>
      </c>
      <c r="W4099">
        <v>-82.718182119409605</v>
      </c>
      <c r="X4099">
        <v>0</v>
      </c>
      <c r="Y4099">
        <v>-83.074319872108404</v>
      </c>
      <c r="Z4099">
        <v>-84.002006563824594</v>
      </c>
      <c r="AA4099">
        <v>0</v>
      </c>
      <c r="AB4099">
        <v>-83.751786264941003</v>
      </c>
      <c r="AC4099">
        <v>-84.730434927963799</v>
      </c>
      <c r="AD4099">
        <v>0</v>
      </c>
      <c r="AE4099">
        <v>-84.309506926363994</v>
      </c>
      <c r="AF4099">
        <v>-85.322845492662296</v>
      </c>
      <c r="AG4099">
        <v>0</v>
      </c>
      <c r="AH4099">
        <v>-84.527659926343503</v>
      </c>
      <c r="AI4099">
        <v>-85.644770179244105</v>
      </c>
    </row>
    <row r="4100" spans="2:35">
      <c r="B4100">
        <v>40.94</v>
      </c>
      <c r="C4100">
        <v>0</v>
      </c>
      <c r="D4100">
        <v>-84.554958853663294</v>
      </c>
      <c r="E4100">
        <v>-85.718381915576003</v>
      </c>
      <c r="F4100">
        <v>0</v>
      </c>
      <c r="G4100">
        <v>-84.421682867883504</v>
      </c>
      <c r="H4100">
        <v>-85.489321265597496</v>
      </c>
      <c r="I4100">
        <v>0</v>
      </c>
      <c r="J4100">
        <v>-84.431040797117603</v>
      </c>
      <c r="K4100">
        <v>-85.592437301106898</v>
      </c>
      <c r="L4100">
        <v>0</v>
      </c>
      <c r="M4100">
        <v>35.1950044856383</v>
      </c>
      <c r="N4100">
        <v>-43.865192427702802</v>
      </c>
      <c r="O4100">
        <v>0</v>
      </c>
      <c r="P4100">
        <v>-79.765666039085701</v>
      </c>
      <c r="Q4100">
        <v>-76.684284716697505</v>
      </c>
      <c r="R4100">
        <v>0</v>
      </c>
      <c r="S4100">
        <v>-83.061266454896497</v>
      </c>
      <c r="T4100">
        <v>-81.006813557821701</v>
      </c>
      <c r="U4100">
        <v>0</v>
      </c>
      <c r="V4100">
        <v>-81.927764924675103</v>
      </c>
      <c r="W4100">
        <v>-82.718539747278399</v>
      </c>
      <c r="X4100">
        <v>0</v>
      </c>
      <c r="Y4100">
        <v>-83.071637663092204</v>
      </c>
      <c r="Z4100">
        <v>-84.015417608905295</v>
      </c>
      <c r="AA4100">
        <v>0</v>
      </c>
      <c r="AB4100">
        <v>-83.752859148547401</v>
      </c>
      <c r="AC4100">
        <v>-84.736156973864894</v>
      </c>
      <c r="AD4100">
        <v>0</v>
      </c>
      <c r="AE4100">
        <v>-84.315944228002706</v>
      </c>
      <c r="AF4100">
        <v>-85.315037284193096</v>
      </c>
      <c r="AG4100">
        <v>0</v>
      </c>
      <c r="AH4100">
        <v>-84.521103415415197</v>
      </c>
      <c r="AI4100">
        <v>-85.639048133342996</v>
      </c>
    </row>
    <row r="4101" spans="2:35">
      <c r="B4101">
        <v>40.950000000000003</v>
      </c>
      <c r="C4101">
        <v>0</v>
      </c>
      <c r="D4101">
        <v>-84.555793318690604</v>
      </c>
      <c r="E4101">
        <v>-85.716176543718205</v>
      </c>
      <c r="F4101">
        <v>0</v>
      </c>
      <c r="G4101">
        <v>-84.431815657500096</v>
      </c>
      <c r="H4101">
        <v>-85.485506568330095</v>
      </c>
      <c r="I4101">
        <v>0</v>
      </c>
      <c r="J4101">
        <v>-84.426510844112599</v>
      </c>
      <c r="K4101">
        <v>-85.601079974603394</v>
      </c>
      <c r="L4101">
        <v>0</v>
      </c>
      <c r="M4101">
        <v>34.898232959163401</v>
      </c>
      <c r="N4101">
        <v>-43.916690840812699</v>
      </c>
      <c r="O4101">
        <v>0</v>
      </c>
      <c r="P4101">
        <v>-79.794335873236093</v>
      </c>
      <c r="Q4101">
        <v>-76.7136698065855</v>
      </c>
      <c r="R4101">
        <v>0</v>
      </c>
      <c r="S4101">
        <v>-83.070207151616998</v>
      </c>
      <c r="T4101">
        <v>-81.013429673394796</v>
      </c>
      <c r="U4101">
        <v>0</v>
      </c>
      <c r="V4101">
        <v>-81.936228784237102</v>
      </c>
      <c r="W4101">
        <v>-82.723427328152297</v>
      </c>
      <c r="X4101">
        <v>0</v>
      </c>
      <c r="Y4101">
        <v>-83.066630872928798</v>
      </c>
      <c r="Z4101">
        <v>-84.023643049888094</v>
      </c>
      <c r="AA4101">
        <v>0</v>
      </c>
      <c r="AB4101">
        <v>-83.7544088693123</v>
      </c>
      <c r="AC4101">
        <v>-84.742832694082907</v>
      </c>
      <c r="AD4101">
        <v>0</v>
      </c>
      <c r="AE4101">
        <v>-84.322262320351896</v>
      </c>
      <c r="AF4101">
        <v>-85.3090768197128</v>
      </c>
      <c r="AG4101">
        <v>0</v>
      </c>
      <c r="AH4101">
        <v>-84.522951159404101</v>
      </c>
      <c r="AI4101">
        <v>-85.6346373896275</v>
      </c>
    </row>
    <row r="4102" spans="2:35">
      <c r="B4102">
        <v>40.96</v>
      </c>
      <c r="C4102">
        <v>0</v>
      </c>
      <c r="D4102">
        <v>-84.555018458308197</v>
      </c>
      <c r="E4102">
        <v>-85.703957591533594</v>
      </c>
      <c r="F4102">
        <v>0</v>
      </c>
      <c r="G4102">
        <v>-84.437001261597899</v>
      </c>
      <c r="H4102">
        <v>-85.479963336363397</v>
      </c>
      <c r="I4102">
        <v>0</v>
      </c>
      <c r="J4102">
        <v>-84.424543890834101</v>
      </c>
      <c r="K4102">
        <v>-85.5991726259697</v>
      </c>
      <c r="L4102">
        <v>0</v>
      </c>
      <c r="M4102">
        <v>34.601342223399001</v>
      </c>
      <c r="N4102">
        <v>-43.975043788074998</v>
      </c>
      <c r="O4102">
        <v>0</v>
      </c>
      <c r="P4102">
        <v>-79.824674637440907</v>
      </c>
      <c r="Q4102">
        <v>-76.739061385271597</v>
      </c>
      <c r="R4102">
        <v>0</v>
      </c>
      <c r="S4102">
        <v>-83.077359708993399</v>
      </c>
      <c r="T4102">
        <v>-81.014800580225298</v>
      </c>
      <c r="U4102">
        <v>0</v>
      </c>
      <c r="V4102">
        <v>-81.941533597624598</v>
      </c>
      <c r="W4102">
        <v>-82.733619722413593</v>
      </c>
      <c r="X4102">
        <v>0</v>
      </c>
      <c r="Y4102">
        <v>-83.064425501071099</v>
      </c>
      <c r="Z4102">
        <v>-84.024835142784198</v>
      </c>
      <c r="AA4102">
        <v>0</v>
      </c>
      <c r="AB4102">
        <v>-83.7568526597492</v>
      </c>
      <c r="AC4102">
        <v>-84.746945414574299</v>
      </c>
      <c r="AD4102">
        <v>0</v>
      </c>
      <c r="AE4102">
        <v>-84.326255831553695</v>
      </c>
      <c r="AF4102">
        <v>-85.307765517527102</v>
      </c>
      <c r="AG4102">
        <v>0</v>
      </c>
      <c r="AH4102">
        <v>-84.530699763228498</v>
      </c>
      <c r="AI4102">
        <v>-85.630941901649706</v>
      </c>
    </row>
    <row r="4103" spans="2:35">
      <c r="B4103">
        <v>40.97</v>
      </c>
      <c r="C4103">
        <v>0</v>
      </c>
      <c r="D4103">
        <v>-84.552217040002404</v>
      </c>
      <c r="E4103">
        <v>-85.689414058201606</v>
      </c>
      <c r="F4103">
        <v>0</v>
      </c>
      <c r="G4103">
        <v>-84.435153517608995</v>
      </c>
      <c r="H4103">
        <v>-85.473347220790203</v>
      </c>
      <c r="I4103">
        <v>0</v>
      </c>
      <c r="J4103">
        <v>-84.424901518702896</v>
      </c>
      <c r="K4103">
        <v>-85.587370906298602</v>
      </c>
      <c r="L4103">
        <v>0</v>
      </c>
      <c r="M4103">
        <v>34.300219557853502</v>
      </c>
      <c r="N4103">
        <v>-44.047463431510799</v>
      </c>
      <c r="O4103">
        <v>0</v>
      </c>
      <c r="P4103">
        <v>-79.851139099733501</v>
      </c>
      <c r="Q4103">
        <v>-76.757061988002107</v>
      </c>
      <c r="R4103">
        <v>0</v>
      </c>
      <c r="S4103">
        <v>-83.082783731670403</v>
      </c>
      <c r="T4103">
        <v>-81.013906510553198</v>
      </c>
      <c r="U4103">
        <v>0</v>
      </c>
      <c r="V4103">
        <v>-81.939924272214895</v>
      </c>
      <c r="W4103">
        <v>-82.747805627876801</v>
      </c>
      <c r="X4103">
        <v>0</v>
      </c>
      <c r="Y4103">
        <v>-83.067226919376793</v>
      </c>
      <c r="Z4103">
        <v>-84.021795305899204</v>
      </c>
      <c r="AA4103">
        <v>0</v>
      </c>
      <c r="AB4103">
        <v>-83.760726961661405</v>
      </c>
      <c r="AC4103">
        <v>-84.747958693535907</v>
      </c>
      <c r="AD4103">
        <v>0</v>
      </c>
      <c r="AE4103">
        <v>-84.328520808056197</v>
      </c>
      <c r="AF4103">
        <v>-85.311162982280905</v>
      </c>
      <c r="AG4103">
        <v>0</v>
      </c>
      <c r="AH4103">
        <v>-84.539342436724894</v>
      </c>
      <c r="AI4103">
        <v>-85.627186809027094</v>
      </c>
    </row>
    <row r="4104" spans="2:35">
      <c r="B4104">
        <v>40.98</v>
      </c>
      <c r="C4104">
        <v>0</v>
      </c>
      <c r="D4104">
        <v>-84.546971831259697</v>
      </c>
      <c r="E4104">
        <v>-85.678744826781895</v>
      </c>
      <c r="F4104">
        <v>0</v>
      </c>
      <c r="G4104">
        <v>-84.427166495205398</v>
      </c>
      <c r="H4104">
        <v>-85.467446360954696</v>
      </c>
      <c r="I4104">
        <v>0</v>
      </c>
      <c r="J4104">
        <v>-84.426272425533398</v>
      </c>
      <c r="K4104">
        <v>-85.574496303021206</v>
      </c>
      <c r="L4104">
        <v>0</v>
      </c>
      <c r="M4104">
        <v>33.991467497773201</v>
      </c>
      <c r="N4104">
        <v>-44.1304927017216</v>
      </c>
      <c r="O4104">
        <v>0</v>
      </c>
      <c r="P4104">
        <v>-79.873848469403498</v>
      </c>
      <c r="Q4104">
        <v>-76.771188288820497</v>
      </c>
      <c r="R4104">
        <v>0</v>
      </c>
      <c r="S4104">
        <v>-83.085644754621001</v>
      </c>
      <c r="T4104">
        <v>-81.014502557001293</v>
      </c>
      <c r="U4104">
        <v>0</v>
      </c>
      <c r="V4104">
        <v>-81.934619458827399</v>
      </c>
      <c r="W4104">
        <v>-82.762527975143101</v>
      </c>
      <c r="X4104">
        <v>0</v>
      </c>
      <c r="Y4104">
        <v>-83.072114500250706</v>
      </c>
      <c r="Z4104">
        <v>-84.019053492238299</v>
      </c>
      <c r="AA4104">
        <v>0</v>
      </c>
      <c r="AB4104">
        <v>-83.765495333245696</v>
      </c>
      <c r="AC4104">
        <v>-84.746885809929495</v>
      </c>
      <c r="AD4104">
        <v>0</v>
      </c>
      <c r="AE4104">
        <v>-84.330189738110704</v>
      </c>
      <c r="AF4104">
        <v>-85.317659888564407</v>
      </c>
      <c r="AG4104">
        <v>0</v>
      </c>
      <c r="AH4104">
        <v>-84.545422110494798</v>
      </c>
      <c r="AI4104">
        <v>-85.624862227879802</v>
      </c>
    </row>
    <row r="4105" spans="2:35">
      <c r="B4105">
        <v>40.99</v>
      </c>
      <c r="C4105">
        <v>0</v>
      </c>
      <c r="D4105">
        <v>-84.538805994921702</v>
      </c>
      <c r="E4105">
        <v>-85.673559222684005</v>
      </c>
      <c r="F4105">
        <v>0</v>
      </c>
      <c r="G4105">
        <v>-84.416497263785601</v>
      </c>
      <c r="H4105">
        <v>-85.464644942649002</v>
      </c>
      <c r="I4105">
        <v>0</v>
      </c>
      <c r="J4105">
        <v>-84.427583727718996</v>
      </c>
      <c r="K4105">
        <v>-85.571039233622599</v>
      </c>
      <c r="L4105">
        <v>0</v>
      </c>
      <c r="M4105">
        <v>33.677172205726201</v>
      </c>
      <c r="N4105">
        <v>-44.214177623025201</v>
      </c>
      <c r="O4105">
        <v>0</v>
      </c>
      <c r="P4105">
        <v>-79.898047955193505</v>
      </c>
      <c r="Q4105">
        <v>-76.788056403299805</v>
      </c>
      <c r="R4105">
        <v>0</v>
      </c>
      <c r="S4105">
        <v>-83.085525545331393</v>
      </c>
      <c r="T4105">
        <v>-81.017363579951805</v>
      </c>
      <c r="U4105">
        <v>0</v>
      </c>
      <c r="V4105">
        <v>-81.934083017024193</v>
      </c>
      <c r="W4105">
        <v>-82.774031671590095</v>
      </c>
      <c r="X4105">
        <v>0</v>
      </c>
      <c r="Y4105">
        <v>-83.074319872108404</v>
      </c>
      <c r="Z4105">
        <v>-84.018874678303803</v>
      </c>
      <c r="AA4105">
        <v>0</v>
      </c>
      <c r="AB4105">
        <v>-83.769846472316303</v>
      </c>
      <c r="AC4105">
        <v>-84.7447400427166</v>
      </c>
      <c r="AD4105">
        <v>0</v>
      </c>
      <c r="AE4105">
        <v>-84.331977877454804</v>
      </c>
      <c r="AF4105">
        <v>-85.323679957689507</v>
      </c>
      <c r="AG4105">
        <v>0</v>
      </c>
      <c r="AH4105">
        <v>-84.549773249565504</v>
      </c>
      <c r="AI4105">
        <v>-85.625517878972701</v>
      </c>
    </row>
    <row r="4106" spans="2:35">
      <c r="B4106">
        <v>41</v>
      </c>
      <c r="C4106">
        <v>0</v>
      </c>
      <c r="D4106">
        <v>-84.528852019239594</v>
      </c>
      <c r="E4106">
        <v>-85.673141990170393</v>
      </c>
      <c r="F4106">
        <v>0</v>
      </c>
      <c r="G4106">
        <v>-84.407675776354793</v>
      </c>
      <c r="H4106">
        <v>-85.466492686637906</v>
      </c>
      <c r="I4106">
        <v>0</v>
      </c>
      <c r="J4106">
        <v>-84.428656611325493</v>
      </c>
      <c r="K4106">
        <v>-85.579145465315804</v>
      </c>
      <c r="L4106">
        <v>0</v>
      </c>
      <c r="M4106">
        <v>33.3624000765208</v>
      </c>
      <c r="N4106">
        <v>-44.2923789170069</v>
      </c>
      <c r="O4106">
        <v>0</v>
      </c>
      <c r="P4106">
        <v>-79.927909882239902</v>
      </c>
      <c r="Q4106">
        <v>-76.8111830054834</v>
      </c>
      <c r="R4106">
        <v>0</v>
      </c>
      <c r="S4106">
        <v>-83.084154638500905</v>
      </c>
      <c r="T4106">
        <v>-81.020284207547206</v>
      </c>
      <c r="U4106">
        <v>0</v>
      </c>
      <c r="V4106">
        <v>-81.943262132323895</v>
      </c>
      <c r="W4106">
        <v>-82.779992136070504</v>
      </c>
      <c r="X4106">
        <v>0</v>
      </c>
      <c r="Y4106">
        <v>-83.071756872381897</v>
      </c>
      <c r="Z4106">
        <v>-84.019589934041505</v>
      </c>
      <c r="AA4106">
        <v>0</v>
      </c>
      <c r="AB4106">
        <v>-83.772469076687599</v>
      </c>
      <c r="AC4106">
        <v>-84.741819415121199</v>
      </c>
      <c r="AD4106">
        <v>0</v>
      </c>
      <c r="AE4106">
        <v>-84.3343620632469</v>
      </c>
      <c r="AF4106">
        <v>-85.3246932366512</v>
      </c>
      <c r="AG4106">
        <v>0</v>
      </c>
      <c r="AH4106">
        <v>-84.555495295466599</v>
      </c>
      <c r="AI4106">
        <v>-85.628259692633605</v>
      </c>
    </row>
    <row r="4107" spans="2:35">
      <c r="B4107">
        <v>41.01</v>
      </c>
      <c r="C4107">
        <v>0</v>
      </c>
      <c r="D4107">
        <v>-84.520984206125604</v>
      </c>
      <c r="E4107">
        <v>-85.677314315306603</v>
      </c>
      <c r="F4107">
        <v>0</v>
      </c>
      <c r="G4107">
        <v>-84.403980288376999</v>
      </c>
      <c r="H4107">
        <v>-85.472572360407796</v>
      </c>
      <c r="I4107">
        <v>0</v>
      </c>
      <c r="J4107">
        <v>-84.429252657773503</v>
      </c>
      <c r="K4107">
        <v>-85.590827975697195</v>
      </c>
      <c r="L4107">
        <v>0</v>
      </c>
      <c r="M4107">
        <v>33.048760435566599</v>
      </c>
      <c r="N4107">
        <v>-44.3672423508797</v>
      </c>
      <c r="O4107">
        <v>0</v>
      </c>
      <c r="P4107">
        <v>-79.962122948356907</v>
      </c>
      <c r="Q4107">
        <v>-76.838124304934396</v>
      </c>
      <c r="R4107">
        <v>0</v>
      </c>
      <c r="S4107">
        <v>-83.085048708173005</v>
      </c>
      <c r="T4107">
        <v>-81.020701440060805</v>
      </c>
      <c r="U4107">
        <v>0</v>
      </c>
      <c r="V4107">
        <v>-81.957448037787003</v>
      </c>
      <c r="W4107">
        <v>-82.779872926780897</v>
      </c>
      <c r="X4107">
        <v>0</v>
      </c>
      <c r="Y4107">
        <v>-83.066094431125606</v>
      </c>
      <c r="Z4107">
        <v>-84.017086538959802</v>
      </c>
      <c r="AA4107">
        <v>0</v>
      </c>
      <c r="AB4107">
        <v>-83.772290262753202</v>
      </c>
      <c r="AC4107">
        <v>-84.737408671405802</v>
      </c>
      <c r="AD4107">
        <v>0</v>
      </c>
      <c r="AE4107">
        <v>-84.336925062973407</v>
      </c>
      <c r="AF4107">
        <v>-85.319388423263703</v>
      </c>
      <c r="AG4107">
        <v>0</v>
      </c>
      <c r="AH4107">
        <v>-84.563363108580603</v>
      </c>
      <c r="AI4107">
        <v>-85.630643878425701</v>
      </c>
    </row>
    <row r="4108" spans="2:35">
      <c r="B4108">
        <v>41.02</v>
      </c>
      <c r="C4108">
        <v>0</v>
      </c>
      <c r="D4108">
        <v>-84.519672903939906</v>
      </c>
      <c r="E4108">
        <v>-85.686076198092593</v>
      </c>
      <c r="F4108">
        <v>0</v>
      </c>
      <c r="G4108">
        <v>-84.405589613786702</v>
      </c>
      <c r="H4108">
        <v>-85.480022941008201</v>
      </c>
      <c r="I4108">
        <v>0</v>
      </c>
      <c r="J4108">
        <v>-84.428477797391096</v>
      </c>
      <c r="K4108">
        <v>-85.597324881980796</v>
      </c>
      <c r="L4108">
        <v>0</v>
      </c>
      <c r="M4108">
        <v>32.731723329858703</v>
      </c>
      <c r="N4108">
        <v>-44.443834319451703</v>
      </c>
      <c r="O4108">
        <v>0</v>
      </c>
      <c r="P4108">
        <v>-79.995501549446701</v>
      </c>
      <c r="Q4108">
        <v>-76.862919837172498</v>
      </c>
      <c r="R4108">
        <v>0</v>
      </c>
      <c r="S4108">
        <v>-83.091187986587698</v>
      </c>
      <c r="T4108">
        <v>-81.018019231044605</v>
      </c>
      <c r="U4108">
        <v>0</v>
      </c>
      <c r="V4108">
        <v>-81.965792688059494</v>
      </c>
      <c r="W4108">
        <v>-82.774329694814199</v>
      </c>
      <c r="X4108">
        <v>0</v>
      </c>
      <c r="Y4108">
        <v>-83.060491594514104</v>
      </c>
      <c r="Z4108">
        <v>-84.008622679397703</v>
      </c>
      <c r="AA4108">
        <v>0</v>
      </c>
      <c r="AB4108">
        <v>-83.768892797999499</v>
      </c>
      <c r="AC4108">
        <v>-84.730852160477397</v>
      </c>
      <c r="AD4108">
        <v>0</v>
      </c>
      <c r="AE4108">
        <v>-84.338295969803895</v>
      </c>
      <c r="AF4108">
        <v>-85.313129935559402</v>
      </c>
      <c r="AG4108">
        <v>0</v>
      </c>
      <c r="AH4108">
        <v>-84.570217642732999</v>
      </c>
      <c r="AI4108">
        <v>-85.631478343452997</v>
      </c>
    </row>
    <row r="4109" spans="2:35">
      <c r="B4109">
        <v>41.03</v>
      </c>
      <c r="C4109">
        <v>0</v>
      </c>
      <c r="D4109">
        <v>-84.525335345196197</v>
      </c>
      <c r="E4109">
        <v>-85.6966858248676</v>
      </c>
      <c r="F4109">
        <v>0</v>
      </c>
      <c r="G4109">
        <v>-84.409821543567702</v>
      </c>
      <c r="H4109">
        <v>-85.484552894013206</v>
      </c>
      <c r="I4109">
        <v>0</v>
      </c>
      <c r="J4109">
        <v>-84.425616774440499</v>
      </c>
      <c r="K4109">
        <v>-85.597444091270404</v>
      </c>
      <c r="L4109">
        <v>0</v>
      </c>
      <c r="M4109">
        <v>32.404553434534201</v>
      </c>
      <c r="N4109">
        <v>-44.5231084970399</v>
      </c>
      <c r="O4109">
        <v>0</v>
      </c>
      <c r="P4109">
        <v>-80.023754151083395</v>
      </c>
      <c r="Q4109">
        <v>-76.880682021323906</v>
      </c>
      <c r="R4109">
        <v>0</v>
      </c>
      <c r="S4109">
        <v>-83.103526148061903</v>
      </c>
      <c r="T4109">
        <v>-81.014085324487695</v>
      </c>
      <c r="U4109">
        <v>0</v>
      </c>
      <c r="V4109">
        <v>-81.961501153633606</v>
      </c>
      <c r="W4109">
        <v>-82.765627416672899</v>
      </c>
      <c r="X4109">
        <v>0</v>
      </c>
      <c r="Y4109">
        <v>-83.057451757629096</v>
      </c>
      <c r="Z4109">
        <v>-83.996046099344198</v>
      </c>
      <c r="AA4109">
        <v>0</v>
      </c>
      <c r="AB4109">
        <v>-83.7631111474536</v>
      </c>
      <c r="AC4109">
        <v>-84.723520789166599</v>
      </c>
      <c r="AD4109">
        <v>0</v>
      </c>
      <c r="AE4109">
        <v>-84.337759528000703</v>
      </c>
      <c r="AF4109">
        <v>-85.314381633100197</v>
      </c>
      <c r="AG4109">
        <v>0</v>
      </c>
      <c r="AH4109">
        <v>-84.572423014590697</v>
      </c>
      <c r="AI4109">
        <v>-85.630882297004902</v>
      </c>
    </row>
    <row r="4110" spans="2:35">
      <c r="B4110">
        <v>41.04</v>
      </c>
      <c r="C4110">
        <v>0</v>
      </c>
      <c r="D4110">
        <v>-84.532964739731</v>
      </c>
      <c r="E4110">
        <v>-85.702765498637504</v>
      </c>
      <c r="F4110">
        <v>0</v>
      </c>
      <c r="G4110">
        <v>-84.413815054769501</v>
      </c>
      <c r="H4110">
        <v>-85.482943568603503</v>
      </c>
      <c r="I4110">
        <v>0</v>
      </c>
      <c r="J4110">
        <v>-84.421206030725102</v>
      </c>
      <c r="K4110">
        <v>-85.595477137991907</v>
      </c>
      <c r="L4110">
        <v>0</v>
      </c>
      <c r="M4110">
        <v>32.063316843036198</v>
      </c>
      <c r="N4110">
        <v>-44.601905837469602</v>
      </c>
      <c r="O4110">
        <v>0</v>
      </c>
      <c r="P4110">
        <v>-80.046046288239694</v>
      </c>
      <c r="Q4110">
        <v>-76.890337973781996</v>
      </c>
      <c r="R4110">
        <v>0</v>
      </c>
      <c r="S4110">
        <v>-83.120692285765202</v>
      </c>
      <c r="T4110">
        <v>-81.012714417657193</v>
      </c>
      <c r="U4110">
        <v>0</v>
      </c>
      <c r="V4110">
        <v>-81.947732480684095</v>
      </c>
      <c r="W4110">
        <v>-82.757998022138096</v>
      </c>
      <c r="X4110">
        <v>0</v>
      </c>
      <c r="Y4110">
        <v>-83.0586438505252</v>
      </c>
      <c r="Z4110">
        <v>-83.9851384493453</v>
      </c>
      <c r="AA4110">
        <v>0</v>
      </c>
      <c r="AB4110">
        <v>-83.7568526597492</v>
      </c>
      <c r="AC4110">
        <v>-84.7192888593856</v>
      </c>
      <c r="AD4110">
        <v>0</v>
      </c>
      <c r="AE4110">
        <v>-84.336627039749402</v>
      </c>
      <c r="AF4110">
        <v>-85.325825724902401</v>
      </c>
      <c r="AG4110">
        <v>0</v>
      </c>
      <c r="AH4110">
        <v>-84.570158038088096</v>
      </c>
      <c r="AI4110">
        <v>-85.628438506568003</v>
      </c>
    </row>
    <row r="4111" spans="2:35">
      <c r="B4111">
        <v>41.05</v>
      </c>
      <c r="C4111">
        <v>0</v>
      </c>
      <c r="D4111">
        <v>-84.536064181260798</v>
      </c>
      <c r="E4111">
        <v>-85.698414359566897</v>
      </c>
      <c r="F4111">
        <v>0</v>
      </c>
      <c r="G4111">
        <v>-84.416616473075194</v>
      </c>
      <c r="H4111">
        <v>-85.476267848385604</v>
      </c>
      <c r="I4111">
        <v>0</v>
      </c>
      <c r="J4111">
        <v>-84.416616473075194</v>
      </c>
      <c r="K4111">
        <v>-85.593927417226993</v>
      </c>
      <c r="L4111">
        <v>0</v>
      </c>
      <c r="M4111">
        <v>31.708430787878299</v>
      </c>
      <c r="N4111">
        <v>-44.6781997828177</v>
      </c>
      <c r="O4111">
        <v>0</v>
      </c>
      <c r="P4111">
        <v>-80.064523728128705</v>
      </c>
      <c r="Q4111">
        <v>-76.894748717497393</v>
      </c>
      <c r="R4111">
        <v>0</v>
      </c>
      <c r="S4111">
        <v>-83.139288934943806</v>
      </c>
      <c r="T4111">
        <v>-81.0177212078206</v>
      </c>
      <c r="U4111">
        <v>0</v>
      </c>
      <c r="V4111">
        <v>-81.9333081566418</v>
      </c>
      <c r="W4111">
        <v>-82.755792650280398</v>
      </c>
      <c r="X4111">
        <v>0</v>
      </c>
      <c r="Y4111">
        <v>-83.064842733584697</v>
      </c>
      <c r="Z4111">
        <v>-83.981144938143501</v>
      </c>
      <c r="AA4111">
        <v>0</v>
      </c>
      <c r="AB4111">
        <v>-83.751130613848105</v>
      </c>
      <c r="AC4111">
        <v>-84.721494231243298</v>
      </c>
      <c r="AD4111">
        <v>0</v>
      </c>
      <c r="AE4111">
        <v>-84.336865458328603</v>
      </c>
      <c r="AF4111">
        <v>-85.340548072168801</v>
      </c>
      <c r="AG4111">
        <v>0</v>
      </c>
      <c r="AH4111">
        <v>-84.567177805848004</v>
      </c>
      <c r="AI4111">
        <v>-85.623014483890898</v>
      </c>
    </row>
    <row r="4112" spans="2:35">
      <c r="B4112">
        <v>41.06</v>
      </c>
      <c r="C4112">
        <v>0</v>
      </c>
      <c r="D4112">
        <v>-84.5323090886382</v>
      </c>
      <c r="E4112">
        <v>-85.683811221590105</v>
      </c>
      <c r="F4112">
        <v>0</v>
      </c>
      <c r="G4112">
        <v>-84.418285403129701</v>
      </c>
      <c r="H4112">
        <v>-85.469472918877997</v>
      </c>
      <c r="I4112">
        <v>0</v>
      </c>
      <c r="J4112">
        <v>-84.412622961873396</v>
      </c>
      <c r="K4112">
        <v>-85.591066394276396</v>
      </c>
      <c r="L4112">
        <v>0</v>
      </c>
      <c r="M4112">
        <v>31.343948384907002</v>
      </c>
      <c r="N4112">
        <v>-44.7539572863625</v>
      </c>
      <c r="O4112">
        <v>0</v>
      </c>
      <c r="P4112">
        <v>-80.082643540148894</v>
      </c>
      <c r="Q4112">
        <v>-76.898563414764794</v>
      </c>
      <c r="R4112">
        <v>0</v>
      </c>
      <c r="S4112">
        <v>-83.154488119368594</v>
      </c>
      <c r="T4112">
        <v>-81.029940160005296</v>
      </c>
      <c r="U4112">
        <v>0</v>
      </c>
      <c r="V4112">
        <v>-81.924427064566103</v>
      </c>
      <c r="W4112">
        <v>-82.760441812574996</v>
      </c>
      <c r="X4112">
        <v>0</v>
      </c>
      <c r="Y4112">
        <v>-83.0749159185564</v>
      </c>
      <c r="Z4112">
        <v>-83.984900030766099</v>
      </c>
      <c r="AA4112">
        <v>0</v>
      </c>
      <c r="AB4112">
        <v>-83.745468172591799</v>
      </c>
      <c r="AC4112">
        <v>-84.729123625778101</v>
      </c>
      <c r="AD4112">
        <v>0</v>
      </c>
      <c r="AE4112">
        <v>-84.338117155869497</v>
      </c>
      <c r="AF4112">
        <v>-85.348177466703603</v>
      </c>
      <c r="AG4112">
        <v>0</v>
      </c>
      <c r="AH4112">
        <v>-84.566641364044798</v>
      </c>
      <c r="AI4112">
        <v>-85.614848647552904</v>
      </c>
    </row>
    <row r="4113" spans="2:35">
      <c r="B4113">
        <v>41.07</v>
      </c>
      <c r="C4113">
        <v>0</v>
      </c>
      <c r="D4113">
        <v>-84.524739298748202</v>
      </c>
      <c r="E4113">
        <v>-85.665751014214806</v>
      </c>
      <c r="F4113">
        <v>0</v>
      </c>
      <c r="G4113">
        <v>-84.418225798484897</v>
      </c>
      <c r="H4113">
        <v>-85.466552291282696</v>
      </c>
      <c r="I4113">
        <v>0</v>
      </c>
      <c r="J4113">
        <v>-84.408987078540406</v>
      </c>
      <c r="K4113">
        <v>-85.584509883348105</v>
      </c>
      <c r="L4113">
        <v>0</v>
      </c>
      <c r="M4113">
        <v>30.9760089125372</v>
      </c>
      <c r="N4113">
        <v>-44.833171859305899</v>
      </c>
      <c r="O4113">
        <v>0</v>
      </c>
      <c r="P4113">
        <v>-80.103624375119594</v>
      </c>
      <c r="Q4113">
        <v>-76.905417948917204</v>
      </c>
      <c r="R4113">
        <v>0</v>
      </c>
      <c r="S4113">
        <v>-83.161879095324196</v>
      </c>
      <c r="T4113">
        <v>-81.045437367654102</v>
      </c>
      <c r="U4113">
        <v>0</v>
      </c>
      <c r="V4113">
        <v>-81.921625646260395</v>
      </c>
      <c r="W4113">
        <v>-82.769203695361099</v>
      </c>
      <c r="X4113">
        <v>0</v>
      </c>
      <c r="Y4113">
        <v>-83.086121591779403</v>
      </c>
      <c r="Z4113">
        <v>-83.9929466578145</v>
      </c>
      <c r="AA4113">
        <v>0</v>
      </c>
      <c r="AB4113">
        <v>-83.740103754559499</v>
      </c>
      <c r="AC4113">
        <v>-84.736574206378506</v>
      </c>
      <c r="AD4113">
        <v>0</v>
      </c>
      <c r="AE4113">
        <v>-84.338057551224693</v>
      </c>
      <c r="AF4113">
        <v>-85.344362769436202</v>
      </c>
      <c r="AG4113">
        <v>0</v>
      </c>
      <c r="AH4113">
        <v>-84.567475829071995</v>
      </c>
      <c r="AI4113">
        <v>-85.606503997280498</v>
      </c>
    </row>
    <row r="4114" spans="2:35">
      <c r="B4114">
        <v>41.08</v>
      </c>
      <c r="C4114">
        <v>0</v>
      </c>
      <c r="D4114">
        <v>-84.517884764595806</v>
      </c>
      <c r="E4114">
        <v>-85.6522803644893</v>
      </c>
      <c r="F4114">
        <v>0</v>
      </c>
      <c r="G4114">
        <v>-84.415841612692802</v>
      </c>
      <c r="H4114">
        <v>-85.466790709861897</v>
      </c>
      <c r="I4114">
        <v>0</v>
      </c>
      <c r="J4114">
        <v>-84.405351195207501</v>
      </c>
      <c r="K4114">
        <v>-85.574317489086695</v>
      </c>
      <c r="L4114">
        <v>0</v>
      </c>
      <c r="M4114">
        <v>30.609976788801099</v>
      </c>
      <c r="N4114">
        <v>-44.918823733887997</v>
      </c>
      <c r="O4114">
        <v>0</v>
      </c>
      <c r="P4114">
        <v>-80.128598721292093</v>
      </c>
      <c r="Q4114">
        <v>-76.916862040719394</v>
      </c>
      <c r="R4114">
        <v>0</v>
      </c>
      <c r="S4114">
        <v>-83.159971746690502</v>
      </c>
      <c r="T4114">
        <v>-81.057715924483503</v>
      </c>
      <c r="U4114">
        <v>0</v>
      </c>
      <c r="V4114">
        <v>-81.922936948445994</v>
      </c>
      <c r="W4114">
        <v>-82.7772503224095</v>
      </c>
      <c r="X4114">
        <v>0</v>
      </c>
      <c r="Y4114">
        <v>-83.095717939592703</v>
      </c>
      <c r="Z4114">
        <v>-84.000397238414905</v>
      </c>
      <c r="AA4114">
        <v>0</v>
      </c>
      <c r="AB4114">
        <v>-83.736587080516102</v>
      </c>
      <c r="AC4114">
        <v>-84.737706694629793</v>
      </c>
      <c r="AD4114">
        <v>0</v>
      </c>
      <c r="AE4114">
        <v>-84.335673365432598</v>
      </c>
      <c r="AF4114">
        <v>-85.333633933371701</v>
      </c>
      <c r="AG4114">
        <v>0</v>
      </c>
      <c r="AH4114">
        <v>-84.565210852569507</v>
      </c>
      <c r="AI4114">
        <v>-85.601199183893002</v>
      </c>
    </row>
    <row r="4115" spans="2:35">
      <c r="B4115">
        <v>41.09</v>
      </c>
      <c r="C4115">
        <v>0</v>
      </c>
      <c r="D4115">
        <v>-84.513950858038797</v>
      </c>
      <c r="E4115">
        <v>-85.647631202194603</v>
      </c>
      <c r="F4115">
        <v>0</v>
      </c>
      <c r="G4115">
        <v>-84.412801775807793</v>
      </c>
      <c r="H4115">
        <v>-85.466552291282696</v>
      </c>
      <c r="I4115">
        <v>0</v>
      </c>
      <c r="J4115">
        <v>-84.402370962967296</v>
      </c>
      <c r="K4115">
        <v>-85.562813792639702</v>
      </c>
      <c r="L4115">
        <v>0</v>
      </c>
      <c r="M4115">
        <v>30.247401734463502</v>
      </c>
      <c r="N4115">
        <v>-45.010495677595202</v>
      </c>
      <c r="O4115">
        <v>0</v>
      </c>
      <c r="P4115">
        <v>-80.155838043967094</v>
      </c>
      <c r="Q4115">
        <v>-76.932895690171406</v>
      </c>
      <c r="R4115">
        <v>0</v>
      </c>
      <c r="S4115">
        <v>-83.151329073194105</v>
      </c>
      <c r="T4115">
        <v>-81.062782319291799</v>
      </c>
      <c r="U4115">
        <v>0</v>
      </c>
      <c r="V4115">
        <v>-81.926930459647807</v>
      </c>
      <c r="W4115">
        <v>-82.781005415032098</v>
      </c>
      <c r="X4115">
        <v>0</v>
      </c>
      <c r="Y4115">
        <v>-83.101916822652299</v>
      </c>
      <c r="Z4115">
        <v>-84.003794703168595</v>
      </c>
      <c r="AA4115">
        <v>0</v>
      </c>
      <c r="AB4115">
        <v>-83.735156569040896</v>
      </c>
      <c r="AC4115">
        <v>-84.730136904739794</v>
      </c>
      <c r="AD4115">
        <v>0</v>
      </c>
      <c r="AE4115">
        <v>-84.332871947126804</v>
      </c>
      <c r="AF4115">
        <v>-85.323918376268693</v>
      </c>
      <c r="AG4115">
        <v>0</v>
      </c>
      <c r="AH4115">
        <v>-84.556687388362604</v>
      </c>
      <c r="AI4115">
        <v>-85.600066695641701</v>
      </c>
    </row>
    <row r="4116" spans="2:35">
      <c r="B4116">
        <v>41.1</v>
      </c>
      <c r="C4116">
        <v>0</v>
      </c>
      <c r="D4116">
        <v>-84.512997183721893</v>
      </c>
      <c r="E4116">
        <v>-85.651147876237999</v>
      </c>
      <c r="F4116">
        <v>0</v>
      </c>
      <c r="G4116">
        <v>-84.412622961873396</v>
      </c>
      <c r="H4116">
        <v>-85.464346919424997</v>
      </c>
      <c r="I4116">
        <v>0</v>
      </c>
      <c r="J4116">
        <v>-84.401715311874497</v>
      </c>
      <c r="K4116">
        <v>-85.553455863405702</v>
      </c>
      <c r="L4116">
        <v>0</v>
      </c>
      <c r="M4116">
        <v>29.885184307994798</v>
      </c>
      <c r="N4116">
        <v>-45.103598132777698</v>
      </c>
      <c r="O4116">
        <v>0</v>
      </c>
      <c r="P4116">
        <v>-80.181766064456497</v>
      </c>
      <c r="Q4116">
        <v>-76.952684432246102</v>
      </c>
      <c r="R4116">
        <v>0</v>
      </c>
      <c r="S4116">
        <v>-83.1411962835775</v>
      </c>
      <c r="T4116">
        <v>-81.062126668198999</v>
      </c>
      <c r="U4116">
        <v>0</v>
      </c>
      <c r="V4116">
        <v>-81.932056459100906</v>
      </c>
      <c r="W4116">
        <v>-82.780230554649705</v>
      </c>
      <c r="X4116">
        <v>0</v>
      </c>
      <c r="Y4116">
        <v>-83.103883775930797</v>
      </c>
      <c r="Z4116">
        <v>-84.0025430056278</v>
      </c>
      <c r="AA4116">
        <v>0</v>
      </c>
      <c r="AB4116">
        <v>-83.733904871500002</v>
      </c>
      <c r="AC4116">
        <v>-84.716129813211097</v>
      </c>
      <c r="AD4116">
        <v>0</v>
      </c>
      <c r="AE4116">
        <v>-84.332097086744398</v>
      </c>
      <c r="AF4116">
        <v>-85.318851981460497</v>
      </c>
      <c r="AG4116">
        <v>0</v>
      </c>
      <c r="AH4116">
        <v>-84.5443492268884</v>
      </c>
      <c r="AI4116">
        <v>-85.601377997827399</v>
      </c>
    </row>
    <row r="4117" spans="2:35">
      <c r="B4117">
        <v>41.11</v>
      </c>
      <c r="C4117">
        <v>0</v>
      </c>
      <c r="D4117">
        <v>-84.515262160224395</v>
      </c>
      <c r="E4117">
        <v>-85.659075293996807</v>
      </c>
      <c r="F4117">
        <v>0</v>
      </c>
      <c r="G4117">
        <v>-84.416854891654495</v>
      </c>
      <c r="H4117">
        <v>-85.462499175435994</v>
      </c>
      <c r="I4117">
        <v>0</v>
      </c>
      <c r="J4117">
        <v>-84.404039893021803</v>
      </c>
      <c r="K4117">
        <v>-85.550058398651899</v>
      </c>
      <c r="L4117">
        <v>0</v>
      </c>
      <c r="M4117">
        <v>29.518496533165901</v>
      </c>
      <c r="N4117">
        <v>-45.191514983862398</v>
      </c>
      <c r="O4117">
        <v>0</v>
      </c>
      <c r="P4117">
        <v>-80.203521759809703</v>
      </c>
      <c r="Q4117">
        <v>-76.974857360112793</v>
      </c>
      <c r="R4117">
        <v>0</v>
      </c>
      <c r="S4117">
        <v>-83.134162935490707</v>
      </c>
      <c r="T4117">
        <v>-81.0605769474341</v>
      </c>
      <c r="U4117">
        <v>0</v>
      </c>
      <c r="V4117">
        <v>-81.935990365657901</v>
      </c>
      <c r="W4117">
        <v>-82.777786764212706</v>
      </c>
      <c r="X4117">
        <v>0</v>
      </c>
      <c r="Y4117">
        <v>-83.101559194783405</v>
      </c>
      <c r="Z4117">
        <v>-83.999085936229207</v>
      </c>
      <c r="AA4117">
        <v>0</v>
      </c>
      <c r="AB4117">
        <v>-83.732831987893505</v>
      </c>
      <c r="AC4117">
        <v>-84.700811419496603</v>
      </c>
      <c r="AD4117">
        <v>0</v>
      </c>
      <c r="AE4117">
        <v>-84.333646807509297</v>
      </c>
      <c r="AF4117">
        <v>-85.315812144575503</v>
      </c>
      <c r="AG4117">
        <v>0</v>
      </c>
      <c r="AH4117">
        <v>-84.534693274430296</v>
      </c>
      <c r="AI4117">
        <v>-85.602272067499399</v>
      </c>
    </row>
    <row r="4118" spans="2:35">
      <c r="B4118">
        <v>41.12</v>
      </c>
      <c r="C4118">
        <v>0</v>
      </c>
      <c r="D4118">
        <v>-84.521282229349595</v>
      </c>
      <c r="E4118">
        <v>-85.667062316400404</v>
      </c>
      <c r="F4118">
        <v>0</v>
      </c>
      <c r="G4118">
        <v>-84.4225173329108</v>
      </c>
      <c r="H4118">
        <v>-85.463810477621706</v>
      </c>
      <c r="I4118">
        <v>0</v>
      </c>
      <c r="J4118">
        <v>-84.407437357775606</v>
      </c>
      <c r="K4118">
        <v>-85.555184398104899</v>
      </c>
      <c r="L4118">
        <v>0</v>
      </c>
      <c r="M4118">
        <v>29.144656200960501</v>
      </c>
      <c r="N4118">
        <v>-45.270610347516097</v>
      </c>
      <c r="O4118">
        <v>0</v>
      </c>
      <c r="P4118">
        <v>-80.221283943960998</v>
      </c>
      <c r="Q4118">
        <v>-76.997566729782804</v>
      </c>
      <c r="R4118">
        <v>0</v>
      </c>
      <c r="S4118">
        <v>-83.131778749698597</v>
      </c>
      <c r="T4118">
        <v>-81.060874970658105</v>
      </c>
      <c r="U4118">
        <v>0</v>
      </c>
      <c r="V4118">
        <v>-81.937778505002001</v>
      </c>
      <c r="W4118">
        <v>-82.777786764212706</v>
      </c>
      <c r="X4118">
        <v>0</v>
      </c>
      <c r="Y4118">
        <v>-83.0958967535271</v>
      </c>
      <c r="Z4118">
        <v>-83.997118982950695</v>
      </c>
      <c r="AA4118">
        <v>0</v>
      </c>
      <c r="AB4118">
        <v>-83.736289057292097</v>
      </c>
      <c r="AC4118">
        <v>-84.689665350918503</v>
      </c>
      <c r="AD4118">
        <v>0</v>
      </c>
      <c r="AE4118">
        <v>-84.335971388656603</v>
      </c>
      <c r="AF4118">
        <v>-85.311043772991297</v>
      </c>
      <c r="AG4118">
        <v>0</v>
      </c>
      <c r="AH4118">
        <v>-84.5320706700589</v>
      </c>
      <c r="AI4118">
        <v>-85.6007223467345</v>
      </c>
    </row>
    <row r="4119" spans="2:35">
      <c r="B4119">
        <v>41.13</v>
      </c>
      <c r="C4119">
        <v>0</v>
      </c>
      <c r="D4119">
        <v>-84.529746088911594</v>
      </c>
      <c r="E4119">
        <v>-85.672486339077494</v>
      </c>
      <c r="F4119">
        <v>0</v>
      </c>
      <c r="G4119">
        <v>-84.423947844386007</v>
      </c>
      <c r="H4119">
        <v>-85.467565570244304</v>
      </c>
      <c r="I4119">
        <v>0</v>
      </c>
      <c r="J4119">
        <v>-84.408689055316401</v>
      </c>
      <c r="K4119">
        <v>-85.566866908486404</v>
      </c>
      <c r="L4119">
        <v>0</v>
      </c>
      <c r="M4119">
        <v>28.7638421253132</v>
      </c>
      <c r="N4119">
        <v>-45.344579711716797</v>
      </c>
      <c r="O4119">
        <v>0</v>
      </c>
      <c r="P4119">
        <v>-80.238628895598694</v>
      </c>
      <c r="Q4119">
        <v>-77.018607169398294</v>
      </c>
      <c r="R4119">
        <v>0</v>
      </c>
      <c r="S4119">
        <v>-83.133209261173903</v>
      </c>
      <c r="T4119">
        <v>-81.061172993882096</v>
      </c>
      <c r="U4119">
        <v>0</v>
      </c>
      <c r="V4119">
        <v>-81.939685853635694</v>
      </c>
      <c r="W4119">
        <v>-82.7823763218626</v>
      </c>
      <c r="X4119">
        <v>0</v>
      </c>
      <c r="Y4119">
        <v>-83.088744196150799</v>
      </c>
      <c r="Z4119">
        <v>-83.998489889781197</v>
      </c>
      <c r="AA4119">
        <v>0</v>
      </c>
      <c r="AB4119">
        <v>-83.748090776963195</v>
      </c>
      <c r="AC4119">
        <v>-84.686387095454293</v>
      </c>
      <c r="AD4119">
        <v>0</v>
      </c>
      <c r="AE4119">
        <v>-84.337759528000703</v>
      </c>
      <c r="AF4119">
        <v>-85.304844889931701</v>
      </c>
      <c r="AG4119">
        <v>0</v>
      </c>
      <c r="AH4119">
        <v>-84.534454855851095</v>
      </c>
      <c r="AI4119">
        <v>-85.596967254111902</v>
      </c>
    </row>
    <row r="4120" spans="2:35">
      <c r="B4120">
        <v>41.14</v>
      </c>
      <c r="C4120">
        <v>0</v>
      </c>
      <c r="D4120">
        <v>-84.536481413774396</v>
      </c>
      <c r="E4120">
        <v>-85.675645385252096</v>
      </c>
      <c r="F4120">
        <v>0</v>
      </c>
      <c r="G4120">
        <v>-84.417331728812897</v>
      </c>
      <c r="H4120">
        <v>-85.469770942102002</v>
      </c>
      <c r="I4120">
        <v>0</v>
      </c>
      <c r="J4120">
        <v>-84.4066624973931</v>
      </c>
      <c r="K4120">
        <v>-85.578251395643804</v>
      </c>
      <c r="L4120">
        <v>0</v>
      </c>
      <c r="M4120">
        <v>28.376888771251199</v>
      </c>
      <c r="N4120">
        <v>-45.4228406103434</v>
      </c>
      <c r="O4120">
        <v>0</v>
      </c>
      <c r="P4120">
        <v>-80.259669335214198</v>
      </c>
      <c r="Q4120">
        <v>-77.036488562839295</v>
      </c>
      <c r="R4120">
        <v>0</v>
      </c>
      <c r="S4120">
        <v>-83.137739214178893</v>
      </c>
      <c r="T4120">
        <v>-81.058848412734804</v>
      </c>
      <c r="U4120">
        <v>0</v>
      </c>
      <c r="V4120">
        <v>-81.944096597351106</v>
      </c>
      <c r="W4120">
        <v>-82.789588483883804</v>
      </c>
      <c r="X4120">
        <v>0</v>
      </c>
      <c r="Y4120">
        <v>-83.081830057353599</v>
      </c>
      <c r="Z4120">
        <v>-84.002185377759005</v>
      </c>
      <c r="AA4120">
        <v>0</v>
      </c>
      <c r="AB4120">
        <v>-83.764601263573596</v>
      </c>
      <c r="AC4120">
        <v>-84.690917048459298</v>
      </c>
      <c r="AD4120">
        <v>0</v>
      </c>
      <c r="AE4120">
        <v>-84.338534388383096</v>
      </c>
      <c r="AF4120">
        <v>-85.301328215888304</v>
      </c>
      <c r="AG4120">
        <v>0</v>
      </c>
      <c r="AH4120">
        <v>-84.536362204484803</v>
      </c>
      <c r="AI4120">
        <v>-85.592735324330903</v>
      </c>
    </row>
    <row r="4121" spans="2:35">
      <c r="B4121">
        <v>41.15</v>
      </c>
      <c r="C4121">
        <v>0</v>
      </c>
      <c r="D4121">
        <v>-84.537375483446397</v>
      </c>
      <c r="E4121">
        <v>-85.678744826781895</v>
      </c>
      <c r="F4121">
        <v>0</v>
      </c>
      <c r="G4121">
        <v>-84.402967009415306</v>
      </c>
      <c r="H4121">
        <v>-85.467207942375495</v>
      </c>
      <c r="I4121">
        <v>0</v>
      </c>
      <c r="J4121">
        <v>-84.403920683732196</v>
      </c>
      <c r="K4121">
        <v>-85.581946883621598</v>
      </c>
      <c r="L4121">
        <v>0</v>
      </c>
      <c r="M4121">
        <v>27.983796138774501</v>
      </c>
      <c r="N4121">
        <v>-45.513380065799403</v>
      </c>
      <c r="O4121">
        <v>0</v>
      </c>
      <c r="P4121">
        <v>-80.284882099965998</v>
      </c>
      <c r="Q4121">
        <v>-77.0515089333297</v>
      </c>
      <c r="R4121">
        <v>0</v>
      </c>
      <c r="S4121">
        <v>-83.145547422648093</v>
      </c>
      <c r="T4121">
        <v>-81.055808575849795</v>
      </c>
      <c r="U4121">
        <v>0</v>
      </c>
      <c r="V4121">
        <v>-81.949282201448995</v>
      </c>
      <c r="W4121">
        <v>-82.794952901916005</v>
      </c>
      <c r="X4121">
        <v>0</v>
      </c>
      <c r="Y4121">
        <v>-83.0767040579005</v>
      </c>
      <c r="Z4121">
        <v>-84.006596121474402</v>
      </c>
      <c r="AA4121">
        <v>0</v>
      </c>
      <c r="AB4121">
        <v>-83.775806936796599</v>
      </c>
      <c r="AC4121">
        <v>-84.699619326600597</v>
      </c>
      <c r="AD4121">
        <v>0</v>
      </c>
      <c r="AE4121">
        <v>-84.337640318711095</v>
      </c>
      <c r="AF4121">
        <v>-85.304010424904504</v>
      </c>
      <c r="AG4121">
        <v>0</v>
      </c>
      <c r="AH4121">
        <v>-84.535229716233502</v>
      </c>
      <c r="AI4121">
        <v>-85.588562999194707</v>
      </c>
    </row>
    <row r="4122" spans="2:35">
      <c r="B4122">
        <v>41.16</v>
      </c>
      <c r="C4122">
        <v>0</v>
      </c>
      <c r="D4122">
        <v>-84.532249483993397</v>
      </c>
      <c r="E4122">
        <v>-85.683393989076507</v>
      </c>
      <c r="F4122">
        <v>0</v>
      </c>
      <c r="G4122">
        <v>-84.384489569526295</v>
      </c>
      <c r="H4122">
        <v>-85.460889850026405</v>
      </c>
      <c r="I4122">
        <v>0</v>
      </c>
      <c r="J4122">
        <v>-84.404099497666607</v>
      </c>
      <c r="K4122">
        <v>-85.576224837720503</v>
      </c>
      <c r="L4122">
        <v>0</v>
      </c>
      <c r="M4122">
        <v>27.584564227883</v>
      </c>
      <c r="N4122">
        <v>-45.616436496664001</v>
      </c>
      <c r="O4122">
        <v>0</v>
      </c>
      <c r="P4122">
        <v>-80.310154469362502</v>
      </c>
      <c r="Q4122">
        <v>-77.066231280596099</v>
      </c>
      <c r="R4122">
        <v>0</v>
      </c>
      <c r="S4122">
        <v>-83.155859026199096</v>
      </c>
      <c r="T4122">
        <v>-81.057715924483503</v>
      </c>
      <c r="U4122">
        <v>0</v>
      </c>
      <c r="V4122">
        <v>-81.950414689700295</v>
      </c>
      <c r="W4122">
        <v>-82.795846971588105</v>
      </c>
      <c r="X4122">
        <v>0</v>
      </c>
      <c r="Y4122">
        <v>-83.074737104622002</v>
      </c>
      <c r="Z4122">
        <v>-84.011245283769</v>
      </c>
      <c r="AA4122">
        <v>0</v>
      </c>
      <c r="AB4122">
        <v>-83.774614843900594</v>
      </c>
      <c r="AC4122">
        <v>-84.707844767583396</v>
      </c>
      <c r="AD4122">
        <v>0</v>
      </c>
      <c r="AE4122">
        <v>-84.334660086470905</v>
      </c>
      <c r="AF4122">
        <v>-85.312176261242499</v>
      </c>
      <c r="AG4122">
        <v>0</v>
      </c>
      <c r="AH4122">
        <v>-84.533203158310201</v>
      </c>
      <c r="AI4122">
        <v>-85.582781348648794</v>
      </c>
    </row>
    <row r="4123" spans="2:35">
      <c r="B4123">
        <v>41.17</v>
      </c>
      <c r="C4123">
        <v>0</v>
      </c>
      <c r="D4123">
        <v>-84.524739298748202</v>
      </c>
      <c r="E4123">
        <v>-85.688818011753597</v>
      </c>
      <c r="F4123">
        <v>0</v>
      </c>
      <c r="G4123">
        <v>-84.366965803954201</v>
      </c>
      <c r="H4123">
        <v>-85.455763850573305</v>
      </c>
      <c r="I4123">
        <v>0</v>
      </c>
      <c r="J4123">
        <v>-84.4075565670652</v>
      </c>
      <c r="K4123">
        <v>-85.566628489907103</v>
      </c>
      <c r="L4123">
        <v>0</v>
      </c>
      <c r="M4123">
        <v>27.1805639454073</v>
      </c>
      <c r="N4123">
        <v>-45.725632205943398</v>
      </c>
      <c r="O4123">
        <v>0</v>
      </c>
      <c r="P4123">
        <v>-80.331135304333202</v>
      </c>
      <c r="Q4123">
        <v>-77.084708720484997</v>
      </c>
      <c r="R4123">
        <v>0</v>
      </c>
      <c r="S4123">
        <v>-83.165813001881205</v>
      </c>
      <c r="T4123">
        <v>-81.067729504810501</v>
      </c>
      <c r="U4123">
        <v>0</v>
      </c>
      <c r="V4123">
        <v>-81.945229085602406</v>
      </c>
      <c r="W4123">
        <v>-82.793581995085603</v>
      </c>
      <c r="X4123">
        <v>0</v>
      </c>
      <c r="Y4123">
        <v>-83.076048406807701</v>
      </c>
      <c r="Z4123">
        <v>-84.015298399615702</v>
      </c>
      <c r="AA4123">
        <v>0</v>
      </c>
      <c r="AB4123">
        <v>-83.763528379967198</v>
      </c>
      <c r="AC4123">
        <v>-84.712791953102098</v>
      </c>
      <c r="AD4123">
        <v>0</v>
      </c>
      <c r="AE4123">
        <v>-84.330547365979498</v>
      </c>
      <c r="AF4123">
        <v>-85.321414981187004</v>
      </c>
      <c r="AG4123">
        <v>0</v>
      </c>
      <c r="AH4123">
        <v>-84.533739600113407</v>
      </c>
      <c r="AI4123">
        <v>-85.574436698376402</v>
      </c>
    </row>
    <row r="4124" spans="2:35">
      <c r="B4124">
        <v>41.18</v>
      </c>
      <c r="C4124">
        <v>0</v>
      </c>
      <c r="D4124">
        <v>-84.518361601754194</v>
      </c>
      <c r="E4124">
        <v>-85.692096267217806</v>
      </c>
      <c r="F4124">
        <v>0</v>
      </c>
      <c r="G4124">
        <v>-84.355283293572796</v>
      </c>
      <c r="H4124">
        <v>-85.456538710955698</v>
      </c>
      <c r="I4124">
        <v>0</v>
      </c>
      <c r="J4124">
        <v>-84.410417590015697</v>
      </c>
      <c r="K4124">
        <v>-85.561144862585294</v>
      </c>
      <c r="L4124">
        <v>0</v>
      </c>
      <c r="M4124">
        <v>26.7744775003634</v>
      </c>
      <c r="N4124">
        <v>-45.8339934501955</v>
      </c>
      <c r="O4124">
        <v>0</v>
      </c>
      <c r="P4124">
        <v>-80.347884209522903</v>
      </c>
      <c r="Q4124">
        <v>-77.110219508460801</v>
      </c>
      <c r="R4124">
        <v>0</v>
      </c>
      <c r="S4124">
        <v>-83.172131094230295</v>
      </c>
      <c r="T4124">
        <v>-81.082571061366494</v>
      </c>
      <c r="U4124">
        <v>0</v>
      </c>
      <c r="V4124">
        <v>-81.936944039974804</v>
      </c>
      <c r="W4124">
        <v>-82.791436227872694</v>
      </c>
      <c r="X4124">
        <v>0</v>
      </c>
      <c r="Y4124">
        <v>-83.078849825113394</v>
      </c>
      <c r="Z4124">
        <v>-84.016371283222099</v>
      </c>
      <c r="AA4124">
        <v>0</v>
      </c>
      <c r="AB4124">
        <v>-83.751607451006507</v>
      </c>
      <c r="AC4124">
        <v>-84.714937720315007</v>
      </c>
      <c r="AD4124">
        <v>0</v>
      </c>
      <c r="AE4124">
        <v>-84.327388319804896</v>
      </c>
      <c r="AF4124">
        <v>-85.326421771350496</v>
      </c>
      <c r="AG4124">
        <v>0</v>
      </c>
      <c r="AH4124">
        <v>-84.537315878801607</v>
      </c>
      <c r="AI4124">
        <v>-85.566509280617495</v>
      </c>
    </row>
    <row r="4125" spans="2:35">
      <c r="B4125">
        <v>41.19</v>
      </c>
      <c r="C4125">
        <v>0</v>
      </c>
      <c r="D4125">
        <v>-84.513712439459596</v>
      </c>
      <c r="E4125">
        <v>-85.690308127873706</v>
      </c>
      <c r="F4125">
        <v>0</v>
      </c>
      <c r="G4125">
        <v>-84.352362665977395</v>
      </c>
      <c r="H4125">
        <v>-85.462976012594496</v>
      </c>
      <c r="I4125">
        <v>0</v>
      </c>
      <c r="J4125">
        <v>-84.408331427447607</v>
      </c>
      <c r="K4125">
        <v>-85.563111815863806</v>
      </c>
      <c r="L4125">
        <v>0</v>
      </c>
      <c r="M4125">
        <v>26.368510264609199</v>
      </c>
      <c r="N4125">
        <v>-45.937884346087401</v>
      </c>
      <c r="O4125">
        <v>0</v>
      </c>
      <c r="P4125">
        <v>-80.364335091488599</v>
      </c>
      <c r="Q4125">
        <v>-77.142227202720093</v>
      </c>
      <c r="R4125">
        <v>0</v>
      </c>
      <c r="S4125">
        <v>-83.174813303246495</v>
      </c>
      <c r="T4125">
        <v>-81.095743687867895</v>
      </c>
      <c r="U4125">
        <v>0</v>
      </c>
      <c r="V4125">
        <v>-81.931043180139199</v>
      </c>
      <c r="W4125">
        <v>-82.791615041807106</v>
      </c>
      <c r="X4125">
        <v>0</v>
      </c>
      <c r="Y4125">
        <v>-83.080816778391906</v>
      </c>
      <c r="Z4125">
        <v>-84.012914213823507</v>
      </c>
      <c r="AA4125">
        <v>0</v>
      </c>
      <c r="AB4125">
        <v>-83.746183428329502</v>
      </c>
      <c r="AC4125">
        <v>-84.717143092172705</v>
      </c>
      <c r="AD4125">
        <v>0</v>
      </c>
      <c r="AE4125">
        <v>-84.326136622264102</v>
      </c>
      <c r="AF4125">
        <v>-85.3229050973071</v>
      </c>
      <c r="AG4125">
        <v>0</v>
      </c>
      <c r="AH4125">
        <v>-84.540474924976195</v>
      </c>
      <c r="AI4125">
        <v>-85.564184699470204</v>
      </c>
    </row>
    <row r="4126" spans="2:35">
      <c r="B4126">
        <v>41.2</v>
      </c>
      <c r="C4126">
        <v>0</v>
      </c>
      <c r="D4126">
        <v>-84.509480509678596</v>
      </c>
      <c r="E4126">
        <v>-85.683751616945301</v>
      </c>
      <c r="F4126">
        <v>0</v>
      </c>
      <c r="G4126">
        <v>-84.357429060785705</v>
      </c>
      <c r="H4126">
        <v>-85.468459639916404</v>
      </c>
      <c r="I4126">
        <v>0</v>
      </c>
      <c r="J4126">
        <v>-84.401119265426402</v>
      </c>
      <c r="K4126">
        <v>-85.569072280344102</v>
      </c>
      <c r="L4126">
        <v>0</v>
      </c>
      <c r="M4126">
        <v>25.962841052079</v>
      </c>
      <c r="N4126">
        <v>-46.036768451815803</v>
      </c>
      <c r="O4126">
        <v>0</v>
      </c>
      <c r="P4126">
        <v>-80.383468182470295</v>
      </c>
      <c r="Q4126">
        <v>-77.175307780585797</v>
      </c>
      <c r="R4126">
        <v>0</v>
      </c>
      <c r="S4126">
        <v>-83.1777935354867</v>
      </c>
      <c r="T4126">
        <v>-81.103551896337194</v>
      </c>
      <c r="U4126">
        <v>0</v>
      </c>
      <c r="V4126">
        <v>-81.929851087243193</v>
      </c>
      <c r="W4126">
        <v>-82.794237646178402</v>
      </c>
      <c r="X4126">
        <v>0</v>
      </c>
      <c r="Y4126">
        <v>-83.081412824840001</v>
      </c>
      <c r="Z4126">
        <v>-84.007072958632804</v>
      </c>
      <c r="AA4126">
        <v>0</v>
      </c>
      <c r="AB4126">
        <v>-83.747435125870297</v>
      </c>
      <c r="AC4126">
        <v>-84.721851859112206</v>
      </c>
      <c r="AD4126">
        <v>0</v>
      </c>
      <c r="AE4126">
        <v>-84.325063738657605</v>
      </c>
      <c r="AF4126">
        <v>-85.309017215067996</v>
      </c>
      <c r="AG4126">
        <v>0</v>
      </c>
      <c r="AH4126">
        <v>-84.538507971697697</v>
      </c>
      <c r="AI4126">
        <v>-85.570264373240093</v>
      </c>
    </row>
    <row r="4127" spans="2:35">
      <c r="B4127">
        <v>41.21</v>
      </c>
      <c r="C4127">
        <v>0</v>
      </c>
      <c r="D4127">
        <v>-84.504592928804698</v>
      </c>
      <c r="E4127">
        <v>-85.676420245634503</v>
      </c>
      <c r="F4127">
        <v>0</v>
      </c>
      <c r="G4127">
        <v>-84.365594897123799</v>
      </c>
      <c r="H4127">
        <v>-85.464227710135305</v>
      </c>
      <c r="I4127">
        <v>0</v>
      </c>
      <c r="J4127">
        <v>-84.393013033733197</v>
      </c>
      <c r="K4127">
        <v>-85.573483024059499</v>
      </c>
      <c r="L4127">
        <v>0</v>
      </c>
      <c r="M4127">
        <v>25.5553837002047</v>
      </c>
      <c r="N4127">
        <v>-46.131718650987203</v>
      </c>
      <c r="O4127">
        <v>0</v>
      </c>
      <c r="P4127">
        <v>-80.404270203506698</v>
      </c>
      <c r="Q4127">
        <v>-77.202010661457606</v>
      </c>
      <c r="R4127">
        <v>0</v>
      </c>
      <c r="S4127">
        <v>-83.184350046415005</v>
      </c>
      <c r="T4127">
        <v>-81.107187779670198</v>
      </c>
      <c r="U4127">
        <v>0</v>
      </c>
      <c r="V4127">
        <v>-81.931281598718499</v>
      </c>
      <c r="W4127">
        <v>-82.798409971314598</v>
      </c>
      <c r="X4127">
        <v>0</v>
      </c>
      <c r="Y4127">
        <v>-83.0820684759328</v>
      </c>
      <c r="Z4127">
        <v>-84.003139052075795</v>
      </c>
      <c r="AA4127">
        <v>0</v>
      </c>
      <c r="AB4127">
        <v>-83.750296148820894</v>
      </c>
      <c r="AC4127">
        <v>-84.728110346816493</v>
      </c>
      <c r="AD4127">
        <v>0</v>
      </c>
      <c r="AE4127">
        <v>-84.3214278553246</v>
      </c>
      <c r="AF4127">
        <v>-85.287440333649201</v>
      </c>
      <c r="AG4127">
        <v>0</v>
      </c>
      <c r="AH4127">
        <v>-84.530103716780403</v>
      </c>
      <c r="AI4127">
        <v>-85.583198581162407</v>
      </c>
    </row>
    <row r="4128" spans="2:35">
      <c r="B4128">
        <v>41.22</v>
      </c>
      <c r="C4128">
        <v>0</v>
      </c>
      <c r="D4128">
        <v>-84.499228510772397</v>
      </c>
      <c r="E4128">
        <v>-85.672963176235996</v>
      </c>
      <c r="F4128">
        <v>0</v>
      </c>
      <c r="G4128">
        <v>-84.370184454773593</v>
      </c>
      <c r="H4128">
        <v>-85.447359595656096</v>
      </c>
      <c r="I4128">
        <v>0</v>
      </c>
      <c r="J4128">
        <v>-84.388542685372997</v>
      </c>
      <c r="K4128">
        <v>-85.574496303021206</v>
      </c>
      <c r="L4128">
        <v>0</v>
      </c>
      <c r="M4128">
        <v>25.143098372101299</v>
      </c>
      <c r="N4128">
        <v>-46.224463478300898</v>
      </c>
      <c r="O4128">
        <v>0</v>
      </c>
      <c r="P4128">
        <v>-80.422986061974797</v>
      </c>
      <c r="Q4128">
        <v>-77.218044310909704</v>
      </c>
      <c r="R4128">
        <v>0</v>
      </c>
      <c r="S4128">
        <v>-83.192396673463406</v>
      </c>
      <c r="T4128">
        <v>-81.110287221199897</v>
      </c>
      <c r="U4128">
        <v>0</v>
      </c>
      <c r="V4128">
        <v>-81.932235273035303</v>
      </c>
      <c r="W4128">
        <v>-82.803416761478104</v>
      </c>
      <c r="X4128">
        <v>0</v>
      </c>
      <c r="Y4128">
        <v>-83.084273847790499</v>
      </c>
      <c r="Z4128">
        <v>-84.003139052075795</v>
      </c>
      <c r="AA4128">
        <v>0</v>
      </c>
      <c r="AB4128">
        <v>-83.749998125596903</v>
      </c>
      <c r="AC4128">
        <v>-84.732044253373502</v>
      </c>
      <c r="AD4128">
        <v>0</v>
      </c>
      <c r="AE4128">
        <v>-84.314752135106701</v>
      </c>
      <c r="AF4128">
        <v>-85.266340289388907</v>
      </c>
      <c r="AG4128">
        <v>0</v>
      </c>
      <c r="AH4128">
        <v>-84.520209345743098</v>
      </c>
      <c r="AI4128">
        <v>-85.599232230614504</v>
      </c>
    </row>
    <row r="4129" spans="2:35">
      <c r="B4129">
        <v>41.23</v>
      </c>
      <c r="C4129">
        <v>0</v>
      </c>
      <c r="D4129">
        <v>-84.494817767057</v>
      </c>
      <c r="E4129">
        <v>-85.675049338804101</v>
      </c>
      <c r="F4129">
        <v>0</v>
      </c>
      <c r="G4129">
        <v>-84.367204222533402</v>
      </c>
      <c r="H4129">
        <v>-85.4248886445653</v>
      </c>
      <c r="I4129">
        <v>0</v>
      </c>
      <c r="J4129">
        <v>-84.3892579411106</v>
      </c>
      <c r="K4129">
        <v>-85.574138675152298</v>
      </c>
      <c r="L4129">
        <v>0</v>
      </c>
      <c r="M4129">
        <v>24.7243757423592</v>
      </c>
      <c r="N4129">
        <v>-46.315837398784097</v>
      </c>
      <c r="O4129">
        <v>0</v>
      </c>
      <c r="P4129">
        <v>-80.436218293121101</v>
      </c>
      <c r="Q4129">
        <v>-77.225137263641201</v>
      </c>
      <c r="R4129">
        <v>0</v>
      </c>
      <c r="S4129">
        <v>-83.195734533572406</v>
      </c>
      <c r="T4129">
        <v>-81.116188081035403</v>
      </c>
      <c r="U4129">
        <v>0</v>
      </c>
      <c r="V4129">
        <v>-81.932175668390499</v>
      </c>
      <c r="W4129">
        <v>-82.808840784155194</v>
      </c>
      <c r="X4129">
        <v>0</v>
      </c>
      <c r="Y4129">
        <v>-83.088326963637101</v>
      </c>
      <c r="Z4129">
        <v>-84.005821261091995</v>
      </c>
      <c r="AA4129">
        <v>0</v>
      </c>
      <c r="AB4129">
        <v>-83.745646986526197</v>
      </c>
      <c r="AC4129">
        <v>-84.730613741898196</v>
      </c>
      <c r="AD4129">
        <v>0</v>
      </c>
      <c r="AE4129">
        <v>-84.307718787019894</v>
      </c>
      <c r="AF4129">
        <v>-85.255790267258703</v>
      </c>
      <c r="AG4129">
        <v>0</v>
      </c>
      <c r="AH4129">
        <v>-84.517050299568595</v>
      </c>
      <c r="AI4129">
        <v>-85.614908252197694</v>
      </c>
    </row>
    <row r="4130" spans="2:35">
      <c r="B4130">
        <v>41.24</v>
      </c>
      <c r="C4130">
        <v>0</v>
      </c>
      <c r="D4130">
        <v>-84.493566069516106</v>
      </c>
      <c r="E4130">
        <v>-85.680413756836401</v>
      </c>
      <c r="F4130">
        <v>0</v>
      </c>
      <c r="G4130">
        <v>-84.358680758326599</v>
      </c>
      <c r="H4130">
        <v>-85.409153018337193</v>
      </c>
      <c r="I4130">
        <v>0</v>
      </c>
      <c r="J4130">
        <v>-84.393787894115604</v>
      </c>
      <c r="K4130">
        <v>-85.574257884441906</v>
      </c>
      <c r="L4130">
        <v>0</v>
      </c>
      <c r="M4130">
        <v>24.300348299229601</v>
      </c>
      <c r="N4130">
        <v>-46.405423179923197</v>
      </c>
      <c r="O4130">
        <v>0</v>
      </c>
      <c r="P4130">
        <v>-80.443311245852698</v>
      </c>
      <c r="Q4130">
        <v>-77.228832751618995</v>
      </c>
      <c r="R4130">
        <v>0</v>
      </c>
      <c r="S4130">
        <v>-83.190489324829699</v>
      </c>
      <c r="T4130">
        <v>-81.126797707810397</v>
      </c>
      <c r="U4130">
        <v>0</v>
      </c>
      <c r="V4130">
        <v>-81.933248551996996</v>
      </c>
      <c r="W4130">
        <v>-82.813787969673797</v>
      </c>
      <c r="X4130">
        <v>0</v>
      </c>
      <c r="Y4130">
        <v>-83.094049009538196</v>
      </c>
      <c r="Z4130">
        <v>-84.009635958359397</v>
      </c>
      <c r="AA4130">
        <v>0</v>
      </c>
      <c r="AB4130">
        <v>-83.740282568493996</v>
      </c>
      <c r="AC4130">
        <v>-84.724414858838699</v>
      </c>
      <c r="AD4130">
        <v>0</v>
      </c>
      <c r="AE4130">
        <v>-84.303606066528502</v>
      </c>
      <c r="AF4130">
        <v>-85.261154685291004</v>
      </c>
      <c r="AG4130">
        <v>0</v>
      </c>
      <c r="AH4130">
        <v>-84.524620089458494</v>
      </c>
      <c r="AI4130">
        <v>-85.627425227606295</v>
      </c>
    </row>
    <row r="4131" spans="2:35">
      <c r="B4131">
        <v>41.25</v>
      </c>
      <c r="C4131">
        <v>0</v>
      </c>
      <c r="D4131">
        <v>-84.496963534269895</v>
      </c>
      <c r="E4131">
        <v>-85.685182128420607</v>
      </c>
      <c r="F4131">
        <v>0</v>
      </c>
      <c r="G4131">
        <v>-84.351230177726194</v>
      </c>
      <c r="H4131">
        <v>-85.408080134730795</v>
      </c>
      <c r="I4131">
        <v>0</v>
      </c>
      <c r="J4131">
        <v>-84.399569544661503</v>
      </c>
      <c r="K4131">
        <v>-85.573781047283504</v>
      </c>
      <c r="L4131">
        <v>0</v>
      </c>
      <c r="M4131">
        <v>23.8743539028216</v>
      </c>
      <c r="N4131">
        <v>-46.493936077455899</v>
      </c>
      <c r="O4131">
        <v>0</v>
      </c>
      <c r="P4131">
        <v>-80.447483570988894</v>
      </c>
      <c r="Q4131">
        <v>-77.234077960361702</v>
      </c>
      <c r="R4131">
        <v>0</v>
      </c>
      <c r="S4131">
        <v>-83.179402860896303</v>
      </c>
      <c r="T4131">
        <v>-81.141758473655997</v>
      </c>
      <c r="U4131">
        <v>0</v>
      </c>
      <c r="V4131">
        <v>-81.937778505002001</v>
      </c>
      <c r="W4131">
        <v>-82.816172155466006</v>
      </c>
      <c r="X4131">
        <v>0</v>
      </c>
      <c r="Y4131">
        <v>-83.101022752980199</v>
      </c>
      <c r="Z4131">
        <v>-84.014940771746794</v>
      </c>
      <c r="AA4131">
        <v>0</v>
      </c>
      <c r="AB4131">
        <v>-83.738196405925805</v>
      </c>
      <c r="AC4131">
        <v>-84.716189417855901</v>
      </c>
      <c r="AD4131">
        <v>0</v>
      </c>
      <c r="AE4131">
        <v>-84.303606066528502</v>
      </c>
      <c r="AF4131">
        <v>-85.278201613704695</v>
      </c>
      <c r="AG4131">
        <v>0</v>
      </c>
      <c r="AH4131">
        <v>-84.537256274156803</v>
      </c>
      <c r="AI4131">
        <v>-85.635293040720398</v>
      </c>
    </row>
    <row r="4132" spans="2:35">
      <c r="B4132">
        <v>41.26</v>
      </c>
      <c r="C4132">
        <v>0</v>
      </c>
      <c r="D4132">
        <v>-84.503877673066995</v>
      </c>
      <c r="E4132">
        <v>-85.686672244540702</v>
      </c>
      <c r="F4132">
        <v>0</v>
      </c>
      <c r="G4132">
        <v>-84.350276503409304</v>
      </c>
      <c r="H4132">
        <v>-85.419106994019401</v>
      </c>
      <c r="I4132">
        <v>0</v>
      </c>
      <c r="J4132">
        <v>-84.404576334824995</v>
      </c>
      <c r="K4132">
        <v>-85.569966350016102</v>
      </c>
      <c r="L4132">
        <v>0</v>
      </c>
      <c r="M4132">
        <v>23.4501476457576</v>
      </c>
      <c r="N4132">
        <v>-46.5854292072287</v>
      </c>
      <c r="O4132">
        <v>0</v>
      </c>
      <c r="P4132">
        <v>-80.454874546944495</v>
      </c>
      <c r="Q4132">
        <v>-77.242124587410103</v>
      </c>
      <c r="R4132">
        <v>0</v>
      </c>
      <c r="S4132">
        <v>-83.169746908438199</v>
      </c>
      <c r="T4132">
        <v>-81.15719607666</v>
      </c>
      <c r="U4132">
        <v>0</v>
      </c>
      <c r="V4132">
        <v>-81.945825132050402</v>
      </c>
      <c r="W4132">
        <v>-82.814026388253097</v>
      </c>
      <c r="X4132">
        <v>0</v>
      </c>
      <c r="Y4132">
        <v>-83.107400449974094</v>
      </c>
      <c r="Z4132">
        <v>-84.021676096609596</v>
      </c>
      <c r="AA4132">
        <v>0</v>
      </c>
      <c r="AB4132">
        <v>-83.740819010297201</v>
      </c>
      <c r="AC4132">
        <v>-84.708440814031405</v>
      </c>
      <c r="AD4132">
        <v>0</v>
      </c>
      <c r="AE4132">
        <v>-84.306705508058201</v>
      </c>
      <c r="AF4132">
        <v>-85.294831309604803</v>
      </c>
      <c r="AG4132">
        <v>0</v>
      </c>
      <c r="AH4132">
        <v>-84.543157133992295</v>
      </c>
      <c r="AI4132">
        <v>-85.639584575146202</v>
      </c>
    </row>
    <row r="4133" spans="2:35">
      <c r="B4133">
        <v>41.27</v>
      </c>
      <c r="C4133">
        <v>0</v>
      </c>
      <c r="D4133">
        <v>-84.5104341839954</v>
      </c>
      <c r="E4133">
        <v>-85.684228454103803</v>
      </c>
      <c r="F4133">
        <v>0</v>
      </c>
      <c r="G4133">
        <v>-84.3553428982176</v>
      </c>
      <c r="H4133">
        <v>-85.432339225165705</v>
      </c>
      <c r="I4133">
        <v>0</v>
      </c>
      <c r="J4133">
        <v>-84.408331427447607</v>
      </c>
      <c r="K4133">
        <v>-85.560906444005994</v>
      </c>
      <c r="L4133">
        <v>0</v>
      </c>
      <c r="M4133">
        <v>23.030948178856999</v>
      </c>
      <c r="N4133">
        <v>-46.685147777984398</v>
      </c>
      <c r="O4133">
        <v>0</v>
      </c>
      <c r="P4133">
        <v>-80.470431359238106</v>
      </c>
      <c r="Q4133">
        <v>-77.251124888775394</v>
      </c>
      <c r="R4133">
        <v>0</v>
      </c>
      <c r="S4133">
        <v>-83.1673031180013</v>
      </c>
      <c r="T4133">
        <v>-81.167209656986898</v>
      </c>
      <c r="U4133">
        <v>0</v>
      </c>
      <c r="V4133">
        <v>-81.955302270574094</v>
      </c>
      <c r="W4133">
        <v>-82.808185133062295</v>
      </c>
      <c r="X4133">
        <v>0</v>
      </c>
      <c r="Y4133">
        <v>-83.110082658990294</v>
      </c>
      <c r="Z4133">
        <v>-84.027278933221098</v>
      </c>
      <c r="AA4133">
        <v>0</v>
      </c>
      <c r="AB4133">
        <v>-83.744872126143804</v>
      </c>
      <c r="AC4133">
        <v>-84.703136000643994</v>
      </c>
      <c r="AD4133">
        <v>0</v>
      </c>
      <c r="AE4133">
        <v>-84.311056647128893</v>
      </c>
      <c r="AF4133">
        <v>-85.2994804718994</v>
      </c>
      <c r="AG4133">
        <v>0</v>
      </c>
      <c r="AH4133">
        <v>-84.534693274430296</v>
      </c>
      <c r="AI4133">
        <v>-85.643280063123996</v>
      </c>
    </row>
    <row r="4134" spans="2:35">
      <c r="B4134">
        <v>41.28</v>
      </c>
      <c r="C4134">
        <v>0</v>
      </c>
      <c r="D4134">
        <v>-84.512937579077104</v>
      </c>
      <c r="E4134">
        <v>-85.678566012847497</v>
      </c>
      <c r="F4134">
        <v>0</v>
      </c>
      <c r="G4134">
        <v>-84.361243758053106</v>
      </c>
      <c r="H4134">
        <v>-85.438657317514796</v>
      </c>
      <c r="I4134">
        <v>0</v>
      </c>
      <c r="J4134">
        <v>-84.411252055042993</v>
      </c>
      <c r="K4134">
        <v>-85.546958957122101</v>
      </c>
      <c r="L4134">
        <v>0</v>
      </c>
      <c r="M4134">
        <v>22.618603246108901</v>
      </c>
      <c r="N4134">
        <v>-46.794462696553403</v>
      </c>
      <c r="O4134">
        <v>0</v>
      </c>
      <c r="P4134">
        <v>-80.493259938197795</v>
      </c>
      <c r="Q4134">
        <v>-77.260125190140698</v>
      </c>
      <c r="R4134">
        <v>0</v>
      </c>
      <c r="S4134">
        <v>-83.172131094230295</v>
      </c>
      <c r="T4134">
        <v>-81.168401749883003</v>
      </c>
      <c r="U4134">
        <v>0</v>
      </c>
      <c r="V4134">
        <v>-81.963706525491403</v>
      </c>
      <c r="W4134">
        <v>-82.802284273226803</v>
      </c>
      <c r="X4134">
        <v>0</v>
      </c>
      <c r="Y4134">
        <v>-83.107340845329304</v>
      </c>
      <c r="Z4134">
        <v>-84.029424700434006</v>
      </c>
      <c r="AA4134">
        <v>0</v>
      </c>
      <c r="AB4134">
        <v>-83.745646986526197</v>
      </c>
      <c r="AC4134">
        <v>-84.701824698458296</v>
      </c>
      <c r="AD4134">
        <v>0</v>
      </c>
      <c r="AE4134">
        <v>-84.314752135106701</v>
      </c>
      <c r="AF4134">
        <v>-85.289526496217306</v>
      </c>
      <c r="AG4134">
        <v>0</v>
      </c>
      <c r="AH4134">
        <v>-84.515023741645194</v>
      </c>
      <c r="AI4134">
        <v>-85.647273574325794</v>
      </c>
    </row>
    <row r="4135" spans="2:35">
      <c r="B4135">
        <v>41.29</v>
      </c>
      <c r="C4135">
        <v>0</v>
      </c>
      <c r="D4135">
        <v>-84.511507067601897</v>
      </c>
      <c r="E4135">
        <v>-85.671055827602302</v>
      </c>
      <c r="F4135">
        <v>0</v>
      </c>
      <c r="G4135">
        <v>-84.363508734555595</v>
      </c>
      <c r="H4135">
        <v>-85.435975108498695</v>
      </c>
      <c r="I4135">
        <v>0</v>
      </c>
      <c r="J4135">
        <v>-84.412324938649405</v>
      </c>
      <c r="K4135">
        <v>-85.531223330894093</v>
      </c>
      <c r="L4135">
        <v>0</v>
      </c>
      <c r="M4135">
        <v>22.211980359261801</v>
      </c>
      <c r="N4135">
        <v>-46.908903614575401</v>
      </c>
      <c r="O4135">
        <v>0</v>
      </c>
      <c r="P4135">
        <v>-80.516922982184596</v>
      </c>
      <c r="Q4135">
        <v>-77.271450072653295</v>
      </c>
      <c r="R4135">
        <v>0</v>
      </c>
      <c r="S4135">
        <v>-83.179462465541107</v>
      </c>
      <c r="T4135">
        <v>-81.163096936495506</v>
      </c>
      <c r="U4135">
        <v>0</v>
      </c>
      <c r="V4135">
        <v>-81.969666989971699</v>
      </c>
      <c r="W4135">
        <v>-82.7988868084731</v>
      </c>
      <c r="X4135">
        <v>0</v>
      </c>
      <c r="Y4135">
        <v>-83.101201566914597</v>
      </c>
      <c r="Z4135">
        <v>-84.029067072565198</v>
      </c>
      <c r="AA4135">
        <v>0</v>
      </c>
      <c r="AB4135">
        <v>-83.741832289258795</v>
      </c>
      <c r="AC4135">
        <v>-84.704208884250406</v>
      </c>
      <c r="AD4135">
        <v>0</v>
      </c>
      <c r="AE4135">
        <v>-84.315586600133898</v>
      </c>
      <c r="AF4135">
        <v>-85.272300753869203</v>
      </c>
      <c r="AG4135">
        <v>0</v>
      </c>
      <c r="AH4135">
        <v>-84.494877371701804</v>
      </c>
      <c r="AI4135">
        <v>-85.647988830063397</v>
      </c>
    </row>
    <row r="4136" spans="2:35">
      <c r="B4136">
        <v>41.3</v>
      </c>
      <c r="C4136">
        <v>0</v>
      </c>
      <c r="D4136">
        <v>-84.509897742192194</v>
      </c>
      <c r="E4136">
        <v>-85.663188014488199</v>
      </c>
      <c r="F4136">
        <v>0</v>
      </c>
      <c r="G4136">
        <v>-84.362555060238805</v>
      </c>
      <c r="H4136">
        <v>-85.428584132543094</v>
      </c>
      <c r="I4136">
        <v>0</v>
      </c>
      <c r="J4136">
        <v>-84.408808264605995</v>
      </c>
      <c r="K4136">
        <v>-85.518706355485406</v>
      </c>
      <c r="L4136">
        <v>0</v>
      </c>
      <c r="M4136">
        <v>21.805476681704299</v>
      </c>
      <c r="N4136">
        <v>-47.0220332304118</v>
      </c>
      <c r="O4136">
        <v>0</v>
      </c>
      <c r="P4136">
        <v>-80.536175282456</v>
      </c>
      <c r="Q4136">
        <v>-77.288079768553402</v>
      </c>
      <c r="R4136">
        <v>0</v>
      </c>
      <c r="S4136">
        <v>-83.1838136046118</v>
      </c>
      <c r="T4136">
        <v>-81.15719607666</v>
      </c>
      <c r="U4136">
        <v>0</v>
      </c>
      <c r="V4136">
        <v>-81.972647222211805</v>
      </c>
      <c r="W4136">
        <v>-82.796860250549798</v>
      </c>
      <c r="X4136">
        <v>0</v>
      </c>
      <c r="Y4136">
        <v>-83.096015962816693</v>
      </c>
      <c r="Z4136">
        <v>-84.029305491144399</v>
      </c>
      <c r="AA4136">
        <v>0</v>
      </c>
      <c r="AB4136">
        <v>-83.735514196909705</v>
      </c>
      <c r="AC4136">
        <v>-84.7072487211354</v>
      </c>
      <c r="AD4136">
        <v>0</v>
      </c>
      <c r="AE4136">
        <v>-84.312129530735305</v>
      </c>
      <c r="AF4136">
        <v>-85.258353266985296</v>
      </c>
      <c r="AG4136">
        <v>0</v>
      </c>
      <c r="AH4136">
        <v>-84.483194861320399</v>
      </c>
      <c r="AI4136">
        <v>-85.640180621594197</v>
      </c>
    </row>
    <row r="4137" spans="2:35">
      <c r="B4137">
        <v>41.31</v>
      </c>
      <c r="C4137">
        <v>0</v>
      </c>
      <c r="D4137">
        <v>-84.511983904760299</v>
      </c>
      <c r="E4137">
        <v>-85.656333480335903</v>
      </c>
      <c r="F4137">
        <v>0</v>
      </c>
      <c r="G4137">
        <v>-84.362972292752403</v>
      </c>
      <c r="H4137">
        <v>-85.422027621614703</v>
      </c>
      <c r="I4137">
        <v>0</v>
      </c>
      <c r="J4137">
        <v>-84.399092707503101</v>
      </c>
      <c r="K4137">
        <v>-85.513163123518694</v>
      </c>
      <c r="L4137">
        <v>0</v>
      </c>
      <c r="M4137">
        <v>21.392237679284101</v>
      </c>
      <c r="N4137">
        <v>-47.131169335046302</v>
      </c>
      <c r="O4137">
        <v>0</v>
      </c>
      <c r="P4137">
        <v>-80.5526857690665</v>
      </c>
      <c r="Q4137">
        <v>-77.308404952431204</v>
      </c>
      <c r="R4137">
        <v>0</v>
      </c>
      <c r="S4137">
        <v>-83.1829195349397</v>
      </c>
      <c r="T4137">
        <v>-81.154811890867904</v>
      </c>
      <c r="U4137">
        <v>0</v>
      </c>
      <c r="V4137">
        <v>-81.972408803632604</v>
      </c>
      <c r="W4137">
        <v>-82.79376080902</v>
      </c>
      <c r="X4137">
        <v>0</v>
      </c>
      <c r="Y4137">
        <v>-83.094466242051794</v>
      </c>
      <c r="Z4137">
        <v>-84.031391653712504</v>
      </c>
      <c r="AA4137">
        <v>0</v>
      </c>
      <c r="AB4137">
        <v>-83.728600058112505</v>
      </c>
      <c r="AC4137">
        <v>-84.707189116490596</v>
      </c>
      <c r="AD4137">
        <v>0</v>
      </c>
      <c r="AE4137">
        <v>-84.305573019806999</v>
      </c>
      <c r="AF4137">
        <v>-85.254002127914603</v>
      </c>
      <c r="AG4137">
        <v>0</v>
      </c>
      <c r="AH4137">
        <v>-84.480989489462601</v>
      </c>
      <c r="AI4137">
        <v>-85.622239623508506</v>
      </c>
    </row>
    <row r="4138" spans="2:35">
      <c r="B4138">
        <v>41.32</v>
      </c>
      <c r="C4138">
        <v>0</v>
      </c>
      <c r="D4138">
        <v>-84.518540415688605</v>
      </c>
      <c r="E4138">
        <v>-85.651326690172397</v>
      </c>
      <c r="F4138">
        <v>0</v>
      </c>
      <c r="G4138">
        <v>-84.368336710784703</v>
      </c>
      <c r="H4138">
        <v>-85.419405017243406</v>
      </c>
      <c r="I4138">
        <v>0</v>
      </c>
      <c r="J4138">
        <v>-84.385085615974404</v>
      </c>
      <c r="K4138">
        <v>-85.514057193190794</v>
      </c>
      <c r="L4138">
        <v>0</v>
      </c>
      <c r="M4138">
        <v>20.970892445170701</v>
      </c>
      <c r="N4138">
        <v>-47.239053742140001</v>
      </c>
      <c r="O4138">
        <v>0</v>
      </c>
      <c r="P4138">
        <v>-80.572176487917105</v>
      </c>
      <c r="Q4138">
        <v>-77.326167136582598</v>
      </c>
      <c r="R4138">
        <v>0</v>
      </c>
      <c r="S4138">
        <v>-83.1786876051587</v>
      </c>
      <c r="T4138">
        <v>-81.155348332671096</v>
      </c>
      <c r="U4138">
        <v>0</v>
      </c>
      <c r="V4138">
        <v>-81.970322641064499</v>
      </c>
      <c r="W4138">
        <v>-82.789886507107795</v>
      </c>
      <c r="X4138">
        <v>0</v>
      </c>
      <c r="Y4138">
        <v>-83.095181497789497</v>
      </c>
      <c r="Z4138">
        <v>-84.033656630215006</v>
      </c>
      <c r="AA4138">
        <v>0</v>
      </c>
      <c r="AB4138">
        <v>-83.721864733249802</v>
      </c>
      <c r="AC4138">
        <v>-84.702420744906306</v>
      </c>
      <c r="AD4138">
        <v>0</v>
      </c>
      <c r="AE4138">
        <v>-84.299195322813006</v>
      </c>
      <c r="AF4138">
        <v>-85.259545359881301</v>
      </c>
      <c r="AG4138">
        <v>0</v>
      </c>
      <c r="AH4138">
        <v>-84.483671698478801</v>
      </c>
      <c r="AI4138">
        <v>-85.599053416680107</v>
      </c>
    </row>
    <row r="4139" spans="2:35">
      <c r="B4139">
        <v>41.33</v>
      </c>
      <c r="C4139">
        <v>0</v>
      </c>
      <c r="D4139">
        <v>-84.526467833447398</v>
      </c>
      <c r="E4139">
        <v>-85.647452388260206</v>
      </c>
      <c r="F4139">
        <v>0</v>
      </c>
      <c r="G4139">
        <v>-84.377515826084405</v>
      </c>
      <c r="H4139">
        <v>-85.421014342653095</v>
      </c>
      <c r="I4139">
        <v>0</v>
      </c>
      <c r="J4139">
        <v>-84.370720896576799</v>
      </c>
      <c r="K4139">
        <v>-85.517335448654904</v>
      </c>
      <c r="L4139">
        <v>0</v>
      </c>
      <c r="M4139">
        <v>20.5482955135164</v>
      </c>
      <c r="N4139">
        <v>-47.350156800053099</v>
      </c>
      <c r="O4139">
        <v>0</v>
      </c>
      <c r="P4139">
        <v>-80.596495182996804</v>
      </c>
      <c r="Q4139">
        <v>-77.337193995871203</v>
      </c>
      <c r="R4139">
        <v>0</v>
      </c>
      <c r="S4139">
        <v>-83.175528558984098</v>
      </c>
      <c r="T4139">
        <v>-81.155348332671096</v>
      </c>
      <c r="U4139">
        <v>0</v>
      </c>
      <c r="V4139">
        <v>-81.969845803906097</v>
      </c>
      <c r="W4139">
        <v>-82.7883963909877</v>
      </c>
      <c r="X4139">
        <v>0</v>
      </c>
      <c r="Y4139">
        <v>-83.094108614183</v>
      </c>
      <c r="Z4139">
        <v>-84.034252676663101</v>
      </c>
      <c r="AA4139">
        <v>0</v>
      </c>
      <c r="AB4139">
        <v>-83.717394384889502</v>
      </c>
      <c r="AC4139">
        <v>-84.694374117857905</v>
      </c>
      <c r="AD4139">
        <v>0</v>
      </c>
      <c r="AE4139">
        <v>-84.295917067348896</v>
      </c>
      <c r="AF4139">
        <v>-85.272002730645198</v>
      </c>
      <c r="AG4139">
        <v>0</v>
      </c>
      <c r="AH4139">
        <v>-84.4870095585878</v>
      </c>
      <c r="AI4139">
        <v>-85.579383883895005</v>
      </c>
    </row>
    <row r="4140" spans="2:35">
      <c r="B4140">
        <v>41.34</v>
      </c>
      <c r="C4140">
        <v>0</v>
      </c>
      <c r="D4140">
        <v>-84.5311766003869</v>
      </c>
      <c r="E4140">
        <v>-85.642862830610397</v>
      </c>
      <c r="F4140">
        <v>0</v>
      </c>
      <c r="G4140">
        <v>-84.385741267067203</v>
      </c>
      <c r="H4140">
        <v>-85.425723109592496</v>
      </c>
      <c r="I4140">
        <v>0</v>
      </c>
      <c r="J4140">
        <v>-84.358799967616207</v>
      </c>
      <c r="K4140">
        <v>-85.519898448381497</v>
      </c>
      <c r="L4140">
        <v>0</v>
      </c>
      <c r="M4140">
        <v>20.133208767107298</v>
      </c>
      <c r="N4140">
        <v>-47.4669819038673</v>
      </c>
      <c r="O4140">
        <v>0</v>
      </c>
      <c r="P4140">
        <v>-80.620694668786896</v>
      </c>
      <c r="Q4140">
        <v>-77.344763785761202</v>
      </c>
      <c r="R4140">
        <v>0</v>
      </c>
      <c r="S4140">
        <v>-83.177137884393801</v>
      </c>
      <c r="T4140">
        <v>-81.152785332944603</v>
      </c>
      <c r="U4140">
        <v>0</v>
      </c>
      <c r="V4140">
        <v>-81.973898919752699</v>
      </c>
      <c r="W4140">
        <v>-82.791495832517498</v>
      </c>
      <c r="X4140">
        <v>0</v>
      </c>
      <c r="Y4140">
        <v>-83.087313684675493</v>
      </c>
      <c r="Z4140">
        <v>-84.033656630215006</v>
      </c>
      <c r="AA4140">
        <v>0</v>
      </c>
      <c r="AB4140">
        <v>-83.719182524233602</v>
      </c>
      <c r="AC4140">
        <v>-84.686983141902303</v>
      </c>
      <c r="AD4140">
        <v>0</v>
      </c>
      <c r="AE4140">
        <v>-84.2968707416657</v>
      </c>
      <c r="AF4140">
        <v>-85.287797961517995</v>
      </c>
      <c r="AG4140">
        <v>0</v>
      </c>
      <c r="AH4140">
        <v>-84.490049395472695</v>
      </c>
      <c r="AI4140">
        <v>-85.570204768595303</v>
      </c>
    </row>
    <row r="4141" spans="2:35">
      <c r="B4141">
        <v>41.35</v>
      </c>
      <c r="C4141">
        <v>0</v>
      </c>
      <c r="D4141">
        <v>-84.529984507490795</v>
      </c>
      <c r="E4141">
        <v>-85.636902366130101</v>
      </c>
      <c r="F4141">
        <v>0</v>
      </c>
      <c r="G4141">
        <v>-84.388959917886595</v>
      </c>
      <c r="H4141">
        <v>-85.431623969428003</v>
      </c>
      <c r="I4141">
        <v>0</v>
      </c>
      <c r="J4141">
        <v>-84.349799666250902</v>
      </c>
      <c r="K4141">
        <v>-85.522103820239195</v>
      </c>
      <c r="L4141">
        <v>0</v>
      </c>
      <c r="M4141">
        <v>19.727420345287499</v>
      </c>
      <c r="N4141">
        <v>-47.590005890740997</v>
      </c>
      <c r="O4141">
        <v>0</v>
      </c>
      <c r="P4141">
        <v>-80.638516457582995</v>
      </c>
      <c r="Q4141">
        <v>-77.356446296142593</v>
      </c>
      <c r="R4141">
        <v>0</v>
      </c>
      <c r="S4141">
        <v>-83.184052023191001</v>
      </c>
      <c r="T4141">
        <v>-81.148911031032398</v>
      </c>
      <c r="U4141">
        <v>0</v>
      </c>
      <c r="V4141">
        <v>-81.981111081773903</v>
      </c>
      <c r="W4141">
        <v>-82.798171552735397</v>
      </c>
      <c r="X4141">
        <v>0</v>
      </c>
      <c r="Y4141">
        <v>-83.074081453529203</v>
      </c>
      <c r="Z4141">
        <v>-84.033835444149403</v>
      </c>
      <c r="AA4141">
        <v>0</v>
      </c>
      <c r="AB4141">
        <v>-83.729672941719002</v>
      </c>
      <c r="AC4141">
        <v>-84.6853738164926</v>
      </c>
      <c r="AD4141">
        <v>0</v>
      </c>
      <c r="AE4141">
        <v>-84.301758322539598</v>
      </c>
      <c r="AF4141">
        <v>-85.303056750587601</v>
      </c>
      <c r="AG4141">
        <v>0</v>
      </c>
      <c r="AH4141">
        <v>-84.493566069516106</v>
      </c>
      <c r="AI4141">
        <v>-85.572350535808297</v>
      </c>
    </row>
    <row r="4142" spans="2:35">
      <c r="B4142">
        <v>41.36</v>
      </c>
      <c r="C4142">
        <v>0</v>
      </c>
      <c r="D4142">
        <v>-84.524083647655303</v>
      </c>
      <c r="E4142">
        <v>-85.631180320229006</v>
      </c>
      <c r="F4142">
        <v>0</v>
      </c>
      <c r="G4142">
        <v>-84.386516127449696</v>
      </c>
      <c r="H4142">
        <v>-85.436630759591495</v>
      </c>
      <c r="I4142">
        <v>0</v>
      </c>
      <c r="J4142">
        <v>-84.343123946033003</v>
      </c>
      <c r="K4142">
        <v>-85.525262866413797</v>
      </c>
      <c r="L4142">
        <v>0</v>
      </c>
      <c r="M4142">
        <v>19.324254527838999</v>
      </c>
      <c r="N4142">
        <v>-47.718275086357302</v>
      </c>
      <c r="O4142">
        <v>0</v>
      </c>
      <c r="P4142">
        <v>-80.648530037909893</v>
      </c>
      <c r="Q4142">
        <v>-77.375996619638002</v>
      </c>
      <c r="R4142">
        <v>0</v>
      </c>
      <c r="S4142">
        <v>-83.193707975649104</v>
      </c>
      <c r="T4142">
        <v>-81.146348031305806</v>
      </c>
      <c r="U4142">
        <v>0</v>
      </c>
      <c r="V4142">
        <v>-81.985939058002899</v>
      </c>
      <c r="W4142">
        <v>-82.805264505466994</v>
      </c>
      <c r="X4142">
        <v>0</v>
      </c>
      <c r="Y4142">
        <v>-83.059418710907593</v>
      </c>
      <c r="Z4142">
        <v>-84.035802397427901</v>
      </c>
      <c r="AA4142">
        <v>0</v>
      </c>
      <c r="AB4142">
        <v>-83.746183428329502</v>
      </c>
      <c r="AC4142">
        <v>-84.693122420316996</v>
      </c>
      <c r="AD4142">
        <v>0</v>
      </c>
      <c r="AE4142">
        <v>-84.309030089205606</v>
      </c>
      <c r="AF4142">
        <v>-85.313725982007398</v>
      </c>
      <c r="AG4142">
        <v>0</v>
      </c>
      <c r="AH4142">
        <v>-84.497857603941895</v>
      </c>
      <c r="AI4142">
        <v>-85.580397162856698</v>
      </c>
    </row>
    <row r="4143" spans="2:35">
      <c r="B4143">
        <v>41.37</v>
      </c>
      <c r="C4143">
        <v>0</v>
      </c>
      <c r="D4143">
        <v>-84.517407927437404</v>
      </c>
      <c r="E4143">
        <v>-85.627961669409601</v>
      </c>
      <c r="F4143">
        <v>0</v>
      </c>
      <c r="G4143">
        <v>-84.380496058324496</v>
      </c>
      <c r="H4143">
        <v>-85.439849410410901</v>
      </c>
      <c r="I4143">
        <v>0</v>
      </c>
      <c r="J4143">
        <v>-84.338713202317507</v>
      </c>
      <c r="K4143">
        <v>-85.528362307943496</v>
      </c>
      <c r="L4143">
        <v>0</v>
      </c>
      <c r="M4143">
        <v>18.916081920227001</v>
      </c>
      <c r="N4143">
        <v>-47.848392025962603</v>
      </c>
      <c r="O4143">
        <v>0</v>
      </c>
      <c r="P4143">
        <v>-80.654192479166298</v>
      </c>
      <c r="Q4143">
        <v>-77.400017291493697</v>
      </c>
      <c r="R4143">
        <v>0</v>
      </c>
      <c r="S4143">
        <v>-83.202827486304002</v>
      </c>
      <c r="T4143">
        <v>-81.146407635950595</v>
      </c>
      <c r="U4143">
        <v>0</v>
      </c>
      <c r="V4143">
        <v>-81.983554872210803</v>
      </c>
      <c r="W4143">
        <v>-82.810152086340807</v>
      </c>
      <c r="X4143">
        <v>0</v>
      </c>
      <c r="Y4143">
        <v>-83.0523853628208</v>
      </c>
      <c r="Z4143">
        <v>-84.038126978575306</v>
      </c>
      <c r="AA4143">
        <v>0</v>
      </c>
      <c r="AB4143">
        <v>-83.761382612754304</v>
      </c>
      <c r="AC4143">
        <v>-84.7090368604795</v>
      </c>
      <c r="AD4143">
        <v>0</v>
      </c>
      <c r="AE4143">
        <v>-84.315884623357903</v>
      </c>
      <c r="AF4143">
        <v>-85.316944632826804</v>
      </c>
      <c r="AG4143">
        <v>0</v>
      </c>
      <c r="AH4143">
        <v>-84.502327952302196</v>
      </c>
      <c r="AI4143">
        <v>-85.5868940691402</v>
      </c>
    </row>
    <row r="4144" spans="2:35">
      <c r="B4144">
        <v>41.38</v>
      </c>
      <c r="C4144">
        <v>0</v>
      </c>
      <c r="D4144">
        <v>-84.513175997656305</v>
      </c>
      <c r="E4144">
        <v>-85.627306018316801</v>
      </c>
      <c r="F4144">
        <v>0</v>
      </c>
      <c r="G4144">
        <v>-84.3736415241722</v>
      </c>
      <c r="H4144">
        <v>-85.442114386913403</v>
      </c>
      <c r="I4144">
        <v>0</v>
      </c>
      <c r="J4144">
        <v>-84.337103876907804</v>
      </c>
      <c r="K4144">
        <v>-85.529196772970806</v>
      </c>
      <c r="L4144">
        <v>0</v>
      </c>
      <c r="M4144">
        <v>18.501889243490002</v>
      </c>
      <c r="N4144">
        <v>-47.974992291524501</v>
      </c>
      <c r="O4144">
        <v>0</v>
      </c>
      <c r="P4144">
        <v>-80.659854920422504</v>
      </c>
      <c r="Q4144">
        <v>-77.4226074518741</v>
      </c>
      <c r="R4144">
        <v>0</v>
      </c>
      <c r="S4144">
        <v>-83.209860834390796</v>
      </c>
      <c r="T4144">
        <v>-81.149209054256403</v>
      </c>
      <c r="U4144">
        <v>0</v>
      </c>
      <c r="V4144">
        <v>-81.974256547621493</v>
      </c>
      <c r="W4144">
        <v>-82.812595876777806</v>
      </c>
      <c r="X4144">
        <v>0</v>
      </c>
      <c r="Y4144">
        <v>-83.059418710907593</v>
      </c>
      <c r="Z4144">
        <v>-84.038126978575306</v>
      </c>
      <c r="AA4144">
        <v>0</v>
      </c>
      <c r="AB4144">
        <v>-83.767641100458604</v>
      </c>
      <c r="AC4144">
        <v>-84.726858649275599</v>
      </c>
      <c r="AD4144">
        <v>0</v>
      </c>
      <c r="AE4144">
        <v>-84.319401297401299</v>
      </c>
      <c r="AF4144">
        <v>-85.312891516980201</v>
      </c>
      <c r="AG4144">
        <v>0</v>
      </c>
      <c r="AH4144">
        <v>-84.506202254214401</v>
      </c>
      <c r="AI4144">
        <v>-85.587370906298602</v>
      </c>
    </row>
    <row r="4145" spans="2:35">
      <c r="B4145">
        <v>41.39</v>
      </c>
      <c r="C4145">
        <v>0</v>
      </c>
      <c r="D4145">
        <v>-84.511685881536295</v>
      </c>
      <c r="E4145">
        <v>-85.627067599737501</v>
      </c>
      <c r="F4145">
        <v>0</v>
      </c>
      <c r="G4145">
        <v>-84.367442641112603</v>
      </c>
      <c r="H4145">
        <v>-85.444558177350302</v>
      </c>
      <c r="I4145">
        <v>0</v>
      </c>
      <c r="J4145">
        <v>-84.338951620896694</v>
      </c>
      <c r="K4145">
        <v>-85.527945075429898</v>
      </c>
      <c r="L4145">
        <v>0</v>
      </c>
      <c r="M4145">
        <v>18.086444869211999</v>
      </c>
      <c r="N4145">
        <v>-48.0940227671964</v>
      </c>
      <c r="O4145">
        <v>0</v>
      </c>
      <c r="P4145">
        <v>-80.668855221787794</v>
      </c>
      <c r="Q4145">
        <v>-77.441442519631906</v>
      </c>
      <c r="R4145">
        <v>0</v>
      </c>
      <c r="S4145">
        <v>-83.215225252422997</v>
      </c>
      <c r="T4145">
        <v>-81.155527146605493</v>
      </c>
      <c r="U4145">
        <v>0</v>
      </c>
      <c r="V4145">
        <v>-81.962872060464093</v>
      </c>
      <c r="W4145">
        <v>-82.815278085793906</v>
      </c>
      <c r="X4145">
        <v>0</v>
      </c>
      <c r="Y4145">
        <v>-83.078074964731002</v>
      </c>
      <c r="Z4145">
        <v>-84.034789118466307</v>
      </c>
      <c r="AA4145">
        <v>0</v>
      </c>
      <c r="AB4145">
        <v>-83.762157473136696</v>
      </c>
      <c r="AC4145">
        <v>-84.739494833973893</v>
      </c>
      <c r="AD4145">
        <v>0</v>
      </c>
      <c r="AE4145">
        <v>-84.318686041663696</v>
      </c>
      <c r="AF4145">
        <v>-85.304785285286897</v>
      </c>
      <c r="AG4145">
        <v>0</v>
      </c>
      <c r="AH4145">
        <v>-84.508467230716903</v>
      </c>
      <c r="AI4145">
        <v>-85.582304511490406</v>
      </c>
    </row>
    <row r="4146" spans="2:35">
      <c r="B4146">
        <v>41.4</v>
      </c>
      <c r="C4146">
        <v>0</v>
      </c>
      <c r="D4146">
        <v>-84.511209044377793</v>
      </c>
      <c r="E4146">
        <v>-85.626113925420697</v>
      </c>
      <c r="F4146">
        <v>0</v>
      </c>
      <c r="G4146">
        <v>-84.361303362697896</v>
      </c>
      <c r="H4146">
        <v>-85.447001967787202</v>
      </c>
      <c r="I4146">
        <v>0</v>
      </c>
      <c r="J4146">
        <v>-84.344018015705004</v>
      </c>
      <c r="K4146">
        <v>-85.526574168599396</v>
      </c>
      <c r="L4146">
        <v>0</v>
      </c>
      <c r="M4146">
        <v>17.673563494660598</v>
      </c>
      <c r="N4146">
        <v>-48.2056026622679</v>
      </c>
      <c r="O4146">
        <v>0</v>
      </c>
      <c r="P4146">
        <v>-80.683875592278198</v>
      </c>
      <c r="Q4146">
        <v>-77.458429843400793</v>
      </c>
      <c r="R4146">
        <v>0</v>
      </c>
      <c r="S4146">
        <v>-83.219814810072904</v>
      </c>
      <c r="T4146">
        <v>-81.166196378025305</v>
      </c>
      <c r="U4146">
        <v>0</v>
      </c>
      <c r="V4146">
        <v>-81.955361875218898</v>
      </c>
      <c r="W4146">
        <v>-82.821894201367101</v>
      </c>
      <c r="X4146">
        <v>0</v>
      </c>
      <c r="Y4146">
        <v>-83.0985789625433</v>
      </c>
      <c r="Z4146">
        <v>-84.030139956171595</v>
      </c>
      <c r="AA4146">
        <v>0</v>
      </c>
      <c r="AB4146">
        <v>-83.74904445128</v>
      </c>
      <c r="AC4146">
        <v>-84.744084391623701</v>
      </c>
      <c r="AD4146">
        <v>0</v>
      </c>
      <c r="AE4146">
        <v>-84.315228972265103</v>
      </c>
      <c r="AF4146">
        <v>-85.296619448948903</v>
      </c>
      <c r="AG4146">
        <v>0</v>
      </c>
      <c r="AH4146">
        <v>-84.507990393558501</v>
      </c>
      <c r="AI4146">
        <v>-85.575271163403599</v>
      </c>
    </row>
    <row r="4147" spans="2:35">
      <c r="B4147">
        <v>41.41</v>
      </c>
      <c r="C4147">
        <v>0</v>
      </c>
      <c r="D4147">
        <v>-84.510314974705807</v>
      </c>
      <c r="E4147">
        <v>-85.6261735300655</v>
      </c>
      <c r="F4147">
        <v>0</v>
      </c>
      <c r="G4147">
        <v>-84.353673968163093</v>
      </c>
      <c r="H4147">
        <v>-85.447061572432006</v>
      </c>
      <c r="I4147">
        <v>0</v>
      </c>
      <c r="J4147">
        <v>-84.350157294119697</v>
      </c>
      <c r="K4147">
        <v>-85.5250840524794</v>
      </c>
      <c r="L4147">
        <v>0</v>
      </c>
      <c r="M4147">
        <v>17.262470259453298</v>
      </c>
      <c r="N4147">
        <v>-48.312831418268701</v>
      </c>
      <c r="O4147">
        <v>0</v>
      </c>
      <c r="P4147">
        <v>-80.706286938724205</v>
      </c>
      <c r="Q4147">
        <v>-77.4757151903937</v>
      </c>
      <c r="R4147">
        <v>0</v>
      </c>
      <c r="S4147">
        <v>-83.223867925919507</v>
      </c>
      <c r="T4147">
        <v>-81.179726632395599</v>
      </c>
      <c r="U4147">
        <v>0</v>
      </c>
      <c r="V4147">
        <v>-81.955898317022204</v>
      </c>
      <c r="W4147">
        <v>-82.833338293169305</v>
      </c>
      <c r="X4147">
        <v>0</v>
      </c>
      <c r="Y4147">
        <v>-83.111990007624001</v>
      </c>
      <c r="Z4147">
        <v>-84.0271001192867</v>
      </c>
      <c r="AA4147">
        <v>0</v>
      </c>
      <c r="AB4147">
        <v>-83.735693010844102</v>
      </c>
      <c r="AC4147">
        <v>-84.743428740530902</v>
      </c>
      <c r="AD4147">
        <v>0</v>
      </c>
      <c r="AE4147">
        <v>-84.310818228549707</v>
      </c>
      <c r="AF4147">
        <v>-85.291135821626995</v>
      </c>
      <c r="AG4147">
        <v>0</v>
      </c>
      <c r="AH4147">
        <v>-84.504712138094305</v>
      </c>
      <c r="AI4147">
        <v>-85.569549117502504</v>
      </c>
    </row>
    <row r="4148" spans="2:35">
      <c r="B4148">
        <v>41.42</v>
      </c>
      <c r="C4148">
        <v>0</v>
      </c>
      <c r="D4148">
        <v>-84.508348021427295</v>
      </c>
      <c r="E4148">
        <v>-85.629153762305606</v>
      </c>
      <c r="F4148">
        <v>0</v>
      </c>
      <c r="G4148">
        <v>-84.344733271442607</v>
      </c>
      <c r="H4148">
        <v>-85.441220317241303</v>
      </c>
      <c r="I4148">
        <v>0</v>
      </c>
      <c r="J4148">
        <v>-84.354031596031902</v>
      </c>
      <c r="K4148">
        <v>-85.521328959856802</v>
      </c>
      <c r="L4148">
        <v>0</v>
      </c>
      <c r="M4148">
        <v>16.850244535994801</v>
      </c>
      <c r="N4148">
        <v>-48.418570058149498</v>
      </c>
      <c r="O4148">
        <v>0</v>
      </c>
      <c r="P4148">
        <v>-80.734241517136894</v>
      </c>
      <c r="Q4148">
        <v>-77.4931197466762</v>
      </c>
      <c r="R4148">
        <v>0</v>
      </c>
      <c r="S4148">
        <v>-83.227742227831698</v>
      </c>
      <c r="T4148">
        <v>-81.192362817093795</v>
      </c>
      <c r="U4148">
        <v>0</v>
      </c>
      <c r="V4148">
        <v>-81.964660199808193</v>
      </c>
      <c r="W4148">
        <v>-82.845318826774701</v>
      </c>
      <c r="X4148">
        <v>0</v>
      </c>
      <c r="Y4148">
        <v>-83.117235216366694</v>
      </c>
      <c r="Z4148">
        <v>-84.0259676310354</v>
      </c>
      <c r="AA4148">
        <v>0</v>
      </c>
      <c r="AB4148">
        <v>-83.726990732702802</v>
      </c>
      <c r="AC4148">
        <v>-84.742534670858802</v>
      </c>
      <c r="AD4148">
        <v>0</v>
      </c>
      <c r="AE4148">
        <v>-84.306169066254995</v>
      </c>
      <c r="AF4148">
        <v>-85.289764914796507</v>
      </c>
      <c r="AG4148">
        <v>0</v>
      </c>
      <c r="AH4148">
        <v>-84.500420603668502</v>
      </c>
      <c r="AI4148">
        <v>-85.566151652748701</v>
      </c>
    </row>
    <row r="4149" spans="2:35">
      <c r="B4149">
        <v>41.43</v>
      </c>
      <c r="C4149">
        <v>0</v>
      </c>
      <c r="D4149">
        <v>-84.504831347383899</v>
      </c>
      <c r="E4149">
        <v>-85.633743319955499</v>
      </c>
      <c r="F4149">
        <v>0</v>
      </c>
      <c r="G4149">
        <v>-84.336984667618196</v>
      </c>
      <c r="H4149">
        <v>-85.4284649232535</v>
      </c>
      <c r="I4149">
        <v>0</v>
      </c>
      <c r="J4149">
        <v>-84.354091200676706</v>
      </c>
      <c r="K4149">
        <v>-85.515189681441996</v>
      </c>
      <c r="L4149">
        <v>0</v>
      </c>
      <c r="M4149">
        <v>16.435873045323302</v>
      </c>
      <c r="N4149">
        <v>-48.523831860871901</v>
      </c>
      <c r="O4149">
        <v>0</v>
      </c>
      <c r="P4149">
        <v>-80.763686211669594</v>
      </c>
      <c r="Q4149">
        <v>-77.508974582193801</v>
      </c>
      <c r="R4149">
        <v>0</v>
      </c>
      <c r="S4149">
        <v>-83.232272180836702</v>
      </c>
      <c r="T4149">
        <v>-81.201839955617601</v>
      </c>
      <c r="U4149">
        <v>0</v>
      </c>
      <c r="V4149">
        <v>-81.977654012375297</v>
      </c>
      <c r="W4149">
        <v>-82.850742849451805</v>
      </c>
      <c r="X4149">
        <v>0</v>
      </c>
      <c r="Y4149">
        <v>-83.119619402158804</v>
      </c>
      <c r="Z4149">
        <v>-84.024358305625697</v>
      </c>
      <c r="AA4149">
        <v>0</v>
      </c>
      <c r="AB4149">
        <v>-83.723116430790597</v>
      </c>
      <c r="AC4149">
        <v>-84.744024786978898</v>
      </c>
      <c r="AD4149">
        <v>0</v>
      </c>
      <c r="AE4149">
        <v>-84.301937136473995</v>
      </c>
      <c r="AF4149">
        <v>-85.293162379550296</v>
      </c>
      <c r="AG4149">
        <v>0</v>
      </c>
      <c r="AH4149">
        <v>-84.498155627166</v>
      </c>
      <c r="AI4149">
        <v>-85.564303908759797</v>
      </c>
    </row>
    <row r="4150" spans="2:35">
      <c r="B4150">
        <v>41.44</v>
      </c>
      <c r="C4150">
        <v>0</v>
      </c>
      <c r="D4150">
        <v>-84.500003371154804</v>
      </c>
      <c r="E4150">
        <v>-85.636246715037203</v>
      </c>
      <c r="F4150">
        <v>0</v>
      </c>
      <c r="G4150">
        <v>-84.332514319257996</v>
      </c>
      <c r="H4150">
        <v>-85.413325343473502</v>
      </c>
      <c r="I4150">
        <v>0</v>
      </c>
      <c r="J4150">
        <v>-84.352183852042998</v>
      </c>
      <c r="K4150">
        <v>-85.510480914502594</v>
      </c>
      <c r="L4150">
        <v>0</v>
      </c>
      <c r="M4150">
        <v>16.021382345362198</v>
      </c>
      <c r="N4150">
        <v>-48.628974454304597</v>
      </c>
      <c r="O4150">
        <v>0</v>
      </c>
      <c r="P4150">
        <v>-80.791700394727101</v>
      </c>
      <c r="Q4150">
        <v>-77.5219087901161</v>
      </c>
      <c r="R4150">
        <v>0</v>
      </c>
      <c r="S4150">
        <v>-83.237457784934605</v>
      </c>
      <c r="T4150">
        <v>-81.209052117638706</v>
      </c>
      <c r="U4150">
        <v>0</v>
      </c>
      <c r="V4150">
        <v>-81.989276918111898</v>
      </c>
      <c r="W4150">
        <v>-82.845795663933103</v>
      </c>
      <c r="X4150">
        <v>0</v>
      </c>
      <c r="Y4150">
        <v>-83.122897657623</v>
      </c>
      <c r="Z4150">
        <v>-84.020960840871993</v>
      </c>
      <c r="AA4150">
        <v>0</v>
      </c>
      <c r="AB4150">
        <v>-83.722162756473793</v>
      </c>
      <c r="AC4150">
        <v>-84.7462897634814</v>
      </c>
      <c r="AD4150">
        <v>0</v>
      </c>
      <c r="AE4150">
        <v>-84.300387415709096</v>
      </c>
      <c r="AF4150">
        <v>-85.300732169440295</v>
      </c>
      <c r="AG4150">
        <v>0</v>
      </c>
      <c r="AH4150">
        <v>-84.500122580444497</v>
      </c>
      <c r="AI4150">
        <v>-85.562933001929295</v>
      </c>
    </row>
    <row r="4151" spans="2:35">
      <c r="B4151">
        <v>41.45</v>
      </c>
      <c r="C4151">
        <v>0</v>
      </c>
      <c r="D4151">
        <v>-84.495115790281005</v>
      </c>
      <c r="E4151">
        <v>-85.634458575693102</v>
      </c>
      <c r="F4151">
        <v>0</v>
      </c>
      <c r="G4151">
        <v>-84.330785784558699</v>
      </c>
      <c r="H4151">
        <v>-85.404027018884193</v>
      </c>
      <c r="I4151">
        <v>0</v>
      </c>
      <c r="J4151">
        <v>-84.350753340567806</v>
      </c>
      <c r="K4151">
        <v>-85.510540519147398</v>
      </c>
      <c r="L4151">
        <v>0</v>
      </c>
      <c r="M4151">
        <v>15.610408319444501</v>
      </c>
      <c r="N4151">
        <v>-48.735309140633397</v>
      </c>
      <c r="O4151">
        <v>0</v>
      </c>
      <c r="P4151">
        <v>-80.817688019861293</v>
      </c>
      <c r="Q4151">
        <v>-77.531743556508602</v>
      </c>
      <c r="R4151">
        <v>0</v>
      </c>
      <c r="S4151">
        <v>-83.241451296136404</v>
      </c>
      <c r="T4151">
        <v>-81.215191396053498</v>
      </c>
      <c r="U4151">
        <v>0</v>
      </c>
      <c r="V4151">
        <v>-81.995952638329896</v>
      </c>
      <c r="W4151">
        <v>-82.834053548906894</v>
      </c>
      <c r="X4151">
        <v>0</v>
      </c>
      <c r="Y4151">
        <v>-83.124626192322296</v>
      </c>
      <c r="Z4151">
        <v>-84.017921003986999</v>
      </c>
      <c r="AA4151">
        <v>0</v>
      </c>
      <c r="AB4151">
        <v>-83.723891291173103</v>
      </c>
      <c r="AC4151">
        <v>-84.746110949547003</v>
      </c>
      <c r="AD4151">
        <v>0</v>
      </c>
      <c r="AE4151">
        <v>-84.304261717621301</v>
      </c>
      <c r="AF4151">
        <v>-85.309672866160795</v>
      </c>
      <c r="AG4151">
        <v>0</v>
      </c>
      <c r="AH4151">
        <v>-84.505904230990396</v>
      </c>
      <c r="AI4151">
        <v>-85.561860118322898</v>
      </c>
    </row>
    <row r="4152" spans="2:35">
      <c r="B4152">
        <v>41.46</v>
      </c>
      <c r="C4152">
        <v>0</v>
      </c>
      <c r="D4152">
        <v>-84.490883860500006</v>
      </c>
      <c r="E4152">
        <v>-85.6295113901745</v>
      </c>
      <c r="F4152">
        <v>0</v>
      </c>
      <c r="G4152">
        <v>-84.329832110241895</v>
      </c>
      <c r="H4152">
        <v>-85.405815158228293</v>
      </c>
      <c r="I4152">
        <v>0</v>
      </c>
      <c r="J4152">
        <v>-84.349799666250902</v>
      </c>
      <c r="K4152">
        <v>-85.513461146742699</v>
      </c>
      <c r="L4152">
        <v>0</v>
      </c>
      <c r="M4152">
        <v>15.2058119905208</v>
      </c>
      <c r="N4152">
        <v>-48.844683663847199</v>
      </c>
      <c r="O4152">
        <v>0</v>
      </c>
      <c r="P4152">
        <v>-80.841231854558501</v>
      </c>
      <c r="Q4152">
        <v>-77.539730578912298</v>
      </c>
      <c r="R4152">
        <v>0</v>
      </c>
      <c r="S4152">
        <v>-83.242166551874007</v>
      </c>
      <c r="T4152">
        <v>-81.218886884031207</v>
      </c>
      <c r="U4152">
        <v>0</v>
      </c>
      <c r="V4152">
        <v>-81.997681173029207</v>
      </c>
      <c r="W4152">
        <v>-82.824576410383202</v>
      </c>
      <c r="X4152">
        <v>0</v>
      </c>
      <c r="Y4152">
        <v>-83.119977030027599</v>
      </c>
      <c r="Z4152">
        <v>-84.019470724751898</v>
      </c>
      <c r="AA4152">
        <v>0</v>
      </c>
      <c r="AB4152">
        <v>-83.7300901742326</v>
      </c>
      <c r="AC4152">
        <v>-84.742892298727696</v>
      </c>
      <c r="AD4152">
        <v>0</v>
      </c>
      <c r="AE4152">
        <v>-84.313679251500204</v>
      </c>
      <c r="AF4152">
        <v>-85.315454516706694</v>
      </c>
      <c r="AG4152">
        <v>0</v>
      </c>
      <c r="AH4152">
        <v>-84.5122223233395</v>
      </c>
      <c r="AI4152">
        <v>-85.561800513678094</v>
      </c>
    </row>
    <row r="4153" spans="2:35">
      <c r="B4153">
        <v>41.47</v>
      </c>
      <c r="C4153">
        <v>0</v>
      </c>
      <c r="D4153">
        <v>-84.485936674981303</v>
      </c>
      <c r="E4153">
        <v>-85.623729739628601</v>
      </c>
      <c r="F4153">
        <v>0</v>
      </c>
      <c r="G4153">
        <v>-84.328818831280202</v>
      </c>
      <c r="H4153">
        <v>-85.415828738555206</v>
      </c>
      <c r="I4153">
        <v>0</v>
      </c>
      <c r="J4153">
        <v>-84.347951922261998</v>
      </c>
      <c r="K4153">
        <v>-85.513818774611593</v>
      </c>
      <c r="L4153">
        <v>0</v>
      </c>
      <c r="M4153">
        <v>14.8077125678806</v>
      </c>
      <c r="N4153">
        <v>-48.958230512197197</v>
      </c>
      <c r="O4153">
        <v>0</v>
      </c>
      <c r="P4153">
        <v>-80.860066922316307</v>
      </c>
      <c r="Q4153">
        <v>-77.548611670987896</v>
      </c>
      <c r="R4153">
        <v>0</v>
      </c>
      <c r="S4153">
        <v>-83.239782366081897</v>
      </c>
      <c r="T4153">
        <v>-81.218290837583197</v>
      </c>
      <c r="U4153">
        <v>0</v>
      </c>
      <c r="V4153">
        <v>-81.995773824395499</v>
      </c>
      <c r="W4153">
        <v>-82.825351270765594</v>
      </c>
      <c r="X4153">
        <v>0</v>
      </c>
      <c r="Y4153">
        <v>-83.1081753103566</v>
      </c>
      <c r="Z4153">
        <v>-84.027576956445102</v>
      </c>
      <c r="AA4153">
        <v>0</v>
      </c>
      <c r="AB4153">
        <v>-83.740997824231599</v>
      </c>
      <c r="AC4153">
        <v>-84.739435229329104</v>
      </c>
      <c r="AD4153">
        <v>0</v>
      </c>
      <c r="AE4153">
        <v>-84.324586901499202</v>
      </c>
      <c r="AF4153">
        <v>-85.314322028455393</v>
      </c>
      <c r="AG4153">
        <v>0</v>
      </c>
      <c r="AH4153">
        <v>-84.514785323065993</v>
      </c>
      <c r="AI4153">
        <v>-85.563588653022194</v>
      </c>
    </row>
    <row r="4154" spans="2:35">
      <c r="B4154">
        <v>41.48</v>
      </c>
      <c r="C4154">
        <v>0</v>
      </c>
      <c r="D4154">
        <v>-84.478486094380898</v>
      </c>
      <c r="E4154">
        <v>-85.618305716951497</v>
      </c>
      <c r="F4154">
        <v>0</v>
      </c>
      <c r="G4154">
        <v>-84.328878435925006</v>
      </c>
      <c r="H4154">
        <v>-85.425544295658099</v>
      </c>
      <c r="I4154">
        <v>0</v>
      </c>
      <c r="J4154">
        <v>-84.345806155049104</v>
      </c>
      <c r="K4154">
        <v>-85.5092292169617</v>
      </c>
      <c r="L4154">
        <v>0</v>
      </c>
      <c r="M4154">
        <v>14.4133086332182</v>
      </c>
      <c r="N4154">
        <v>-49.075890081038601</v>
      </c>
      <c r="O4154">
        <v>0</v>
      </c>
      <c r="P4154">
        <v>-80.871868641987305</v>
      </c>
      <c r="Q4154">
        <v>-77.561784297489396</v>
      </c>
      <c r="R4154">
        <v>0</v>
      </c>
      <c r="S4154">
        <v>-83.236563715262605</v>
      </c>
      <c r="T4154">
        <v>-81.215310605343106</v>
      </c>
      <c r="U4154">
        <v>0</v>
      </c>
      <c r="V4154">
        <v>-81.991482289969596</v>
      </c>
      <c r="W4154">
        <v>-82.8372721997263</v>
      </c>
      <c r="X4154">
        <v>0</v>
      </c>
      <c r="Y4154">
        <v>-83.093929800248603</v>
      </c>
      <c r="Z4154">
        <v>-84.038901838957699</v>
      </c>
      <c r="AA4154">
        <v>0</v>
      </c>
      <c r="AB4154">
        <v>-83.752501520678607</v>
      </c>
      <c r="AC4154">
        <v>-84.738302741077803</v>
      </c>
      <c r="AD4154">
        <v>0</v>
      </c>
      <c r="AE4154">
        <v>-84.330726179913896</v>
      </c>
      <c r="AF4154">
        <v>-85.306454215341404</v>
      </c>
      <c r="AG4154">
        <v>0</v>
      </c>
      <c r="AH4154">
        <v>-84.511328253667401</v>
      </c>
      <c r="AI4154">
        <v>-85.567820582803193</v>
      </c>
    </row>
    <row r="4155" spans="2:35">
      <c r="B4155">
        <v>41.49</v>
      </c>
      <c r="C4155">
        <v>0</v>
      </c>
      <c r="D4155">
        <v>-84.469724211594794</v>
      </c>
      <c r="E4155">
        <v>-85.613835368591197</v>
      </c>
      <c r="F4155">
        <v>0</v>
      </c>
      <c r="G4155">
        <v>-84.33191827281</v>
      </c>
      <c r="H4155">
        <v>-85.428643737187898</v>
      </c>
      <c r="I4155">
        <v>0</v>
      </c>
      <c r="J4155">
        <v>-84.345448527180295</v>
      </c>
      <c r="K4155">
        <v>-85.503268752481404</v>
      </c>
      <c r="L4155">
        <v>0</v>
      </c>
      <c r="M4155">
        <v>14.0189046985557</v>
      </c>
      <c r="N4155">
        <v>-49.197006719278598</v>
      </c>
      <c r="O4155">
        <v>0</v>
      </c>
      <c r="P4155">
        <v>-80.877650292533204</v>
      </c>
      <c r="Q4155">
        <v>-77.581215411695197</v>
      </c>
      <c r="R4155">
        <v>0</v>
      </c>
      <c r="S4155">
        <v>-83.234596761983994</v>
      </c>
      <c r="T4155">
        <v>-81.215608628567097</v>
      </c>
      <c r="U4155">
        <v>0</v>
      </c>
      <c r="V4155">
        <v>-81.987727197346999</v>
      </c>
      <c r="W4155">
        <v>-82.853901895626393</v>
      </c>
      <c r="X4155">
        <v>0</v>
      </c>
      <c r="Y4155">
        <v>-83.083260568828905</v>
      </c>
      <c r="Z4155">
        <v>-84.046710047426899</v>
      </c>
      <c r="AA4155">
        <v>0</v>
      </c>
      <c r="AB4155">
        <v>-83.757746729421299</v>
      </c>
      <c r="AC4155">
        <v>-84.738600764301793</v>
      </c>
      <c r="AD4155">
        <v>0</v>
      </c>
      <c r="AE4155">
        <v>-84.327984366253006</v>
      </c>
      <c r="AF4155">
        <v>-85.296142611790501</v>
      </c>
      <c r="AG4155">
        <v>0</v>
      </c>
      <c r="AH4155">
        <v>-84.503758463777402</v>
      </c>
      <c r="AI4155">
        <v>-85.574675116955603</v>
      </c>
    </row>
    <row r="4156" spans="2:35">
      <c r="B4156">
        <v>41.5</v>
      </c>
      <c r="C4156">
        <v>0</v>
      </c>
      <c r="D4156">
        <v>-84.464598212141794</v>
      </c>
      <c r="E4156">
        <v>-85.611451182799101</v>
      </c>
      <c r="F4156">
        <v>0</v>
      </c>
      <c r="G4156">
        <v>-84.3388324116071</v>
      </c>
      <c r="H4156">
        <v>-85.426199946750899</v>
      </c>
      <c r="I4156">
        <v>0</v>
      </c>
      <c r="J4156">
        <v>-84.347057852589998</v>
      </c>
      <c r="K4156">
        <v>-85.501361403847696</v>
      </c>
      <c r="L4156">
        <v>0</v>
      </c>
      <c r="M4156">
        <v>13.6222953920356</v>
      </c>
      <c r="N4156">
        <v>-49.320626752600297</v>
      </c>
      <c r="O4156">
        <v>0</v>
      </c>
      <c r="P4156">
        <v>-80.882180245538294</v>
      </c>
      <c r="Q4156">
        <v>-77.605772525354098</v>
      </c>
      <c r="R4156">
        <v>0</v>
      </c>
      <c r="S4156">
        <v>-83.234775575918505</v>
      </c>
      <c r="T4156">
        <v>-81.223059209167502</v>
      </c>
      <c r="U4156">
        <v>0</v>
      </c>
      <c r="V4156">
        <v>-81.9897537552703</v>
      </c>
      <c r="W4156">
        <v>-82.866657289614196</v>
      </c>
      <c r="X4156">
        <v>0</v>
      </c>
      <c r="Y4156">
        <v>-83.079445871561504</v>
      </c>
      <c r="Z4156">
        <v>-84.046412024202894</v>
      </c>
      <c r="AA4156">
        <v>0</v>
      </c>
      <c r="AB4156">
        <v>-83.752382311388999</v>
      </c>
      <c r="AC4156">
        <v>-84.737051043536994</v>
      </c>
      <c r="AD4156">
        <v>0</v>
      </c>
      <c r="AE4156">
        <v>-84.317136320898797</v>
      </c>
      <c r="AF4156">
        <v>-85.288572821900502</v>
      </c>
      <c r="AG4156">
        <v>0</v>
      </c>
      <c r="AH4156">
        <v>-84.496784720335498</v>
      </c>
      <c r="AI4156">
        <v>-85.583198581162407</v>
      </c>
    </row>
    <row r="4157" spans="2:35">
      <c r="B4157">
        <v>41.51</v>
      </c>
      <c r="C4157">
        <v>0</v>
      </c>
      <c r="D4157">
        <v>-84.468055281540401</v>
      </c>
      <c r="E4157">
        <v>-85.611928019957503</v>
      </c>
      <c r="F4157">
        <v>0</v>
      </c>
      <c r="G4157">
        <v>-84.348488364065204</v>
      </c>
      <c r="H4157">
        <v>-85.424054179538004</v>
      </c>
      <c r="I4157">
        <v>0</v>
      </c>
      <c r="J4157">
        <v>-84.348190340841199</v>
      </c>
      <c r="K4157">
        <v>-85.504878077891107</v>
      </c>
      <c r="L4157">
        <v>0</v>
      </c>
      <c r="M4157">
        <v>13.224136364750599</v>
      </c>
      <c r="N4157">
        <v>-49.445558088107703</v>
      </c>
      <c r="O4157">
        <v>0</v>
      </c>
      <c r="P4157">
        <v>-80.890286477231498</v>
      </c>
      <c r="Q4157">
        <v>-77.631521731909103</v>
      </c>
      <c r="R4157">
        <v>0</v>
      </c>
      <c r="S4157">
        <v>-83.238351854606606</v>
      </c>
      <c r="T4157">
        <v>-81.235278161352099</v>
      </c>
      <c r="U4157">
        <v>0</v>
      </c>
      <c r="V4157">
        <v>-82.001078637782896</v>
      </c>
      <c r="W4157">
        <v>-82.870650800815994</v>
      </c>
      <c r="X4157">
        <v>0</v>
      </c>
      <c r="Y4157">
        <v>-83.081889661998403</v>
      </c>
      <c r="Z4157">
        <v>-84.039259466826493</v>
      </c>
      <c r="AA4157">
        <v>0</v>
      </c>
      <c r="AB4157">
        <v>-83.739090475597905</v>
      </c>
      <c r="AC4157">
        <v>-84.731805834794301</v>
      </c>
      <c r="AD4157">
        <v>0</v>
      </c>
      <c r="AE4157">
        <v>-84.303069624725296</v>
      </c>
      <c r="AF4157">
        <v>-85.285771403594694</v>
      </c>
      <c r="AG4157">
        <v>0</v>
      </c>
      <c r="AH4157">
        <v>-84.494519743832996</v>
      </c>
      <c r="AI4157">
        <v>-85.5902319292492</v>
      </c>
    </row>
    <row r="4158" spans="2:35">
      <c r="B4158">
        <v>41.52</v>
      </c>
      <c r="C4158">
        <v>0</v>
      </c>
      <c r="D4158">
        <v>-84.479797396566596</v>
      </c>
      <c r="E4158">
        <v>-85.614550624328899</v>
      </c>
      <c r="F4158">
        <v>0</v>
      </c>
      <c r="G4158">
        <v>-84.357607874720102</v>
      </c>
      <c r="H4158">
        <v>-85.425842318882104</v>
      </c>
      <c r="I4158">
        <v>0</v>
      </c>
      <c r="J4158">
        <v>-84.347057852589998</v>
      </c>
      <c r="K4158">
        <v>-85.509884868054598</v>
      </c>
      <c r="L4158">
        <v>0</v>
      </c>
      <c r="M4158">
        <v>12.828599941836901</v>
      </c>
      <c r="N4158">
        <v>-49.5713834932872</v>
      </c>
      <c r="O4158">
        <v>0</v>
      </c>
      <c r="P4158">
        <v>-80.903339894443405</v>
      </c>
      <c r="Q4158">
        <v>-77.653933078355095</v>
      </c>
      <c r="R4158">
        <v>0</v>
      </c>
      <c r="S4158">
        <v>-83.247590574551097</v>
      </c>
      <c r="T4158">
        <v>-81.245887788127106</v>
      </c>
      <c r="U4158">
        <v>0</v>
      </c>
      <c r="V4158">
        <v>-82.018721612644697</v>
      </c>
      <c r="W4158">
        <v>-82.866776498903803</v>
      </c>
      <c r="X4158">
        <v>0</v>
      </c>
      <c r="Y4158">
        <v>-83.087254080030704</v>
      </c>
      <c r="Z4158">
        <v>-84.030736002619705</v>
      </c>
      <c r="AA4158">
        <v>0</v>
      </c>
      <c r="AB4158">
        <v>-83.726871523413195</v>
      </c>
      <c r="AC4158">
        <v>-84.724355254193895</v>
      </c>
      <c r="AD4158">
        <v>0</v>
      </c>
      <c r="AE4158">
        <v>-84.291446718988595</v>
      </c>
      <c r="AF4158">
        <v>-85.285831008239498</v>
      </c>
      <c r="AG4158">
        <v>0</v>
      </c>
      <c r="AH4158">
        <v>-84.498394045745201</v>
      </c>
      <c r="AI4158">
        <v>-85.591722045369295</v>
      </c>
    </row>
    <row r="4159" spans="2:35">
      <c r="B4159">
        <v>41.53</v>
      </c>
      <c r="C4159">
        <v>0</v>
      </c>
      <c r="D4159">
        <v>-84.4936852788057</v>
      </c>
      <c r="E4159">
        <v>-85.618246112306693</v>
      </c>
      <c r="F4159">
        <v>0</v>
      </c>
      <c r="G4159">
        <v>-84.362018618435599</v>
      </c>
      <c r="H4159">
        <v>-85.429418597570304</v>
      </c>
      <c r="I4159">
        <v>0</v>
      </c>
      <c r="J4159">
        <v>-84.345031294666697</v>
      </c>
      <c r="K4159">
        <v>-85.511494193464202</v>
      </c>
      <c r="L4159">
        <v>0</v>
      </c>
      <c r="M4159">
        <v>12.4422426342229</v>
      </c>
      <c r="N4159">
        <v>-49.699593084258701</v>
      </c>
      <c r="O4159">
        <v>0</v>
      </c>
      <c r="P4159">
        <v>-80.9193139392506</v>
      </c>
      <c r="Q4159">
        <v>-77.670801192834404</v>
      </c>
      <c r="R4159">
        <v>0</v>
      </c>
      <c r="S4159">
        <v>-83.263147386844807</v>
      </c>
      <c r="T4159">
        <v>-81.251192601514603</v>
      </c>
      <c r="U4159">
        <v>0</v>
      </c>
      <c r="V4159">
        <v>-82.034397634227901</v>
      </c>
      <c r="W4159">
        <v>-82.859743150817096</v>
      </c>
      <c r="X4159">
        <v>0</v>
      </c>
      <c r="Y4159">
        <v>-83.091962846970105</v>
      </c>
      <c r="Z4159">
        <v>-84.026206049614601</v>
      </c>
      <c r="AA4159">
        <v>0</v>
      </c>
      <c r="AB4159">
        <v>-83.724308523686702</v>
      </c>
      <c r="AC4159">
        <v>-84.717679533975897</v>
      </c>
      <c r="AD4159">
        <v>0</v>
      </c>
      <c r="AE4159">
        <v>-84.285486254508299</v>
      </c>
      <c r="AF4159">
        <v>-85.285652194305101</v>
      </c>
      <c r="AG4159">
        <v>0</v>
      </c>
      <c r="AH4159">
        <v>-84.506917509952004</v>
      </c>
      <c r="AI4159">
        <v>-85.586953673785004</v>
      </c>
    </row>
    <row r="4160" spans="2:35">
      <c r="B4160">
        <v>41.54</v>
      </c>
      <c r="C4160">
        <v>0</v>
      </c>
      <c r="D4160">
        <v>-84.502804789460598</v>
      </c>
      <c r="E4160">
        <v>-85.623252902470099</v>
      </c>
      <c r="F4160">
        <v>0</v>
      </c>
      <c r="G4160">
        <v>-84.359217200129805</v>
      </c>
      <c r="H4160">
        <v>-85.4300146440183</v>
      </c>
      <c r="I4160">
        <v>0</v>
      </c>
      <c r="J4160">
        <v>-84.344196829639401</v>
      </c>
      <c r="K4160">
        <v>-85.508752379803298</v>
      </c>
      <c r="L4160">
        <v>0</v>
      </c>
      <c r="M4160">
        <v>12.0698924181377</v>
      </c>
      <c r="N4160">
        <v>-49.832153814300902</v>
      </c>
      <c r="O4160">
        <v>0</v>
      </c>
      <c r="P4160">
        <v>-80.935347588702697</v>
      </c>
      <c r="Q4160">
        <v>-77.683139354308594</v>
      </c>
      <c r="R4160">
        <v>0</v>
      </c>
      <c r="S4160">
        <v>-83.280790361706494</v>
      </c>
      <c r="T4160">
        <v>-81.253099950148297</v>
      </c>
      <c r="U4160">
        <v>0</v>
      </c>
      <c r="V4160">
        <v>-82.041073354445899</v>
      </c>
      <c r="W4160">
        <v>-82.854855569943197</v>
      </c>
      <c r="X4160">
        <v>0</v>
      </c>
      <c r="Y4160">
        <v>-83.095181497789497</v>
      </c>
      <c r="Z4160">
        <v>-84.0277557703795</v>
      </c>
      <c r="AA4160">
        <v>0</v>
      </c>
      <c r="AB4160">
        <v>-83.7325339646695</v>
      </c>
      <c r="AC4160">
        <v>-84.713745627418902</v>
      </c>
      <c r="AD4160">
        <v>0</v>
      </c>
      <c r="AE4160">
        <v>-84.284890208060304</v>
      </c>
      <c r="AF4160">
        <v>-85.283566031736996</v>
      </c>
      <c r="AG4160">
        <v>0</v>
      </c>
      <c r="AH4160">
        <v>-84.516692671699701</v>
      </c>
      <c r="AI4160">
        <v>-85.580516372146306</v>
      </c>
    </row>
    <row r="4161" spans="2:35">
      <c r="B4161">
        <v>41.55</v>
      </c>
      <c r="C4161">
        <v>0</v>
      </c>
      <c r="D4161">
        <v>-84.504592928804698</v>
      </c>
      <c r="E4161">
        <v>-85.630763087715295</v>
      </c>
      <c r="F4161">
        <v>0</v>
      </c>
      <c r="G4161">
        <v>-84.350097689474893</v>
      </c>
      <c r="H4161">
        <v>-85.426021132816501</v>
      </c>
      <c r="I4161">
        <v>0</v>
      </c>
      <c r="J4161">
        <v>-84.343541178546602</v>
      </c>
      <c r="K4161">
        <v>-85.5049972871807</v>
      </c>
      <c r="L4161">
        <v>0</v>
      </c>
      <c r="M4161">
        <v>11.7098207588819</v>
      </c>
      <c r="N4161">
        <v>-49.967992799807298</v>
      </c>
      <c r="O4161">
        <v>0</v>
      </c>
      <c r="P4161">
        <v>-80.948877843073006</v>
      </c>
      <c r="Q4161">
        <v>-77.693033725345899</v>
      </c>
      <c r="R4161">
        <v>0</v>
      </c>
      <c r="S4161">
        <v>-83.292174848863894</v>
      </c>
      <c r="T4161">
        <v>-81.255901368454005</v>
      </c>
      <c r="U4161">
        <v>0</v>
      </c>
      <c r="V4161">
        <v>-82.038331540784895</v>
      </c>
      <c r="W4161">
        <v>-82.854974779232805</v>
      </c>
      <c r="X4161">
        <v>0</v>
      </c>
      <c r="Y4161">
        <v>-83.098817381122501</v>
      </c>
      <c r="Z4161">
        <v>-84.034371885952694</v>
      </c>
      <c r="AA4161">
        <v>0</v>
      </c>
      <c r="AB4161">
        <v>-83.744812521499</v>
      </c>
      <c r="AC4161">
        <v>-84.713209185615696</v>
      </c>
      <c r="AD4161">
        <v>0</v>
      </c>
      <c r="AE4161">
        <v>-84.287155184562806</v>
      </c>
      <c r="AF4161">
        <v>-85.280526194852001</v>
      </c>
      <c r="AG4161">
        <v>0</v>
      </c>
      <c r="AH4161">
        <v>-84.523904833720906</v>
      </c>
      <c r="AI4161">
        <v>-85.577476535261297</v>
      </c>
    </row>
    <row r="4162" spans="2:35">
      <c r="B4162">
        <v>41.56</v>
      </c>
      <c r="C4162">
        <v>0</v>
      </c>
      <c r="D4162">
        <v>-84.501195464050895</v>
      </c>
      <c r="E4162">
        <v>-85.640061412304604</v>
      </c>
      <c r="F4162">
        <v>0</v>
      </c>
      <c r="G4162">
        <v>-84.338653597672703</v>
      </c>
      <c r="H4162">
        <v>-85.420954738008305</v>
      </c>
      <c r="I4162">
        <v>0</v>
      </c>
      <c r="J4162">
        <v>-84.339845690568794</v>
      </c>
      <c r="K4162">
        <v>-85.503626380350198</v>
      </c>
      <c r="L4162">
        <v>0</v>
      </c>
      <c r="M4162">
        <v>11.3535637968934</v>
      </c>
      <c r="N4162">
        <v>-50.101745622745597</v>
      </c>
      <c r="O4162">
        <v>0</v>
      </c>
      <c r="P4162">
        <v>-80.957997353727905</v>
      </c>
      <c r="Q4162">
        <v>-77.701676398842395</v>
      </c>
      <c r="R4162">
        <v>0</v>
      </c>
      <c r="S4162">
        <v>-83.291578802415899</v>
      </c>
      <c r="T4162">
        <v>-81.2616234143551</v>
      </c>
      <c r="U4162">
        <v>0</v>
      </c>
      <c r="V4162">
        <v>-82.0317154252118</v>
      </c>
      <c r="W4162">
        <v>-82.859027895079393</v>
      </c>
      <c r="X4162">
        <v>0</v>
      </c>
      <c r="Y4162">
        <v>-83.103645357351496</v>
      </c>
      <c r="Z4162">
        <v>-84.043968233765995</v>
      </c>
      <c r="AA4162">
        <v>0</v>
      </c>
      <c r="AB4162">
        <v>-83.753276381060999</v>
      </c>
      <c r="AC4162">
        <v>-84.716249022500705</v>
      </c>
      <c r="AD4162">
        <v>0</v>
      </c>
      <c r="AE4162">
        <v>-84.289837393578907</v>
      </c>
      <c r="AF4162">
        <v>-85.279512915890393</v>
      </c>
      <c r="AG4162">
        <v>0</v>
      </c>
      <c r="AH4162">
        <v>-84.526169810223394</v>
      </c>
      <c r="AI4162">
        <v>-85.576880488813302</v>
      </c>
    </row>
    <row r="4163" spans="2:35">
      <c r="B4163">
        <v>41.57</v>
      </c>
      <c r="C4163">
        <v>0</v>
      </c>
      <c r="D4163">
        <v>-84.495950255308202</v>
      </c>
      <c r="E4163">
        <v>-85.647511992904995</v>
      </c>
      <c r="F4163">
        <v>0</v>
      </c>
      <c r="G4163">
        <v>-84.329474482373001</v>
      </c>
      <c r="H4163">
        <v>-85.419762645112201</v>
      </c>
      <c r="I4163">
        <v>0</v>
      </c>
      <c r="J4163">
        <v>-84.332752737837197</v>
      </c>
      <c r="K4163">
        <v>-85.504639659311906</v>
      </c>
      <c r="L4163">
        <v>0</v>
      </c>
      <c r="M4163">
        <v>10.9924192540312</v>
      </c>
      <c r="N4163">
        <v>-50.227749841859399</v>
      </c>
      <c r="O4163">
        <v>0</v>
      </c>
      <c r="P4163">
        <v>-80.963004143891396</v>
      </c>
      <c r="Q4163">
        <v>-77.709425002666805</v>
      </c>
      <c r="R4163">
        <v>0</v>
      </c>
      <c r="S4163">
        <v>-83.282042059247402</v>
      </c>
      <c r="T4163">
        <v>-81.269073994955505</v>
      </c>
      <c r="U4163">
        <v>0</v>
      </c>
      <c r="V4163">
        <v>-82.027721914009902</v>
      </c>
      <c r="W4163">
        <v>-82.863498243439693</v>
      </c>
      <c r="X4163">
        <v>0</v>
      </c>
      <c r="Y4163">
        <v>-83.106744798881294</v>
      </c>
      <c r="Z4163">
        <v>-84.054577860540903</v>
      </c>
      <c r="AA4163">
        <v>0</v>
      </c>
      <c r="AB4163">
        <v>-83.755600962208405</v>
      </c>
      <c r="AC4163">
        <v>-84.722209486981001</v>
      </c>
      <c r="AD4163">
        <v>0</v>
      </c>
      <c r="AE4163">
        <v>-84.292042765436705</v>
      </c>
      <c r="AF4163">
        <v>-85.282493148130598</v>
      </c>
      <c r="AG4163">
        <v>0</v>
      </c>
      <c r="AH4163">
        <v>-84.523666415141705</v>
      </c>
      <c r="AI4163">
        <v>-85.572886977611503</v>
      </c>
    </row>
    <row r="4164" spans="2:35">
      <c r="B4164">
        <v>41.58</v>
      </c>
      <c r="C4164">
        <v>0</v>
      </c>
      <c r="D4164">
        <v>-84.490407023341504</v>
      </c>
      <c r="E4164">
        <v>-85.649121318314698</v>
      </c>
      <c r="F4164">
        <v>0</v>
      </c>
      <c r="G4164">
        <v>-84.324408087564805</v>
      </c>
      <c r="H4164">
        <v>-85.423398528445205</v>
      </c>
      <c r="I4164">
        <v>0</v>
      </c>
      <c r="J4164">
        <v>-84.327328715160107</v>
      </c>
      <c r="K4164">
        <v>-85.505474124339102</v>
      </c>
      <c r="L4164">
        <v>0</v>
      </c>
      <c r="M4164">
        <v>10.624837409530199</v>
      </c>
      <c r="N4164">
        <v>-50.345826643214401</v>
      </c>
      <c r="O4164">
        <v>0</v>
      </c>
      <c r="P4164">
        <v>-80.968130143344396</v>
      </c>
      <c r="Q4164">
        <v>-77.716875583267196</v>
      </c>
      <c r="R4164">
        <v>0</v>
      </c>
      <c r="S4164">
        <v>-83.272982153237294</v>
      </c>
      <c r="T4164">
        <v>-81.276166947687102</v>
      </c>
      <c r="U4164">
        <v>0</v>
      </c>
      <c r="V4164">
        <v>-82.028973611550796</v>
      </c>
      <c r="W4164">
        <v>-82.865882429231803</v>
      </c>
      <c r="X4164">
        <v>0</v>
      </c>
      <c r="Y4164">
        <v>-83.104479822378806</v>
      </c>
      <c r="Z4164">
        <v>-84.063518557261403</v>
      </c>
      <c r="AA4164">
        <v>0</v>
      </c>
      <c r="AB4164">
        <v>-83.754170450733099</v>
      </c>
      <c r="AC4164">
        <v>-84.728408370040498</v>
      </c>
      <c r="AD4164">
        <v>0</v>
      </c>
      <c r="AE4164">
        <v>-84.294367346583996</v>
      </c>
      <c r="AF4164">
        <v>-85.287261519714804</v>
      </c>
      <c r="AG4164">
        <v>0</v>
      </c>
      <c r="AH4164">
        <v>-84.518301997109404</v>
      </c>
      <c r="AI4164">
        <v>-85.562754187994898</v>
      </c>
    </row>
    <row r="4165" spans="2:35">
      <c r="B4165">
        <v>41.59</v>
      </c>
      <c r="C4165">
        <v>0</v>
      </c>
      <c r="D4165">
        <v>-84.485281023888504</v>
      </c>
      <c r="E4165">
        <v>-85.644054923506403</v>
      </c>
      <c r="F4165">
        <v>0</v>
      </c>
      <c r="G4165">
        <v>-84.321547064614194</v>
      </c>
      <c r="H4165">
        <v>-85.428345713963793</v>
      </c>
      <c r="I4165">
        <v>0</v>
      </c>
      <c r="J4165">
        <v>-84.329832110241895</v>
      </c>
      <c r="K4165">
        <v>-85.503864798929399</v>
      </c>
      <c r="L4165">
        <v>0</v>
      </c>
      <c r="M4165">
        <v>10.256778727870801</v>
      </c>
      <c r="N4165">
        <v>-50.462055700580599</v>
      </c>
      <c r="O4165">
        <v>0</v>
      </c>
      <c r="P4165">
        <v>-80.979693444436194</v>
      </c>
      <c r="Q4165">
        <v>-77.7247433963812</v>
      </c>
      <c r="R4165">
        <v>0</v>
      </c>
      <c r="S4165">
        <v>-83.271253618537997</v>
      </c>
      <c r="T4165">
        <v>-81.281590970364206</v>
      </c>
      <c r="U4165">
        <v>0</v>
      </c>
      <c r="V4165">
        <v>-82.034099611003896</v>
      </c>
      <c r="W4165">
        <v>-82.867551359286296</v>
      </c>
      <c r="X4165">
        <v>0</v>
      </c>
      <c r="Y4165">
        <v>-83.097744497516004</v>
      </c>
      <c r="Z4165">
        <v>-84.0670352313048</v>
      </c>
      <c r="AA4165">
        <v>0</v>
      </c>
      <c r="AB4165">
        <v>-83.750951799913693</v>
      </c>
      <c r="AC4165">
        <v>-84.730613741898196</v>
      </c>
      <c r="AD4165">
        <v>0</v>
      </c>
      <c r="AE4165">
        <v>-84.297466788113695</v>
      </c>
      <c r="AF4165">
        <v>-85.288394007966104</v>
      </c>
      <c r="AG4165">
        <v>0</v>
      </c>
      <c r="AH4165">
        <v>-84.511685881536295</v>
      </c>
      <c r="AI4165">
        <v>-85.5511908869031</v>
      </c>
    </row>
    <row r="4166" spans="2:35">
      <c r="B4166">
        <v>41.6</v>
      </c>
      <c r="C4166">
        <v>0</v>
      </c>
      <c r="D4166">
        <v>-84.482420000937907</v>
      </c>
      <c r="E4166">
        <v>-85.635233436075595</v>
      </c>
      <c r="F4166">
        <v>0</v>
      </c>
      <c r="G4166">
        <v>-84.317374739477998</v>
      </c>
      <c r="H4166">
        <v>-85.430789504400806</v>
      </c>
      <c r="I4166">
        <v>0</v>
      </c>
      <c r="J4166">
        <v>-84.341037783464898</v>
      </c>
      <c r="K4166">
        <v>-85.499454055214002</v>
      </c>
      <c r="L4166">
        <v>0</v>
      </c>
      <c r="M4166">
        <v>9.8952765571397094</v>
      </c>
      <c r="N4166">
        <v>-50.582755106306898</v>
      </c>
      <c r="O4166">
        <v>0</v>
      </c>
      <c r="P4166">
        <v>-81.000614674762105</v>
      </c>
      <c r="Q4166">
        <v>-77.733088046653705</v>
      </c>
      <c r="R4166">
        <v>0</v>
      </c>
      <c r="S4166">
        <v>-83.275187525095006</v>
      </c>
      <c r="T4166">
        <v>-81.284213574735503</v>
      </c>
      <c r="U4166">
        <v>0</v>
      </c>
      <c r="V4166">
        <v>-82.041073354445899</v>
      </c>
      <c r="W4166">
        <v>-82.872856172673806</v>
      </c>
      <c r="X4166">
        <v>0</v>
      </c>
      <c r="Y4166">
        <v>-83.0916648237461</v>
      </c>
      <c r="Z4166">
        <v>-84.062147650430902</v>
      </c>
      <c r="AA4166">
        <v>0</v>
      </c>
      <c r="AB4166">
        <v>-83.745766195815804</v>
      </c>
      <c r="AC4166">
        <v>-84.725726161024397</v>
      </c>
      <c r="AD4166">
        <v>0</v>
      </c>
      <c r="AE4166">
        <v>-84.301221880736307</v>
      </c>
      <c r="AF4166">
        <v>-85.282433543485695</v>
      </c>
      <c r="AG4166">
        <v>0</v>
      </c>
      <c r="AH4166">
        <v>-84.504414114870301</v>
      </c>
      <c r="AI4166">
        <v>-85.545409236357202</v>
      </c>
    </row>
    <row r="4167" spans="2:35">
      <c r="B4167">
        <v>41.61</v>
      </c>
      <c r="C4167">
        <v>0</v>
      </c>
      <c r="D4167">
        <v>-84.483910117058002</v>
      </c>
      <c r="E4167">
        <v>-85.626352343999898</v>
      </c>
      <c r="F4167">
        <v>0</v>
      </c>
      <c r="G4167">
        <v>-84.310579809970406</v>
      </c>
      <c r="H4167">
        <v>-85.429955039373496</v>
      </c>
      <c r="I4167">
        <v>0</v>
      </c>
      <c r="J4167">
        <v>-84.354389223900796</v>
      </c>
      <c r="K4167">
        <v>-85.493433986088903</v>
      </c>
      <c r="L4167">
        <v>0</v>
      </c>
      <c r="M4167">
        <v>9.5425362691946898</v>
      </c>
      <c r="N4167">
        <v>-50.708103674328001</v>
      </c>
      <c r="O4167">
        <v>0</v>
      </c>
      <c r="P4167">
        <v>-81.027138741699503</v>
      </c>
      <c r="Q4167">
        <v>-77.741671115505298</v>
      </c>
      <c r="R4167">
        <v>0</v>
      </c>
      <c r="S4167">
        <v>-83.277869734111107</v>
      </c>
      <c r="T4167">
        <v>-81.283021481839398</v>
      </c>
      <c r="U4167">
        <v>0</v>
      </c>
      <c r="V4167">
        <v>-82.049358400073501</v>
      </c>
      <c r="W4167">
        <v>-82.884836706279202</v>
      </c>
      <c r="X4167">
        <v>0</v>
      </c>
      <c r="Y4167">
        <v>-83.090234312270795</v>
      </c>
      <c r="Z4167">
        <v>-84.050107512180702</v>
      </c>
      <c r="AA4167">
        <v>0</v>
      </c>
      <c r="AB4167">
        <v>-83.738613638439503</v>
      </c>
      <c r="AC4167">
        <v>-84.714818511025399</v>
      </c>
      <c r="AD4167">
        <v>0</v>
      </c>
      <c r="AE4167">
        <v>-84.304857764069396</v>
      </c>
      <c r="AF4167">
        <v>-85.271943126000394</v>
      </c>
      <c r="AG4167">
        <v>0</v>
      </c>
      <c r="AH4167">
        <v>-84.4972615574939</v>
      </c>
      <c r="AI4167">
        <v>-85.547555003570096</v>
      </c>
    </row>
    <row r="4168" spans="2:35">
      <c r="B4168">
        <v>41.62</v>
      </c>
      <c r="C4168">
        <v>0</v>
      </c>
      <c r="D4168">
        <v>-84.488916907221494</v>
      </c>
      <c r="E4168">
        <v>-85.619318995913105</v>
      </c>
      <c r="F4168">
        <v>0</v>
      </c>
      <c r="G4168">
        <v>-84.303844485107703</v>
      </c>
      <c r="H4168">
        <v>-85.426795993198994</v>
      </c>
      <c r="I4168">
        <v>0</v>
      </c>
      <c r="J4168">
        <v>-84.361303362697896</v>
      </c>
      <c r="K4168">
        <v>-85.487890754122205</v>
      </c>
      <c r="L4168">
        <v>0</v>
      </c>
      <c r="M4168">
        <v>9.1963524921780202</v>
      </c>
      <c r="N4168">
        <v>-50.833094614480203</v>
      </c>
      <c r="O4168">
        <v>0</v>
      </c>
      <c r="P4168">
        <v>-81.052291901806498</v>
      </c>
      <c r="Q4168">
        <v>-77.751088649384201</v>
      </c>
      <c r="R4168">
        <v>0</v>
      </c>
      <c r="S4168">
        <v>-83.275247129739796</v>
      </c>
      <c r="T4168">
        <v>-81.279147179927193</v>
      </c>
      <c r="U4168">
        <v>0</v>
      </c>
      <c r="V4168">
        <v>-82.058597120018007</v>
      </c>
      <c r="W4168">
        <v>-82.901347192889702</v>
      </c>
      <c r="X4168">
        <v>0</v>
      </c>
      <c r="Y4168">
        <v>-83.092797311997401</v>
      </c>
      <c r="Z4168">
        <v>-84.0373521181928</v>
      </c>
      <c r="AA4168">
        <v>0</v>
      </c>
      <c r="AB4168">
        <v>-83.731222662483901</v>
      </c>
      <c r="AC4168">
        <v>-84.703255209933602</v>
      </c>
      <c r="AD4168">
        <v>0</v>
      </c>
      <c r="AE4168">
        <v>-84.307659182375104</v>
      </c>
      <c r="AF4168">
        <v>-85.263240847859095</v>
      </c>
      <c r="AG4168">
        <v>0</v>
      </c>
      <c r="AH4168">
        <v>-84.492373976620001</v>
      </c>
      <c r="AI4168">
        <v>-85.553396258760898</v>
      </c>
    </row>
    <row r="4169" spans="2:35">
      <c r="B4169">
        <v>41.63</v>
      </c>
      <c r="C4169">
        <v>0</v>
      </c>
      <c r="D4169">
        <v>-84.492493185909595</v>
      </c>
      <c r="E4169">
        <v>-85.614610228973703</v>
      </c>
      <c r="F4169">
        <v>0</v>
      </c>
      <c r="G4169">
        <v>-84.301817927184402</v>
      </c>
      <c r="H4169">
        <v>-85.421431575166693</v>
      </c>
      <c r="I4169">
        <v>0</v>
      </c>
      <c r="J4169">
        <v>-84.358323130457805</v>
      </c>
      <c r="K4169">
        <v>-85.484910521882</v>
      </c>
      <c r="L4169">
        <v>0</v>
      </c>
      <c r="M4169">
        <v>8.8543410402975695</v>
      </c>
      <c r="N4169">
        <v>-50.954151648075303</v>
      </c>
      <c r="O4169">
        <v>0</v>
      </c>
      <c r="P4169">
        <v>-81.071901829946697</v>
      </c>
      <c r="Q4169">
        <v>-77.762532741186405</v>
      </c>
      <c r="R4169">
        <v>0</v>
      </c>
      <c r="S4169">
        <v>-83.270478758155505</v>
      </c>
      <c r="T4169">
        <v>-81.276822598779901</v>
      </c>
      <c r="U4169">
        <v>0</v>
      </c>
      <c r="V4169">
        <v>-82.066405328487207</v>
      </c>
      <c r="W4169">
        <v>-82.915771516931997</v>
      </c>
      <c r="X4169">
        <v>0</v>
      </c>
      <c r="Y4169">
        <v>-83.095837148882296</v>
      </c>
      <c r="Z4169">
        <v>-84.031153235133303</v>
      </c>
      <c r="AA4169">
        <v>0</v>
      </c>
      <c r="AB4169">
        <v>-83.725858244451601</v>
      </c>
      <c r="AC4169">
        <v>-84.697533164032507</v>
      </c>
      <c r="AD4169">
        <v>0</v>
      </c>
      <c r="AE4169">
        <v>-84.309506926363994</v>
      </c>
      <c r="AF4169">
        <v>-85.260379824908597</v>
      </c>
      <c r="AG4169">
        <v>0</v>
      </c>
      <c r="AH4169">
        <v>-84.492671999844106</v>
      </c>
      <c r="AI4169">
        <v>-85.557032142093803</v>
      </c>
    </row>
    <row r="4170" spans="2:35">
      <c r="B4170">
        <v>41.64</v>
      </c>
      <c r="C4170">
        <v>0</v>
      </c>
      <c r="D4170">
        <v>-84.489274535090303</v>
      </c>
      <c r="E4170">
        <v>-85.612583671050402</v>
      </c>
      <c r="F4170">
        <v>0</v>
      </c>
      <c r="G4170">
        <v>-84.307241949861506</v>
      </c>
      <c r="H4170">
        <v>-85.413563762052704</v>
      </c>
      <c r="I4170">
        <v>0</v>
      </c>
      <c r="J4170">
        <v>-84.3493228290925</v>
      </c>
      <c r="K4170">
        <v>-85.484910521882</v>
      </c>
      <c r="L4170">
        <v>0</v>
      </c>
      <c r="M4170">
        <v>8.5160250763949108</v>
      </c>
      <c r="N4170">
        <v>-51.073122519102398</v>
      </c>
      <c r="O4170">
        <v>0</v>
      </c>
      <c r="P4170">
        <v>-81.086743386502704</v>
      </c>
      <c r="Q4170">
        <v>-77.776182204846293</v>
      </c>
      <c r="R4170">
        <v>0</v>
      </c>
      <c r="S4170">
        <v>-83.271551641762002</v>
      </c>
      <c r="T4170">
        <v>-81.280518086757695</v>
      </c>
      <c r="U4170">
        <v>0</v>
      </c>
      <c r="V4170">
        <v>-82.069504770017005</v>
      </c>
      <c r="W4170">
        <v>-82.921910795346705</v>
      </c>
      <c r="X4170">
        <v>0</v>
      </c>
      <c r="Y4170">
        <v>-83.0967908231992</v>
      </c>
      <c r="Z4170">
        <v>-84.033835444149403</v>
      </c>
      <c r="AA4170">
        <v>0</v>
      </c>
      <c r="AB4170">
        <v>-83.723772081883496</v>
      </c>
      <c r="AC4170">
        <v>-84.701467070589501</v>
      </c>
      <c r="AD4170">
        <v>0</v>
      </c>
      <c r="AE4170">
        <v>-84.311056647128893</v>
      </c>
      <c r="AF4170">
        <v>-85.262287173542305</v>
      </c>
      <c r="AG4170">
        <v>0</v>
      </c>
      <c r="AH4170">
        <v>-84.499168906127593</v>
      </c>
      <c r="AI4170">
        <v>-85.555542025973807</v>
      </c>
    </row>
    <row r="4171" spans="2:35">
      <c r="B4171">
        <v>41.65</v>
      </c>
      <c r="C4171">
        <v>0</v>
      </c>
      <c r="D4171">
        <v>-84.478903326894496</v>
      </c>
      <c r="E4171">
        <v>-85.613477740722402</v>
      </c>
      <c r="F4171">
        <v>0</v>
      </c>
      <c r="G4171">
        <v>-84.3187456463085</v>
      </c>
      <c r="H4171">
        <v>-85.404503856042595</v>
      </c>
      <c r="I4171">
        <v>0</v>
      </c>
      <c r="J4171">
        <v>-84.341693434557698</v>
      </c>
      <c r="K4171">
        <v>-85.4858045915541</v>
      </c>
      <c r="L4171">
        <v>0</v>
      </c>
      <c r="M4171">
        <v>8.1816430190492593</v>
      </c>
      <c r="N4171">
        <v>-51.1945371805664</v>
      </c>
      <c r="O4171">
        <v>0</v>
      </c>
      <c r="P4171">
        <v>-81.100273640872999</v>
      </c>
      <c r="Q4171">
        <v>-77.790725738178296</v>
      </c>
      <c r="R4171">
        <v>0</v>
      </c>
      <c r="S4171">
        <v>-83.283591780012202</v>
      </c>
      <c r="T4171">
        <v>-81.290472062439804</v>
      </c>
      <c r="U4171">
        <v>0</v>
      </c>
      <c r="V4171">
        <v>-82.067060979580006</v>
      </c>
      <c r="W4171">
        <v>-82.918751749172202</v>
      </c>
      <c r="X4171">
        <v>0</v>
      </c>
      <c r="Y4171">
        <v>-83.095121893144693</v>
      </c>
      <c r="Z4171">
        <v>-84.041286024749795</v>
      </c>
      <c r="AA4171">
        <v>0</v>
      </c>
      <c r="AB4171">
        <v>-83.724606546910707</v>
      </c>
      <c r="AC4171">
        <v>-84.713686022774098</v>
      </c>
      <c r="AD4171">
        <v>0</v>
      </c>
      <c r="AE4171">
        <v>-84.313142809696998</v>
      </c>
      <c r="AF4171">
        <v>-85.265088591847999</v>
      </c>
      <c r="AG4171">
        <v>0</v>
      </c>
      <c r="AH4171">
        <v>-84.508765253940894</v>
      </c>
      <c r="AI4171">
        <v>-85.549879584717502</v>
      </c>
    </row>
    <row r="4172" spans="2:35">
      <c r="B4172">
        <v>41.66</v>
      </c>
      <c r="C4172">
        <v>0</v>
      </c>
      <c r="D4172">
        <v>-84.467042002578694</v>
      </c>
      <c r="E4172">
        <v>-85.616696391541794</v>
      </c>
      <c r="F4172">
        <v>0</v>
      </c>
      <c r="G4172">
        <v>-84.331620249585995</v>
      </c>
      <c r="H4172">
        <v>-85.396576438283802</v>
      </c>
      <c r="I4172">
        <v>0</v>
      </c>
      <c r="J4172">
        <v>-84.339786085924004</v>
      </c>
      <c r="K4172">
        <v>-85.484850917237196</v>
      </c>
      <c r="L4172">
        <v>0</v>
      </c>
      <c r="M4172">
        <v>7.8513140775502199</v>
      </c>
      <c r="N4172">
        <v>-51.321018236838697</v>
      </c>
      <c r="O4172">
        <v>0</v>
      </c>
      <c r="P4172">
        <v>-81.114817174205001</v>
      </c>
      <c r="Q4172">
        <v>-77.804554015772595</v>
      </c>
      <c r="R4172">
        <v>0</v>
      </c>
      <c r="S4172">
        <v>-83.302546057059601</v>
      </c>
      <c r="T4172">
        <v>-81.301677735662807</v>
      </c>
      <c r="U4172">
        <v>0</v>
      </c>
      <c r="V4172">
        <v>-82.062173398706193</v>
      </c>
      <c r="W4172">
        <v>-82.910824331413394</v>
      </c>
      <c r="X4172">
        <v>0</v>
      </c>
      <c r="Y4172">
        <v>-83.091068777298105</v>
      </c>
      <c r="Z4172">
        <v>-84.046590838137305</v>
      </c>
      <c r="AA4172">
        <v>0</v>
      </c>
      <c r="AB4172">
        <v>-83.726931128057998</v>
      </c>
      <c r="AC4172">
        <v>-84.728050742171703</v>
      </c>
      <c r="AD4172">
        <v>0</v>
      </c>
      <c r="AE4172">
        <v>-84.314871344396295</v>
      </c>
      <c r="AF4172">
        <v>-85.266101870809706</v>
      </c>
      <c r="AG4172">
        <v>0</v>
      </c>
      <c r="AH4172">
        <v>-84.516275439186103</v>
      </c>
      <c r="AI4172">
        <v>-85.543323073789097</v>
      </c>
    </row>
    <row r="4173" spans="2:35">
      <c r="B4173">
        <v>41.67</v>
      </c>
      <c r="C4173">
        <v>0</v>
      </c>
      <c r="D4173">
        <v>-84.461021933453594</v>
      </c>
      <c r="E4173">
        <v>-85.6208091120332</v>
      </c>
      <c r="F4173">
        <v>0</v>
      </c>
      <c r="G4173">
        <v>-84.340143713792799</v>
      </c>
      <c r="H4173">
        <v>-85.390794787737903</v>
      </c>
      <c r="I4173">
        <v>0</v>
      </c>
      <c r="J4173">
        <v>-84.341693434557698</v>
      </c>
      <c r="K4173">
        <v>-85.480976615325005</v>
      </c>
      <c r="L4173">
        <v>0</v>
      </c>
      <c r="M4173">
        <v>7.5253958797666201</v>
      </c>
      <c r="N4173">
        <v>-51.451850432181601</v>
      </c>
      <c r="O4173">
        <v>0</v>
      </c>
      <c r="P4173">
        <v>-81.129956753984999</v>
      </c>
      <c r="Q4173">
        <v>-77.817070991181296</v>
      </c>
      <c r="R4173">
        <v>0</v>
      </c>
      <c r="S4173">
        <v>-83.316731962522795</v>
      </c>
      <c r="T4173">
        <v>-81.308055432656801</v>
      </c>
      <c r="U4173">
        <v>0</v>
      </c>
      <c r="V4173">
        <v>-82.058835538597194</v>
      </c>
      <c r="W4173">
        <v>-82.9042082158402</v>
      </c>
      <c r="X4173">
        <v>0</v>
      </c>
      <c r="Y4173">
        <v>-83.085108312817795</v>
      </c>
      <c r="Z4173">
        <v>-84.045696768465305</v>
      </c>
      <c r="AA4173">
        <v>0</v>
      </c>
      <c r="AB4173">
        <v>-83.728898081336595</v>
      </c>
      <c r="AC4173">
        <v>-84.736991438892204</v>
      </c>
      <c r="AD4173">
        <v>0</v>
      </c>
      <c r="AE4173">
        <v>-84.312665972538596</v>
      </c>
      <c r="AF4173">
        <v>-85.264850173268798</v>
      </c>
      <c r="AG4173">
        <v>0</v>
      </c>
      <c r="AH4173">
        <v>-84.518778834267806</v>
      </c>
      <c r="AI4173">
        <v>-85.539567981166499</v>
      </c>
    </row>
    <row r="4174" spans="2:35">
      <c r="B4174">
        <v>41.68</v>
      </c>
      <c r="C4174">
        <v>0</v>
      </c>
      <c r="D4174">
        <v>-84.464300188917804</v>
      </c>
      <c r="E4174">
        <v>-85.624087367497395</v>
      </c>
      <c r="F4174">
        <v>0</v>
      </c>
      <c r="G4174">
        <v>-84.340739760240794</v>
      </c>
      <c r="H4174">
        <v>-85.386205230087995</v>
      </c>
      <c r="I4174">
        <v>0</v>
      </c>
      <c r="J4174">
        <v>-84.342408690295301</v>
      </c>
      <c r="K4174">
        <v>-85.475135360134303</v>
      </c>
      <c r="L4174">
        <v>0</v>
      </c>
      <c r="M4174">
        <v>7.2040672396328604</v>
      </c>
      <c r="N4174">
        <v>-51.584291952934201</v>
      </c>
      <c r="O4174">
        <v>0</v>
      </c>
      <c r="P4174">
        <v>-81.144500287316902</v>
      </c>
      <c r="Q4174">
        <v>-77.828693896917898</v>
      </c>
      <c r="R4174">
        <v>0</v>
      </c>
      <c r="S4174">
        <v>-83.316255125364407</v>
      </c>
      <c r="T4174">
        <v>-81.307876618722304</v>
      </c>
      <c r="U4174">
        <v>0</v>
      </c>
      <c r="V4174">
        <v>-82.0578222596355</v>
      </c>
      <c r="W4174">
        <v>-82.902181657916898</v>
      </c>
      <c r="X4174">
        <v>0</v>
      </c>
      <c r="Y4174">
        <v>-83.078849825113394</v>
      </c>
      <c r="Z4174">
        <v>-84.040272745788201</v>
      </c>
      <c r="AA4174">
        <v>0</v>
      </c>
      <c r="AB4174">
        <v>-83.7291961045606</v>
      </c>
      <c r="AC4174">
        <v>-84.736276183154501</v>
      </c>
      <c r="AD4174">
        <v>0</v>
      </c>
      <c r="AE4174">
        <v>-84.303248438659693</v>
      </c>
      <c r="AF4174">
        <v>-85.2610950806462</v>
      </c>
      <c r="AG4174">
        <v>0</v>
      </c>
      <c r="AH4174">
        <v>-84.516931090278902</v>
      </c>
      <c r="AI4174">
        <v>-85.540879283352197</v>
      </c>
    </row>
    <row r="4175" spans="2:35">
      <c r="B4175">
        <v>41.69</v>
      </c>
      <c r="C4175">
        <v>0</v>
      </c>
      <c r="D4175">
        <v>-84.473777327441496</v>
      </c>
      <c r="E4175">
        <v>-85.625279460393401</v>
      </c>
      <c r="F4175">
        <v>0</v>
      </c>
      <c r="G4175">
        <v>-84.334242853957306</v>
      </c>
      <c r="H4175">
        <v>-85.381615672438201</v>
      </c>
      <c r="I4175">
        <v>0</v>
      </c>
      <c r="J4175">
        <v>-84.339368853410406</v>
      </c>
      <c r="K4175">
        <v>-85.469115291009203</v>
      </c>
      <c r="L4175">
        <v>0</v>
      </c>
      <c r="M4175">
        <v>6.8860764596080699</v>
      </c>
      <c r="N4175">
        <v>-51.714885729697897</v>
      </c>
      <c r="O4175">
        <v>0</v>
      </c>
      <c r="P4175">
        <v>-81.158686192780095</v>
      </c>
      <c r="Q4175">
        <v>-77.840137988720102</v>
      </c>
      <c r="R4175">
        <v>0</v>
      </c>
      <c r="S4175">
        <v>-83.302426847769993</v>
      </c>
      <c r="T4175">
        <v>-81.305373223640601</v>
      </c>
      <c r="U4175">
        <v>0</v>
      </c>
      <c r="V4175">
        <v>-82.056630166739495</v>
      </c>
      <c r="W4175">
        <v>-82.903790983326601</v>
      </c>
      <c r="X4175">
        <v>0</v>
      </c>
      <c r="Y4175">
        <v>-83.075213941780405</v>
      </c>
      <c r="Z4175">
        <v>-84.035683188138293</v>
      </c>
      <c r="AA4175">
        <v>0</v>
      </c>
      <c r="AB4175">
        <v>-83.728123220954103</v>
      </c>
      <c r="AC4175">
        <v>-84.728289160750904</v>
      </c>
      <c r="AD4175">
        <v>0</v>
      </c>
      <c r="AE4175">
        <v>-84.288287672814107</v>
      </c>
      <c r="AF4175">
        <v>-85.254419360428301</v>
      </c>
      <c r="AG4175">
        <v>0</v>
      </c>
      <c r="AH4175">
        <v>-84.512937579077104</v>
      </c>
      <c r="AI4175">
        <v>-85.546899352477297</v>
      </c>
    </row>
    <row r="4176" spans="2:35">
      <c r="B4176">
        <v>41.7</v>
      </c>
      <c r="C4176">
        <v>0</v>
      </c>
      <c r="D4176">
        <v>-84.482181582358706</v>
      </c>
      <c r="E4176">
        <v>-85.624325786076597</v>
      </c>
      <c r="F4176">
        <v>0</v>
      </c>
      <c r="G4176">
        <v>-84.325838599040097</v>
      </c>
      <c r="H4176">
        <v>-85.376847300853896</v>
      </c>
      <c r="I4176">
        <v>0</v>
      </c>
      <c r="J4176">
        <v>-84.3343620632469</v>
      </c>
      <c r="K4176">
        <v>-85.465121779807404</v>
      </c>
      <c r="L4176">
        <v>0</v>
      </c>
      <c r="M4176">
        <v>6.5695161910585602</v>
      </c>
      <c r="N4176">
        <v>-51.840591925587702</v>
      </c>
      <c r="O4176">
        <v>0</v>
      </c>
      <c r="P4176">
        <v>-81.173229726111998</v>
      </c>
      <c r="Q4176">
        <v>-77.851760894456703</v>
      </c>
      <c r="R4176">
        <v>0</v>
      </c>
      <c r="S4176">
        <v>-83.287168058700402</v>
      </c>
      <c r="T4176">
        <v>-81.306565316536705</v>
      </c>
      <c r="U4176">
        <v>0</v>
      </c>
      <c r="V4176">
        <v>-82.053113492696099</v>
      </c>
      <c r="W4176">
        <v>-82.905579122670702</v>
      </c>
      <c r="X4176">
        <v>0</v>
      </c>
      <c r="Y4176">
        <v>-83.076346430031705</v>
      </c>
      <c r="Z4176">
        <v>-84.036160025296795</v>
      </c>
      <c r="AA4176">
        <v>0</v>
      </c>
      <c r="AB4176">
        <v>-83.727169546637299</v>
      </c>
      <c r="AC4176">
        <v>-84.720361742992097</v>
      </c>
      <c r="AD4176">
        <v>0</v>
      </c>
      <c r="AE4176">
        <v>-84.274280581285296</v>
      </c>
      <c r="AF4176">
        <v>-85.246432338024604</v>
      </c>
      <c r="AG4176">
        <v>0</v>
      </c>
      <c r="AH4176">
        <v>-84.508526835361707</v>
      </c>
      <c r="AI4176">
        <v>-85.554051909853698</v>
      </c>
    </row>
    <row r="4177" spans="2:35">
      <c r="B4177">
        <v>41.71</v>
      </c>
      <c r="C4177">
        <v>0</v>
      </c>
      <c r="D4177">
        <v>-84.483850512413198</v>
      </c>
      <c r="E4177">
        <v>-85.622180018863702</v>
      </c>
      <c r="F4177">
        <v>0</v>
      </c>
      <c r="G4177">
        <v>-84.321845087838199</v>
      </c>
      <c r="H4177">
        <v>-85.371959719980097</v>
      </c>
      <c r="I4177">
        <v>0</v>
      </c>
      <c r="J4177">
        <v>-84.330428156689905</v>
      </c>
      <c r="K4177">
        <v>-85.466015849479405</v>
      </c>
      <c r="L4177">
        <v>0</v>
      </c>
      <c r="M4177">
        <v>6.2545652479187401</v>
      </c>
      <c r="N4177">
        <v>-51.961231726669297</v>
      </c>
      <c r="O4177">
        <v>0</v>
      </c>
      <c r="P4177">
        <v>-81.186283143323905</v>
      </c>
      <c r="Q4177">
        <v>-77.863264590903697</v>
      </c>
      <c r="R4177">
        <v>0</v>
      </c>
      <c r="S4177">
        <v>-83.282638105695398</v>
      </c>
      <c r="T4177">
        <v>-81.313181432109801</v>
      </c>
      <c r="U4177">
        <v>0</v>
      </c>
      <c r="V4177">
        <v>-82.048285516467004</v>
      </c>
      <c r="W4177">
        <v>-82.904565843708994</v>
      </c>
      <c r="X4177">
        <v>0</v>
      </c>
      <c r="Y4177">
        <v>-83.081651243419202</v>
      </c>
      <c r="Z4177">
        <v>-84.041107210815397</v>
      </c>
      <c r="AA4177">
        <v>0</v>
      </c>
      <c r="AB4177">
        <v>-83.727646383795701</v>
      </c>
      <c r="AC4177">
        <v>-84.718752417582394</v>
      </c>
      <c r="AD4177">
        <v>0</v>
      </c>
      <c r="AE4177">
        <v>-84.267008814619302</v>
      </c>
      <c r="AF4177">
        <v>-85.241783175730006</v>
      </c>
      <c r="AG4177">
        <v>0</v>
      </c>
      <c r="AH4177">
        <v>-84.505188975252693</v>
      </c>
      <c r="AI4177">
        <v>-85.557151351383496</v>
      </c>
    </row>
    <row r="4178" spans="2:35">
      <c r="B4178">
        <v>41.72</v>
      </c>
      <c r="C4178">
        <v>0</v>
      </c>
      <c r="D4178">
        <v>-84.4789629315393</v>
      </c>
      <c r="E4178">
        <v>-85.620153460940401</v>
      </c>
      <c r="F4178">
        <v>0</v>
      </c>
      <c r="G4178">
        <v>-84.325182947947198</v>
      </c>
      <c r="H4178">
        <v>-85.366476092658203</v>
      </c>
      <c r="I4178">
        <v>0</v>
      </c>
      <c r="J4178">
        <v>-84.328997645214599</v>
      </c>
      <c r="K4178">
        <v>-85.473764453303801</v>
      </c>
      <c r="L4178">
        <v>0</v>
      </c>
      <c r="M4178">
        <v>5.9437866299151301</v>
      </c>
      <c r="N4178">
        <v>-52.080679434854801</v>
      </c>
      <c r="O4178">
        <v>0</v>
      </c>
      <c r="P4178">
        <v>-81.193614514634703</v>
      </c>
      <c r="Q4178">
        <v>-77.8738146130339</v>
      </c>
      <c r="R4178">
        <v>0</v>
      </c>
      <c r="S4178">
        <v>-83.291578802415899</v>
      </c>
      <c r="T4178">
        <v>-81.321347268447894</v>
      </c>
      <c r="U4178">
        <v>0</v>
      </c>
      <c r="V4178">
        <v>-82.044768842423593</v>
      </c>
      <c r="W4178">
        <v>-82.900393518572798</v>
      </c>
      <c r="X4178">
        <v>0</v>
      </c>
      <c r="Y4178">
        <v>-83.088207754347494</v>
      </c>
      <c r="Z4178">
        <v>-84.045637163820501</v>
      </c>
      <c r="AA4178">
        <v>0</v>
      </c>
      <c r="AB4178">
        <v>-83.729374918494997</v>
      </c>
      <c r="AC4178">
        <v>-84.723938021680297</v>
      </c>
      <c r="AD4178">
        <v>0</v>
      </c>
      <c r="AE4178">
        <v>-84.267008814619302</v>
      </c>
      <c r="AF4178">
        <v>-85.244942221904594</v>
      </c>
      <c r="AG4178">
        <v>0</v>
      </c>
      <c r="AH4178">
        <v>-84.504175696291099</v>
      </c>
      <c r="AI4178">
        <v>-85.552800212312803</v>
      </c>
    </row>
    <row r="4179" spans="2:35">
      <c r="B4179">
        <v>41.73</v>
      </c>
      <c r="C4179">
        <v>0</v>
      </c>
      <c r="D4179">
        <v>-84.4720487927422</v>
      </c>
      <c r="E4179">
        <v>-85.618782554109899</v>
      </c>
      <c r="F4179">
        <v>0</v>
      </c>
      <c r="G4179">
        <v>-84.3337064121541</v>
      </c>
      <c r="H4179">
        <v>-85.360515628177893</v>
      </c>
      <c r="I4179">
        <v>0</v>
      </c>
      <c r="J4179">
        <v>-84.330666575269106</v>
      </c>
      <c r="K4179">
        <v>-85.486817870515694</v>
      </c>
      <c r="L4179">
        <v>0</v>
      </c>
      <c r="M4179">
        <v>5.6384320345886199</v>
      </c>
      <c r="N4179">
        <v>-52.203584212438898</v>
      </c>
      <c r="O4179">
        <v>0</v>
      </c>
      <c r="P4179">
        <v>-81.193852933213904</v>
      </c>
      <c r="Q4179">
        <v>-77.883172542267999</v>
      </c>
      <c r="R4179">
        <v>0</v>
      </c>
      <c r="S4179">
        <v>-83.307552847223107</v>
      </c>
      <c r="T4179">
        <v>-81.326711686480095</v>
      </c>
      <c r="U4179">
        <v>0</v>
      </c>
      <c r="V4179">
        <v>-82.043397935593205</v>
      </c>
      <c r="W4179">
        <v>-82.895148309830105</v>
      </c>
      <c r="X4179">
        <v>0</v>
      </c>
      <c r="Y4179">
        <v>-83.093214544511</v>
      </c>
      <c r="Z4179">
        <v>-84.0453987452413</v>
      </c>
      <c r="AA4179">
        <v>0</v>
      </c>
      <c r="AB4179">
        <v>-83.7307458253254</v>
      </c>
      <c r="AC4179">
        <v>-84.732223067307899</v>
      </c>
      <c r="AD4179">
        <v>0</v>
      </c>
      <c r="AE4179">
        <v>-84.270585093307503</v>
      </c>
      <c r="AF4179">
        <v>-85.256088290482793</v>
      </c>
      <c r="AG4179">
        <v>0</v>
      </c>
      <c r="AH4179">
        <v>-84.505844626345606</v>
      </c>
      <c r="AI4179">
        <v>-85.542011771603498</v>
      </c>
    </row>
    <row r="4180" spans="2:35">
      <c r="B4180">
        <v>41.74</v>
      </c>
      <c r="C4180">
        <v>0</v>
      </c>
      <c r="D4180">
        <v>-84.467280421157895</v>
      </c>
      <c r="E4180">
        <v>-85.617232833345</v>
      </c>
      <c r="F4180">
        <v>0</v>
      </c>
      <c r="G4180">
        <v>-84.343183550677793</v>
      </c>
      <c r="H4180">
        <v>-85.356462512331305</v>
      </c>
      <c r="I4180">
        <v>0</v>
      </c>
      <c r="J4180">
        <v>-84.337282690842301</v>
      </c>
      <c r="K4180">
        <v>-85.4996328691484</v>
      </c>
      <c r="L4180">
        <v>0</v>
      </c>
      <c r="M4180">
        <v>5.3346867646717797</v>
      </c>
      <c r="N4180">
        <v>-52.331078547672803</v>
      </c>
      <c r="O4180">
        <v>0</v>
      </c>
      <c r="P4180">
        <v>-81.1928992588971</v>
      </c>
      <c r="Q4180">
        <v>-77.892232448278094</v>
      </c>
      <c r="R4180">
        <v>0</v>
      </c>
      <c r="S4180">
        <v>-83.3223944037791</v>
      </c>
      <c r="T4180">
        <v>-81.330109151233899</v>
      </c>
      <c r="U4180">
        <v>0</v>
      </c>
      <c r="V4180">
        <v>-82.043219121658794</v>
      </c>
      <c r="W4180">
        <v>-82.891214403273096</v>
      </c>
      <c r="X4180">
        <v>0</v>
      </c>
      <c r="Y4180">
        <v>-83.095360311723894</v>
      </c>
      <c r="Z4180">
        <v>-84.040034327209</v>
      </c>
      <c r="AA4180">
        <v>0</v>
      </c>
      <c r="AB4180">
        <v>-83.730447802101395</v>
      </c>
      <c r="AC4180">
        <v>-84.740150485066707</v>
      </c>
      <c r="AD4180">
        <v>0</v>
      </c>
      <c r="AE4180">
        <v>-84.274399790574904</v>
      </c>
      <c r="AF4180">
        <v>-85.271287474907595</v>
      </c>
      <c r="AG4180">
        <v>0</v>
      </c>
      <c r="AH4180">
        <v>-84.509778532902601</v>
      </c>
      <c r="AI4180">
        <v>-85.530150447287596</v>
      </c>
    </row>
    <row r="4181" spans="2:35">
      <c r="B4181">
        <v>41.75</v>
      </c>
      <c r="C4181">
        <v>0</v>
      </c>
      <c r="D4181">
        <v>-84.466088328261904</v>
      </c>
      <c r="E4181">
        <v>-85.613716159301603</v>
      </c>
      <c r="F4181">
        <v>0</v>
      </c>
      <c r="G4181">
        <v>-84.351110968436601</v>
      </c>
      <c r="H4181">
        <v>-85.358191047030502</v>
      </c>
      <c r="I4181">
        <v>0</v>
      </c>
      <c r="J4181">
        <v>-84.350693735923002</v>
      </c>
      <c r="K4181">
        <v>-85.506070170787197</v>
      </c>
      <c r="L4181">
        <v>0</v>
      </c>
      <c r="M4181">
        <v>5.02605391388109</v>
      </c>
      <c r="N4181">
        <v>-52.4601226036716</v>
      </c>
      <c r="O4181">
        <v>0</v>
      </c>
      <c r="P4181">
        <v>-81.200469048787099</v>
      </c>
      <c r="Q4181">
        <v>-77.902007610025805</v>
      </c>
      <c r="R4181">
        <v>0</v>
      </c>
      <c r="S4181">
        <v>-83.331871542302807</v>
      </c>
      <c r="T4181">
        <v>-81.336725266807093</v>
      </c>
      <c r="U4181">
        <v>0</v>
      </c>
      <c r="V4181">
        <v>-82.043993982041201</v>
      </c>
      <c r="W4181">
        <v>-82.888830217481001</v>
      </c>
      <c r="X4181">
        <v>0</v>
      </c>
      <c r="Y4181">
        <v>-83.094585451341501</v>
      </c>
      <c r="Z4181">
        <v>-84.032404932674197</v>
      </c>
      <c r="AA4181">
        <v>0</v>
      </c>
      <c r="AB4181">
        <v>-83.729136499915796</v>
      </c>
      <c r="AC4181">
        <v>-84.745812926322998</v>
      </c>
      <c r="AD4181">
        <v>0</v>
      </c>
      <c r="AE4181">
        <v>-84.277737650683903</v>
      </c>
      <c r="AF4181">
        <v>-85.286129031463503</v>
      </c>
      <c r="AG4181">
        <v>0</v>
      </c>
      <c r="AH4181">
        <v>-84.515500578803696</v>
      </c>
      <c r="AI4181">
        <v>-85.523415122424893</v>
      </c>
    </row>
    <row r="4182" spans="2:35">
      <c r="B4182">
        <v>41.76</v>
      </c>
      <c r="C4182">
        <v>0</v>
      </c>
      <c r="D4182">
        <v>-84.467816862961101</v>
      </c>
      <c r="E4182">
        <v>-85.607219253018101</v>
      </c>
      <c r="F4182">
        <v>0</v>
      </c>
      <c r="G4182">
        <v>-84.3577866886545</v>
      </c>
      <c r="H4182">
        <v>-85.367072139106199</v>
      </c>
      <c r="I4182">
        <v>0</v>
      </c>
      <c r="J4182">
        <v>-84.368396315429493</v>
      </c>
      <c r="K4182">
        <v>-85.503268752481404</v>
      </c>
      <c r="L4182">
        <v>0</v>
      </c>
      <c r="M4182">
        <v>4.7099704824900099</v>
      </c>
      <c r="N4182">
        <v>-52.587140101747103</v>
      </c>
      <c r="O4182">
        <v>0</v>
      </c>
      <c r="P4182">
        <v>-81.220913441954593</v>
      </c>
      <c r="Q4182">
        <v>-77.912915260024704</v>
      </c>
      <c r="R4182">
        <v>0</v>
      </c>
      <c r="S4182">
        <v>-83.335626634925404</v>
      </c>
      <c r="T4182">
        <v>-81.349480660794995</v>
      </c>
      <c r="U4182">
        <v>0</v>
      </c>
      <c r="V4182">
        <v>-82.046378167833296</v>
      </c>
      <c r="W4182">
        <v>-82.886386427044101</v>
      </c>
      <c r="X4182">
        <v>0</v>
      </c>
      <c r="Y4182">
        <v>-83.091962846970105</v>
      </c>
      <c r="Z4182">
        <v>-84.025788817101002</v>
      </c>
      <c r="AA4182">
        <v>0</v>
      </c>
      <c r="AB4182">
        <v>-83.729017290626103</v>
      </c>
      <c r="AC4182">
        <v>-84.747064623863906</v>
      </c>
      <c r="AD4182">
        <v>0</v>
      </c>
      <c r="AE4182">
        <v>-84.280598673634501</v>
      </c>
      <c r="AF4182">
        <v>-85.297811541844993</v>
      </c>
      <c r="AG4182">
        <v>0</v>
      </c>
      <c r="AH4182">
        <v>-84.521401438639202</v>
      </c>
      <c r="AI4182">
        <v>-85.524070773517707</v>
      </c>
    </row>
    <row r="4183" spans="2:35">
      <c r="B4183">
        <v>41.77</v>
      </c>
      <c r="C4183">
        <v>0</v>
      </c>
      <c r="D4183">
        <v>-84.471035513780507</v>
      </c>
      <c r="E4183">
        <v>-85.599351439904098</v>
      </c>
      <c r="F4183">
        <v>0</v>
      </c>
      <c r="G4183">
        <v>-84.364164385648493</v>
      </c>
      <c r="H4183">
        <v>-85.378814254132394</v>
      </c>
      <c r="I4183">
        <v>0</v>
      </c>
      <c r="J4183">
        <v>-84.382582220892601</v>
      </c>
      <c r="K4183">
        <v>-85.492301497837602</v>
      </c>
      <c r="L4183">
        <v>0</v>
      </c>
      <c r="M4183">
        <v>4.3904299817003398</v>
      </c>
      <c r="N4183">
        <v>-52.711356181516898</v>
      </c>
      <c r="O4183">
        <v>0</v>
      </c>
      <c r="P4183">
        <v>-81.248987229656805</v>
      </c>
      <c r="Q4183">
        <v>-77.925968677236597</v>
      </c>
      <c r="R4183">
        <v>0</v>
      </c>
      <c r="S4183">
        <v>-83.334911379187702</v>
      </c>
      <c r="T4183">
        <v>-81.365097077733395</v>
      </c>
      <c r="U4183">
        <v>0</v>
      </c>
      <c r="V4183">
        <v>-82.049537214007898</v>
      </c>
      <c r="W4183">
        <v>-82.8834657994487</v>
      </c>
      <c r="X4183">
        <v>0</v>
      </c>
      <c r="Y4183">
        <v>-83.089638265822799</v>
      </c>
      <c r="Z4183">
        <v>-84.022987398795294</v>
      </c>
      <c r="AA4183">
        <v>0</v>
      </c>
      <c r="AB4183">
        <v>-83.731401476418299</v>
      </c>
      <c r="AC4183">
        <v>-84.741938624410807</v>
      </c>
      <c r="AD4183">
        <v>0</v>
      </c>
      <c r="AE4183">
        <v>-84.282029185109707</v>
      </c>
      <c r="AF4183">
        <v>-85.304427657418103</v>
      </c>
      <c r="AG4183">
        <v>0</v>
      </c>
      <c r="AH4183">
        <v>-84.523487601207293</v>
      </c>
      <c r="AI4183">
        <v>-85.528600726522697</v>
      </c>
    </row>
    <row r="4184" spans="2:35">
      <c r="B4184">
        <v>41.78</v>
      </c>
      <c r="C4184">
        <v>0</v>
      </c>
      <c r="D4184">
        <v>-84.474254164599898</v>
      </c>
      <c r="E4184">
        <v>-85.593688998647806</v>
      </c>
      <c r="F4184">
        <v>0</v>
      </c>
      <c r="G4184">
        <v>-84.368932757232699</v>
      </c>
      <c r="H4184">
        <v>-85.385668788284804</v>
      </c>
      <c r="I4184">
        <v>0</v>
      </c>
      <c r="J4184">
        <v>-84.385085615974404</v>
      </c>
      <c r="K4184">
        <v>-85.476446662320001</v>
      </c>
      <c r="L4184">
        <v>0</v>
      </c>
      <c r="M4184">
        <v>4.0735716899268102</v>
      </c>
      <c r="N4184">
        <v>-52.834380168390602</v>
      </c>
      <c r="O4184">
        <v>0</v>
      </c>
      <c r="P4184">
        <v>-81.275570901239007</v>
      </c>
      <c r="Q4184">
        <v>-77.943313628874293</v>
      </c>
      <c r="R4184">
        <v>0</v>
      </c>
      <c r="S4184">
        <v>-83.331573519078802</v>
      </c>
      <c r="T4184">
        <v>-81.377018006694001</v>
      </c>
      <c r="U4184">
        <v>0</v>
      </c>
      <c r="V4184">
        <v>-82.050669702259199</v>
      </c>
      <c r="W4184">
        <v>-82.882452520487107</v>
      </c>
      <c r="X4184">
        <v>0</v>
      </c>
      <c r="Y4184">
        <v>-83.089936289046804</v>
      </c>
      <c r="Z4184">
        <v>-84.026563677483395</v>
      </c>
      <c r="AA4184">
        <v>0</v>
      </c>
      <c r="AB4184">
        <v>-83.734977755106499</v>
      </c>
      <c r="AC4184">
        <v>-84.731507811570296</v>
      </c>
      <c r="AD4184">
        <v>0</v>
      </c>
      <c r="AE4184">
        <v>-84.2812543247273</v>
      </c>
      <c r="AF4184">
        <v>-85.304725680642093</v>
      </c>
      <c r="AG4184">
        <v>0</v>
      </c>
      <c r="AH4184">
        <v>-84.5173483227926</v>
      </c>
      <c r="AI4184">
        <v>-85.5311041216045</v>
      </c>
    </row>
    <row r="4185" spans="2:35">
      <c r="B4185">
        <v>41.79</v>
      </c>
      <c r="C4185">
        <v>0</v>
      </c>
      <c r="D4185">
        <v>-84.476161513233606</v>
      </c>
      <c r="E4185">
        <v>-85.592973742910104</v>
      </c>
      <c r="F4185">
        <v>0</v>
      </c>
      <c r="G4185">
        <v>-84.368217501495096</v>
      </c>
      <c r="H4185">
        <v>-85.383105788558296</v>
      </c>
      <c r="I4185">
        <v>0</v>
      </c>
      <c r="J4185">
        <v>-84.373581919527396</v>
      </c>
      <c r="K4185">
        <v>-85.459876571064697</v>
      </c>
      <c r="L4185">
        <v>0</v>
      </c>
      <c r="M4185">
        <v>3.7626738626336</v>
      </c>
      <c r="N4185">
        <v>-52.957880992422702</v>
      </c>
      <c r="O4185">
        <v>0</v>
      </c>
      <c r="P4185">
        <v>-81.295776875827301</v>
      </c>
      <c r="Q4185">
        <v>-77.965546161385902</v>
      </c>
      <c r="R4185">
        <v>0</v>
      </c>
      <c r="S4185">
        <v>-83.327878031100994</v>
      </c>
      <c r="T4185">
        <v>-81.380892308606207</v>
      </c>
      <c r="U4185">
        <v>0</v>
      </c>
      <c r="V4185">
        <v>-82.048404725756598</v>
      </c>
      <c r="W4185">
        <v>-82.885492357372001</v>
      </c>
      <c r="X4185">
        <v>0</v>
      </c>
      <c r="Y4185">
        <v>-83.093870195603799</v>
      </c>
      <c r="Z4185">
        <v>-84.037828955351301</v>
      </c>
      <c r="AA4185">
        <v>0</v>
      </c>
      <c r="AB4185">
        <v>-83.736289057292097</v>
      </c>
      <c r="AC4185">
        <v>-84.720540556926494</v>
      </c>
      <c r="AD4185">
        <v>0</v>
      </c>
      <c r="AE4185">
        <v>-84.280181441120803</v>
      </c>
      <c r="AF4185">
        <v>-85.299122844030606</v>
      </c>
      <c r="AG4185">
        <v>0</v>
      </c>
      <c r="AH4185">
        <v>-84.502447161591803</v>
      </c>
      <c r="AI4185">
        <v>-85.529196772970806</v>
      </c>
    </row>
    <row r="4186" spans="2:35">
      <c r="B4186">
        <v>41.8</v>
      </c>
      <c r="C4186">
        <v>0</v>
      </c>
      <c r="D4186">
        <v>-84.476101908588802</v>
      </c>
      <c r="E4186">
        <v>-85.597265277336007</v>
      </c>
      <c r="F4186">
        <v>0</v>
      </c>
      <c r="G4186">
        <v>-84.3589191769058</v>
      </c>
      <c r="H4186">
        <v>-85.374343905772193</v>
      </c>
      <c r="I4186">
        <v>0</v>
      </c>
      <c r="J4186">
        <v>-84.352183852042998</v>
      </c>
      <c r="K4186">
        <v>-85.446346316694402</v>
      </c>
      <c r="L4186">
        <v>0</v>
      </c>
      <c r="M4186">
        <v>3.4580941276895301</v>
      </c>
      <c r="N4186">
        <v>-53.082633513995702</v>
      </c>
      <c r="O4186">
        <v>0</v>
      </c>
      <c r="P4186">
        <v>-81.3104992230937</v>
      </c>
      <c r="Q4186">
        <v>-77.988970786793601</v>
      </c>
      <c r="R4186">
        <v>0</v>
      </c>
      <c r="S4186">
        <v>-83.325613054598506</v>
      </c>
      <c r="T4186">
        <v>-81.376719983469997</v>
      </c>
      <c r="U4186">
        <v>0</v>
      </c>
      <c r="V4186">
        <v>-82.045662912095693</v>
      </c>
      <c r="W4186">
        <v>-82.890797170759498</v>
      </c>
      <c r="X4186">
        <v>0</v>
      </c>
      <c r="Y4186">
        <v>-83.100486311176994</v>
      </c>
      <c r="Z4186">
        <v>-84.054160628027304</v>
      </c>
      <c r="AA4186">
        <v>0</v>
      </c>
      <c r="AB4186">
        <v>-83.732355150735103</v>
      </c>
      <c r="AC4186">
        <v>-84.714341673866997</v>
      </c>
      <c r="AD4186">
        <v>0</v>
      </c>
      <c r="AE4186">
        <v>-84.282386812978601</v>
      </c>
      <c r="AF4186">
        <v>-85.289526496217306</v>
      </c>
      <c r="AG4186">
        <v>0</v>
      </c>
      <c r="AH4186">
        <v>-84.483552489189194</v>
      </c>
      <c r="AI4186">
        <v>-85.526156936085798</v>
      </c>
    </row>
    <row r="4187" spans="2:35">
      <c r="B4187">
        <v>41.81</v>
      </c>
      <c r="C4187">
        <v>0</v>
      </c>
      <c r="D4187">
        <v>-84.474373373889506</v>
      </c>
      <c r="E4187">
        <v>-85.604060206843499</v>
      </c>
      <c r="F4187">
        <v>0</v>
      </c>
      <c r="G4187">
        <v>-84.342349085650497</v>
      </c>
      <c r="H4187">
        <v>-85.3673105576854</v>
      </c>
      <c r="I4187">
        <v>0</v>
      </c>
      <c r="J4187">
        <v>-84.327209505870499</v>
      </c>
      <c r="K4187">
        <v>-85.437584433908299</v>
      </c>
      <c r="L4187">
        <v>0</v>
      </c>
      <c r="M4187">
        <v>3.1596536711601702</v>
      </c>
      <c r="N4187">
        <v>-53.209114570268</v>
      </c>
      <c r="O4187">
        <v>0</v>
      </c>
      <c r="P4187">
        <v>-81.322241338119895</v>
      </c>
      <c r="Q4187">
        <v>-78.007329017392905</v>
      </c>
      <c r="R4187">
        <v>0</v>
      </c>
      <c r="S4187">
        <v>-83.325672659243295</v>
      </c>
      <c r="T4187">
        <v>-81.367600472815099</v>
      </c>
      <c r="U4187">
        <v>0</v>
      </c>
      <c r="V4187">
        <v>-82.0473318421502</v>
      </c>
      <c r="W4187">
        <v>-82.894075426223694</v>
      </c>
      <c r="X4187">
        <v>0</v>
      </c>
      <c r="Y4187">
        <v>-83.107758077843002</v>
      </c>
      <c r="Z4187">
        <v>-84.068644556714503</v>
      </c>
      <c r="AA4187">
        <v>0</v>
      </c>
      <c r="AB4187">
        <v>-83.723593267949099</v>
      </c>
      <c r="AC4187">
        <v>-84.715474162118198</v>
      </c>
      <c r="AD4187">
        <v>0</v>
      </c>
      <c r="AE4187">
        <v>-84.2890625331965</v>
      </c>
      <c r="AF4187">
        <v>-85.278082404415102</v>
      </c>
      <c r="AG4187">
        <v>0</v>
      </c>
      <c r="AH4187">
        <v>-84.467697653671493</v>
      </c>
      <c r="AI4187">
        <v>-85.526574168599396</v>
      </c>
    </row>
    <row r="4188" spans="2:35">
      <c r="B4188">
        <v>41.82</v>
      </c>
      <c r="C4188">
        <v>0</v>
      </c>
      <c r="D4188">
        <v>-84.471750769518195</v>
      </c>
      <c r="E4188">
        <v>-85.609722648099805</v>
      </c>
      <c r="F4188">
        <v>0</v>
      </c>
      <c r="G4188">
        <v>-84.3241100643408</v>
      </c>
      <c r="H4188">
        <v>-85.367131743751003</v>
      </c>
      <c r="I4188">
        <v>0</v>
      </c>
      <c r="J4188">
        <v>-84.303784880462899</v>
      </c>
      <c r="K4188">
        <v>-85.432994876258505</v>
      </c>
      <c r="L4188">
        <v>0</v>
      </c>
      <c r="M4188">
        <v>2.8669352605319198</v>
      </c>
      <c r="N4188">
        <v>-53.337741393753198</v>
      </c>
      <c r="O4188">
        <v>0</v>
      </c>
      <c r="P4188">
        <v>-81.332433732381205</v>
      </c>
      <c r="Q4188">
        <v>-78.016746551271794</v>
      </c>
      <c r="R4188">
        <v>0</v>
      </c>
      <c r="S4188">
        <v>-83.328652891483401</v>
      </c>
      <c r="T4188">
        <v>-81.358600171449794</v>
      </c>
      <c r="U4188">
        <v>0</v>
      </c>
      <c r="V4188">
        <v>-82.055259259908993</v>
      </c>
      <c r="W4188">
        <v>-82.894135030868497</v>
      </c>
      <c r="X4188">
        <v>0</v>
      </c>
      <c r="Y4188">
        <v>-83.1141953794817</v>
      </c>
      <c r="Z4188">
        <v>-84.074903044418804</v>
      </c>
      <c r="AA4188">
        <v>0</v>
      </c>
      <c r="AB4188">
        <v>-83.714354548004593</v>
      </c>
      <c r="AC4188">
        <v>-84.722686324139403</v>
      </c>
      <c r="AD4188">
        <v>0</v>
      </c>
      <c r="AE4188">
        <v>-84.297049555600097</v>
      </c>
      <c r="AF4188">
        <v>-85.2671151497713</v>
      </c>
      <c r="AG4188">
        <v>0</v>
      </c>
      <c r="AH4188">
        <v>-84.459591421978303</v>
      </c>
      <c r="AI4188">
        <v>-85.5311041216045</v>
      </c>
    </row>
    <row r="4189" spans="2:35">
      <c r="B4189">
        <v>41.83</v>
      </c>
      <c r="C4189">
        <v>0</v>
      </c>
      <c r="D4189">
        <v>-84.469068560501995</v>
      </c>
      <c r="E4189">
        <v>-85.611629996733498</v>
      </c>
      <c r="F4189">
        <v>0</v>
      </c>
      <c r="G4189">
        <v>-84.310520205325602</v>
      </c>
      <c r="H4189">
        <v>-85.371602092111303</v>
      </c>
      <c r="I4189">
        <v>0</v>
      </c>
      <c r="J4189">
        <v>-84.286141905601198</v>
      </c>
      <c r="K4189">
        <v>-85.431325946203998</v>
      </c>
      <c r="L4189">
        <v>0</v>
      </c>
      <c r="M4189">
        <v>2.5784487796847002</v>
      </c>
      <c r="N4189">
        <v>-53.467917938003197</v>
      </c>
      <c r="O4189">
        <v>0</v>
      </c>
      <c r="P4189">
        <v>-81.342685731287403</v>
      </c>
      <c r="Q4189">
        <v>-78.018236667391903</v>
      </c>
      <c r="R4189">
        <v>0</v>
      </c>
      <c r="S4189">
        <v>-83.334672960608501</v>
      </c>
      <c r="T4189">
        <v>-81.355560334564899</v>
      </c>
      <c r="U4189">
        <v>0</v>
      </c>
      <c r="V4189">
        <v>-82.066643747066394</v>
      </c>
      <c r="W4189">
        <v>-82.894969495895694</v>
      </c>
      <c r="X4189">
        <v>0</v>
      </c>
      <c r="Y4189">
        <v>-83.119559797514</v>
      </c>
      <c r="Z4189">
        <v>-84.073234114364297</v>
      </c>
      <c r="AA4189">
        <v>0</v>
      </c>
      <c r="AB4189">
        <v>-83.709943804289097</v>
      </c>
      <c r="AC4189">
        <v>-84.731805834794301</v>
      </c>
      <c r="AD4189">
        <v>0</v>
      </c>
      <c r="AE4189">
        <v>-84.301639113250005</v>
      </c>
      <c r="AF4189">
        <v>-85.259962592394999</v>
      </c>
      <c r="AG4189">
        <v>0</v>
      </c>
      <c r="AH4189">
        <v>-84.458995375530293</v>
      </c>
      <c r="AI4189">
        <v>-85.536349330347093</v>
      </c>
    </row>
    <row r="4190" spans="2:35">
      <c r="B4190">
        <v>41.84</v>
      </c>
      <c r="C4190">
        <v>0</v>
      </c>
      <c r="D4190">
        <v>-84.466684374709899</v>
      </c>
      <c r="E4190">
        <v>-85.609543834165393</v>
      </c>
      <c r="F4190">
        <v>0</v>
      </c>
      <c r="G4190">
        <v>-84.305215391938205</v>
      </c>
      <c r="H4190">
        <v>-85.374343905772193</v>
      </c>
      <c r="I4190">
        <v>0</v>
      </c>
      <c r="J4190">
        <v>-84.278214487842305</v>
      </c>
      <c r="K4190">
        <v>-85.432398829810495</v>
      </c>
      <c r="L4190">
        <v>0</v>
      </c>
      <c r="M4190">
        <v>2.2928829264328199</v>
      </c>
      <c r="N4190">
        <v>-53.597915668318898</v>
      </c>
      <c r="O4190">
        <v>0</v>
      </c>
      <c r="P4190">
        <v>-81.355560334564899</v>
      </c>
      <c r="Q4190">
        <v>-78.016031295534205</v>
      </c>
      <c r="R4190">
        <v>0</v>
      </c>
      <c r="S4190">
        <v>-83.342421564432897</v>
      </c>
      <c r="T4190">
        <v>-81.361640008334803</v>
      </c>
      <c r="U4190">
        <v>0</v>
      </c>
      <c r="V4190">
        <v>-82.077193769196597</v>
      </c>
      <c r="W4190">
        <v>-82.901287588244898</v>
      </c>
      <c r="X4190">
        <v>0</v>
      </c>
      <c r="Y4190">
        <v>-83.1246857969671</v>
      </c>
      <c r="Z4190">
        <v>-84.070909533217005</v>
      </c>
      <c r="AA4190">
        <v>0</v>
      </c>
      <c r="AB4190">
        <v>-83.712745222594904</v>
      </c>
      <c r="AC4190">
        <v>-84.7384815550122</v>
      </c>
      <c r="AD4190">
        <v>0</v>
      </c>
      <c r="AE4190">
        <v>-84.300745043577905</v>
      </c>
      <c r="AF4190">
        <v>-85.259426150591693</v>
      </c>
      <c r="AG4190">
        <v>0</v>
      </c>
      <c r="AH4190">
        <v>-84.461617979901604</v>
      </c>
      <c r="AI4190">
        <v>-85.539091144008097</v>
      </c>
    </row>
    <row r="4191" spans="2:35">
      <c r="B4191">
        <v>41.85</v>
      </c>
      <c r="C4191">
        <v>0</v>
      </c>
      <c r="D4191">
        <v>-84.464777026076206</v>
      </c>
      <c r="E4191">
        <v>-85.605252299739604</v>
      </c>
      <c r="F4191">
        <v>0</v>
      </c>
      <c r="G4191">
        <v>-84.307778391664698</v>
      </c>
      <c r="H4191">
        <v>-85.371840510690504</v>
      </c>
      <c r="I4191">
        <v>0</v>
      </c>
      <c r="J4191">
        <v>-84.281194720082496</v>
      </c>
      <c r="K4191">
        <v>-85.436690364236298</v>
      </c>
      <c r="L4191">
        <v>0</v>
      </c>
      <c r="M4191">
        <v>2.0108337472243298</v>
      </c>
      <c r="N4191">
        <v>-53.726304073224902</v>
      </c>
      <c r="O4191">
        <v>0</v>
      </c>
      <c r="P4191">
        <v>-81.372547658333801</v>
      </c>
      <c r="Q4191">
        <v>-78.015256435151798</v>
      </c>
      <c r="R4191">
        <v>0</v>
      </c>
      <c r="S4191">
        <v>-83.349156889295699</v>
      </c>
      <c r="T4191">
        <v>-81.373799355874596</v>
      </c>
      <c r="U4191">
        <v>0</v>
      </c>
      <c r="V4191">
        <v>-82.084942373020994</v>
      </c>
      <c r="W4191">
        <v>-82.913089307915897</v>
      </c>
      <c r="X4191">
        <v>0</v>
      </c>
      <c r="Y4191">
        <v>-83.130944284671401</v>
      </c>
      <c r="Z4191">
        <v>-84.075022253708397</v>
      </c>
      <c r="AA4191">
        <v>0</v>
      </c>
      <c r="AB4191">
        <v>-83.720374617129707</v>
      </c>
      <c r="AC4191">
        <v>-84.741402182607601</v>
      </c>
      <c r="AD4191">
        <v>0</v>
      </c>
      <c r="AE4191">
        <v>-84.295797858059302</v>
      </c>
      <c r="AF4191">
        <v>-85.263956103596797</v>
      </c>
      <c r="AG4191">
        <v>0</v>
      </c>
      <c r="AH4191">
        <v>-84.463286909956096</v>
      </c>
      <c r="AI4191">
        <v>-85.538793120784106</v>
      </c>
    </row>
    <row r="4192" spans="2:35">
      <c r="B4192">
        <v>41.86</v>
      </c>
      <c r="C4192">
        <v>0</v>
      </c>
      <c r="D4192">
        <v>-84.464419398207397</v>
      </c>
      <c r="E4192">
        <v>-85.600841556024093</v>
      </c>
      <c r="F4192">
        <v>0</v>
      </c>
      <c r="G4192">
        <v>-84.314752135106701</v>
      </c>
      <c r="H4192">
        <v>-85.366952929816605</v>
      </c>
      <c r="I4192">
        <v>0</v>
      </c>
      <c r="J4192">
        <v>-84.291089091119801</v>
      </c>
      <c r="K4192">
        <v>-85.444200549481494</v>
      </c>
      <c r="L4192">
        <v>0</v>
      </c>
      <c r="M4192">
        <v>1.73325491637608</v>
      </c>
      <c r="N4192">
        <v>-53.853023548076401</v>
      </c>
      <c r="O4192">
        <v>0</v>
      </c>
      <c r="P4192">
        <v>-81.392038377184406</v>
      </c>
      <c r="Q4192">
        <v>-78.020918876408004</v>
      </c>
      <c r="R4192">
        <v>0</v>
      </c>
      <c r="S4192">
        <v>-83.352733167983899</v>
      </c>
      <c r="T4192">
        <v>-81.384528191939197</v>
      </c>
      <c r="U4192">
        <v>0</v>
      </c>
      <c r="V4192">
        <v>-82.091022046790897</v>
      </c>
      <c r="W4192">
        <v>-82.9251890508109</v>
      </c>
      <c r="X4192">
        <v>0</v>
      </c>
      <c r="Y4192">
        <v>-83.138931307074998</v>
      </c>
      <c r="Z4192">
        <v>-84.0853338572594</v>
      </c>
      <c r="AA4192">
        <v>0</v>
      </c>
      <c r="AB4192">
        <v>-83.726871523413195</v>
      </c>
      <c r="AC4192">
        <v>-84.742773089438103</v>
      </c>
      <c r="AD4192">
        <v>0</v>
      </c>
      <c r="AE4192">
        <v>-84.289658579644495</v>
      </c>
      <c r="AF4192">
        <v>-85.267591986929801</v>
      </c>
      <c r="AG4192">
        <v>0</v>
      </c>
      <c r="AH4192">
        <v>-84.463763747114498</v>
      </c>
      <c r="AI4192">
        <v>-85.536647353571198</v>
      </c>
    </row>
    <row r="4193" spans="2:35">
      <c r="B4193">
        <v>41.87</v>
      </c>
      <c r="C4193">
        <v>0</v>
      </c>
      <c r="D4193">
        <v>-84.467220816513105</v>
      </c>
      <c r="E4193">
        <v>-85.597503695915194</v>
      </c>
      <c r="F4193">
        <v>0</v>
      </c>
      <c r="G4193">
        <v>-84.321666273903801</v>
      </c>
      <c r="H4193">
        <v>-85.364926371893304</v>
      </c>
      <c r="I4193">
        <v>0</v>
      </c>
      <c r="J4193">
        <v>-84.300804648222694</v>
      </c>
      <c r="K4193">
        <v>-85.453916106584401</v>
      </c>
      <c r="L4193">
        <v>0</v>
      </c>
      <c r="M4193">
        <v>1.4587755270575899</v>
      </c>
      <c r="N4193">
        <v>-53.978610534676598</v>
      </c>
      <c r="O4193">
        <v>0</v>
      </c>
      <c r="P4193">
        <v>-81.409681352046107</v>
      </c>
      <c r="Q4193">
        <v>-78.036118060832905</v>
      </c>
      <c r="R4193">
        <v>0</v>
      </c>
      <c r="S4193">
        <v>-83.353448423721503</v>
      </c>
      <c r="T4193">
        <v>-81.388521703140995</v>
      </c>
      <c r="U4193">
        <v>0</v>
      </c>
      <c r="V4193">
        <v>-82.097518953074399</v>
      </c>
      <c r="W4193">
        <v>-82.9314475385153</v>
      </c>
      <c r="X4193">
        <v>0</v>
      </c>
      <c r="Y4193">
        <v>-83.147335561992193</v>
      </c>
      <c r="Z4193">
        <v>-84.095109019007097</v>
      </c>
      <c r="AA4193">
        <v>0</v>
      </c>
      <c r="AB4193">
        <v>-83.726871523413195</v>
      </c>
      <c r="AC4193">
        <v>-84.745574507743797</v>
      </c>
      <c r="AD4193">
        <v>0</v>
      </c>
      <c r="AE4193">
        <v>-84.2848306034155</v>
      </c>
      <c r="AF4193">
        <v>-85.265386615072003</v>
      </c>
      <c r="AG4193">
        <v>0</v>
      </c>
      <c r="AH4193">
        <v>-84.465969118972296</v>
      </c>
      <c r="AI4193">
        <v>-85.534203563134199</v>
      </c>
    </row>
    <row r="4194" spans="2:35">
      <c r="B4194">
        <v>41.88</v>
      </c>
      <c r="C4194">
        <v>0</v>
      </c>
      <c r="D4194">
        <v>-84.472764048479803</v>
      </c>
      <c r="E4194">
        <v>-85.596013579795098</v>
      </c>
      <c r="F4194">
        <v>0</v>
      </c>
      <c r="G4194">
        <v>-84.325600180460796</v>
      </c>
      <c r="H4194">
        <v>-85.366833720526998</v>
      </c>
      <c r="I4194">
        <v>0</v>
      </c>
      <c r="J4194">
        <v>-84.305096182648597</v>
      </c>
      <c r="K4194">
        <v>-85.463750872976902</v>
      </c>
      <c r="L4194">
        <v>0</v>
      </c>
      <c r="M4194">
        <v>1.1834020680670601</v>
      </c>
      <c r="N4194">
        <v>-54.103065033025601</v>
      </c>
      <c r="O4194">
        <v>0</v>
      </c>
      <c r="P4194">
        <v>-81.421542676361895</v>
      </c>
      <c r="Q4194">
        <v>-78.059602290885294</v>
      </c>
      <c r="R4194">
        <v>0</v>
      </c>
      <c r="S4194">
        <v>-83.353865656235101</v>
      </c>
      <c r="T4194">
        <v>-81.387270005600101</v>
      </c>
      <c r="U4194">
        <v>0</v>
      </c>
      <c r="V4194">
        <v>-82.104731115095603</v>
      </c>
      <c r="W4194">
        <v>-82.928884538788694</v>
      </c>
      <c r="X4194">
        <v>0</v>
      </c>
      <c r="Y4194">
        <v>-83.153355631117407</v>
      </c>
      <c r="Z4194">
        <v>-84.097910437312805</v>
      </c>
      <c r="AA4194">
        <v>0</v>
      </c>
      <c r="AB4194">
        <v>-83.720195803195296</v>
      </c>
      <c r="AC4194">
        <v>-84.750581297907303</v>
      </c>
      <c r="AD4194">
        <v>0</v>
      </c>
      <c r="AE4194">
        <v>-84.2830424640714</v>
      </c>
      <c r="AF4194">
        <v>-85.258293662340506</v>
      </c>
      <c r="AG4194">
        <v>0</v>
      </c>
      <c r="AH4194">
        <v>-84.4711547230701</v>
      </c>
      <c r="AI4194">
        <v>-85.5328922609486</v>
      </c>
    </row>
    <row r="4195" spans="2:35">
      <c r="B4195">
        <v>41.89</v>
      </c>
      <c r="C4195">
        <v>0</v>
      </c>
      <c r="D4195">
        <v>-84.476876768971195</v>
      </c>
      <c r="E4195">
        <v>-85.597205672691203</v>
      </c>
      <c r="F4195">
        <v>0</v>
      </c>
      <c r="G4195">
        <v>-84.326196226908905</v>
      </c>
      <c r="H4195">
        <v>-85.368800673805495</v>
      </c>
      <c r="I4195">
        <v>0</v>
      </c>
      <c r="J4195">
        <v>-84.303427252594105</v>
      </c>
      <c r="K4195">
        <v>-85.470843825708499</v>
      </c>
      <c r="L4195">
        <v>0</v>
      </c>
      <c r="M4195">
        <v>0.90361786536109501</v>
      </c>
      <c r="N4195">
        <v>-54.2264466477681</v>
      </c>
      <c r="O4195">
        <v>0</v>
      </c>
      <c r="P4195">
        <v>-81.427562745487094</v>
      </c>
      <c r="Q4195">
        <v>-78.085411102085104</v>
      </c>
      <c r="R4195">
        <v>0</v>
      </c>
      <c r="S4195">
        <v>-83.356726679185698</v>
      </c>
      <c r="T4195">
        <v>-81.386614354507302</v>
      </c>
      <c r="U4195">
        <v>0</v>
      </c>
      <c r="V4195">
        <v>-82.110989602799904</v>
      </c>
      <c r="W4195">
        <v>-82.918930563106599</v>
      </c>
      <c r="X4195">
        <v>0</v>
      </c>
      <c r="Y4195">
        <v>-83.153832468275795</v>
      </c>
      <c r="Z4195">
        <v>-84.092665228570098</v>
      </c>
      <c r="AA4195">
        <v>0</v>
      </c>
      <c r="AB4195">
        <v>-83.712387594726096</v>
      </c>
      <c r="AC4195">
        <v>-84.756005320584407</v>
      </c>
      <c r="AD4195">
        <v>0</v>
      </c>
      <c r="AE4195">
        <v>-84.284651789481103</v>
      </c>
      <c r="AF4195">
        <v>-85.251260314253699</v>
      </c>
      <c r="AG4195">
        <v>0</v>
      </c>
      <c r="AH4195">
        <v>-84.476697955036798</v>
      </c>
      <c r="AI4195">
        <v>-85.533130679527801</v>
      </c>
    </row>
    <row r="4196" spans="2:35">
      <c r="B4196">
        <v>41.9</v>
      </c>
      <c r="C4196">
        <v>0</v>
      </c>
      <c r="D4196">
        <v>-84.474313769244702</v>
      </c>
      <c r="E4196">
        <v>-85.601020369958604</v>
      </c>
      <c r="F4196">
        <v>0</v>
      </c>
      <c r="G4196">
        <v>-84.324527296854399</v>
      </c>
      <c r="H4196">
        <v>-85.3673105576854</v>
      </c>
      <c r="I4196">
        <v>0</v>
      </c>
      <c r="J4196">
        <v>-84.2995529506819</v>
      </c>
      <c r="K4196">
        <v>-85.473287616145399</v>
      </c>
      <c r="L4196">
        <v>0</v>
      </c>
      <c r="M4196">
        <v>0.61966133751890595</v>
      </c>
      <c r="N4196">
        <v>-54.349887867155402</v>
      </c>
      <c r="O4196">
        <v>0</v>
      </c>
      <c r="P4196">
        <v>-81.432390721716104</v>
      </c>
      <c r="Q4196">
        <v>-78.106630355635005</v>
      </c>
      <c r="R4196">
        <v>0</v>
      </c>
      <c r="S4196">
        <v>-83.362806352955602</v>
      </c>
      <c r="T4196">
        <v>-81.390727074998694</v>
      </c>
      <c r="U4196">
        <v>0</v>
      </c>
      <c r="V4196">
        <v>-82.115042718646606</v>
      </c>
      <c r="W4196">
        <v>-82.9059963551843</v>
      </c>
      <c r="X4196">
        <v>0</v>
      </c>
      <c r="Y4196">
        <v>-83.146560701609801</v>
      </c>
      <c r="Z4196">
        <v>-84.083128485401602</v>
      </c>
      <c r="AA4196">
        <v>0</v>
      </c>
      <c r="AB4196">
        <v>-83.709884199644307</v>
      </c>
      <c r="AC4196">
        <v>-84.758627924955704</v>
      </c>
      <c r="AD4196">
        <v>0</v>
      </c>
      <c r="AE4196">
        <v>-84.287691626365998</v>
      </c>
      <c r="AF4196">
        <v>-85.247624430920695</v>
      </c>
      <c r="AG4196">
        <v>0</v>
      </c>
      <c r="AH4196">
        <v>-84.479022536184104</v>
      </c>
      <c r="AI4196">
        <v>-85.5328922609486</v>
      </c>
    </row>
    <row r="4197" spans="2:35">
      <c r="B4197">
        <v>41.91</v>
      </c>
      <c r="C4197">
        <v>0</v>
      </c>
      <c r="D4197">
        <v>-84.463823351759302</v>
      </c>
      <c r="E4197">
        <v>-85.605252299739604</v>
      </c>
      <c r="F4197">
        <v>0</v>
      </c>
      <c r="G4197">
        <v>-84.321666273903801</v>
      </c>
      <c r="H4197">
        <v>-85.363674674352396</v>
      </c>
      <c r="I4197">
        <v>0</v>
      </c>
      <c r="J4197">
        <v>-84.298837694944197</v>
      </c>
      <c r="K4197">
        <v>-85.472035918604604</v>
      </c>
      <c r="L4197">
        <v>0</v>
      </c>
      <c r="M4197">
        <v>0.33534718180789902</v>
      </c>
      <c r="N4197">
        <v>-54.474282760859602</v>
      </c>
      <c r="O4197">
        <v>0</v>
      </c>
      <c r="P4197">
        <v>-81.442046674174193</v>
      </c>
      <c r="Q4197">
        <v>-78.120816261098099</v>
      </c>
      <c r="R4197">
        <v>0</v>
      </c>
      <c r="S4197">
        <v>-83.370018514976806</v>
      </c>
      <c r="T4197">
        <v>-81.398296864888707</v>
      </c>
      <c r="U4197">
        <v>0</v>
      </c>
      <c r="V4197">
        <v>-82.118678601979596</v>
      </c>
      <c r="W4197">
        <v>-82.895505937698999</v>
      </c>
      <c r="X4197">
        <v>0</v>
      </c>
      <c r="Y4197">
        <v>-83.132076772922602</v>
      </c>
      <c r="Z4197">
        <v>-84.074366602615598</v>
      </c>
      <c r="AA4197">
        <v>0</v>
      </c>
      <c r="AB4197">
        <v>-83.713460478332493</v>
      </c>
      <c r="AC4197">
        <v>-84.7549920416227</v>
      </c>
      <c r="AD4197">
        <v>0</v>
      </c>
      <c r="AE4197">
        <v>-84.289002928551696</v>
      </c>
      <c r="AF4197">
        <v>-85.246789965893498</v>
      </c>
      <c r="AG4197">
        <v>0</v>
      </c>
      <c r="AH4197">
        <v>-84.477651629353701</v>
      </c>
      <c r="AI4197">
        <v>-85.528481517233104</v>
      </c>
    </row>
    <row r="4198" spans="2:35">
      <c r="B4198">
        <v>41.92</v>
      </c>
      <c r="C4198">
        <v>0</v>
      </c>
      <c r="D4198">
        <v>-84.449816260230605</v>
      </c>
      <c r="E4198">
        <v>-85.606623206570106</v>
      </c>
      <c r="F4198">
        <v>0</v>
      </c>
      <c r="G4198">
        <v>-84.318626437018906</v>
      </c>
      <c r="H4198">
        <v>-85.362482581456405</v>
      </c>
      <c r="I4198">
        <v>0</v>
      </c>
      <c r="J4198">
        <v>-84.3049173687142</v>
      </c>
      <c r="K4198">
        <v>-85.470009360681203</v>
      </c>
      <c r="L4198">
        <v>0</v>
      </c>
      <c r="M4198">
        <v>5.49073280090972E-2</v>
      </c>
      <c r="N4198">
        <v>-54.597902794181302</v>
      </c>
      <c r="O4198">
        <v>0</v>
      </c>
      <c r="P4198">
        <v>-81.458735974719104</v>
      </c>
      <c r="Q4198">
        <v>-78.131247073938695</v>
      </c>
      <c r="R4198">
        <v>0</v>
      </c>
      <c r="S4198">
        <v>-83.374786886561097</v>
      </c>
      <c r="T4198">
        <v>-81.403482468986596</v>
      </c>
      <c r="U4198">
        <v>0</v>
      </c>
      <c r="V4198">
        <v>-82.125354322197495</v>
      </c>
      <c r="W4198">
        <v>-82.891572031141905</v>
      </c>
      <c r="X4198">
        <v>0</v>
      </c>
      <c r="Y4198">
        <v>-83.114731821284906</v>
      </c>
      <c r="Z4198">
        <v>-84.069896254255298</v>
      </c>
      <c r="AA4198">
        <v>0</v>
      </c>
      <c r="AB4198">
        <v>-83.717513594179096</v>
      </c>
      <c r="AC4198">
        <v>-84.743667159110103</v>
      </c>
      <c r="AD4198">
        <v>0</v>
      </c>
      <c r="AE4198">
        <v>-84.286976370628395</v>
      </c>
      <c r="AF4198">
        <v>-85.247445616986298</v>
      </c>
      <c r="AG4198">
        <v>0</v>
      </c>
      <c r="AH4198">
        <v>-84.475923094654405</v>
      </c>
      <c r="AI4198">
        <v>-85.518348727616598</v>
      </c>
    </row>
    <row r="4199" spans="2:35">
      <c r="B4199">
        <v>41.93</v>
      </c>
      <c r="C4199">
        <v>0</v>
      </c>
      <c r="D4199">
        <v>-84.438610587007602</v>
      </c>
      <c r="E4199">
        <v>-85.603762183619494</v>
      </c>
      <c r="F4199">
        <v>0</v>
      </c>
      <c r="G4199">
        <v>-84.316123041937104</v>
      </c>
      <c r="H4199">
        <v>-85.366833720526998</v>
      </c>
      <c r="I4199">
        <v>0</v>
      </c>
      <c r="J4199">
        <v>-84.317315134833194</v>
      </c>
      <c r="K4199">
        <v>-85.468876872430002</v>
      </c>
      <c r="L4199">
        <v>0</v>
      </c>
      <c r="M4199">
        <v>-0.21998929382301299</v>
      </c>
      <c r="N4199">
        <v>-54.717112083787597</v>
      </c>
      <c r="O4199">
        <v>0</v>
      </c>
      <c r="P4199">
        <v>-81.479061158597005</v>
      </c>
      <c r="Q4199">
        <v>-78.142869979675297</v>
      </c>
      <c r="R4199">
        <v>0</v>
      </c>
      <c r="S4199">
        <v>-83.375204119074695</v>
      </c>
      <c r="T4199">
        <v>-81.400979073904907</v>
      </c>
      <c r="U4199">
        <v>0</v>
      </c>
      <c r="V4199">
        <v>-82.1352486932348</v>
      </c>
      <c r="W4199">
        <v>-82.895207914474895</v>
      </c>
      <c r="X4199">
        <v>0</v>
      </c>
      <c r="Y4199">
        <v>-83.100486311176994</v>
      </c>
      <c r="Z4199">
        <v>-84.071147951796206</v>
      </c>
      <c r="AA4199">
        <v>0</v>
      </c>
      <c r="AB4199">
        <v>-83.716321501283105</v>
      </c>
      <c r="AC4199">
        <v>-84.727156672499603</v>
      </c>
      <c r="AD4199">
        <v>0</v>
      </c>
      <c r="AE4199">
        <v>-84.2830424640714</v>
      </c>
      <c r="AF4199">
        <v>-85.250545058516096</v>
      </c>
      <c r="AG4199">
        <v>0</v>
      </c>
      <c r="AH4199">
        <v>-84.477651629353701</v>
      </c>
      <c r="AI4199">
        <v>-85.505772147563107</v>
      </c>
    </row>
    <row r="4200" spans="2:35">
      <c r="B4200">
        <v>41.94</v>
      </c>
      <c r="C4200">
        <v>0</v>
      </c>
      <c r="D4200">
        <v>-84.4336634014889</v>
      </c>
      <c r="E4200">
        <v>-85.598576579521605</v>
      </c>
      <c r="F4200">
        <v>0</v>
      </c>
      <c r="G4200">
        <v>-84.313321623631396</v>
      </c>
      <c r="H4200">
        <v>-85.375774417247499</v>
      </c>
      <c r="I4200">
        <v>0</v>
      </c>
      <c r="J4200">
        <v>-84.331083807782704</v>
      </c>
      <c r="K4200">
        <v>-85.467088733085902</v>
      </c>
      <c r="L4200">
        <v>0</v>
      </c>
      <c r="M4200">
        <v>-0.49017714871567503</v>
      </c>
      <c r="N4200">
        <v>-54.830122490334297</v>
      </c>
      <c r="O4200">
        <v>0</v>
      </c>
      <c r="P4200">
        <v>-81.497896226354797</v>
      </c>
      <c r="Q4200">
        <v>-78.157592326941696</v>
      </c>
      <c r="R4200">
        <v>0</v>
      </c>
      <c r="S4200">
        <v>-83.373117956506604</v>
      </c>
      <c r="T4200">
        <v>-81.391621144670793</v>
      </c>
      <c r="U4200">
        <v>0</v>
      </c>
      <c r="V4200">
        <v>-82.143354924928005</v>
      </c>
      <c r="W4200">
        <v>-82.903254541523395</v>
      </c>
      <c r="X4200">
        <v>0</v>
      </c>
      <c r="Y4200">
        <v>-83.092797311997401</v>
      </c>
      <c r="Z4200">
        <v>-84.077585253434904</v>
      </c>
      <c r="AA4200">
        <v>0</v>
      </c>
      <c r="AB4200">
        <v>-83.710063013578704</v>
      </c>
      <c r="AC4200">
        <v>-84.710944209113194</v>
      </c>
      <c r="AD4200">
        <v>0</v>
      </c>
      <c r="AE4200">
        <v>-84.280002627186406</v>
      </c>
      <c r="AF4200">
        <v>-85.257638011247593</v>
      </c>
      <c r="AG4200">
        <v>0</v>
      </c>
      <c r="AH4200">
        <v>-84.4834332798996</v>
      </c>
      <c r="AI4200">
        <v>-85.497367892645897</v>
      </c>
    </row>
    <row r="4201" spans="2:35">
      <c r="B4201">
        <v>41.95</v>
      </c>
      <c r="C4201">
        <v>0</v>
      </c>
      <c r="D4201">
        <v>-84.434080634002598</v>
      </c>
      <c r="E4201">
        <v>-85.594046626516601</v>
      </c>
      <c r="F4201">
        <v>0</v>
      </c>
      <c r="G4201">
        <v>-84.308314833467904</v>
      </c>
      <c r="H4201">
        <v>-85.385966811508794</v>
      </c>
      <c r="I4201">
        <v>0</v>
      </c>
      <c r="J4201">
        <v>-84.339070830186401</v>
      </c>
      <c r="K4201">
        <v>-85.462081942922396</v>
      </c>
      <c r="L4201">
        <v>0</v>
      </c>
      <c r="M4201">
        <v>-0.75744437601298298</v>
      </c>
      <c r="N4201">
        <v>-54.939675827482503</v>
      </c>
      <c r="O4201">
        <v>0</v>
      </c>
      <c r="P4201">
        <v>-81.512976201490005</v>
      </c>
      <c r="Q4201">
        <v>-78.173625976393694</v>
      </c>
      <c r="R4201">
        <v>0</v>
      </c>
      <c r="S4201">
        <v>-83.373535189020203</v>
      </c>
      <c r="T4201">
        <v>-81.383395703687896</v>
      </c>
      <c r="U4201">
        <v>0</v>
      </c>
      <c r="V4201">
        <v>-82.144070180665693</v>
      </c>
      <c r="W4201">
        <v>-82.909334215293299</v>
      </c>
      <c r="X4201">
        <v>0</v>
      </c>
      <c r="Y4201">
        <v>-83.090711149429296</v>
      </c>
      <c r="Z4201">
        <v>-84.086585554800195</v>
      </c>
      <c r="AA4201">
        <v>0</v>
      </c>
      <c r="AB4201">
        <v>-83.704281363032806</v>
      </c>
      <c r="AC4201">
        <v>-84.700871024141406</v>
      </c>
      <c r="AD4201">
        <v>0</v>
      </c>
      <c r="AE4201">
        <v>-84.279287371448802</v>
      </c>
      <c r="AF4201">
        <v>-85.2671151497713</v>
      </c>
      <c r="AG4201">
        <v>0</v>
      </c>
      <c r="AH4201">
        <v>-84.490407023341504</v>
      </c>
      <c r="AI4201">
        <v>-85.498142753028304</v>
      </c>
    </row>
    <row r="4202" spans="2:35">
      <c r="B4202">
        <v>41.96</v>
      </c>
      <c r="C4202">
        <v>0</v>
      </c>
      <c r="D4202">
        <v>-84.436286005860296</v>
      </c>
      <c r="E4202">
        <v>-85.591543231434898</v>
      </c>
      <c r="F4202">
        <v>0</v>
      </c>
      <c r="G4202">
        <v>-84.300327811064307</v>
      </c>
      <c r="H4202">
        <v>-85.394609485005304</v>
      </c>
      <c r="I4202">
        <v>0</v>
      </c>
      <c r="J4202">
        <v>-84.336150202591</v>
      </c>
      <c r="K4202">
        <v>-85.454094920518799</v>
      </c>
      <c r="L4202">
        <v>0</v>
      </c>
      <c r="M4202">
        <v>-1.02345990576942</v>
      </c>
      <c r="N4202">
        <v>-55.0504212575268</v>
      </c>
      <c r="O4202">
        <v>0</v>
      </c>
      <c r="P4202">
        <v>-81.525433572253803</v>
      </c>
      <c r="Q4202">
        <v>-78.1888847654633</v>
      </c>
      <c r="R4202">
        <v>0</v>
      </c>
      <c r="S4202">
        <v>-83.380806955686197</v>
      </c>
      <c r="T4202">
        <v>-81.3852434476768</v>
      </c>
      <c r="U4202">
        <v>0</v>
      </c>
      <c r="V4202">
        <v>-82.137275251158101</v>
      </c>
      <c r="W4202">
        <v>-82.907844099173204</v>
      </c>
      <c r="X4202">
        <v>0</v>
      </c>
      <c r="Y4202">
        <v>-83.091784033035694</v>
      </c>
      <c r="Z4202">
        <v>-84.094334158624605</v>
      </c>
      <c r="AA4202">
        <v>0</v>
      </c>
      <c r="AB4202">
        <v>-83.703923735163997</v>
      </c>
      <c r="AC4202">
        <v>-84.700453791627794</v>
      </c>
      <c r="AD4202">
        <v>0</v>
      </c>
      <c r="AE4202">
        <v>-84.280598673634501</v>
      </c>
      <c r="AF4202">
        <v>-85.274327311792504</v>
      </c>
      <c r="AG4202">
        <v>0</v>
      </c>
      <c r="AH4202">
        <v>-84.494698557767407</v>
      </c>
      <c r="AI4202">
        <v>-85.507441077617599</v>
      </c>
    </row>
    <row r="4203" spans="2:35">
      <c r="B4203">
        <v>41.97</v>
      </c>
      <c r="C4203">
        <v>0</v>
      </c>
      <c r="D4203">
        <v>-84.436762843018698</v>
      </c>
      <c r="E4203">
        <v>-85.590827975697195</v>
      </c>
      <c r="F4203">
        <v>0</v>
      </c>
      <c r="G4203">
        <v>-84.291267905054198</v>
      </c>
      <c r="H4203">
        <v>-85.400093112327198</v>
      </c>
      <c r="I4203">
        <v>0</v>
      </c>
      <c r="J4203">
        <v>-84.323215994668701</v>
      </c>
      <c r="K4203">
        <v>-85.446703944563197</v>
      </c>
      <c r="L4203">
        <v>0</v>
      </c>
      <c r="M4203">
        <v>-1.28917741230185</v>
      </c>
      <c r="N4203">
        <v>-55.164742966259197</v>
      </c>
      <c r="O4203">
        <v>0</v>
      </c>
      <c r="P4203">
        <v>-81.537116082635194</v>
      </c>
      <c r="Q4203">
        <v>-78.202832252347207</v>
      </c>
      <c r="R4203">
        <v>0</v>
      </c>
      <c r="S4203">
        <v>-83.394516023990903</v>
      </c>
      <c r="T4203">
        <v>-81.399250539205596</v>
      </c>
      <c r="U4203">
        <v>0</v>
      </c>
      <c r="V4203">
        <v>-82.128751786951298</v>
      </c>
      <c r="W4203">
        <v>-82.898366960649497</v>
      </c>
      <c r="X4203">
        <v>0</v>
      </c>
      <c r="Y4203">
        <v>-83.094883474565506</v>
      </c>
      <c r="Z4203">
        <v>-84.097552809443997</v>
      </c>
      <c r="AA4203">
        <v>0</v>
      </c>
      <c r="AB4203">
        <v>-83.708990129972307</v>
      </c>
      <c r="AC4203">
        <v>-84.709334883703505</v>
      </c>
      <c r="AD4203">
        <v>0</v>
      </c>
      <c r="AE4203">
        <v>-84.283161673360993</v>
      </c>
      <c r="AF4203">
        <v>-85.2758174279126</v>
      </c>
      <c r="AG4203">
        <v>0</v>
      </c>
      <c r="AH4203">
        <v>-84.494042906674494</v>
      </c>
      <c r="AI4203">
        <v>-85.519063983354201</v>
      </c>
    </row>
    <row r="4204" spans="2:35">
      <c r="B4204">
        <v>41.98</v>
      </c>
      <c r="C4204">
        <v>0</v>
      </c>
      <c r="D4204">
        <v>-84.433603796844096</v>
      </c>
      <c r="E4204">
        <v>-85.591483626790094</v>
      </c>
      <c r="F4204">
        <v>0</v>
      </c>
      <c r="G4204">
        <v>-84.2848306034155</v>
      </c>
      <c r="H4204">
        <v>-85.400867972709605</v>
      </c>
      <c r="I4204">
        <v>0</v>
      </c>
      <c r="J4204">
        <v>-84.307003531282305</v>
      </c>
      <c r="K4204">
        <v>-85.443723712323106</v>
      </c>
      <c r="L4204">
        <v>0</v>
      </c>
      <c r="M4204">
        <v>-1.55453729096545</v>
      </c>
      <c r="N4204">
        <v>-55.282104511876597</v>
      </c>
      <c r="O4204">
        <v>0</v>
      </c>
      <c r="P4204">
        <v>-81.548798593016699</v>
      </c>
      <c r="Q4204">
        <v>-78.215706855624703</v>
      </c>
      <c r="R4204">
        <v>0</v>
      </c>
      <c r="S4204">
        <v>-83.409119161967695</v>
      </c>
      <c r="T4204">
        <v>-81.419456513793804</v>
      </c>
      <c r="U4204">
        <v>0</v>
      </c>
      <c r="V4204">
        <v>-82.124698671104696</v>
      </c>
      <c r="W4204">
        <v>-82.886922868847293</v>
      </c>
      <c r="X4204">
        <v>0</v>
      </c>
      <c r="Y4204">
        <v>-83.099175008991295</v>
      </c>
      <c r="Z4204">
        <v>-84.094989809717504</v>
      </c>
      <c r="AA4204">
        <v>0</v>
      </c>
      <c r="AB4204">
        <v>-83.715963873414296</v>
      </c>
      <c r="AC4204">
        <v>-84.722745928784207</v>
      </c>
      <c r="AD4204">
        <v>0</v>
      </c>
      <c r="AE4204">
        <v>-84.286797556693998</v>
      </c>
      <c r="AF4204">
        <v>-85.272777591027605</v>
      </c>
      <c r="AG4204">
        <v>0</v>
      </c>
      <c r="AH4204">
        <v>-84.488738093287097</v>
      </c>
      <c r="AI4204">
        <v>-85.525262866413797</v>
      </c>
    </row>
    <row r="4205" spans="2:35">
      <c r="B4205">
        <v>41.99</v>
      </c>
      <c r="C4205">
        <v>0</v>
      </c>
      <c r="D4205">
        <v>-84.427106890560594</v>
      </c>
      <c r="E4205">
        <v>-85.592079673238104</v>
      </c>
      <c r="F4205">
        <v>0</v>
      </c>
      <c r="G4205">
        <v>-84.283996138388204</v>
      </c>
      <c r="H4205">
        <v>-85.395324740742893</v>
      </c>
      <c r="I4205">
        <v>0</v>
      </c>
      <c r="J4205">
        <v>-84.295261416255997</v>
      </c>
      <c r="K4205">
        <v>-85.445273433087905</v>
      </c>
      <c r="L4205">
        <v>0</v>
      </c>
      <c r="M4205">
        <v>-1.81918191389142</v>
      </c>
      <c r="N4205">
        <v>-55.401254196838103</v>
      </c>
      <c r="O4205">
        <v>0</v>
      </c>
      <c r="P4205">
        <v>-81.560302289463706</v>
      </c>
      <c r="Q4205">
        <v>-78.227806598519805</v>
      </c>
      <c r="R4205">
        <v>0</v>
      </c>
      <c r="S4205">
        <v>-83.417881044753699</v>
      </c>
      <c r="T4205">
        <v>-81.438112767617199</v>
      </c>
      <c r="U4205">
        <v>0</v>
      </c>
      <c r="V4205">
        <v>-82.127202066186399</v>
      </c>
      <c r="W4205">
        <v>-82.881796869394194</v>
      </c>
      <c r="X4205">
        <v>0</v>
      </c>
      <c r="Y4205">
        <v>-83.102393659810701</v>
      </c>
      <c r="Z4205">
        <v>-84.087956461630696</v>
      </c>
      <c r="AA4205">
        <v>0</v>
      </c>
      <c r="AB4205">
        <v>-83.722579988987405</v>
      </c>
      <c r="AC4205">
        <v>-84.733474764848793</v>
      </c>
      <c r="AD4205">
        <v>0</v>
      </c>
      <c r="AE4205">
        <v>-84.291685137567896</v>
      </c>
      <c r="AF4205">
        <v>-85.270512614525103</v>
      </c>
      <c r="AG4205">
        <v>0</v>
      </c>
      <c r="AH4205">
        <v>-84.480572256949003</v>
      </c>
      <c r="AI4205">
        <v>-85.522223029528803</v>
      </c>
    </row>
    <row r="4206" spans="2:35">
      <c r="B4206">
        <v>42</v>
      </c>
      <c r="C4206">
        <v>0</v>
      </c>
      <c r="D4206">
        <v>-84.419596705315399</v>
      </c>
      <c r="E4206">
        <v>-85.588861022418698</v>
      </c>
      <c r="F4206">
        <v>0</v>
      </c>
      <c r="G4206">
        <v>-84.289002928551696</v>
      </c>
      <c r="H4206">
        <v>-85.383761439651096</v>
      </c>
      <c r="I4206">
        <v>0</v>
      </c>
      <c r="J4206">
        <v>-84.2917447422127</v>
      </c>
      <c r="K4206">
        <v>-85.447061572432006</v>
      </c>
      <c r="L4206">
        <v>0</v>
      </c>
      <c r="M4206">
        <v>-2.0838861414621901</v>
      </c>
      <c r="N4206">
        <v>-55.521774788629997</v>
      </c>
      <c r="O4206">
        <v>0</v>
      </c>
      <c r="P4206">
        <v>-81.571090730173097</v>
      </c>
      <c r="Q4206">
        <v>-78.239846736770005</v>
      </c>
      <c r="R4206">
        <v>0</v>
      </c>
      <c r="S4206">
        <v>-83.417523416884904</v>
      </c>
      <c r="T4206">
        <v>-81.451285394118699</v>
      </c>
      <c r="U4206">
        <v>0</v>
      </c>
      <c r="V4206">
        <v>-82.134056600338795</v>
      </c>
      <c r="W4206">
        <v>-82.886922868847293</v>
      </c>
      <c r="X4206">
        <v>0</v>
      </c>
      <c r="Y4206">
        <v>-83.102632078389902</v>
      </c>
      <c r="Z4206">
        <v>-84.079492602068697</v>
      </c>
      <c r="AA4206">
        <v>0</v>
      </c>
      <c r="AB4206">
        <v>-83.729911360298203</v>
      </c>
      <c r="AC4206">
        <v>-84.735858950640903</v>
      </c>
      <c r="AD4206">
        <v>0</v>
      </c>
      <c r="AE4206">
        <v>-84.297228369534494</v>
      </c>
      <c r="AF4206">
        <v>-85.2742677071477</v>
      </c>
      <c r="AG4206">
        <v>0</v>
      </c>
      <c r="AH4206">
        <v>-84.471810374162999</v>
      </c>
      <c r="AI4206">
        <v>-85.512447867781106</v>
      </c>
    </row>
    <row r="4207" spans="2:35">
      <c r="B4207">
        <v>42.01</v>
      </c>
      <c r="C4207">
        <v>0</v>
      </c>
      <c r="D4207">
        <v>-84.414411101217496</v>
      </c>
      <c r="E4207">
        <v>-85.578191790999</v>
      </c>
      <c r="F4207">
        <v>0</v>
      </c>
      <c r="G4207">
        <v>-84.296989950955293</v>
      </c>
      <c r="H4207">
        <v>-85.369575534187902</v>
      </c>
      <c r="I4207">
        <v>0</v>
      </c>
      <c r="J4207">
        <v>-84.295738253414498</v>
      </c>
      <c r="K4207">
        <v>-85.444736991284699</v>
      </c>
      <c r="L4207">
        <v>0</v>
      </c>
      <c r="M4207">
        <v>-2.3503785083770601</v>
      </c>
      <c r="N4207">
        <v>-55.643487473318103</v>
      </c>
      <c r="O4207">
        <v>0</v>
      </c>
      <c r="P4207">
        <v>-81.580389054762307</v>
      </c>
      <c r="Q4207">
        <v>-78.252125293599505</v>
      </c>
      <c r="R4207">
        <v>0</v>
      </c>
      <c r="S4207">
        <v>-83.409595999126097</v>
      </c>
      <c r="T4207">
        <v>-81.458259137560702</v>
      </c>
      <c r="U4207">
        <v>0</v>
      </c>
      <c r="V4207">
        <v>-82.141089948425503</v>
      </c>
      <c r="W4207">
        <v>-82.899022611742296</v>
      </c>
      <c r="X4207">
        <v>0</v>
      </c>
      <c r="Y4207">
        <v>-83.101320776204204</v>
      </c>
      <c r="Z4207">
        <v>-84.0730553004299</v>
      </c>
      <c r="AA4207">
        <v>0</v>
      </c>
      <c r="AB4207">
        <v>-83.739746126690704</v>
      </c>
      <c r="AC4207">
        <v>-84.729421649002205</v>
      </c>
      <c r="AD4207">
        <v>0</v>
      </c>
      <c r="AE4207">
        <v>-84.301519903960397</v>
      </c>
      <c r="AF4207">
        <v>-85.284817729277904</v>
      </c>
      <c r="AG4207">
        <v>0</v>
      </c>
      <c r="AH4207">
        <v>-84.465611491103402</v>
      </c>
      <c r="AI4207">
        <v>-85.502136264230103</v>
      </c>
    </row>
    <row r="4208" spans="2:35">
      <c r="B4208">
        <v>42.02</v>
      </c>
      <c r="C4208">
        <v>0</v>
      </c>
      <c r="D4208">
        <v>-84.413874659414304</v>
      </c>
      <c r="E4208">
        <v>-85.5616813043885</v>
      </c>
      <c r="F4208">
        <v>0</v>
      </c>
      <c r="G4208">
        <v>-84.303665671173306</v>
      </c>
      <c r="H4208">
        <v>-85.3570585587793</v>
      </c>
      <c r="I4208">
        <v>0</v>
      </c>
      <c r="J4208">
        <v>-84.3046789501349</v>
      </c>
      <c r="K4208">
        <v>-85.438895736093997</v>
      </c>
      <c r="L4208">
        <v>0</v>
      </c>
      <c r="M4208">
        <v>-2.6198511075320798</v>
      </c>
      <c r="N4208">
        <v>-55.765855809098902</v>
      </c>
      <c r="O4208">
        <v>0</v>
      </c>
      <c r="P4208">
        <v>-81.588197263231507</v>
      </c>
      <c r="Q4208">
        <v>-78.263271362177605</v>
      </c>
      <c r="R4208">
        <v>0</v>
      </c>
      <c r="S4208">
        <v>-83.398032698034299</v>
      </c>
      <c r="T4208">
        <v>-81.459093602587899</v>
      </c>
      <c r="U4208">
        <v>0</v>
      </c>
      <c r="V4208">
        <v>-82.143831762086506</v>
      </c>
      <c r="W4208">
        <v>-82.910705122123801</v>
      </c>
      <c r="X4208">
        <v>0</v>
      </c>
      <c r="Y4208">
        <v>-83.1021552412315</v>
      </c>
      <c r="Z4208">
        <v>-84.071863207533795</v>
      </c>
      <c r="AA4208">
        <v>0</v>
      </c>
      <c r="AB4208">
        <v>-83.750057730241707</v>
      </c>
      <c r="AC4208">
        <v>-84.718812022227198</v>
      </c>
      <c r="AD4208">
        <v>0</v>
      </c>
      <c r="AE4208">
        <v>-84.302652392211598</v>
      </c>
      <c r="AF4208">
        <v>-85.297275100041702</v>
      </c>
      <c r="AG4208">
        <v>0</v>
      </c>
      <c r="AH4208">
        <v>-84.465730700392996</v>
      </c>
      <c r="AI4208">
        <v>-85.495996985815395</v>
      </c>
    </row>
    <row r="4209" spans="2:35">
      <c r="B4209">
        <v>42.03</v>
      </c>
      <c r="C4209">
        <v>0</v>
      </c>
      <c r="D4209">
        <v>-84.417570147392098</v>
      </c>
      <c r="E4209">
        <v>-85.546839747832493</v>
      </c>
      <c r="F4209">
        <v>0</v>
      </c>
      <c r="G4209">
        <v>-84.306347880189406</v>
      </c>
      <c r="H4209">
        <v>-85.348177466703603</v>
      </c>
      <c r="I4209">
        <v>0</v>
      </c>
      <c r="J4209">
        <v>-84.315407786199501</v>
      </c>
      <c r="K4209">
        <v>-85.434365783089007</v>
      </c>
      <c r="L4209">
        <v>0</v>
      </c>
      <c r="M4209">
        <v>-2.8925423575064801</v>
      </c>
      <c r="N4209">
        <v>-55.888820191327802</v>
      </c>
      <c r="O4209">
        <v>0</v>
      </c>
      <c r="P4209">
        <v>-81.596482308859194</v>
      </c>
      <c r="Q4209">
        <v>-78.271437198515699</v>
      </c>
      <c r="R4209">
        <v>0</v>
      </c>
      <c r="S4209">
        <v>-83.386409792297698</v>
      </c>
      <c r="T4209">
        <v>-81.454921277451703</v>
      </c>
      <c r="U4209">
        <v>0</v>
      </c>
      <c r="V4209">
        <v>-82.139421018371095</v>
      </c>
      <c r="W4209">
        <v>-82.916605981959293</v>
      </c>
      <c r="X4209">
        <v>0</v>
      </c>
      <c r="Y4209">
        <v>-83.106864008170902</v>
      </c>
      <c r="Z4209">
        <v>-84.077406439500507</v>
      </c>
      <c r="AA4209">
        <v>0</v>
      </c>
      <c r="AB4209">
        <v>-83.754528078601894</v>
      </c>
      <c r="AC4209">
        <v>-84.710169348730702</v>
      </c>
      <c r="AD4209">
        <v>0</v>
      </c>
      <c r="AE4209">
        <v>-84.301162276091503</v>
      </c>
      <c r="AF4209">
        <v>-85.304785285286897</v>
      </c>
      <c r="AG4209">
        <v>0</v>
      </c>
      <c r="AH4209">
        <v>-84.473479304217406</v>
      </c>
      <c r="AI4209">
        <v>-85.493970427892094</v>
      </c>
    </row>
    <row r="4210" spans="2:35">
      <c r="B4210">
        <v>42.04</v>
      </c>
      <c r="C4210">
        <v>0</v>
      </c>
      <c r="D4210">
        <v>-84.422874960779595</v>
      </c>
      <c r="E4210">
        <v>-85.540760074062604</v>
      </c>
      <c r="F4210">
        <v>0</v>
      </c>
      <c r="G4210">
        <v>-84.305632624451803</v>
      </c>
      <c r="H4210">
        <v>-85.342395816157705</v>
      </c>
      <c r="I4210">
        <v>0</v>
      </c>
      <c r="J4210">
        <v>-84.323633227182299</v>
      </c>
      <c r="K4210">
        <v>-85.434663806312997</v>
      </c>
      <c r="L4210">
        <v>0</v>
      </c>
      <c r="M4210">
        <v>-3.1680946304314199</v>
      </c>
      <c r="N4210">
        <v>-56.013572712900803</v>
      </c>
      <c r="O4210">
        <v>0</v>
      </c>
      <c r="P4210">
        <v>-81.608224423885403</v>
      </c>
      <c r="Q4210">
        <v>-78.277218849061597</v>
      </c>
      <c r="R4210">
        <v>0</v>
      </c>
      <c r="S4210">
        <v>-83.3772902816428</v>
      </c>
      <c r="T4210">
        <v>-81.449378045485005</v>
      </c>
      <c r="U4210">
        <v>0</v>
      </c>
      <c r="V4210">
        <v>-82.129049810175303</v>
      </c>
      <c r="W4210">
        <v>-82.917023214472906</v>
      </c>
      <c r="X4210">
        <v>0</v>
      </c>
      <c r="Y4210">
        <v>-83.113480123744097</v>
      </c>
      <c r="Z4210">
        <v>-84.087479624472294</v>
      </c>
      <c r="AA4210">
        <v>0</v>
      </c>
      <c r="AB4210">
        <v>-83.748448404832004</v>
      </c>
      <c r="AC4210">
        <v>-84.707487139714601</v>
      </c>
      <c r="AD4210">
        <v>0</v>
      </c>
      <c r="AE4210">
        <v>-84.300148997129895</v>
      </c>
      <c r="AF4210">
        <v>-85.303831610970093</v>
      </c>
      <c r="AG4210">
        <v>0</v>
      </c>
      <c r="AH4210">
        <v>-84.484804186730003</v>
      </c>
      <c r="AI4210">
        <v>-85.492897544285697</v>
      </c>
    </row>
    <row r="4211" spans="2:35">
      <c r="B4211">
        <v>42.05</v>
      </c>
      <c r="C4211">
        <v>0</v>
      </c>
      <c r="D4211">
        <v>-84.427345309139795</v>
      </c>
      <c r="E4211">
        <v>-85.543442283078704</v>
      </c>
      <c r="F4211">
        <v>0</v>
      </c>
      <c r="G4211">
        <v>-84.304142508331694</v>
      </c>
      <c r="H4211">
        <v>-85.3396540024968</v>
      </c>
      <c r="I4211">
        <v>0</v>
      </c>
      <c r="J4211">
        <v>-84.324825320078403</v>
      </c>
      <c r="K4211">
        <v>-85.438180480356394</v>
      </c>
      <c r="L4211">
        <v>0</v>
      </c>
      <c r="M4211">
        <v>-3.4448389962524302</v>
      </c>
      <c r="N4211">
        <v>-56.141365071358699</v>
      </c>
      <c r="O4211">
        <v>0</v>
      </c>
      <c r="P4211">
        <v>-81.624317677982305</v>
      </c>
      <c r="Q4211">
        <v>-78.284252197148305</v>
      </c>
      <c r="R4211">
        <v>0</v>
      </c>
      <c r="S4211">
        <v>-83.372164282189701</v>
      </c>
      <c r="T4211">
        <v>-81.446636231824101</v>
      </c>
      <c r="U4211">
        <v>0</v>
      </c>
      <c r="V4211">
        <v>-82.117784532307496</v>
      </c>
      <c r="W4211">
        <v>-82.916546377314504</v>
      </c>
      <c r="X4211">
        <v>0</v>
      </c>
      <c r="Y4211">
        <v>-83.119023355710695</v>
      </c>
      <c r="Z4211">
        <v>-84.096837553706393</v>
      </c>
      <c r="AA4211">
        <v>0</v>
      </c>
      <c r="AB4211">
        <v>-83.735096964396107</v>
      </c>
      <c r="AC4211">
        <v>-84.7114806509164</v>
      </c>
      <c r="AD4211">
        <v>0</v>
      </c>
      <c r="AE4211">
        <v>-84.301937136473995</v>
      </c>
      <c r="AF4211">
        <v>-85.296202216435304</v>
      </c>
      <c r="AG4211">
        <v>0</v>
      </c>
      <c r="AH4211">
        <v>-84.492671999844106</v>
      </c>
      <c r="AI4211">
        <v>-85.4911690095864</v>
      </c>
    </row>
    <row r="4212" spans="2:35">
      <c r="B4212">
        <v>42.06</v>
      </c>
      <c r="C4212">
        <v>0</v>
      </c>
      <c r="D4212">
        <v>-84.430087122800799</v>
      </c>
      <c r="E4212">
        <v>-85.548151050018205</v>
      </c>
      <c r="F4212">
        <v>0</v>
      </c>
      <c r="G4212">
        <v>-84.304321322266105</v>
      </c>
      <c r="H4212">
        <v>-85.341561351130494</v>
      </c>
      <c r="I4212">
        <v>0</v>
      </c>
      <c r="J4212">
        <v>-84.317017111609204</v>
      </c>
      <c r="K4212">
        <v>-85.440445456858896</v>
      </c>
      <c r="L4212">
        <v>0</v>
      </c>
      <c r="M4212">
        <v>-3.7184839205436702</v>
      </c>
      <c r="N4212">
        <v>-56.2707071505816</v>
      </c>
      <c r="O4212">
        <v>0</v>
      </c>
      <c r="P4212">
        <v>-81.641722234264805</v>
      </c>
      <c r="Q4212">
        <v>-78.295696288950495</v>
      </c>
      <c r="R4212">
        <v>0</v>
      </c>
      <c r="S4212">
        <v>-83.370197328911203</v>
      </c>
      <c r="T4212">
        <v>-81.447649510785695</v>
      </c>
      <c r="U4212">
        <v>0</v>
      </c>
      <c r="V4212">
        <v>-82.110870393510297</v>
      </c>
      <c r="W4212">
        <v>-82.919049772396207</v>
      </c>
      <c r="X4212">
        <v>0</v>
      </c>
      <c r="Y4212">
        <v>-83.122361215819694</v>
      </c>
      <c r="Z4212">
        <v>-84.100831064908206</v>
      </c>
      <c r="AA4212">
        <v>0</v>
      </c>
      <c r="AB4212">
        <v>-83.724308523686702</v>
      </c>
      <c r="AC4212">
        <v>-84.720480952281704</v>
      </c>
      <c r="AD4212">
        <v>0</v>
      </c>
      <c r="AE4212">
        <v>-84.304380926910895</v>
      </c>
      <c r="AF4212">
        <v>-85.286367450042803</v>
      </c>
      <c r="AG4212">
        <v>0</v>
      </c>
      <c r="AH4212">
        <v>-84.492850813778503</v>
      </c>
      <c r="AI4212">
        <v>-85.490990195652003</v>
      </c>
    </row>
    <row r="4213" spans="2:35">
      <c r="B4213">
        <v>42.07</v>
      </c>
      <c r="C4213">
        <v>0</v>
      </c>
      <c r="D4213">
        <v>-84.431219611052001</v>
      </c>
      <c r="E4213">
        <v>-85.548687491821397</v>
      </c>
      <c r="F4213">
        <v>0</v>
      </c>
      <c r="G4213">
        <v>-84.307301554506296</v>
      </c>
      <c r="H4213">
        <v>-85.348415885282805</v>
      </c>
      <c r="I4213">
        <v>0</v>
      </c>
      <c r="J4213">
        <v>-84.302294764342804</v>
      </c>
      <c r="K4213">
        <v>-85.439074550028394</v>
      </c>
      <c r="L4213">
        <v>0</v>
      </c>
      <c r="M4213">
        <v>-3.9834861713384599</v>
      </c>
      <c r="N4213">
        <v>-56.397188206853897</v>
      </c>
      <c r="O4213">
        <v>0</v>
      </c>
      <c r="P4213">
        <v>-81.656027349017506</v>
      </c>
      <c r="Q4213">
        <v>-78.310895473375396</v>
      </c>
      <c r="R4213">
        <v>0</v>
      </c>
      <c r="S4213">
        <v>-83.368886026725505</v>
      </c>
      <c r="T4213">
        <v>-81.4497356733538</v>
      </c>
      <c r="U4213">
        <v>0</v>
      </c>
      <c r="V4213">
        <v>-82.109737905259095</v>
      </c>
      <c r="W4213">
        <v>-82.924354585783703</v>
      </c>
      <c r="X4213">
        <v>0</v>
      </c>
      <c r="Y4213">
        <v>-83.123851331939804</v>
      </c>
      <c r="Z4213">
        <v>-84.098864111629695</v>
      </c>
      <c r="AA4213">
        <v>0</v>
      </c>
      <c r="AB4213">
        <v>-83.723116430790597</v>
      </c>
      <c r="AC4213">
        <v>-84.731090579056598</v>
      </c>
      <c r="AD4213">
        <v>0</v>
      </c>
      <c r="AE4213">
        <v>-84.301758322539598</v>
      </c>
      <c r="AF4213">
        <v>-85.277665171901504</v>
      </c>
      <c r="AG4213">
        <v>0</v>
      </c>
      <c r="AH4213">
        <v>-84.486651930718907</v>
      </c>
      <c r="AI4213">
        <v>-85.495758567236194</v>
      </c>
    </row>
    <row r="4214" spans="2:35">
      <c r="B4214">
        <v>42.08</v>
      </c>
      <c r="C4214">
        <v>0</v>
      </c>
      <c r="D4214">
        <v>-84.431100401762393</v>
      </c>
      <c r="E4214">
        <v>-85.545707259581206</v>
      </c>
      <c r="F4214">
        <v>0</v>
      </c>
      <c r="G4214">
        <v>-84.312665972538596</v>
      </c>
      <c r="H4214">
        <v>-85.356402907686501</v>
      </c>
      <c r="I4214">
        <v>0</v>
      </c>
      <c r="J4214">
        <v>-84.285247835929098</v>
      </c>
      <c r="K4214">
        <v>-85.435319457405797</v>
      </c>
      <c r="L4214">
        <v>0</v>
      </c>
      <c r="M4214">
        <v>-4.2369847256862396</v>
      </c>
      <c r="N4214">
        <v>-56.516993542908203</v>
      </c>
      <c r="O4214">
        <v>0</v>
      </c>
      <c r="P4214">
        <v>-81.665623696830806</v>
      </c>
      <c r="Q4214">
        <v>-78.325915843865801</v>
      </c>
      <c r="R4214">
        <v>0</v>
      </c>
      <c r="S4214">
        <v>-83.368051561698294</v>
      </c>
      <c r="T4214">
        <v>-81.450450929091502</v>
      </c>
      <c r="U4214">
        <v>0</v>
      </c>
      <c r="V4214">
        <v>-82.111526044603195</v>
      </c>
      <c r="W4214">
        <v>-82.929778608460794</v>
      </c>
      <c r="X4214">
        <v>0</v>
      </c>
      <c r="Y4214">
        <v>-83.123910936584593</v>
      </c>
      <c r="Z4214">
        <v>-84.094274553979801</v>
      </c>
      <c r="AA4214">
        <v>0</v>
      </c>
      <c r="AB4214">
        <v>-83.729374918494997</v>
      </c>
      <c r="AC4214">
        <v>-84.739077601460295</v>
      </c>
      <c r="AD4214">
        <v>0</v>
      </c>
      <c r="AE4214">
        <v>-84.290433440027002</v>
      </c>
      <c r="AF4214">
        <v>-85.271466288842007</v>
      </c>
      <c r="AG4214">
        <v>0</v>
      </c>
      <c r="AH4214">
        <v>-84.478366885091305</v>
      </c>
      <c r="AI4214">
        <v>-85.505652938273499</v>
      </c>
    </row>
    <row r="4215" spans="2:35">
      <c r="B4215">
        <v>42.09</v>
      </c>
      <c r="C4215">
        <v>0</v>
      </c>
      <c r="D4215">
        <v>-84.430027518155995</v>
      </c>
      <c r="E4215">
        <v>-85.5449323991988</v>
      </c>
      <c r="F4215">
        <v>0</v>
      </c>
      <c r="G4215">
        <v>-84.318507227729299</v>
      </c>
      <c r="H4215">
        <v>-85.359561953861004</v>
      </c>
      <c r="I4215">
        <v>0</v>
      </c>
      <c r="J4215">
        <v>-84.270644697952307</v>
      </c>
      <c r="K4215">
        <v>-85.431862388007204</v>
      </c>
      <c r="L4215">
        <v>0</v>
      </c>
      <c r="M4215">
        <v>-4.4809465368655204</v>
      </c>
      <c r="N4215">
        <v>-56.629884740165302</v>
      </c>
      <c r="O4215">
        <v>0</v>
      </c>
      <c r="P4215">
        <v>-81.672418626338398</v>
      </c>
      <c r="Q4215">
        <v>-78.337538749602402</v>
      </c>
      <c r="R4215">
        <v>0</v>
      </c>
      <c r="S4215">
        <v>-83.371687445031299</v>
      </c>
      <c r="T4215">
        <v>-81.450570138381096</v>
      </c>
      <c r="U4215">
        <v>0</v>
      </c>
      <c r="V4215">
        <v>-82.112181695695995</v>
      </c>
      <c r="W4215">
        <v>-82.933533701083405</v>
      </c>
      <c r="X4215">
        <v>0</v>
      </c>
      <c r="Y4215">
        <v>-83.123016866912593</v>
      </c>
      <c r="Z4215">
        <v>-84.090996298515705</v>
      </c>
      <c r="AA4215">
        <v>0</v>
      </c>
      <c r="AB4215">
        <v>-83.734918150461695</v>
      </c>
      <c r="AC4215">
        <v>-84.741640601186802</v>
      </c>
      <c r="AD4215">
        <v>0</v>
      </c>
      <c r="AE4215">
        <v>-84.273207697678899</v>
      </c>
      <c r="AF4215">
        <v>-85.268068824088203</v>
      </c>
      <c r="AG4215">
        <v>0</v>
      </c>
      <c r="AH4215">
        <v>-84.471393141649301</v>
      </c>
      <c r="AI4215">
        <v>-85.516262565048507</v>
      </c>
    </row>
    <row r="4216" spans="2:35">
      <c r="B4216">
        <v>42.1</v>
      </c>
      <c r="C4216">
        <v>0</v>
      </c>
      <c r="D4216">
        <v>-84.4285374020359</v>
      </c>
      <c r="E4216">
        <v>-85.550058398651899</v>
      </c>
      <c r="F4216">
        <v>0</v>
      </c>
      <c r="G4216">
        <v>-84.322441134286294</v>
      </c>
      <c r="H4216">
        <v>-85.355210814790397</v>
      </c>
      <c r="I4216">
        <v>0</v>
      </c>
      <c r="J4216">
        <v>-84.262598070903906</v>
      </c>
      <c r="K4216">
        <v>-85.430610690466395</v>
      </c>
      <c r="L4216">
        <v>0</v>
      </c>
      <c r="M4216">
        <v>-4.7203783950397602</v>
      </c>
      <c r="N4216">
        <v>-56.738484402996697</v>
      </c>
      <c r="O4216">
        <v>0</v>
      </c>
      <c r="P4216">
        <v>-81.6789155326219</v>
      </c>
      <c r="Q4216">
        <v>-78.346062213809205</v>
      </c>
      <c r="R4216">
        <v>0</v>
      </c>
      <c r="S4216">
        <v>-83.383489164702297</v>
      </c>
      <c r="T4216">
        <v>-81.452894719528402</v>
      </c>
      <c r="U4216">
        <v>0</v>
      </c>
      <c r="V4216">
        <v>-82.109976323838296</v>
      </c>
      <c r="W4216">
        <v>-82.9356794682963</v>
      </c>
      <c r="X4216">
        <v>0</v>
      </c>
      <c r="Y4216">
        <v>-83.122361215819694</v>
      </c>
      <c r="Z4216">
        <v>-84.090757879936405</v>
      </c>
      <c r="AA4216">
        <v>0</v>
      </c>
      <c r="AB4216">
        <v>-83.733547243631193</v>
      </c>
      <c r="AC4216">
        <v>-84.740150485066707</v>
      </c>
      <c r="AD4216">
        <v>0</v>
      </c>
      <c r="AE4216">
        <v>-84.257174048226801</v>
      </c>
      <c r="AF4216">
        <v>-85.267174754416104</v>
      </c>
      <c r="AG4216">
        <v>0</v>
      </c>
      <c r="AH4216">
        <v>-84.467459235092306</v>
      </c>
      <c r="AI4216">
        <v>-85.522044215594406</v>
      </c>
    </row>
    <row r="4217" spans="2:35">
      <c r="B4217">
        <v>42.11</v>
      </c>
      <c r="C4217">
        <v>0</v>
      </c>
      <c r="D4217">
        <v>-84.427166495205398</v>
      </c>
      <c r="E4217">
        <v>-85.558760676793099</v>
      </c>
      <c r="F4217">
        <v>0</v>
      </c>
      <c r="G4217">
        <v>-84.323335203958294</v>
      </c>
      <c r="H4217">
        <v>-85.346627745938704</v>
      </c>
      <c r="I4217">
        <v>0</v>
      </c>
      <c r="J4217">
        <v>-84.263074908062293</v>
      </c>
      <c r="K4217">
        <v>-85.432041201941601</v>
      </c>
      <c r="L4217">
        <v>0</v>
      </c>
      <c r="M4217">
        <v>-4.9599294625035997</v>
      </c>
      <c r="N4217">
        <v>-56.845236321839103</v>
      </c>
      <c r="O4217">
        <v>0</v>
      </c>
      <c r="P4217">
        <v>-81.685889276063904</v>
      </c>
      <c r="Q4217">
        <v>-78.354228050147199</v>
      </c>
      <c r="R4217">
        <v>0</v>
      </c>
      <c r="S4217">
        <v>-83.400297674536802</v>
      </c>
      <c r="T4217">
        <v>-81.458616765429497</v>
      </c>
      <c r="U4217">
        <v>0</v>
      </c>
      <c r="V4217">
        <v>-82.106340440505306</v>
      </c>
      <c r="W4217">
        <v>-82.937348398350807</v>
      </c>
      <c r="X4217">
        <v>0</v>
      </c>
      <c r="Y4217">
        <v>-83.123255285491794</v>
      </c>
      <c r="Z4217">
        <v>-84.092188391411696</v>
      </c>
      <c r="AA4217">
        <v>0</v>
      </c>
      <c r="AB4217">
        <v>-83.725560221227596</v>
      </c>
      <c r="AC4217">
        <v>-84.738958392170701</v>
      </c>
      <c r="AD4217">
        <v>0</v>
      </c>
      <c r="AE4217">
        <v>-84.247398886479104</v>
      </c>
      <c r="AF4217">
        <v>-85.267770800864199</v>
      </c>
      <c r="AG4217">
        <v>0</v>
      </c>
      <c r="AH4217">
        <v>-84.467757258316297</v>
      </c>
      <c r="AI4217">
        <v>-85.521090541277502</v>
      </c>
    </row>
    <row r="4218" spans="2:35">
      <c r="B4218">
        <v>42.12</v>
      </c>
      <c r="C4218">
        <v>0</v>
      </c>
      <c r="D4218">
        <v>-84.425676379085303</v>
      </c>
      <c r="E4218">
        <v>-85.565615210945495</v>
      </c>
      <c r="F4218">
        <v>0</v>
      </c>
      <c r="G4218">
        <v>-84.321725878548605</v>
      </c>
      <c r="H4218">
        <v>-85.3403096535896</v>
      </c>
      <c r="I4218">
        <v>0</v>
      </c>
      <c r="J4218">
        <v>-84.269035372542703</v>
      </c>
      <c r="K4218">
        <v>-85.434842620247395</v>
      </c>
      <c r="L4218">
        <v>0</v>
      </c>
      <c r="M4218">
        <v>-5.2022223436283896</v>
      </c>
      <c r="N4218">
        <v>-56.9507365431407</v>
      </c>
      <c r="O4218">
        <v>0</v>
      </c>
      <c r="P4218">
        <v>-81.693041833440304</v>
      </c>
      <c r="Q4218">
        <v>-78.364658862987795</v>
      </c>
      <c r="R4218">
        <v>0</v>
      </c>
      <c r="S4218">
        <v>-83.412397417431805</v>
      </c>
      <c r="T4218">
        <v>-81.465352090292299</v>
      </c>
      <c r="U4218">
        <v>0</v>
      </c>
      <c r="V4218">
        <v>-82.103598626844402</v>
      </c>
      <c r="W4218">
        <v>-82.940447839880505</v>
      </c>
      <c r="X4218">
        <v>0</v>
      </c>
      <c r="Y4218">
        <v>-83.125818285218301</v>
      </c>
      <c r="Z4218">
        <v>-84.091651949608504</v>
      </c>
      <c r="AA4218">
        <v>0</v>
      </c>
      <c r="AB4218">
        <v>-83.715963873414296</v>
      </c>
      <c r="AC4218">
        <v>-84.740746531514802</v>
      </c>
      <c r="AD4218">
        <v>0</v>
      </c>
      <c r="AE4218">
        <v>-84.2437630031461</v>
      </c>
      <c r="AF4218">
        <v>-85.267770800864199</v>
      </c>
      <c r="AG4218">
        <v>0</v>
      </c>
      <c r="AH4218">
        <v>-84.472883257769396</v>
      </c>
      <c r="AI4218">
        <v>-85.516024146469306</v>
      </c>
    </row>
    <row r="4219" spans="2:35">
      <c r="B4219">
        <v>42.13</v>
      </c>
      <c r="C4219">
        <v>0</v>
      </c>
      <c r="D4219">
        <v>-84.422874960779595</v>
      </c>
      <c r="E4219">
        <v>-85.567343745644806</v>
      </c>
      <c r="F4219">
        <v>0</v>
      </c>
      <c r="G4219">
        <v>-84.318686041663696</v>
      </c>
      <c r="H4219">
        <v>-85.340548072168801</v>
      </c>
      <c r="I4219">
        <v>0</v>
      </c>
      <c r="J4219">
        <v>-84.272671255875593</v>
      </c>
      <c r="K4219">
        <v>-85.436690364236298</v>
      </c>
      <c r="L4219">
        <v>0</v>
      </c>
      <c r="M4219">
        <v>-5.4474358523485398</v>
      </c>
      <c r="N4219">
        <v>-57.054269811163699</v>
      </c>
      <c r="O4219">
        <v>0</v>
      </c>
      <c r="P4219">
        <v>-81.700194390816705</v>
      </c>
      <c r="Q4219">
        <v>-78.378963977740597</v>
      </c>
      <c r="R4219">
        <v>0</v>
      </c>
      <c r="S4219">
        <v>-83.412278208142197</v>
      </c>
      <c r="T4219">
        <v>-81.469524415428495</v>
      </c>
      <c r="U4219">
        <v>0</v>
      </c>
      <c r="V4219">
        <v>-82.102644952527498</v>
      </c>
      <c r="W4219">
        <v>-82.947242769388097</v>
      </c>
      <c r="X4219">
        <v>0</v>
      </c>
      <c r="Y4219">
        <v>-83.1291561453273</v>
      </c>
      <c r="Z4219">
        <v>-84.085929903707395</v>
      </c>
      <c r="AA4219">
        <v>0</v>
      </c>
      <c r="AB4219">
        <v>-83.709228548551494</v>
      </c>
      <c r="AC4219">
        <v>-84.743488345175706</v>
      </c>
      <c r="AD4219">
        <v>0</v>
      </c>
      <c r="AE4219">
        <v>-84.243464979922095</v>
      </c>
      <c r="AF4219">
        <v>-85.264909777913601</v>
      </c>
      <c r="AG4219">
        <v>0</v>
      </c>
      <c r="AH4219">
        <v>-84.481466326621103</v>
      </c>
      <c r="AI4219">
        <v>-85.511374984174594</v>
      </c>
    </row>
    <row r="4220" spans="2:35">
      <c r="B4220">
        <v>42.14</v>
      </c>
      <c r="C4220">
        <v>0</v>
      </c>
      <c r="D4220">
        <v>-84.4171529148785</v>
      </c>
      <c r="E4220">
        <v>-85.564840350563102</v>
      </c>
      <c r="F4220">
        <v>0</v>
      </c>
      <c r="G4220">
        <v>-84.314752135106701</v>
      </c>
      <c r="H4220">
        <v>-85.346091304135498</v>
      </c>
      <c r="I4220">
        <v>0</v>
      </c>
      <c r="J4220">
        <v>-84.267843279646598</v>
      </c>
      <c r="K4220">
        <v>-85.436213527077896</v>
      </c>
      <c r="L4220">
        <v>0</v>
      </c>
      <c r="M4220">
        <v>-5.6936626400303298</v>
      </c>
      <c r="N4220">
        <v>-57.154644033012197</v>
      </c>
      <c r="O4220">
        <v>0</v>
      </c>
      <c r="P4220">
        <v>-81.706870111034604</v>
      </c>
      <c r="Q4220">
        <v>-78.397620231563906</v>
      </c>
      <c r="R4220">
        <v>0</v>
      </c>
      <c r="S4220">
        <v>-83.402205023170495</v>
      </c>
      <c r="T4220">
        <v>-81.470954926903801</v>
      </c>
      <c r="U4220">
        <v>0</v>
      </c>
      <c r="V4220">
        <v>-82.103598626844402</v>
      </c>
      <c r="W4220">
        <v>-82.957852396163005</v>
      </c>
      <c r="X4220">
        <v>0</v>
      </c>
      <c r="Y4220">
        <v>-83.132672819370697</v>
      </c>
      <c r="Z4220">
        <v>-84.075439486221995</v>
      </c>
      <c r="AA4220">
        <v>0</v>
      </c>
      <c r="AB4220">
        <v>-83.706367525600996</v>
      </c>
      <c r="AC4220">
        <v>-84.742653880148495</v>
      </c>
      <c r="AD4220">
        <v>0</v>
      </c>
      <c r="AE4220">
        <v>-84.2446570728182</v>
      </c>
      <c r="AF4220">
        <v>-85.259008918078095</v>
      </c>
      <c r="AG4220">
        <v>0</v>
      </c>
      <c r="AH4220">
        <v>-84.489572558314293</v>
      </c>
      <c r="AI4220">
        <v>-85.510361705213001</v>
      </c>
    </row>
    <row r="4221" spans="2:35">
      <c r="B4221">
        <v>42.15</v>
      </c>
      <c r="C4221">
        <v>0</v>
      </c>
      <c r="D4221">
        <v>-84.407496962420396</v>
      </c>
      <c r="E4221">
        <v>-85.561085257940505</v>
      </c>
      <c r="F4221">
        <v>0</v>
      </c>
      <c r="G4221">
        <v>-84.310162577456794</v>
      </c>
      <c r="H4221">
        <v>-85.351336512878206</v>
      </c>
      <c r="I4221">
        <v>0</v>
      </c>
      <c r="J4221">
        <v>-84.256220373909997</v>
      </c>
      <c r="K4221">
        <v>-85.434961829537002</v>
      </c>
      <c r="L4221">
        <v>0</v>
      </c>
      <c r="M4221">
        <v>-5.9383993115920504</v>
      </c>
      <c r="N4221">
        <v>-57.250667115790101</v>
      </c>
      <c r="O4221">
        <v>0</v>
      </c>
      <c r="P4221">
        <v>-81.712234529066905</v>
      </c>
      <c r="Q4221">
        <v>-78.418601066534606</v>
      </c>
      <c r="R4221">
        <v>0</v>
      </c>
      <c r="S4221">
        <v>-83.391833814974802</v>
      </c>
      <c r="T4221">
        <v>-81.473756345209495</v>
      </c>
      <c r="U4221">
        <v>0</v>
      </c>
      <c r="V4221">
        <v>-82.107472928756593</v>
      </c>
      <c r="W4221">
        <v>-82.968104395069204</v>
      </c>
      <c r="X4221">
        <v>0</v>
      </c>
      <c r="Y4221">
        <v>-83.137143167730898</v>
      </c>
      <c r="Z4221">
        <v>-84.064651045512704</v>
      </c>
      <c r="AA4221">
        <v>0</v>
      </c>
      <c r="AB4221">
        <v>-83.705950293087298</v>
      </c>
      <c r="AC4221">
        <v>-84.736097369220104</v>
      </c>
      <c r="AD4221">
        <v>0</v>
      </c>
      <c r="AE4221">
        <v>-84.246862444675898</v>
      </c>
      <c r="AF4221">
        <v>-85.253704104690598</v>
      </c>
      <c r="AG4221">
        <v>0</v>
      </c>
      <c r="AH4221">
        <v>-84.492314371975198</v>
      </c>
      <c r="AI4221">
        <v>-85.513759169966804</v>
      </c>
    </row>
    <row r="4222" spans="2:35">
      <c r="B4222">
        <v>42.16</v>
      </c>
      <c r="C4222">
        <v>0</v>
      </c>
      <c r="D4222">
        <v>-84.394979987011695</v>
      </c>
      <c r="E4222">
        <v>-85.558522258213898</v>
      </c>
      <c r="F4222">
        <v>0</v>
      </c>
      <c r="G4222">
        <v>-84.305573019806999</v>
      </c>
      <c r="H4222">
        <v>-85.350859675719803</v>
      </c>
      <c r="I4222">
        <v>0</v>
      </c>
      <c r="J4222">
        <v>-84.245670351779793</v>
      </c>
      <c r="K4222">
        <v>-85.436213527077896</v>
      </c>
      <c r="L4222">
        <v>0</v>
      </c>
      <c r="M4222">
        <v>-6.1808114020064497</v>
      </c>
      <c r="N4222">
        <v>-57.3435907570382</v>
      </c>
      <c r="O4222">
        <v>0</v>
      </c>
      <c r="P4222">
        <v>-81.717360528520004</v>
      </c>
      <c r="Q4222">
        <v>-78.437197715713197</v>
      </c>
      <c r="R4222">
        <v>0</v>
      </c>
      <c r="S4222">
        <v>-83.389092001313799</v>
      </c>
      <c r="T4222">
        <v>-81.4812069258099</v>
      </c>
      <c r="U4222">
        <v>0</v>
      </c>
      <c r="V4222">
        <v>-82.115579160449798</v>
      </c>
      <c r="W4222">
        <v>-82.972336324850204</v>
      </c>
      <c r="X4222">
        <v>0</v>
      </c>
      <c r="Y4222">
        <v>-83.143163236855997</v>
      </c>
      <c r="Z4222">
        <v>-84.058213743873907</v>
      </c>
      <c r="AA4222">
        <v>0</v>
      </c>
      <c r="AB4222">
        <v>-83.7073211999178</v>
      </c>
      <c r="AC4222">
        <v>-84.726262602827603</v>
      </c>
      <c r="AD4222">
        <v>0</v>
      </c>
      <c r="AE4222">
        <v>-84.2500214908505</v>
      </c>
      <c r="AF4222">
        <v>-85.254419360428301</v>
      </c>
      <c r="AG4222">
        <v>0</v>
      </c>
      <c r="AH4222">
        <v>-84.487367186456595</v>
      </c>
      <c r="AI4222">
        <v>-85.520256076250305</v>
      </c>
    </row>
    <row r="4223" spans="2:35">
      <c r="B4223">
        <v>42.17</v>
      </c>
      <c r="C4223">
        <v>0</v>
      </c>
      <c r="D4223">
        <v>-84.384012732367907</v>
      </c>
      <c r="E4223">
        <v>-85.557747397831506</v>
      </c>
      <c r="F4223">
        <v>0</v>
      </c>
      <c r="G4223">
        <v>-84.301341090026</v>
      </c>
      <c r="H4223">
        <v>-85.343647513698599</v>
      </c>
      <c r="I4223">
        <v>0</v>
      </c>
      <c r="J4223">
        <v>-84.242451700960501</v>
      </c>
      <c r="K4223">
        <v>-85.441339526530896</v>
      </c>
      <c r="L4223">
        <v>0</v>
      </c>
      <c r="M4223">
        <v>-6.4223294227487999</v>
      </c>
      <c r="N4223">
        <v>-57.439613839816097</v>
      </c>
      <c r="O4223">
        <v>0</v>
      </c>
      <c r="P4223">
        <v>-81.726122411305994</v>
      </c>
      <c r="Q4223">
        <v>-78.449237853963496</v>
      </c>
      <c r="R4223">
        <v>0</v>
      </c>
      <c r="S4223">
        <v>-83.394098791477305</v>
      </c>
      <c r="T4223">
        <v>-81.490684064333607</v>
      </c>
      <c r="U4223">
        <v>0</v>
      </c>
      <c r="V4223">
        <v>-82.127202066186399</v>
      </c>
      <c r="W4223">
        <v>-82.968581232227606</v>
      </c>
      <c r="X4223">
        <v>0</v>
      </c>
      <c r="Y4223">
        <v>-83.149064096691504</v>
      </c>
      <c r="Z4223">
        <v>-84.056485209174596</v>
      </c>
      <c r="AA4223">
        <v>0</v>
      </c>
      <c r="AB4223">
        <v>-83.711731943633197</v>
      </c>
      <c r="AC4223">
        <v>-84.717679533975897</v>
      </c>
      <c r="AD4223">
        <v>0</v>
      </c>
      <c r="AE4223">
        <v>-84.2542534206315</v>
      </c>
      <c r="AF4223">
        <v>-85.262525592121506</v>
      </c>
      <c r="AG4223">
        <v>0</v>
      </c>
      <c r="AH4223">
        <v>-84.477115187550396</v>
      </c>
      <c r="AI4223">
        <v>-85.527051005757897</v>
      </c>
    </row>
    <row r="4224" spans="2:35">
      <c r="B4224">
        <v>42.18</v>
      </c>
      <c r="C4224">
        <v>0</v>
      </c>
      <c r="D4224">
        <v>-84.380674872258894</v>
      </c>
      <c r="E4224">
        <v>-85.557747397831506</v>
      </c>
      <c r="F4224">
        <v>0</v>
      </c>
      <c r="G4224">
        <v>-84.296691927731302</v>
      </c>
      <c r="H4224">
        <v>-85.333693538016405</v>
      </c>
      <c r="I4224">
        <v>0</v>
      </c>
      <c r="J4224">
        <v>-84.2464452121623</v>
      </c>
      <c r="K4224">
        <v>-85.448194060683306</v>
      </c>
      <c r="L4224">
        <v>0</v>
      </c>
      <c r="M4224">
        <v>-6.66521835032162</v>
      </c>
      <c r="N4224">
        <v>-57.547140619041002</v>
      </c>
      <c r="O4224">
        <v>0</v>
      </c>
      <c r="P4224">
        <v>-81.742156060758106</v>
      </c>
      <c r="Q4224">
        <v>-78.454125434837295</v>
      </c>
      <c r="R4224">
        <v>0</v>
      </c>
      <c r="S4224">
        <v>-83.401251348853606</v>
      </c>
      <c r="T4224">
        <v>-81.496167691655501</v>
      </c>
      <c r="U4224">
        <v>0</v>
      </c>
      <c r="V4224">
        <v>-82.139421018371095</v>
      </c>
      <c r="W4224">
        <v>-82.960057768020803</v>
      </c>
      <c r="X4224">
        <v>0</v>
      </c>
      <c r="Y4224">
        <v>-83.151388677838895</v>
      </c>
      <c r="Z4224">
        <v>-84.055412325568199</v>
      </c>
      <c r="AA4224">
        <v>0</v>
      </c>
      <c r="AB4224">
        <v>-83.720255407840099</v>
      </c>
      <c r="AC4224">
        <v>-84.712791953102098</v>
      </c>
      <c r="AD4224">
        <v>0</v>
      </c>
      <c r="AE4224">
        <v>-84.259856257243001</v>
      </c>
      <c r="AF4224">
        <v>-85.272062335290002</v>
      </c>
      <c r="AG4224">
        <v>0</v>
      </c>
      <c r="AH4224">
        <v>-84.467042002578694</v>
      </c>
      <c r="AI4224">
        <v>-85.530448470511601</v>
      </c>
    </row>
    <row r="4225" spans="2:35">
      <c r="B4225">
        <v>42.19</v>
      </c>
      <c r="C4225">
        <v>0</v>
      </c>
      <c r="D4225">
        <v>-84.387946638924902</v>
      </c>
      <c r="E4225">
        <v>-85.556912932804195</v>
      </c>
      <c r="F4225">
        <v>0</v>
      </c>
      <c r="G4225">
        <v>-84.291148695764605</v>
      </c>
      <c r="H4225">
        <v>-85.326660189929697</v>
      </c>
      <c r="I4225">
        <v>0</v>
      </c>
      <c r="J4225">
        <v>-84.254134211341906</v>
      </c>
      <c r="K4225">
        <v>-85.453200850846798</v>
      </c>
      <c r="L4225">
        <v>0</v>
      </c>
      <c r="M4225">
        <v>-6.9104318590417604</v>
      </c>
      <c r="N4225">
        <v>-57.6693897455322</v>
      </c>
      <c r="O4225">
        <v>0</v>
      </c>
      <c r="P4225">
        <v>-81.765342267586504</v>
      </c>
      <c r="Q4225">
        <v>-78.454483062706103</v>
      </c>
      <c r="R4225">
        <v>0</v>
      </c>
      <c r="S4225">
        <v>-83.405483278634705</v>
      </c>
      <c r="T4225">
        <v>-81.495631249852295</v>
      </c>
      <c r="U4225">
        <v>0</v>
      </c>
      <c r="V4225">
        <v>-82.149434598697994</v>
      </c>
      <c r="W4225">
        <v>-82.9512958852347</v>
      </c>
      <c r="X4225">
        <v>0</v>
      </c>
      <c r="Y4225">
        <v>-83.1481104223747</v>
      </c>
      <c r="Z4225">
        <v>-84.051299605076807</v>
      </c>
      <c r="AA4225">
        <v>0</v>
      </c>
      <c r="AB4225">
        <v>-83.731461081063102</v>
      </c>
      <c r="AC4225">
        <v>-84.710884604468404</v>
      </c>
      <c r="AD4225">
        <v>0</v>
      </c>
      <c r="AE4225">
        <v>-84.266233954236895</v>
      </c>
      <c r="AF4225">
        <v>-85.274088893213303</v>
      </c>
      <c r="AG4225">
        <v>0</v>
      </c>
      <c r="AH4225">
        <v>-84.461916003125594</v>
      </c>
      <c r="AI4225">
        <v>-85.527110610402701</v>
      </c>
    </row>
    <row r="4226" spans="2:35">
      <c r="B4226">
        <v>42.2</v>
      </c>
      <c r="C4226">
        <v>0</v>
      </c>
      <c r="D4226">
        <v>-84.402132544388095</v>
      </c>
      <c r="E4226">
        <v>-85.554290328432899</v>
      </c>
      <c r="F4226">
        <v>0</v>
      </c>
      <c r="G4226">
        <v>-84.286678347404404</v>
      </c>
      <c r="H4226">
        <v>-85.325348887743999</v>
      </c>
      <c r="I4226">
        <v>0</v>
      </c>
      <c r="J4226">
        <v>-84.263492140576005</v>
      </c>
      <c r="K4226">
        <v>-85.454571757677201</v>
      </c>
      <c r="L4226">
        <v>0</v>
      </c>
      <c r="M4226">
        <v>-7.1568970653027701</v>
      </c>
      <c r="N4226">
        <v>-57.800281545519901</v>
      </c>
      <c r="O4226">
        <v>0</v>
      </c>
      <c r="P4226">
        <v>-81.791985543813496</v>
      </c>
      <c r="Q4226">
        <v>-78.454065830192505</v>
      </c>
      <c r="R4226">
        <v>0</v>
      </c>
      <c r="S4226">
        <v>-83.4067349761755</v>
      </c>
      <c r="T4226">
        <v>-81.493545087284105</v>
      </c>
      <c r="U4226">
        <v>0</v>
      </c>
      <c r="V4226">
        <v>-82.156587156074295</v>
      </c>
      <c r="W4226">
        <v>-82.944620165016701</v>
      </c>
      <c r="X4226">
        <v>0</v>
      </c>
      <c r="Y4226">
        <v>-83.141315492867093</v>
      </c>
      <c r="Z4226">
        <v>-84.045160326662</v>
      </c>
      <c r="AA4226">
        <v>0</v>
      </c>
      <c r="AB4226">
        <v>-83.741713079969202</v>
      </c>
      <c r="AC4226">
        <v>-84.710288558020295</v>
      </c>
      <c r="AD4226">
        <v>0</v>
      </c>
      <c r="AE4226">
        <v>-84.271479162979603</v>
      </c>
      <c r="AF4226">
        <v>-85.265028987203195</v>
      </c>
      <c r="AG4226">
        <v>0</v>
      </c>
      <c r="AH4226">
        <v>-84.462929282087302</v>
      </c>
      <c r="AI4226">
        <v>-85.516083751114095</v>
      </c>
    </row>
    <row r="4227" spans="2:35">
      <c r="B4227">
        <v>42.21</v>
      </c>
      <c r="C4227">
        <v>0</v>
      </c>
      <c r="D4227">
        <v>-84.415305170889596</v>
      </c>
      <c r="E4227">
        <v>-85.550058398651899</v>
      </c>
      <c r="F4227">
        <v>0</v>
      </c>
      <c r="G4227">
        <v>-84.286678347404404</v>
      </c>
      <c r="H4227">
        <v>-85.327792678180899</v>
      </c>
      <c r="I4227">
        <v>0</v>
      </c>
      <c r="J4227">
        <v>-84.2743401859301</v>
      </c>
      <c r="K4227">
        <v>-85.453200850846798</v>
      </c>
      <c r="L4227">
        <v>0</v>
      </c>
      <c r="M4227">
        <v>-7.4030046436949597</v>
      </c>
      <c r="N4227">
        <v>-57.929206392229098</v>
      </c>
      <c r="O4227">
        <v>0</v>
      </c>
      <c r="P4227">
        <v>-81.817913564302899</v>
      </c>
      <c r="Q4227">
        <v>-78.456628829919097</v>
      </c>
      <c r="R4227">
        <v>0</v>
      </c>
      <c r="S4227">
        <v>-83.409238371257302</v>
      </c>
      <c r="T4227">
        <v>-81.495094808049004</v>
      </c>
      <c r="U4227">
        <v>0</v>
      </c>
      <c r="V4227">
        <v>-82.161772760172198</v>
      </c>
      <c r="W4227">
        <v>-82.940865072394104</v>
      </c>
      <c r="X4227">
        <v>0</v>
      </c>
      <c r="Y4227">
        <v>-83.1360702841245</v>
      </c>
      <c r="Z4227">
        <v>-84.042060885132301</v>
      </c>
      <c r="AA4227">
        <v>0</v>
      </c>
      <c r="AB4227">
        <v>-83.747792753739105</v>
      </c>
      <c r="AC4227">
        <v>-84.710288558020295</v>
      </c>
      <c r="AD4227">
        <v>0</v>
      </c>
      <c r="AE4227">
        <v>-84.274042162706095</v>
      </c>
      <c r="AF4227">
        <v>-85.249591384199206</v>
      </c>
      <c r="AG4227">
        <v>0</v>
      </c>
      <c r="AH4227">
        <v>-84.467697653671493</v>
      </c>
      <c r="AI4227">
        <v>-85.499871287727601</v>
      </c>
    </row>
    <row r="4228" spans="2:35">
      <c r="B4228">
        <v>42.22</v>
      </c>
      <c r="C4228">
        <v>0</v>
      </c>
      <c r="D4228">
        <v>-84.421384844659499</v>
      </c>
      <c r="E4228">
        <v>-85.545409236357202</v>
      </c>
      <c r="F4228">
        <v>0</v>
      </c>
      <c r="G4228">
        <v>-84.2917447422127</v>
      </c>
      <c r="H4228">
        <v>-85.329759631459495</v>
      </c>
      <c r="I4228">
        <v>0</v>
      </c>
      <c r="J4228">
        <v>-84.285069021994701</v>
      </c>
      <c r="K4228">
        <v>-85.450637851120206</v>
      </c>
      <c r="L4228">
        <v>0</v>
      </c>
      <c r="M4228">
        <v>-7.6489930127975496</v>
      </c>
      <c r="N4228">
        <v>-58.049428960797101</v>
      </c>
      <c r="O4228">
        <v>0</v>
      </c>
      <c r="P4228">
        <v>-81.840086492169604</v>
      </c>
      <c r="Q4228">
        <v>-78.464973480191503</v>
      </c>
      <c r="R4228">
        <v>0</v>
      </c>
      <c r="S4228">
        <v>-83.4172253936609</v>
      </c>
      <c r="T4228">
        <v>-81.500280412146907</v>
      </c>
      <c r="U4228">
        <v>0</v>
      </c>
      <c r="V4228">
        <v>-82.165408643505202</v>
      </c>
      <c r="W4228">
        <v>-82.941282304907801</v>
      </c>
      <c r="X4228">
        <v>0</v>
      </c>
      <c r="Y4228">
        <v>-83.136487516638098</v>
      </c>
      <c r="Z4228">
        <v>-84.046829256716507</v>
      </c>
      <c r="AA4228">
        <v>0</v>
      </c>
      <c r="AB4228">
        <v>-83.749104055924803</v>
      </c>
      <c r="AC4228">
        <v>-84.711361441626806</v>
      </c>
      <c r="AD4228">
        <v>0</v>
      </c>
      <c r="AE4228">
        <v>-84.274101767350899</v>
      </c>
      <c r="AF4228">
        <v>-85.2349882462224</v>
      </c>
      <c r="AG4228">
        <v>0</v>
      </c>
      <c r="AH4228">
        <v>-84.472525629900602</v>
      </c>
      <c r="AI4228">
        <v>-85.483003173248306</v>
      </c>
    </row>
    <row r="4229" spans="2:35">
      <c r="B4229">
        <v>42.23</v>
      </c>
      <c r="C4229">
        <v>0</v>
      </c>
      <c r="D4229">
        <v>-84.420073542473801</v>
      </c>
      <c r="E4229">
        <v>-85.542071376248302</v>
      </c>
      <c r="F4229">
        <v>0</v>
      </c>
      <c r="G4229">
        <v>-84.297526392758598</v>
      </c>
      <c r="H4229">
        <v>-85.328805957142606</v>
      </c>
      <c r="I4229">
        <v>0</v>
      </c>
      <c r="J4229">
        <v>-84.292042765436705</v>
      </c>
      <c r="K4229">
        <v>-85.446823153852804</v>
      </c>
      <c r="L4229">
        <v>0</v>
      </c>
      <c r="M4229">
        <v>-7.8970675444682401</v>
      </c>
      <c r="N4229">
        <v>-58.160949251223798</v>
      </c>
      <c r="O4229">
        <v>0</v>
      </c>
      <c r="P4229">
        <v>-81.855881723042501</v>
      </c>
      <c r="Q4229">
        <v>-78.479040176365004</v>
      </c>
      <c r="R4229">
        <v>0</v>
      </c>
      <c r="S4229">
        <v>-83.430636438741601</v>
      </c>
      <c r="T4229">
        <v>-81.505406411600006</v>
      </c>
      <c r="U4229">
        <v>0</v>
      </c>
      <c r="V4229">
        <v>-82.166541131756503</v>
      </c>
      <c r="W4229">
        <v>-82.947123560098504</v>
      </c>
      <c r="X4229">
        <v>0</v>
      </c>
      <c r="Y4229">
        <v>-83.142149957894404</v>
      </c>
      <c r="Z4229">
        <v>-84.060419115731605</v>
      </c>
      <c r="AA4229">
        <v>0</v>
      </c>
      <c r="AB4229">
        <v>-83.747256311935899</v>
      </c>
      <c r="AC4229">
        <v>-84.714341673866997</v>
      </c>
      <c r="AD4229">
        <v>0</v>
      </c>
      <c r="AE4229">
        <v>-84.273207697678899</v>
      </c>
      <c r="AF4229">
        <v>-85.224617038026693</v>
      </c>
      <c r="AG4229">
        <v>0</v>
      </c>
      <c r="AH4229">
        <v>-84.474909815692698</v>
      </c>
      <c r="AI4229">
        <v>-85.4692941049436</v>
      </c>
    </row>
    <row r="4230" spans="2:35">
      <c r="B4230">
        <v>42.24</v>
      </c>
      <c r="C4230">
        <v>0</v>
      </c>
      <c r="D4230">
        <v>-84.415841612692802</v>
      </c>
      <c r="E4230">
        <v>-85.541952166958595</v>
      </c>
      <c r="F4230">
        <v>0</v>
      </c>
      <c r="G4230">
        <v>-84.298360857785795</v>
      </c>
      <c r="H4230">
        <v>-85.325706515612794</v>
      </c>
      <c r="I4230">
        <v>0</v>
      </c>
      <c r="J4230">
        <v>-84.293234858332696</v>
      </c>
      <c r="K4230">
        <v>-85.440385852214106</v>
      </c>
      <c r="L4230">
        <v>0</v>
      </c>
      <c r="M4230">
        <v>-8.1479434944446805</v>
      </c>
      <c r="N4230">
        <v>-58.267224332907801</v>
      </c>
      <c r="O4230">
        <v>0</v>
      </c>
      <c r="P4230">
        <v>-81.863153489708495</v>
      </c>
      <c r="Q4230">
        <v>-78.494954616527494</v>
      </c>
      <c r="R4230">
        <v>0</v>
      </c>
      <c r="S4230">
        <v>-83.444703134915102</v>
      </c>
      <c r="T4230">
        <v>-81.508505853129705</v>
      </c>
      <c r="U4230">
        <v>0</v>
      </c>
      <c r="V4230">
        <v>-82.164097341319504</v>
      </c>
      <c r="W4230">
        <v>-82.958031210097502</v>
      </c>
      <c r="X4230">
        <v>0</v>
      </c>
      <c r="Y4230">
        <v>-83.148170027019503</v>
      </c>
      <c r="Z4230">
        <v>-84.078777346330995</v>
      </c>
      <c r="AA4230">
        <v>0</v>
      </c>
      <c r="AB4230">
        <v>-83.743501219313302</v>
      </c>
      <c r="AC4230">
        <v>-84.719646487254394</v>
      </c>
      <c r="AD4230">
        <v>0</v>
      </c>
      <c r="AE4230">
        <v>-84.273207697678899</v>
      </c>
      <c r="AF4230">
        <v>-85.218060527098302</v>
      </c>
      <c r="AG4230">
        <v>0</v>
      </c>
      <c r="AH4230">
        <v>-84.474492583179099</v>
      </c>
      <c r="AI4230">
        <v>-85.460413012867903</v>
      </c>
    </row>
    <row r="4231" spans="2:35">
      <c r="B4231">
        <v>42.25</v>
      </c>
      <c r="C4231">
        <v>0</v>
      </c>
      <c r="D4231">
        <v>-84.413755450124697</v>
      </c>
      <c r="E4231">
        <v>-85.545826468870899</v>
      </c>
      <c r="F4231">
        <v>0</v>
      </c>
      <c r="G4231">
        <v>-84.293115649043102</v>
      </c>
      <c r="H4231">
        <v>-85.322189841569497</v>
      </c>
      <c r="I4231">
        <v>0</v>
      </c>
      <c r="J4231">
        <v>-84.290969881830193</v>
      </c>
      <c r="K4231">
        <v>-85.431385550848802</v>
      </c>
      <c r="L4231">
        <v>0</v>
      </c>
      <c r="M4231">
        <v>-8.3982830026178998</v>
      </c>
      <c r="N4231">
        <v>-58.3712940427341</v>
      </c>
      <c r="O4231">
        <v>0</v>
      </c>
      <c r="P4231">
        <v>-81.862319024681199</v>
      </c>
      <c r="Q4231">
        <v>-78.508544475542607</v>
      </c>
      <c r="R4231">
        <v>0</v>
      </c>
      <c r="S4231">
        <v>-83.453524622345995</v>
      </c>
      <c r="T4231">
        <v>-81.5108900389219</v>
      </c>
      <c r="U4231">
        <v>0</v>
      </c>
      <c r="V4231">
        <v>-82.1589117372217</v>
      </c>
      <c r="W4231">
        <v>-82.971740278402194</v>
      </c>
      <c r="X4231">
        <v>0</v>
      </c>
      <c r="Y4231">
        <v>-83.149481329205202</v>
      </c>
      <c r="Z4231">
        <v>-84.094393763269395</v>
      </c>
      <c r="AA4231">
        <v>0</v>
      </c>
      <c r="AB4231">
        <v>-83.7370043130298</v>
      </c>
      <c r="AC4231">
        <v>-84.726799044630795</v>
      </c>
      <c r="AD4231">
        <v>0</v>
      </c>
      <c r="AE4231">
        <v>-84.275413069536597</v>
      </c>
      <c r="AF4231">
        <v>-85.215378318082202</v>
      </c>
      <c r="AG4231">
        <v>0</v>
      </c>
      <c r="AH4231">
        <v>-84.471810374162999</v>
      </c>
      <c r="AI4231">
        <v>-85.456240687731693</v>
      </c>
    </row>
    <row r="4232" spans="2:35">
      <c r="B4232">
        <v>42.26</v>
      </c>
      <c r="C4232">
        <v>0</v>
      </c>
      <c r="D4232">
        <v>-84.415960821982395</v>
      </c>
      <c r="E4232">
        <v>-85.551965747285607</v>
      </c>
      <c r="F4232">
        <v>0</v>
      </c>
      <c r="G4232">
        <v>-84.2866187427596</v>
      </c>
      <c r="H4232">
        <v>-85.318792376815694</v>
      </c>
      <c r="I4232">
        <v>0</v>
      </c>
      <c r="J4232">
        <v>-84.2890625331965</v>
      </c>
      <c r="K4232">
        <v>-85.422444854128301</v>
      </c>
      <c r="L4232">
        <v>0</v>
      </c>
      <c r="M4232">
        <v>-8.6429600695348103</v>
      </c>
      <c r="N4232">
        <v>-58.475482961849998</v>
      </c>
      <c r="O4232">
        <v>0</v>
      </c>
      <c r="P4232">
        <v>-81.857491048452204</v>
      </c>
      <c r="Q4232">
        <v>-78.520882637016797</v>
      </c>
      <c r="R4232">
        <v>0</v>
      </c>
      <c r="S4232">
        <v>-83.454001459504397</v>
      </c>
      <c r="T4232">
        <v>-81.513929875806795</v>
      </c>
      <c r="U4232">
        <v>0</v>
      </c>
      <c r="V4232">
        <v>-82.154083760992606</v>
      </c>
      <c r="W4232">
        <v>-82.985032114193302</v>
      </c>
      <c r="X4232">
        <v>0</v>
      </c>
      <c r="Y4232">
        <v>-83.145905050517001</v>
      </c>
      <c r="Z4232">
        <v>-84.100473437039398</v>
      </c>
      <c r="AA4232">
        <v>0</v>
      </c>
      <c r="AB4232">
        <v>-83.726633104833994</v>
      </c>
      <c r="AC4232">
        <v>-84.734428439165598</v>
      </c>
      <c r="AD4232">
        <v>0</v>
      </c>
      <c r="AE4232">
        <v>-84.279525790028003</v>
      </c>
      <c r="AF4232">
        <v>-85.218716178191201</v>
      </c>
      <c r="AG4232">
        <v>0</v>
      </c>
      <c r="AH4232">
        <v>-84.467101607223498</v>
      </c>
      <c r="AI4232">
        <v>-85.455048594835702</v>
      </c>
    </row>
    <row r="4233" spans="2:35">
      <c r="B4233">
        <v>42.27</v>
      </c>
      <c r="C4233">
        <v>0</v>
      </c>
      <c r="D4233">
        <v>-84.421265635369906</v>
      </c>
      <c r="E4233">
        <v>-85.556078467776999</v>
      </c>
      <c r="F4233">
        <v>0</v>
      </c>
      <c r="G4233">
        <v>-84.284890208060304</v>
      </c>
      <c r="H4233">
        <v>-85.3150968888379</v>
      </c>
      <c r="I4233">
        <v>0</v>
      </c>
      <c r="J4233">
        <v>-84.288585696038098</v>
      </c>
      <c r="K4233">
        <v>-85.4168420175168</v>
      </c>
      <c r="L4233">
        <v>0</v>
      </c>
      <c r="M4233">
        <v>-8.8801865558513295</v>
      </c>
      <c r="N4233">
        <v>-58.581996462113203</v>
      </c>
      <c r="O4233">
        <v>0</v>
      </c>
      <c r="P4233">
        <v>-81.854689630146396</v>
      </c>
      <c r="Q4233">
        <v>-78.537333518982507</v>
      </c>
      <c r="R4233">
        <v>0</v>
      </c>
      <c r="S4233">
        <v>-83.447504553220895</v>
      </c>
      <c r="T4233">
        <v>-81.517029317336593</v>
      </c>
      <c r="U4233">
        <v>0</v>
      </c>
      <c r="V4233">
        <v>-82.152712854162104</v>
      </c>
      <c r="W4233">
        <v>-82.994926485230593</v>
      </c>
      <c r="X4233">
        <v>0</v>
      </c>
      <c r="Y4233">
        <v>-83.142269167183997</v>
      </c>
      <c r="Z4233">
        <v>-84.096181902613495</v>
      </c>
      <c r="AA4233">
        <v>0</v>
      </c>
      <c r="AB4233">
        <v>-83.714354548004593</v>
      </c>
      <c r="AC4233">
        <v>-84.740686926869998</v>
      </c>
      <c r="AD4233">
        <v>0</v>
      </c>
      <c r="AE4233">
        <v>-84.2830424640714</v>
      </c>
      <c r="AF4233">
        <v>-85.2289681770973</v>
      </c>
      <c r="AG4233">
        <v>0</v>
      </c>
      <c r="AH4233">
        <v>-84.460425887005599</v>
      </c>
      <c r="AI4233">
        <v>-85.4536776880052</v>
      </c>
    </row>
    <row r="4234" spans="2:35">
      <c r="B4234">
        <v>42.28</v>
      </c>
      <c r="C4234">
        <v>0</v>
      </c>
      <c r="D4234">
        <v>-84.426808867336604</v>
      </c>
      <c r="E4234">
        <v>-85.553932700564104</v>
      </c>
      <c r="F4234">
        <v>0</v>
      </c>
      <c r="G4234">
        <v>-84.289122137841304</v>
      </c>
      <c r="H4234">
        <v>-85.311222586925695</v>
      </c>
      <c r="I4234">
        <v>0</v>
      </c>
      <c r="J4234">
        <v>-84.288108858879696</v>
      </c>
      <c r="K4234">
        <v>-85.415411506041593</v>
      </c>
      <c r="L4234">
        <v>0</v>
      </c>
      <c r="M4234">
        <v>-9.1135983449004492</v>
      </c>
      <c r="N4234">
        <v>-58.691609403906199</v>
      </c>
      <c r="O4234">
        <v>0</v>
      </c>
      <c r="P4234">
        <v>-81.858265908834596</v>
      </c>
      <c r="Q4234">
        <v>-78.559625656138905</v>
      </c>
      <c r="R4234">
        <v>0</v>
      </c>
      <c r="S4234">
        <v>-83.438683065790002</v>
      </c>
      <c r="T4234">
        <v>-81.519055875259895</v>
      </c>
      <c r="U4234">
        <v>0</v>
      </c>
      <c r="V4234">
        <v>-82.155395063178304</v>
      </c>
      <c r="W4234">
        <v>-82.999694856814898</v>
      </c>
      <c r="X4234">
        <v>0</v>
      </c>
      <c r="Y4234">
        <v>-83.142507585763198</v>
      </c>
      <c r="Z4234">
        <v>-84.087837252341103</v>
      </c>
      <c r="AA4234">
        <v>0</v>
      </c>
      <c r="AB4234">
        <v>-83.705294641994499</v>
      </c>
      <c r="AC4234">
        <v>-84.744203600913295</v>
      </c>
      <c r="AD4234">
        <v>0</v>
      </c>
      <c r="AE4234">
        <v>-84.282684836202606</v>
      </c>
      <c r="AF4234">
        <v>-85.242379222178002</v>
      </c>
      <c r="AG4234">
        <v>0</v>
      </c>
      <c r="AH4234">
        <v>-84.452975306405193</v>
      </c>
      <c r="AI4234">
        <v>-85.449505362869004</v>
      </c>
    </row>
    <row r="4235" spans="2:35">
      <c r="B4235">
        <v>42.29</v>
      </c>
      <c r="C4235">
        <v>0</v>
      </c>
      <c r="D4235">
        <v>-84.430206332090407</v>
      </c>
      <c r="E4235">
        <v>-85.545528445646795</v>
      </c>
      <c r="F4235">
        <v>0</v>
      </c>
      <c r="G4235">
        <v>-84.294844183742399</v>
      </c>
      <c r="H4235">
        <v>-85.308301959330294</v>
      </c>
      <c r="I4235">
        <v>0</v>
      </c>
      <c r="J4235">
        <v>-84.286857161338801</v>
      </c>
      <c r="K4235">
        <v>-85.415649924620794</v>
      </c>
      <c r="L4235">
        <v>0</v>
      </c>
      <c r="M4235">
        <v>-9.3487386686488705</v>
      </c>
      <c r="N4235">
        <v>-58.802593252529597</v>
      </c>
      <c r="O4235">
        <v>0</v>
      </c>
      <c r="P4235">
        <v>-81.868041070582294</v>
      </c>
      <c r="Q4235">
        <v>-78.581142932912798</v>
      </c>
      <c r="R4235">
        <v>0</v>
      </c>
      <c r="S4235">
        <v>-83.432126554861696</v>
      </c>
      <c r="T4235">
        <v>-81.520069154221602</v>
      </c>
      <c r="U4235">
        <v>0</v>
      </c>
      <c r="V4235">
        <v>-82.1595673883145</v>
      </c>
      <c r="W4235">
        <v>-82.999694856814898</v>
      </c>
      <c r="X4235">
        <v>0</v>
      </c>
      <c r="Y4235">
        <v>-83.144653352976107</v>
      </c>
      <c r="Z4235">
        <v>-84.083366903980902</v>
      </c>
      <c r="AA4235">
        <v>0</v>
      </c>
      <c r="AB4235">
        <v>-83.702850851557599</v>
      </c>
      <c r="AC4235">
        <v>-84.744501624137399</v>
      </c>
      <c r="AD4235">
        <v>0</v>
      </c>
      <c r="AE4235">
        <v>-84.276783976367099</v>
      </c>
      <c r="AF4235">
        <v>-85.252094779280895</v>
      </c>
      <c r="AG4235">
        <v>0</v>
      </c>
      <c r="AH4235">
        <v>-84.447551283728103</v>
      </c>
      <c r="AI4235">
        <v>-85.443664107678302</v>
      </c>
    </row>
    <row r="4236" spans="2:35">
      <c r="B4236">
        <v>42.3</v>
      </c>
      <c r="C4236">
        <v>0</v>
      </c>
      <c r="D4236">
        <v>-84.430563959959201</v>
      </c>
      <c r="E4236">
        <v>-85.5362301210575</v>
      </c>
      <c r="F4236">
        <v>0</v>
      </c>
      <c r="G4236">
        <v>-84.296632323086499</v>
      </c>
      <c r="H4236">
        <v>-85.308003936106303</v>
      </c>
      <c r="I4236">
        <v>0</v>
      </c>
      <c r="J4236">
        <v>-84.285426649863496</v>
      </c>
      <c r="K4236">
        <v>-85.414040599211106</v>
      </c>
      <c r="L4236">
        <v>0</v>
      </c>
      <c r="M4236">
        <v>-9.5879917128886891</v>
      </c>
      <c r="N4236">
        <v>-58.912385008256997</v>
      </c>
      <c r="O4236">
        <v>0</v>
      </c>
      <c r="P4236">
        <v>-81.879842790253306</v>
      </c>
      <c r="Q4236">
        <v>-78.592587024715002</v>
      </c>
      <c r="R4236">
        <v>0</v>
      </c>
      <c r="S4236">
        <v>-83.429742369069601</v>
      </c>
      <c r="T4236">
        <v>-81.521142037828</v>
      </c>
      <c r="U4236">
        <v>0</v>
      </c>
      <c r="V4236">
        <v>-82.161415132303404</v>
      </c>
      <c r="W4236">
        <v>-82.997012647798698</v>
      </c>
      <c r="X4236">
        <v>0</v>
      </c>
      <c r="Y4236">
        <v>-83.143282446145605</v>
      </c>
      <c r="Z4236">
        <v>-84.085393461904204</v>
      </c>
      <c r="AA4236">
        <v>0</v>
      </c>
      <c r="AB4236">
        <v>-83.704400572322498</v>
      </c>
      <c r="AC4236">
        <v>-84.741700205831606</v>
      </c>
      <c r="AD4236">
        <v>0</v>
      </c>
      <c r="AE4236">
        <v>-84.266710791395298</v>
      </c>
      <c r="AF4236">
        <v>-85.253644500045795</v>
      </c>
      <c r="AG4236">
        <v>0</v>
      </c>
      <c r="AH4236">
        <v>-84.446418795476802</v>
      </c>
      <c r="AI4236">
        <v>-85.441577945110197</v>
      </c>
    </row>
    <row r="4237" spans="2:35">
      <c r="B4237">
        <v>42.31</v>
      </c>
      <c r="C4237">
        <v>0</v>
      </c>
      <c r="D4237">
        <v>-84.428477797391096</v>
      </c>
      <c r="E4237">
        <v>-85.531938586631696</v>
      </c>
      <c r="F4237">
        <v>0</v>
      </c>
      <c r="G4237">
        <v>-84.293115649043102</v>
      </c>
      <c r="H4237">
        <v>-85.312176261242499</v>
      </c>
      <c r="I4237">
        <v>0</v>
      </c>
      <c r="J4237">
        <v>-84.283757719809003</v>
      </c>
      <c r="K4237">
        <v>-85.409689460140498</v>
      </c>
      <c r="L4237">
        <v>0</v>
      </c>
      <c r="M4237">
        <v>-9.8299865707894707</v>
      </c>
      <c r="N4237">
        <v>-59.020030996771503</v>
      </c>
      <c r="O4237">
        <v>0</v>
      </c>
      <c r="P4237">
        <v>-81.8886642776842</v>
      </c>
      <c r="Q4237">
        <v>-78.591216117884599</v>
      </c>
      <c r="R4237">
        <v>0</v>
      </c>
      <c r="S4237">
        <v>-83.4303980201624</v>
      </c>
      <c r="T4237">
        <v>-81.524062665423401</v>
      </c>
      <c r="U4237">
        <v>0</v>
      </c>
      <c r="V4237">
        <v>-82.1595673883145</v>
      </c>
      <c r="W4237">
        <v>-82.992899927307306</v>
      </c>
      <c r="X4237">
        <v>0</v>
      </c>
      <c r="Y4237">
        <v>-83.136189493414093</v>
      </c>
      <c r="Z4237">
        <v>-84.089923414909194</v>
      </c>
      <c r="AA4237">
        <v>0</v>
      </c>
      <c r="AB4237">
        <v>-83.704400572322498</v>
      </c>
      <c r="AC4237">
        <v>-84.736156973864894</v>
      </c>
      <c r="AD4237">
        <v>0</v>
      </c>
      <c r="AE4237">
        <v>-84.2560415599756</v>
      </c>
      <c r="AF4237">
        <v>-85.248816523816799</v>
      </c>
      <c r="AG4237">
        <v>0</v>
      </c>
      <c r="AH4237">
        <v>-84.449279818427399</v>
      </c>
      <c r="AI4237">
        <v>-85.448730502486498</v>
      </c>
    </row>
    <row r="4238" spans="2:35">
      <c r="B4238">
        <v>42.32</v>
      </c>
      <c r="C4238">
        <v>0</v>
      </c>
      <c r="D4238">
        <v>-84.425676379085303</v>
      </c>
      <c r="E4238">
        <v>-85.533488307396595</v>
      </c>
      <c r="F4238">
        <v>0</v>
      </c>
      <c r="G4238">
        <v>-84.287572417076404</v>
      </c>
      <c r="H4238">
        <v>-85.322130236924593</v>
      </c>
      <c r="I4238">
        <v>0</v>
      </c>
      <c r="J4238">
        <v>-84.281015906148099</v>
      </c>
      <c r="K4238">
        <v>-85.405576739649007</v>
      </c>
      <c r="L4238">
        <v>0</v>
      </c>
      <c r="M4238">
        <v>-10.072398661203801</v>
      </c>
      <c r="N4238">
        <v>-59.126008055231502</v>
      </c>
      <c r="O4238">
        <v>0</v>
      </c>
      <c r="P4238">
        <v>-81.892419370306797</v>
      </c>
      <c r="Q4238">
        <v>-78.583050281546505</v>
      </c>
      <c r="R4238">
        <v>0</v>
      </c>
      <c r="S4238">
        <v>-83.432126554861696</v>
      </c>
      <c r="T4238">
        <v>-81.531274827444506</v>
      </c>
      <c r="U4238">
        <v>0</v>
      </c>
      <c r="V4238">
        <v>-82.156706365364002</v>
      </c>
      <c r="W4238">
        <v>-82.986283811734197</v>
      </c>
      <c r="X4238">
        <v>0</v>
      </c>
      <c r="Y4238">
        <v>-83.126950773469602</v>
      </c>
      <c r="Z4238">
        <v>-84.091830763542902</v>
      </c>
      <c r="AA4238">
        <v>0</v>
      </c>
      <c r="AB4238">
        <v>-83.701599154016705</v>
      </c>
      <c r="AC4238">
        <v>-84.727991137526899</v>
      </c>
      <c r="AD4238">
        <v>0</v>
      </c>
      <c r="AE4238">
        <v>-84.248471770085601</v>
      </c>
      <c r="AF4238">
        <v>-85.244226966166906</v>
      </c>
      <c r="AG4238">
        <v>0</v>
      </c>
      <c r="AH4238">
        <v>-84.453690562142796</v>
      </c>
      <c r="AI4238">
        <v>-85.464823756583399</v>
      </c>
    </row>
    <row r="4239" spans="2:35">
      <c r="B4239">
        <v>42.33</v>
      </c>
      <c r="C4239">
        <v>0</v>
      </c>
      <c r="D4239">
        <v>-84.4240670536756</v>
      </c>
      <c r="E4239">
        <v>-85.536587748926394</v>
      </c>
      <c r="F4239">
        <v>0</v>
      </c>
      <c r="G4239">
        <v>-84.284532580191495</v>
      </c>
      <c r="H4239">
        <v>-85.336494956322198</v>
      </c>
      <c r="I4239">
        <v>0</v>
      </c>
      <c r="J4239">
        <v>-84.277558836749506</v>
      </c>
      <c r="K4239">
        <v>-85.405338321069806</v>
      </c>
      <c r="L4239">
        <v>0</v>
      </c>
      <c r="M4239">
        <v>-10.313678263367001</v>
      </c>
      <c r="N4239">
        <v>-59.229898951123403</v>
      </c>
      <c r="O4239">
        <v>0</v>
      </c>
      <c r="P4239">
        <v>-81.893671067847706</v>
      </c>
      <c r="Q4239">
        <v>-78.576851398486994</v>
      </c>
      <c r="R4239">
        <v>0</v>
      </c>
      <c r="S4239">
        <v>-83.434212717429801</v>
      </c>
      <c r="T4239">
        <v>-81.544209035366805</v>
      </c>
      <c r="U4239">
        <v>0</v>
      </c>
      <c r="V4239">
        <v>-82.1571235978776</v>
      </c>
      <c r="W4239">
        <v>-82.976329836052003</v>
      </c>
      <c r="X4239">
        <v>0</v>
      </c>
      <c r="Y4239">
        <v>-83.121347936858101</v>
      </c>
      <c r="Z4239">
        <v>-84.090698275291601</v>
      </c>
      <c r="AA4239">
        <v>0</v>
      </c>
      <c r="AB4239">
        <v>-83.701122316858303</v>
      </c>
      <c r="AC4239">
        <v>-84.717619929331093</v>
      </c>
      <c r="AD4239">
        <v>0</v>
      </c>
      <c r="AE4239">
        <v>-84.246087584293406</v>
      </c>
      <c r="AF4239">
        <v>-85.245895896221398</v>
      </c>
      <c r="AG4239">
        <v>0</v>
      </c>
      <c r="AH4239">
        <v>-84.457803282634202</v>
      </c>
      <c r="AI4239">
        <v>-85.481870684997105</v>
      </c>
    </row>
    <row r="4240" spans="2:35">
      <c r="B4240">
        <v>42.34</v>
      </c>
      <c r="C4240">
        <v>0</v>
      </c>
      <c r="D4240">
        <v>-84.4243054722549</v>
      </c>
      <c r="E4240">
        <v>-85.537243400019193</v>
      </c>
      <c r="F4240">
        <v>0</v>
      </c>
      <c r="G4240">
        <v>-84.286141905601198</v>
      </c>
      <c r="H4240">
        <v>-85.350084815337297</v>
      </c>
      <c r="I4240">
        <v>0</v>
      </c>
      <c r="J4240">
        <v>-84.275174650957396</v>
      </c>
      <c r="K4240">
        <v>-85.408854995113202</v>
      </c>
      <c r="L4240">
        <v>0</v>
      </c>
      <c r="M4240">
        <v>-10.552335261158801</v>
      </c>
      <c r="N4240">
        <v>-59.330094359037503</v>
      </c>
      <c r="O4240">
        <v>0</v>
      </c>
      <c r="P4240">
        <v>-81.898081811563102</v>
      </c>
      <c r="Q4240">
        <v>-78.577507049579793</v>
      </c>
      <c r="R4240">
        <v>0</v>
      </c>
      <c r="S4240">
        <v>-83.436537298577093</v>
      </c>
      <c r="T4240">
        <v>-81.560838731266898</v>
      </c>
      <c r="U4240">
        <v>0</v>
      </c>
      <c r="V4240">
        <v>-82.161951574106595</v>
      </c>
      <c r="W4240">
        <v>-82.965481790697794</v>
      </c>
      <c r="X4240">
        <v>0</v>
      </c>
      <c r="Y4240">
        <v>-83.122838052978196</v>
      </c>
      <c r="Z4240">
        <v>-84.091532740318897</v>
      </c>
      <c r="AA4240">
        <v>0</v>
      </c>
      <c r="AB4240">
        <v>-83.708513292813905</v>
      </c>
      <c r="AC4240">
        <v>-84.707010302556199</v>
      </c>
      <c r="AD4240">
        <v>0</v>
      </c>
      <c r="AE4240">
        <v>-84.248948607244003</v>
      </c>
      <c r="AF4240">
        <v>-85.254538569717894</v>
      </c>
      <c r="AG4240">
        <v>0</v>
      </c>
      <c r="AH4240">
        <v>-84.462035212415202</v>
      </c>
      <c r="AI4240">
        <v>-85.489678893466305</v>
      </c>
    </row>
    <row r="4241" spans="2:35">
      <c r="B4241">
        <v>42.35</v>
      </c>
      <c r="C4241">
        <v>0</v>
      </c>
      <c r="D4241">
        <v>-84.425676379085303</v>
      </c>
      <c r="E4241">
        <v>-85.5355744699647</v>
      </c>
      <c r="F4241">
        <v>0</v>
      </c>
      <c r="G4241">
        <v>-84.291506323633399</v>
      </c>
      <c r="H4241">
        <v>-85.356164489107201</v>
      </c>
      <c r="I4241">
        <v>0</v>
      </c>
      <c r="J4241">
        <v>-84.275174650957396</v>
      </c>
      <c r="K4241">
        <v>-85.412192855222202</v>
      </c>
      <c r="L4241">
        <v>0</v>
      </c>
      <c r="M4241">
        <v>-10.7864027013007</v>
      </c>
      <c r="N4241">
        <v>-59.426951906842604</v>
      </c>
      <c r="O4241">
        <v>0</v>
      </c>
      <c r="P4241">
        <v>-81.909585508010096</v>
      </c>
      <c r="Q4241">
        <v>-78.584838420890605</v>
      </c>
      <c r="R4241">
        <v>0</v>
      </c>
      <c r="S4241">
        <v>-83.437669786828394</v>
      </c>
      <c r="T4241">
        <v>-81.575620683178101</v>
      </c>
      <c r="U4241">
        <v>0</v>
      </c>
      <c r="V4241">
        <v>-82.167435201428503</v>
      </c>
      <c r="W4241">
        <v>-82.958508047255904</v>
      </c>
      <c r="X4241">
        <v>0</v>
      </c>
      <c r="Y4241">
        <v>-83.130467447512999</v>
      </c>
      <c r="Z4241">
        <v>-84.099579367367298</v>
      </c>
      <c r="AA4241">
        <v>0</v>
      </c>
      <c r="AB4241">
        <v>-83.723056826145793</v>
      </c>
      <c r="AC4241">
        <v>-84.699917349824602</v>
      </c>
      <c r="AD4241">
        <v>0</v>
      </c>
      <c r="AE4241">
        <v>-84.255922350686006</v>
      </c>
      <c r="AF4241">
        <v>-85.264909777913601</v>
      </c>
      <c r="AG4241">
        <v>0</v>
      </c>
      <c r="AH4241">
        <v>-84.466982397933904</v>
      </c>
      <c r="AI4241">
        <v>-85.483956847565196</v>
      </c>
    </row>
    <row r="4242" spans="2:35">
      <c r="B4242">
        <v>42.36</v>
      </c>
      <c r="C4242">
        <v>0</v>
      </c>
      <c r="D4242">
        <v>-84.426868471981393</v>
      </c>
      <c r="E4242">
        <v>-85.533726725975797</v>
      </c>
      <c r="F4242">
        <v>0</v>
      </c>
      <c r="G4242">
        <v>-84.298360857785795</v>
      </c>
      <c r="H4242">
        <v>-85.351157698943794</v>
      </c>
      <c r="I4242">
        <v>0</v>
      </c>
      <c r="J4242">
        <v>-84.277141604235894</v>
      </c>
      <c r="K4242">
        <v>-85.412073645932594</v>
      </c>
      <c r="L4242">
        <v>0</v>
      </c>
      <c r="M4242">
        <v>-11.014926909475999</v>
      </c>
      <c r="N4242">
        <v>-59.524703524319698</v>
      </c>
      <c r="O4242">
        <v>0</v>
      </c>
      <c r="P4242">
        <v>-81.925976785331002</v>
      </c>
      <c r="Q4242">
        <v>-78.596044094113594</v>
      </c>
      <c r="R4242">
        <v>0</v>
      </c>
      <c r="S4242">
        <v>-83.435285601036199</v>
      </c>
      <c r="T4242">
        <v>-81.582952054488899</v>
      </c>
      <c r="U4242">
        <v>0</v>
      </c>
      <c r="V4242">
        <v>-82.169044526838206</v>
      </c>
      <c r="W4242">
        <v>-82.958269628676703</v>
      </c>
      <c r="X4242">
        <v>0</v>
      </c>
      <c r="Y4242">
        <v>-83.140004190681495</v>
      </c>
      <c r="Z4242">
        <v>-84.113765272830506</v>
      </c>
      <c r="AA4242">
        <v>0</v>
      </c>
      <c r="AB4242">
        <v>-83.737838778056997</v>
      </c>
      <c r="AC4242">
        <v>-84.699678931245401</v>
      </c>
      <c r="AD4242">
        <v>0</v>
      </c>
      <c r="AE4242">
        <v>-84.265459093854503</v>
      </c>
      <c r="AF4242">
        <v>-85.269558940208299</v>
      </c>
      <c r="AG4242">
        <v>0</v>
      </c>
      <c r="AH4242">
        <v>-84.470379862687693</v>
      </c>
      <c r="AI4242">
        <v>-85.469592128167605</v>
      </c>
    </row>
    <row r="4243" spans="2:35">
      <c r="B4243">
        <v>42.37</v>
      </c>
      <c r="C4243">
        <v>0</v>
      </c>
      <c r="D4243">
        <v>-84.426093611598901</v>
      </c>
      <c r="E4243">
        <v>-85.532236609855701</v>
      </c>
      <c r="F4243">
        <v>0</v>
      </c>
      <c r="G4243">
        <v>-84.304559740845306</v>
      </c>
      <c r="H4243">
        <v>-85.337746653863107</v>
      </c>
      <c r="I4243">
        <v>0</v>
      </c>
      <c r="J4243">
        <v>-84.279943022541602</v>
      </c>
      <c r="K4243">
        <v>-85.409570250850905</v>
      </c>
      <c r="L4243">
        <v>0</v>
      </c>
      <c r="M4243">
        <v>-11.2396960250286</v>
      </c>
      <c r="N4243">
        <v>-59.628534815566802</v>
      </c>
      <c r="O4243">
        <v>0</v>
      </c>
      <c r="P4243">
        <v>-81.940281900083704</v>
      </c>
      <c r="Q4243">
        <v>-78.607905418429397</v>
      </c>
      <c r="R4243">
        <v>0</v>
      </c>
      <c r="S4243">
        <v>-83.429384741200707</v>
      </c>
      <c r="T4243">
        <v>-81.580925496565598</v>
      </c>
      <c r="U4243">
        <v>0</v>
      </c>
      <c r="V4243">
        <v>-82.166243108532498</v>
      </c>
      <c r="W4243">
        <v>-82.963336023484899</v>
      </c>
      <c r="X4243">
        <v>0</v>
      </c>
      <c r="Y4243">
        <v>-83.146918329478595</v>
      </c>
      <c r="Z4243">
        <v>-84.125388178567107</v>
      </c>
      <c r="AA4243">
        <v>0</v>
      </c>
      <c r="AB4243">
        <v>-83.745766195815804</v>
      </c>
      <c r="AC4243">
        <v>-84.705997023594506</v>
      </c>
      <c r="AD4243">
        <v>0</v>
      </c>
      <c r="AE4243">
        <v>-84.274936232378195</v>
      </c>
      <c r="AF4243">
        <v>-85.264254126820802</v>
      </c>
      <c r="AG4243">
        <v>0</v>
      </c>
      <c r="AH4243">
        <v>-84.467220816513105</v>
      </c>
      <c r="AI4243">
        <v>-85.455883059862899</v>
      </c>
    </row>
    <row r="4244" spans="2:35">
      <c r="B4244">
        <v>42.38</v>
      </c>
      <c r="C4244">
        <v>0</v>
      </c>
      <c r="D4244">
        <v>-84.421504053949107</v>
      </c>
      <c r="E4244">
        <v>-85.529971633353199</v>
      </c>
      <c r="F4244">
        <v>0</v>
      </c>
      <c r="G4244">
        <v>-84.307897600954306</v>
      </c>
      <c r="H4244">
        <v>-85.323024306596693</v>
      </c>
      <c r="I4244">
        <v>0</v>
      </c>
      <c r="J4244">
        <v>-84.283459696584998</v>
      </c>
      <c r="K4244">
        <v>-85.408795390468399</v>
      </c>
      <c r="L4244">
        <v>0</v>
      </c>
      <c r="M4244">
        <v>-11.4649419777397</v>
      </c>
      <c r="N4244">
        <v>-59.7396378734799</v>
      </c>
      <c r="O4244">
        <v>0</v>
      </c>
      <c r="P4244">
        <v>-81.946898015656899</v>
      </c>
      <c r="Q4244">
        <v>-78.618217021980399</v>
      </c>
      <c r="R4244">
        <v>0</v>
      </c>
      <c r="S4244">
        <v>-83.423841509233995</v>
      </c>
      <c r="T4244">
        <v>-81.572402032358696</v>
      </c>
      <c r="U4244">
        <v>0</v>
      </c>
      <c r="V4244">
        <v>-82.162309201975503</v>
      </c>
      <c r="W4244">
        <v>-82.970190557637295</v>
      </c>
      <c r="X4244">
        <v>0</v>
      </c>
      <c r="Y4244">
        <v>-83.150077375653197</v>
      </c>
      <c r="Z4244">
        <v>-84.124315294960596</v>
      </c>
      <c r="AA4244">
        <v>0</v>
      </c>
      <c r="AB4244">
        <v>-83.744872126143804</v>
      </c>
      <c r="AC4244">
        <v>-84.714699301735806</v>
      </c>
      <c r="AD4244">
        <v>0</v>
      </c>
      <c r="AE4244">
        <v>-84.279823813251994</v>
      </c>
      <c r="AF4244">
        <v>-85.251260314253699</v>
      </c>
      <c r="AG4244">
        <v>0</v>
      </c>
      <c r="AH4244">
        <v>-84.454405817880399</v>
      </c>
      <c r="AI4244">
        <v>-85.449326548934593</v>
      </c>
    </row>
    <row r="4245" spans="2:35">
      <c r="B4245">
        <v>42.39</v>
      </c>
      <c r="C4245">
        <v>0</v>
      </c>
      <c r="D4245">
        <v>-84.412563357228606</v>
      </c>
      <c r="E4245">
        <v>-85.526752982533793</v>
      </c>
      <c r="F4245">
        <v>0</v>
      </c>
      <c r="G4245">
        <v>-84.306169066254995</v>
      </c>
      <c r="H4245">
        <v>-85.313070330914599</v>
      </c>
      <c r="I4245">
        <v>0</v>
      </c>
      <c r="J4245">
        <v>-84.287870440300395</v>
      </c>
      <c r="K4245">
        <v>-85.412908110959805</v>
      </c>
      <c r="L4245">
        <v>0</v>
      </c>
      <c r="M4245">
        <v>-11.6951947206143</v>
      </c>
      <c r="N4245">
        <v>-59.853840372922697</v>
      </c>
      <c r="O4245">
        <v>0</v>
      </c>
      <c r="P4245">
        <v>-81.946301969208804</v>
      </c>
      <c r="Q4245">
        <v>-78.626621276897595</v>
      </c>
      <c r="R4245">
        <v>0</v>
      </c>
      <c r="S4245">
        <v>-83.423185858141196</v>
      </c>
      <c r="T4245">
        <v>-81.562626870610998</v>
      </c>
      <c r="U4245">
        <v>0</v>
      </c>
      <c r="V4245">
        <v>-82.160521062631403</v>
      </c>
      <c r="W4245">
        <v>-82.976091417472801</v>
      </c>
      <c r="X4245">
        <v>0</v>
      </c>
      <c r="Y4245">
        <v>-83.152699980024494</v>
      </c>
      <c r="Z4245">
        <v>-84.108281645508598</v>
      </c>
      <c r="AA4245">
        <v>0</v>
      </c>
      <c r="AB4245">
        <v>-83.738077196636198</v>
      </c>
      <c r="AC4245">
        <v>-84.7210769987297</v>
      </c>
      <c r="AD4245">
        <v>0</v>
      </c>
      <c r="AE4245">
        <v>-84.2761283252742</v>
      </c>
      <c r="AF4245">
        <v>-85.237491641304203</v>
      </c>
      <c r="AG4245">
        <v>0</v>
      </c>
      <c r="AH4245">
        <v>-84.435868773346698</v>
      </c>
      <c r="AI4245">
        <v>-85.450757060409799</v>
      </c>
    </row>
    <row r="4246" spans="2:35">
      <c r="B4246">
        <v>42.4</v>
      </c>
      <c r="C4246">
        <v>0</v>
      </c>
      <c r="D4246">
        <v>-84.401417288650407</v>
      </c>
      <c r="E4246">
        <v>-85.524249587452104</v>
      </c>
      <c r="F4246">
        <v>0</v>
      </c>
      <c r="G4246">
        <v>-84.299135718168202</v>
      </c>
      <c r="H4246">
        <v>-85.309196029002393</v>
      </c>
      <c r="I4246">
        <v>0</v>
      </c>
      <c r="J4246">
        <v>-84.291625532923007</v>
      </c>
      <c r="K4246">
        <v>-85.421610389101104</v>
      </c>
      <c r="L4246">
        <v>0</v>
      </c>
      <c r="M4246">
        <v>-11.932838439444399</v>
      </c>
      <c r="N4246">
        <v>-59.965301058704597</v>
      </c>
      <c r="O4246">
        <v>0</v>
      </c>
      <c r="P4246">
        <v>-81.943500550903096</v>
      </c>
      <c r="Q4246">
        <v>-78.634250671432397</v>
      </c>
      <c r="R4246">
        <v>0</v>
      </c>
      <c r="S4246">
        <v>-83.427179369342994</v>
      </c>
      <c r="T4246">
        <v>-81.555057080720999</v>
      </c>
      <c r="U4246">
        <v>0</v>
      </c>
      <c r="V4246">
        <v>-82.161653550882605</v>
      </c>
      <c r="W4246">
        <v>-82.979667696161002</v>
      </c>
      <c r="X4246">
        <v>0</v>
      </c>
      <c r="Y4246">
        <v>-83.158243211991206</v>
      </c>
      <c r="Z4246">
        <v>-84.086347136220994</v>
      </c>
      <c r="AA4246">
        <v>0</v>
      </c>
      <c r="AB4246">
        <v>-83.729255709205404</v>
      </c>
      <c r="AC4246">
        <v>-84.723341975232202</v>
      </c>
      <c r="AD4246">
        <v>0</v>
      </c>
      <c r="AE4246">
        <v>-84.264863047406394</v>
      </c>
      <c r="AF4246">
        <v>-85.228789363162903</v>
      </c>
      <c r="AG4246">
        <v>0</v>
      </c>
      <c r="AH4246">
        <v>-84.421861681817902</v>
      </c>
      <c r="AI4246">
        <v>-85.4570155481142</v>
      </c>
    </row>
    <row r="4247" spans="2:35">
      <c r="B4247">
        <v>42.41</v>
      </c>
      <c r="C4247">
        <v>0</v>
      </c>
      <c r="D4247">
        <v>-84.391880545481897</v>
      </c>
      <c r="E4247">
        <v>-85.523593936359305</v>
      </c>
      <c r="F4247">
        <v>0</v>
      </c>
      <c r="G4247">
        <v>-84.290135416802997</v>
      </c>
      <c r="H4247">
        <v>-85.308898005778303</v>
      </c>
      <c r="I4247">
        <v>0</v>
      </c>
      <c r="J4247">
        <v>-84.291863951502293</v>
      </c>
      <c r="K4247">
        <v>-85.431206736914405</v>
      </c>
      <c r="L4247">
        <v>0</v>
      </c>
      <c r="M4247">
        <v>-12.1769790645581</v>
      </c>
      <c r="N4247">
        <v>-60.071695349678201</v>
      </c>
      <c r="O4247">
        <v>0</v>
      </c>
      <c r="P4247">
        <v>-81.943440946258306</v>
      </c>
      <c r="Q4247">
        <v>-78.642237693835995</v>
      </c>
      <c r="R4247">
        <v>0</v>
      </c>
      <c r="S4247">
        <v>-83.430815252675998</v>
      </c>
      <c r="T4247">
        <v>-81.549454244109498</v>
      </c>
      <c r="U4247">
        <v>0</v>
      </c>
      <c r="V4247">
        <v>-82.164752992412403</v>
      </c>
      <c r="W4247">
        <v>-82.980144533319404</v>
      </c>
      <c r="X4247">
        <v>0</v>
      </c>
      <c r="Y4247">
        <v>-83.165872606525994</v>
      </c>
      <c r="Z4247">
        <v>-84.071743998244202</v>
      </c>
      <c r="AA4247">
        <v>0</v>
      </c>
      <c r="AB4247">
        <v>-83.720553431064104</v>
      </c>
      <c r="AC4247">
        <v>-84.722984347363393</v>
      </c>
      <c r="AD4247">
        <v>0</v>
      </c>
      <c r="AE4247">
        <v>-84.252763304511404</v>
      </c>
      <c r="AF4247">
        <v>-85.226107154146803</v>
      </c>
      <c r="AG4247">
        <v>0</v>
      </c>
      <c r="AH4247">
        <v>-84.421265635369906</v>
      </c>
      <c r="AI4247">
        <v>-85.463631663687295</v>
      </c>
    </row>
    <row r="4248" spans="2:35">
      <c r="B4248">
        <v>42.42</v>
      </c>
      <c r="C4248">
        <v>0</v>
      </c>
      <c r="D4248">
        <v>-84.386516127449696</v>
      </c>
      <c r="E4248">
        <v>-85.523951564228099</v>
      </c>
      <c r="F4248">
        <v>0</v>
      </c>
      <c r="G4248">
        <v>-84.2839365337434</v>
      </c>
      <c r="H4248">
        <v>-85.309434447581594</v>
      </c>
      <c r="I4248">
        <v>0</v>
      </c>
      <c r="J4248">
        <v>-84.287989649590102</v>
      </c>
      <c r="K4248">
        <v>-85.436571154946705</v>
      </c>
      <c r="L4248">
        <v>0</v>
      </c>
      <c r="M4248">
        <v>-12.4238615033327</v>
      </c>
      <c r="N4248">
        <v>-60.175049803766903</v>
      </c>
      <c r="O4248">
        <v>0</v>
      </c>
      <c r="P4248">
        <v>-81.948864968935396</v>
      </c>
      <c r="Q4248">
        <v>-78.650761158042897</v>
      </c>
      <c r="R4248">
        <v>0</v>
      </c>
      <c r="S4248">
        <v>-83.430636438741601</v>
      </c>
      <c r="T4248">
        <v>-81.544209035366805</v>
      </c>
      <c r="U4248">
        <v>0</v>
      </c>
      <c r="V4248">
        <v>-82.168925317548599</v>
      </c>
      <c r="W4248">
        <v>-82.977283510368906</v>
      </c>
      <c r="X4248">
        <v>0</v>
      </c>
      <c r="Y4248">
        <v>-83.1708793966895</v>
      </c>
      <c r="Z4248">
        <v>-84.070551905348196</v>
      </c>
      <c r="AA4248">
        <v>0</v>
      </c>
      <c r="AB4248">
        <v>-83.712566408660507</v>
      </c>
      <c r="AC4248">
        <v>-84.721911463756996</v>
      </c>
      <c r="AD4248">
        <v>0</v>
      </c>
      <c r="AE4248">
        <v>-84.247220072544707</v>
      </c>
      <c r="AF4248">
        <v>-85.227120433108396</v>
      </c>
      <c r="AG4248">
        <v>0</v>
      </c>
      <c r="AH4248">
        <v>-84.433603796844096</v>
      </c>
      <c r="AI4248">
        <v>-85.467088733085902</v>
      </c>
    </row>
    <row r="4249" spans="2:35">
      <c r="B4249">
        <v>42.43</v>
      </c>
      <c r="C4249">
        <v>0</v>
      </c>
      <c r="D4249">
        <v>-84.385383639198395</v>
      </c>
      <c r="E4249">
        <v>-85.524070773517707</v>
      </c>
      <c r="F4249">
        <v>0</v>
      </c>
      <c r="G4249">
        <v>-84.282327208333797</v>
      </c>
      <c r="H4249">
        <v>-85.310328517253595</v>
      </c>
      <c r="I4249">
        <v>0</v>
      </c>
      <c r="J4249">
        <v>-84.283280882650601</v>
      </c>
      <c r="K4249">
        <v>-85.434067759865002</v>
      </c>
      <c r="L4249">
        <v>0</v>
      </c>
      <c r="M4249">
        <v>-12.6685385702497</v>
      </c>
      <c r="N4249">
        <v>-60.278106234631501</v>
      </c>
      <c r="O4249">
        <v>0</v>
      </c>
      <c r="P4249">
        <v>-81.960130246803203</v>
      </c>
      <c r="Q4249">
        <v>-78.659821064053006</v>
      </c>
      <c r="R4249">
        <v>0</v>
      </c>
      <c r="S4249">
        <v>-83.429086717976702</v>
      </c>
      <c r="T4249">
        <v>-81.539619477716997</v>
      </c>
      <c r="U4249">
        <v>0</v>
      </c>
      <c r="V4249">
        <v>-82.173693689132904</v>
      </c>
      <c r="W4249">
        <v>-82.972455534139797</v>
      </c>
      <c r="X4249">
        <v>0</v>
      </c>
      <c r="Y4249">
        <v>-83.168972048055807</v>
      </c>
      <c r="Z4249">
        <v>-84.078062090593406</v>
      </c>
      <c r="AA4249">
        <v>0</v>
      </c>
      <c r="AB4249">
        <v>-83.705831083797705</v>
      </c>
      <c r="AC4249">
        <v>-84.720361742992097</v>
      </c>
      <c r="AD4249">
        <v>0</v>
      </c>
      <c r="AE4249">
        <v>-84.250498328008902</v>
      </c>
      <c r="AF4249">
        <v>-85.229981456058994</v>
      </c>
      <c r="AG4249">
        <v>0</v>
      </c>
      <c r="AH4249">
        <v>-84.449577841651404</v>
      </c>
      <c r="AI4249">
        <v>-85.467029128441098</v>
      </c>
    </row>
    <row r="4250" spans="2:35">
      <c r="B4250">
        <v>42.44</v>
      </c>
      <c r="C4250">
        <v>0</v>
      </c>
      <c r="D4250">
        <v>-84.387112173897705</v>
      </c>
      <c r="E4250">
        <v>-85.523832354938506</v>
      </c>
      <c r="F4250">
        <v>0</v>
      </c>
      <c r="G4250">
        <v>-84.283102068716204</v>
      </c>
      <c r="H4250">
        <v>-85.312593493756097</v>
      </c>
      <c r="I4250">
        <v>0</v>
      </c>
      <c r="J4250">
        <v>-84.281969580464903</v>
      </c>
      <c r="K4250">
        <v>-85.423815760958803</v>
      </c>
      <c r="L4250">
        <v>0</v>
      </c>
      <c r="M4250">
        <v>-12.9072551726863</v>
      </c>
      <c r="N4250">
        <v>-60.381043456206498</v>
      </c>
      <c r="O4250">
        <v>0</v>
      </c>
      <c r="P4250">
        <v>-81.974912198714406</v>
      </c>
      <c r="Q4250">
        <v>-78.670371086183096</v>
      </c>
      <c r="R4250">
        <v>0</v>
      </c>
      <c r="S4250">
        <v>-83.431411299123994</v>
      </c>
      <c r="T4250">
        <v>-81.538248570886495</v>
      </c>
      <c r="U4250">
        <v>0</v>
      </c>
      <c r="V4250">
        <v>-82.177985223558693</v>
      </c>
      <c r="W4250">
        <v>-82.969058069385994</v>
      </c>
      <c r="X4250">
        <v>0</v>
      </c>
      <c r="Y4250">
        <v>-83.160031351335306</v>
      </c>
      <c r="Z4250">
        <v>-84.085512671193797</v>
      </c>
      <c r="AA4250">
        <v>0</v>
      </c>
      <c r="AB4250">
        <v>-83.701181921503107</v>
      </c>
      <c r="AC4250">
        <v>-84.717560324686303</v>
      </c>
      <c r="AD4250">
        <v>0</v>
      </c>
      <c r="AE4250">
        <v>-84.258187327188494</v>
      </c>
      <c r="AF4250">
        <v>-85.234153781195204</v>
      </c>
      <c r="AG4250">
        <v>0</v>
      </c>
      <c r="AH4250">
        <v>-84.459293398754298</v>
      </c>
      <c r="AI4250">
        <v>-85.466552291282696</v>
      </c>
    </row>
    <row r="4251" spans="2:35">
      <c r="B4251">
        <v>42.45</v>
      </c>
      <c r="C4251">
        <v>0</v>
      </c>
      <c r="D4251">
        <v>-84.389973196848203</v>
      </c>
      <c r="E4251">
        <v>-85.523593936359305</v>
      </c>
      <c r="F4251">
        <v>0</v>
      </c>
      <c r="G4251">
        <v>-84.283757719809003</v>
      </c>
      <c r="H4251">
        <v>-85.316110167799494</v>
      </c>
      <c r="I4251">
        <v>0</v>
      </c>
      <c r="J4251">
        <v>-84.284532580191495</v>
      </c>
      <c r="K4251">
        <v>-85.409212622981997</v>
      </c>
      <c r="L4251">
        <v>0</v>
      </c>
      <c r="M4251">
        <v>-13.1401305199322</v>
      </c>
      <c r="N4251">
        <v>-60.482192538437502</v>
      </c>
      <c r="O4251">
        <v>0</v>
      </c>
      <c r="P4251">
        <v>-81.989217313467094</v>
      </c>
      <c r="Q4251">
        <v>-78.683543712684596</v>
      </c>
      <c r="R4251">
        <v>0</v>
      </c>
      <c r="S4251">
        <v>-83.439457926172494</v>
      </c>
      <c r="T4251">
        <v>-81.542540105312298</v>
      </c>
      <c r="U4251">
        <v>0</v>
      </c>
      <c r="V4251">
        <v>-82.179952176837205</v>
      </c>
      <c r="W4251">
        <v>-82.970071348347702</v>
      </c>
      <c r="X4251">
        <v>0</v>
      </c>
      <c r="Y4251">
        <v>-83.148170027019503</v>
      </c>
      <c r="Z4251">
        <v>-84.088433298789099</v>
      </c>
      <c r="AA4251">
        <v>0</v>
      </c>
      <c r="AB4251">
        <v>-83.698976549645394</v>
      </c>
      <c r="AC4251">
        <v>-84.714460883156605</v>
      </c>
      <c r="AD4251">
        <v>0</v>
      </c>
      <c r="AE4251">
        <v>-84.263015303417504</v>
      </c>
      <c r="AF4251">
        <v>-85.238206897041806</v>
      </c>
      <c r="AG4251">
        <v>0</v>
      </c>
      <c r="AH4251">
        <v>-84.459472212688695</v>
      </c>
      <c r="AI4251">
        <v>-85.468757663140394</v>
      </c>
    </row>
    <row r="4252" spans="2:35">
      <c r="B4252">
        <v>42.46</v>
      </c>
      <c r="C4252">
        <v>0</v>
      </c>
      <c r="D4252">
        <v>-84.392238173350805</v>
      </c>
      <c r="E4252">
        <v>-85.522640262042401</v>
      </c>
      <c r="F4252">
        <v>0</v>
      </c>
      <c r="G4252">
        <v>-84.2848306034155</v>
      </c>
      <c r="H4252">
        <v>-85.318255935012402</v>
      </c>
      <c r="I4252">
        <v>0</v>
      </c>
      <c r="J4252">
        <v>-84.287632021721194</v>
      </c>
      <c r="K4252">
        <v>-85.395324740742893</v>
      </c>
      <c r="L4252">
        <v>0</v>
      </c>
      <c r="M4252">
        <v>-13.372052192861201</v>
      </c>
      <c r="N4252">
        <v>-60.580599807007502</v>
      </c>
      <c r="O4252">
        <v>0</v>
      </c>
      <c r="P4252">
        <v>-82.000959428493303</v>
      </c>
      <c r="Q4252">
        <v>-78.699160129623095</v>
      </c>
      <c r="R4252">
        <v>0</v>
      </c>
      <c r="S4252">
        <v>-83.450067552947402</v>
      </c>
      <c r="T4252">
        <v>-81.552851708863301</v>
      </c>
      <c r="U4252">
        <v>0</v>
      </c>
      <c r="V4252">
        <v>-82.177985223558693</v>
      </c>
      <c r="W4252">
        <v>-82.974958929221501</v>
      </c>
      <c r="X4252">
        <v>0</v>
      </c>
      <c r="Y4252">
        <v>-83.139110121009395</v>
      </c>
      <c r="Z4252">
        <v>-84.088075670920304</v>
      </c>
      <c r="AA4252">
        <v>0</v>
      </c>
      <c r="AB4252">
        <v>-83.698738131066094</v>
      </c>
      <c r="AC4252">
        <v>-84.714639697091002</v>
      </c>
      <c r="AD4252">
        <v>0</v>
      </c>
      <c r="AE4252">
        <v>-84.261227164073404</v>
      </c>
      <c r="AF4252">
        <v>-85.239279780648303</v>
      </c>
      <c r="AG4252">
        <v>0</v>
      </c>
      <c r="AH4252">
        <v>-84.453928980721997</v>
      </c>
      <c r="AI4252">
        <v>-85.473406825435006</v>
      </c>
    </row>
    <row r="4253" spans="2:35">
      <c r="B4253">
        <v>42.47</v>
      </c>
      <c r="C4253">
        <v>0</v>
      </c>
      <c r="D4253">
        <v>-84.392536196574795</v>
      </c>
      <c r="E4253">
        <v>-85.519481215867899</v>
      </c>
      <c r="F4253">
        <v>0</v>
      </c>
      <c r="G4253">
        <v>-84.288585696038098</v>
      </c>
      <c r="H4253">
        <v>-85.315275702772297</v>
      </c>
      <c r="I4253">
        <v>0</v>
      </c>
      <c r="J4253">
        <v>-84.287930044945298</v>
      </c>
      <c r="K4253">
        <v>-85.386860881180894</v>
      </c>
      <c r="L4253">
        <v>0</v>
      </c>
      <c r="M4253">
        <v>-13.610351562784199</v>
      </c>
      <c r="N4253">
        <v>-60.676265261916498</v>
      </c>
      <c r="O4253">
        <v>0</v>
      </c>
      <c r="P4253">
        <v>-82.011926683137105</v>
      </c>
      <c r="Q4253">
        <v>-78.715551406943902</v>
      </c>
      <c r="R4253">
        <v>0</v>
      </c>
      <c r="S4253">
        <v>-83.458889040378295</v>
      </c>
      <c r="T4253">
        <v>-81.566799195747194</v>
      </c>
      <c r="U4253">
        <v>0</v>
      </c>
      <c r="V4253">
        <v>-82.172263177657598</v>
      </c>
      <c r="W4253">
        <v>-82.979786905450595</v>
      </c>
      <c r="X4253">
        <v>0</v>
      </c>
      <c r="Y4253">
        <v>-83.137321981665295</v>
      </c>
      <c r="Z4253">
        <v>-84.087181601248304</v>
      </c>
      <c r="AA4253">
        <v>0</v>
      </c>
      <c r="AB4253">
        <v>-83.699930223962198</v>
      </c>
      <c r="AC4253">
        <v>-84.721196208019293</v>
      </c>
      <c r="AD4253">
        <v>0</v>
      </c>
      <c r="AE4253">
        <v>-84.256220373909997</v>
      </c>
      <c r="AF4253">
        <v>-85.236120734473701</v>
      </c>
      <c r="AG4253">
        <v>0</v>
      </c>
      <c r="AH4253">
        <v>-84.449279818427399</v>
      </c>
      <c r="AI4253">
        <v>-85.477459941281595</v>
      </c>
    </row>
    <row r="4254" spans="2:35">
      <c r="B4254">
        <v>42.48</v>
      </c>
      <c r="C4254">
        <v>0</v>
      </c>
      <c r="D4254">
        <v>-84.390569243296298</v>
      </c>
      <c r="E4254">
        <v>-85.513163123518694</v>
      </c>
      <c r="F4254">
        <v>0</v>
      </c>
      <c r="G4254">
        <v>-84.295142206966403</v>
      </c>
      <c r="H4254">
        <v>-85.305560145669403</v>
      </c>
      <c r="I4254">
        <v>0</v>
      </c>
      <c r="J4254">
        <v>-84.285605463797907</v>
      </c>
      <c r="K4254">
        <v>-85.386562857956804</v>
      </c>
      <c r="L4254">
        <v>0</v>
      </c>
      <c r="M4254">
        <v>-13.8596181873509</v>
      </c>
      <c r="N4254">
        <v>-60.769069693874997</v>
      </c>
      <c r="O4254">
        <v>0</v>
      </c>
      <c r="P4254">
        <v>-82.024801286414601</v>
      </c>
      <c r="Q4254">
        <v>-78.730154544920694</v>
      </c>
      <c r="R4254">
        <v>0</v>
      </c>
      <c r="S4254">
        <v>-83.464253458410596</v>
      </c>
      <c r="T4254">
        <v>-81.580210240827896</v>
      </c>
      <c r="U4254">
        <v>0</v>
      </c>
      <c r="V4254">
        <v>-82.165170224926001</v>
      </c>
      <c r="W4254">
        <v>-82.981336626215494</v>
      </c>
      <c r="X4254">
        <v>0</v>
      </c>
      <c r="Y4254">
        <v>-83.143640074014499</v>
      </c>
      <c r="Z4254">
        <v>-84.086525950155405</v>
      </c>
      <c r="AA4254">
        <v>0</v>
      </c>
      <c r="AB4254">
        <v>-83.703029665491997</v>
      </c>
      <c r="AC4254">
        <v>-84.732759509111105</v>
      </c>
      <c r="AD4254">
        <v>0</v>
      </c>
      <c r="AE4254">
        <v>-84.255505118172294</v>
      </c>
      <c r="AF4254">
        <v>-85.231233153599803</v>
      </c>
      <c r="AG4254">
        <v>0</v>
      </c>
      <c r="AH4254">
        <v>-84.450054678809806</v>
      </c>
      <c r="AI4254">
        <v>-85.478234801664101</v>
      </c>
    </row>
    <row r="4255" spans="2:35">
      <c r="B4255">
        <v>42.49</v>
      </c>
      <c r="C4255">
        <v>0</v>
      </c>
      <c r="D4255">
        <v>-84.3868141506737</v>
      </c>
      <c r="E4255">
        <v>-85.5041032175086</v>
      </c>
      <c r="F4255">
        <v>0</v>
      </c>
      <c r="G4255">
        <v>-84.300804648222694</v>
      </c>
      <c r="H4255">
        <v>-85.291493449495803</v>
      </c>
      <c r="I4255">
        <v>0</v>
      </c>
      <c r="J4255">
        <v>-84.283519301229802</v>
      </c>
      <c r="K4255">
        <v>-85.394013438557195</v>
      </c>
      <c r="L4255">
        <v>0</v>
      </c>
      <c r="M4255">
        <v>-14.1178255086382</v>
      </c>
      <c r="N4255">
        <v>-60.859370730751799</v>
      </c>
      <c r="O4255">
        <v>0</v>
      </c>
      <c r="P4255">
        <v>-82.039046796522499</v>
      </c>
      <c r="Q4255">
        <v>-78.739870102023602</v>
      </c>
      <c r="R4255">
        <v>0</v>
      </c>
      <c r="S4255">
        <v>-83.467472109229902</v>
      </c>
      <c r="T4255">
        <v>-81.589627774706798</v>
      </c>
      <c r="U4255">
        <v>0</v>
      </c>
      <c r="V4255">
        <v>-82.160878690500198</v>
      </c>
      <c r="W4255">
        <v>-82.981336626215494</v>
      </c>
      <c r="X4255">
        <v>0</v>
      </c>
      <c r="Y4255">
        <v>-83.154368910079</v>
      </c>
      <c r="Z4255">
        <v>-84.086525950155405</v>
      </c>
      <c r="AA4255">
        <v>0</v>
      </c>
      <c r="AB4255">
        <v>-83.708990129972307</v>
      </c>
      <c r="AC4255">
        <v>-84.743369135886098</v>
      </c>
      <c r="AD4255">
        <v>0</v>
      </c>
      <c r="AE4255">
        <v>-84.262657675548695</v>
      </c>
      <c r="AF4255">
        <v>-85.229027781742104</v>
      </c>
      <c r="AG4255">
        <v>0</v>
      </c>
      <c r="AH4255">
        <v>-84.456253561869303</v>
      </c>
      <c r="AI4255">
        <v>-85.475075755489499</v>
      </c>
    </row>
    <row r="4256" spans="2:35">
      <c r="B4256">
        <v>42.5</v>
      </c>
      <c r="C4256">
        <v>0</v>
      </c>
      <c r="D4256">
        <v>-84.381866965154998</v>
      </c>
      <c r="E4256">
        <v>-85.493851218602501</v>
      </c>
      <c r="F4256">
        <v>0</v>
      </c>
      <c r="G4256">
        <v>-84.300745043577905</v>
      </c>
      <c r="H4256">
        <v>-85.278022799770298</v>
      </c>
      <c r="I4256">
        <v>0</v>
      </c>
      <c r="J4256">
        <v>-84.283340487295405</v>
      </c>
      <c r="K4256">
        <v>-85.406172786097102</v>
      </c>
      <c r="L4256">
        <v>0</v>
      </c>
      <c r="M4256">
        <v>-14.3778209692695</v>
      </c>
      <c r="N4256">
        <v>-60.948896907246102</v>
      </c>
      <c r="O4256">
        <v>0</v>
      </c>
      <c r="P4256">
        <v>-82.0515637719312</v>
      </c>
      <c r="Q4256">
        <v>-78.742909938908596</v>
      </c>
      <c r="R4256">
        <v>0</v>
      </c>
      <c r="S4256">
        <v>-83.470571550759701</v>
      </c>
      <c r="T4256">
        <v>-81.594634564870304</v>
      </c>
      <c r="U4256">
        <v>0</v>
      </c>
      <c r="V4256">
        <v>-82.163322480937097</v>
      </c>
      <c r="W4256">
        <v>-82.984793695614101</v>
      </c>
      <c r="X4256">
        <v>0</v>
      </c>
      <c r="Y4256">
        <v>-83.163369211444305</v>
      </c>
      <c r="Z4256">
        <v>-84.089684996330007</v>
      </c>
      <c r="AA4256">
        <v>0</v>
      </c>
      <c r="AB4256">
        <v>-83.717155966310301</v>
      </c>
      <c r="AC4256">
        <v>-84.746766600639901</v>
      </c>
      <c r="AD4256">
        <v>0</v>
      </c>
      <c r="AE4256">
        <v>-84.272730860520497</v>
      </c>
      <c r="AF4256">
        <v>-85.232008013982295</v>
      </c>
      <c r="AG4256">
        <v>0</v>
      </c>
      <c r="AH4256">
        <v>-84.464359793562593</v>
      </c>
      <c r="AI4256">
        <v>-85.468936477074806</v>
      </c>
    </row>
    <row r="4257" spans="2:35">
      <c r="B4257">
        <v>42.51</v>
      </c>
      <c r="C4257">
        <v>0</v>
      </c>
      <c r="D4257">
        <v>-84.376502547122698</v>
      </c>
      <c r="E4257">
        <v>-85.484850917237196</v>
      </c>
      <c r="F4257">
        <v>0</v>
      </c>
      <c r="G4257">
        <v>-84.293771300136001</v>
      </c>
      <c r="H4257">
        <v>-85.269320521629098</v>
      </c>
      <c r="I4257">
        <v>0</v>
      </c>
      <c r="J4257">
        <v>-84.283280882650601</v>
      </c>
      <c r="K4257">
        <v>-85.419226203308995</v>
      </c>
      <c r="L4257">
        <v>0</v>
      </c>
      <c r="M4257">
        <v>-14.6334056861854</v>
      </c>
      <c r="N4257">
        <v>-61.039436362702098</v>
      </c>
      <c r="O4257">
        <v>0</v>
      </c>
      <c r="P4257">
        <v>-82.060981305810103</v>
      </c>
      <c r="Q4257">
        <v>-78.741360218143697</v>
      </c>
      <c r="R4257">
        <v>0</v>
      </c>
      <c r="S4257">
        <v>-83.474445852671906</v>
      </c>
      <c r="T4257">
        <v>-81.597555192465606</v>
      </c>
      <c r="U4257">
        <v>0</v>
      </c>
      <c r="V4257">
        <v>-82.173038038040005</v>
      </c>
      <c r="W4257">
        <v>-82.9941516248482</v>
      </c>
      <c r="X4257">
        <v>0</v>
      </c>
      <c r="Y4257">
        <v>-83.166051420460406</v>
      </c>
      <c r="Z4257">
        <v>-84.099400553432901</v>
      </c>
      <c r="AA4257">
        <v>0</v>
      </c>
      <c r="AB4257">
        <v>-83.724010500462697</v>
      </c>
      <c r="AC4257">
        <v>-84.741104159383596</v>
      </c>
      <c r="AD4257">
        <v>0</v>
      </c>
      <c r="AE4257">
        <v>-84.277201208880697</v>
      </c>
      <c r="AF4257">
        <v>-85.239398989937897</v>
      </c>
      <c r="AG4257">
        <v>0</v>
      </c>
      <c r="AH4257">
        <v>-84.470081839463703</v>
      </c>
      <c r="AI4257">
        <v>-85.461962733632802</v>
      </c>
    </row>
    <row r="4258" spans="2:35">
      <c r="B4258">
        <v>42.52</v>
      </c>
      <c r="C4258">
        <v>0</v>
      </c>
      <c r="D4258">
        <v>-84.3718533848281</v>
      </c>
      <c r="E4258">
        <v>-85.480082545653005</v>
      </c>
      <c r="F4258">
        <v>0</v>
      </c>
      <c r="G4258">
        <v>-84.284174952322701</v>
      </c>
      <c r="H4258">
        <v>-85.266757521902505</v>
      </c>
      <c r="I4258">
        <v>0</v>
      </c>
      <c r="J4258">
        <v>-84.280181441120803</v>
      </c>
      <c r="K4258">
        <v>-85.429955039373496</v>
      </c>
      <c r="L4258">
        <v>0</v>
      </c>
      <c r="M4258">
        <v>-14.8837451943586</v>
      </c>
      <c r="N4258">
        <v>-61.130333446026903</v>
      </c>
      <c r="O4258">
        <v>0</v>
      </c>
      <c r="P4258">
        <v>-82.069623979306598</v>
      </c>
      <c r="Q4258">
        <v>-78.741121799564496</v>
      </c>
      <c r="R4258">
        <v>0</v>
      </c>
      <c r="S4258">
        <v>-83.478439363873704</v>
      </c>
      <c r="T4258">
        <v>-81.601012261864199</v>
      </c>
      <c r="U4258">
        <v>0</v>
      </c>
      <c r="V4258">
        <v>-82.186151059896702</v>
      </c>
      <c r="W4258">
        <v>-83.006608995611998</v>
      </c>
      <c r="X4258">
        <v>0</v>
      </c>
      <c r="Y4258">
        <v>-83.162475141772205</v>
      </c>
      <c r="Z4258">
        <v>-84.115434202884998</v>
      </c>
      <c r="AA4258">
        <v>0</v>
      </c>
      <c r="AB4258">
        <v>-83.725381407293199</v>
      </c>
      <c r="AC4258">
        <v>-84.729838881515803</v>
      </c>
      <c r="AD4258">
        <v>0</v>
      </c>
      <c r="AE4258">
        <v>-84.273148093034095</v>
      </c>
      <c r="AF4258">
        <v>-85.248220477368704</v>
      </c>
      <c r="AG4258">
        <v>0</v>
      </c>
      <c r="AH4258">
        <v>-84.470677885911698</v>
      </c>
      <c r="AI4258">
        <v>-85.457492385272602</v>
      </c>
    </row>
    <row r="4259" spans="2:35">
      <c r="B4259">
        <v>42.53</v>
      </c>
      <c r="C4259">
        <v>0</v>
      </c>
      <c r="D4259">
        <v>-84.368753943298302</v>
      </c>
      <c r="E4259">
        <v>-85.481930289641895</v>
      </c>
      <c r="F4259">
        <v>0</v>
      </c>
      <c r="G4259">
        <v>-84.278393301776703</v>
      </c>
      <c r="H4259">
        <v>-85.269320521629098</v>
      </c>
      <c r="I4259">
        <v>0</v>
      </c>
      <c r="J4259">
        <v>-84.273684534837301</v>
      </c>
      <c r="K4259">
        <v>-85.435796294564199</v>
      </c>
      <c r="L4259">
        <v>0</v>
      </c>
      <c r="M4259">
        <v>-15.132654191056499</v>
      </c>
      <c r="N4259">
        <v>-61.219144366783603</v>
      </c>
      <c r="O4259">
        <v>0</v>
      </c>
      <c r="P4259">
        <v>-82.080948861819195</v>
      </c>
      <c r="Q4259">
        <v>-78.748035938361596</v>
      </c>
      <c r="R4259">
        <v>0</v>
      </c>
      <c r="S4259">
        <v>-83.481419596113895</v>
      </c>
      <c r="T4259">
        <v>-81.606376679896499</v>
      </c>
      <c r="U4259">
        <v>0</v>
      </c>
      <c r="V4259">
        <v>-82.197893174922896</v>
      </c>
      <c r="W4259">
        <v>-83.017755064190197</v>
      </c>
      <c r="X4259">
        <v>0</v>
      </c>
      <c r="Y4259">
        <v>-83.156931909805493</v>
      </c>
      <c r="Z4259">
        <v>-84.131289038402599</v>
      </c>
      <c r="AA4259">
        <v>0</v>
      </c>
      <c r="AB4259">
        <v>-83.720195803195296</v>
      </c>
      <c r="AC4259">
        <v>-84.718692812937604</v>
      </c>
      <c r="AD4259">
        <v>0</v>
      </c>
      <c r="AE4259">
        <v>-84.266174349592106</v>
      </c>
      <c r="AF4259">
        <v>-85.254419360428301</v>
      </c>
      <c r="AG4259">
        <v>0</v>
      </c>
      <c r="AH4259">
        <v>-84.466326746841105</v>
      </c>
      <c r="AI4259">
        <v>-85.459042106037501</v>
      </c>
    </row>
    <row r="4260" spans="2:35">
      <c r="B4260">
        <v>42.54</v>
      </c>
      <c r="C4260">
        <v>0</v>
      </c>
      <c r="D4260">
        <v>-84.367025408599005</v>
      </c>
      <c r="E4260">
        <v>-85.490811381717506</v>
      </c>
      <c r="F4260">
        <v>0</v>
      </c>
      <c r="G4260">
        <v>-84.279823813251994</v>
      </c>
      <c r="H4260">
        <v>-85.274625335016495</v>
      </c>
      <c r="I4260">
        <v>0</v>
      </c>
      <c r="J4260">
        <v>-84.267068419264106</v>
      </c>
      <c r="K4260">
        <v>-85.435021434181806</v>
      </c>
      <c r="L4260">
        <v>0</v>
      </c>
      <c r="M4260">
        <v>-15.3837685596122</v>
      </c>
      <c r="N4260">
        <v>-61.305511497103303</v>
      </c>
      <c r="O4260">
        <v>0</v>
      </c>
      <c r="P4260">
        <v>-82.095551999795902</v>
      </c>
      <c r="Q4260">
        <v>-78.763473541365698</v>
      </c>
      <c r="R4260">
        <v>0</v>
      </c>
      <c r="S4260">
        <v>-83.483386549392407</v>
      </c>
      <c r="T4260">
        <v>-81.613708051207297</v>
      </c>
      <c r="U4260">
        <v>0</v>
      </c>
      <c r="V4260">
        <v>-82.207072290222598</v>
      </c>
      <c r="W4260">
        <v>-83.025622877304201</v>
      </c>
      <c r="X4260">
        <v>0</v>
      </c>
      <c r="Y4260">
        <v>-83.154309305434197</v>
      </c>
      <c r="Z4260">
        <v>-84.138262781844603</v>
      </c>
      <c r="AA4260">
        <v>0</v>
      </c>
      <c r="AB4260">
        <v>-83.712029966857301</v>
      </c>
      <c r="AC4260">
        <v>-84.712195906654003</v>
      </c>
      <c r="AD4260">
        <v>0</v>
      </c>
      <c r="AE4260">
        <v>-84.264326605603202</v>
      </c>
      <c r="AF4260">
        <v>-85.253763709335402</v>
      </c>
      <c r="AG4260">
        <v>0</v>
      </c>
      <c r="AH4260">
        <v>-84.460068259136705</v>
      </c>
      <c r="AI4260">
        <v>-85.467982802757902</v>
      </c>
    </row>
    <row r="4261" spans="2:35">
      <c r="B4261">
        <v>42.55</v>
      </c>
      <c r="C4261">
        <v>0</v>
      </c>
      <c r="D4261">
        <v>-84.366250548216598</v>
      </c>
      <c r="E4261">
        <v>-85.5041032175086</v>
      </c>
      <c r="F4261">
        <v>0</v>
      </c>
      <c r="G4261">
        <v>-84.2866187427596</v>
      </c>
      <c r="H4261">
        <v>-85.2793937066008</v>
      </c>
      <c r="I4261">
        <v>0</v>
      </c>
      <c r="J4261">
        <v>-84.263432535931202</v>
      </c>
      <c r="K4261">
        <v>-85.427988086094999</v>
      </c>
      <c r="L4261">
        <v>0</v>
      </c>
      <c r="M4261">
        <v>-15.637088300025599</v>
      </c>
      <c r="N4261">
        <v>-61.392772697095097</v>
      </c>
      <c r="O4261">
        <v>0</v>
      </c>
      <c r="P4261">
        <v>-82.110572370286306</v>
      </c>
      <c r="Q4261">
        <v>-78.783619911309103</v>
      </c>
      <c r="R4261">
        <v>0</v>
      </c>
      <c r="S4261">
        <v>-83.485651525894895</v>
      </c>
      <c r="T4261">
        <v>-81.622112306124507</v>
      </c>
      <c r="U4261">
        <v>0</v>
      </c>
      <c r="V4261">
        <v>-82.215774568363898</v>
      </c>
      <c r="W4261">
        <v>-83.030391248888506</v>
      </c>
      <c r="X4261">
        <v>0</v>
      </c>
      <c r="Y4261">
        <v>-83.155978235488703</v>
      </c>
      <c r="Z4261">
        <v>-84.133077177746699</v>
      </c>
      <c r="AA4261">
        <v>0</v>
      </c>
      <c r="AB4261">
        <v>-83.706486734890603</v>
      </c>
      <c r="AC4261">
        <v>-84.712076697364395</v>
      </c>
      <c r="AD4261">
        <v>0</v>
      </c>
      <c r="AE4261">
        <v>-84.270108256149101</v>
      </c>
      <c r="AF4261">
        <v>-85.243869338298097</v>
      </c>
      <c r="AG4261">
        <v>0</v>
      </c>
      <c r="AH4261">
        <v>-84.455895934000495</v>
      </c>
      <c r="AI4261">
        <v>-85.4813342431938</v>
      </c>
    </row>
    <row r="4262" spans="2:35">
      <c r="B4262">
        <v>42.56</v>
      </c>
      <c r="C4262">
        <v>0</v>
      </c>
      <c r="D4262">
        <v>-84.367204222533402</v>
      </c>
      <c r="E4262">
        <v>-85.516262565048507</v>
      </c>
      <c r="F4262">
        <v>0</v>
      </c>
      <c r="G4262">
        <v>-84.294009718715202</v>
      </c>
      <c r="H4262">
        <v>-85.280705008786498</v>
      </c>
      <c r="I4262">
        <v>0</v>
      </c>
      <c r="J4262">
        <v>-84.262300047679901</v>
      </c>
      <c r="K4262">
        <v>-85.417557273254502</v>
      </c>
      <c r="L4262">
        <v>0</v>
      </c>
      <c r="M4262">
        <v>-15.8902292265045</v>
      </c>
      <c r="N4262">
        <v>-61.484861873316</v>
      </c>
      <c r="O4262">
        <v>0</v>
      </c>
      <c r="P4262">
        <v>-82.123029741050203</v>
      </c>
      <c r="Q4262">
        <v>-78.802753002290899</v>
      </c>
      <c r="R4262">
        <v>0</v>
      </c>
      <c r="S4262">
        <v>-83.489764246386301</v>
      </c>
      <c r="T4262">
        <v>-81.629801305304099</v>
      </c>
      <c r="U4262">
        <v>0</v>
      </c>
      <c r="V4262">
        <v>-82.224596055794706</v>
      </c>
      <c r="W4262">
        <v>-83.031702551074105</v>
      </c>
      <c r="X4262">
        <v>0</v>
      </c>
      <c r="Y4262">
        <v>-83.158541235215196</v>
      </c>
      <c r="Z4262">
        <v>-84.121096644141204</v>
      </c>
      <c r="AA4262">
        <v>0</v>
      </c>
      <c r="AB4262">
        <v>-83.707023176693795</v>
      </c>
      <c r="AC4262">
        <v>-84.716964278238294</v>
      </c>
      <c r="AD4262">
        <v>0</v>
      </c>
      <c r="AE4262">
        <v>-84.278572115711199</v>
      </c>
      <c r="AF4262">
        <v>-85.226405177370793</v>
      </c>
      <c r="AG4262">
        <v>0</v>
      </c>
      <c r="AH4262">
        <v>-84.455955538645298</v>
      </c>
      <c r="AI4262">
        <v>-85.492003474613597</v>
      </c>
    </row>
    <row r="4263" spans="2:35">
      <c r="B4263">
        <v>42.57</v>
      </c>
      <c r="C4263">
        <v>0</v>
      </c>
      <c r="D4263">
        <v>-84.371734175538506</v>
      </c>
      <c r="E4263">
        <v>-85.521448169146396</v>
      </c>
      <c r="F4263">
        <v>0</v>
      </c>
      <c r="G4263">
        <v>-84.297884020627393</v>
      </c>
      <c r="H4263">
        <v>-85.2784996369287</v>
      </c>
      <c r="I4263">
        <v>0</v>
      </c>
      <c r="J4263">
        <v>-84.260869536204595</v>
      </c>
      <c r="K4263">
        <v>-85.406828437189901</v>
      </c>
      <c r="L4263">
        <v>0</v>
      </c>
      <c r="M4263">
        <v>-16.1414628043498</v>
      </c>
      <c r="N4263">
        <v>-61.582553886148403</v>
      </c>
      <c r="O4263">
        <v>0</v>
      </c>
      <c r="P4263">
        <v>-82.132506879573896</v>
      </c>
      <c r="Q4263">
        <v>-78.816998512398897</v>
      </c>
      <c r="R4263">
        <v>0</v>
      </c>
      <c r="S4263">
        <v>-83.495724710866597</v>
      </c>
      <c r="T4263">
        <v>-81.6345100722436</v>
      </c>
      <c r="U4263">
        <v>0</v>
      </c>
      <c r="V4263">
        <v>-82.230496915630297</v>
      </c>
      <c r="W4263">
        <v>-83.028603109544406</v>
      </c>
      <c r="X4263">
        <v>0</v>
      </c>
      <c r="Y4263">
        <v>-83.157349142319205</v>
      </c>
      <c r="Z4263">
        <v>-84.111202273103899</v>
      </c>
      <c r="AA4263">
        <v>0</v>
      </c>
      <c r="AB4263">
        <v>-83.713222059753306</v>
      </c>
      <c r="AC4263">
        <v>-84.723401579877006</v>
      </c>
      <c r="AD4263">
        <v>0</v>
      </c>
      <c r="AE4263">
        <v>-84.282625231557802</v>
      </c>
      <c r="AF4263">
        <v>-85.207450900323394</v>
      </c>
      <c r="AG4263">
        <v>0</v>
      </c>
      <c r="AH4263">
        <v>-84.459710631267896</v>
      </c>
      <c r="AI4263">
        <v>-85.492897544285697</v>
      </c>
    </row>
    <row r="4264" spans="2:35">
      <c r="B4264">
        <v>42.58</v>
      </c>
      <c r="C4264">
        <v>0</v>
      </c>
      <c r="D4264">
        <v>-84.380376849034903</v>
      </c>
      <c r="E4264">
        <v>-85.516679797562105</v>
      </c>
      <c r="F4264">
        <v>0</v>
      </c>
      <c r="G4264">
        <v>-84.296393904507298</v>
      </c>
      <c r="H4264">
        <v>-85.276771102229404</v>
      </c>
      <c r="I4264">
        <v>0</v>
      </c>
      <c r="J4264">
        <v>-84.257591280740499</v>
      </c>
      <c r="K4264">
        <v>-85.397112880086993</v>
      </c>
      <c r="L4264">
        <v>0</v>
      </c>
      <c r="M4264">
        <v>-16.390789033561301</v>
      </c>
      <c r="N4264">
        <v>-61.6834645498001</v>
      </c>
      <c r="O4264">
        <v>0</v>
      </c>
      <c r="P4264">
        <v>-82.140076669463895</v>
      </c>
      <c r="Q4264">
        <v>-78.825581581250503</v>
      </c>
      <c r="R4264">
        <v>0</v>
      </c>
      <c r="S4264">
        <v>-83.501506361412495</v>
      </c>
      <c r="T4264">
        <v>-81.635225327981203</v>
      </c>
      <c r="U4264">
        <v>0</v>
      </c>
      <c r="V4264">
        <v>-82.230377706340605</v>
      </c>
      <c r="W4264">
        <v>-83.022344621840006</v>
      </c>
      <c r="X4264">
        <v>0</v>
      </c>
      <c r="Y4264">
        <v>-83.1516867010629</v>
      </c>
      <c r="Z4264">
        <v>-84.107327971191694</v>
      </c>
      <c r="AA4264">
        <v>0</v>
      </c>
      <c r="AB4264">
        <v>-83.722103151829003</v>
      </c>
      <c r="AC4264">
        <v>-84.728050742171703</v>
      </c>
      <c r="AD4264">
        <v>0</v>
      </c>
      <c r="AE4264">
        <v>-84.279346976093606</v>
      </c>
      <c r="AF4264">
        <v>-85.1948147156251</v>
      </c>
      <c r="AG4264">
        <v>0</v>
      </c>
      <c r="AH4264">
        <v>-84.464657816786598</v>
      </c>
      <c r="AI4264">
        <v>-85.482526336089904</v>
      </c>
    </row>
    <row r="4265" spans="2:35">
      <c r="B4265">
        <v>42.59</v>
      </c>
      <c r="C4265">
        <v>0</v>
      </c>
      <c r="D4265">
        <v>-84.390450034006705</v>
      </c>
      <c r="E4265">
        <v>-85.503805194284595</v>
      </c>
      <c r="F4265">
        <v>0</v>
      </c>
      <c r="G4265">
        <v>-84.288883719262103</v>
      </c>
      <c r="H4265">
        <v>-85.280406985562394</v>
      </c>
      <c r="I4265">
        <v>0</v>
      </c>
      <c r="J4265">
        <v>-84.253538164893797</v>
      </c>
      <c r="K4265">
        <v>-85.388589415880105</v>
      </c>
      <c r="L4265">
        <v>0</v>
      </c>
      <c r="M4265">
        <v>-16.639101983811202</v>
      </c>
      <c r="N4265">
        <v>-61.785388492413503</v>
      </c>
      <c r="O4265">
        <v>0</v>
      </c>
      <c r="P4265">
        <v>-82.146394761812999</v>
      </c>
      <c r="Q4265">
        <v>-78.829396278517905</v>
      </c>
      <c r="R4265">
        <v>0</v>
      </c>
      <c r="S4265">
        <v>-83.504307779718303</v>
      </c>
      <c r="T4265">
        <v>-81.634092839730002</v>
      </c>
      <c r="U4265">
        <v>0</v>
      </c>
      <c r="V4265">
        <v>-82.225549730111595</v>
      </c>
      <c r="W4265">
        <v>-83.017397436321403</v>
      </c>
      <c r="X4265">
        <v>0</v>
      </c>
      <c r="Y4265">
        <v>-83.146560701609801</v>
      </c>
      <c r="Z4265">
        <v>-84.105897459716402</v>
      </c>
      <c r="AA4265">
        <v>0</v>
      </c>
      <c r="AB4265">
        <v>-83.730507406746199</v>
      </c>
      <c r="AC4265">
        <v>-84.730256114029402</v>
      </c>
      <c r="AD4265">
        <v>0</v>
      </c>
      <c r="AE4265">
        <v>-84.271359953689995</v>
      </c>
      <c r="AF4265">
        <v>-85.193920645953099</v>
      </c>
      <c r="AG4265">
        <v>0</v>
      </c>
      <c r="AH4265">
        <v>-84.467340025802699</v>
      </c>
      <c r="AI4265">
        <v>-85.466373477348299</v>
      </c>
    </row>
    <row r="4266" spans="2:35">
      <c r="B4266">
        <v>42.6</v>
      </c>
      <c r="C4266">
        <v>0</v>
      </c>
      <c r="D4266">
        <v>-84.3970661495798</v>
      </c>
      <c r="E4266">
        <v>-85.489261660952707</v>
      </c>
      <c r="F4266">
        <v>0</v>
      </c>
      <c r="G4266">
        <v>-84.274757418443798</v>
      </c>
      <c r="H4266">
        <v>-85.289943728730904</v>
      </c>
      <c r="I4266">
        <v>0</v>
      </c>
      <c r="J4266">
        <v>-84.2500214908505</v>
      </c>
      <c r="K4266">
        <v>-85.382271323531</v>
      </c>
      <c r="L4266">
        <v>0</v>
      </c>
      <c r="M4266">
        <v>-16.887474538706002</v>
      </c>
      <c r="N4266">
        <v>-61.888683341857302</v>
      </c>
      <c r="O4266">
        <v>0</v>
      </c>
      <c r="P4266">
        <v>-82.151937993779697</v>
      </c>
      <c r="Q4266">
        <v>-78.829992324966</v>
      </c>
      <c r="R4266">
        <v>0</v>
      </c>
      <c r="S4266">
        <v>-83.502400431084595</v>
      </c>
      <c r="T4266">
        <v>-81.635344537270797</v>
      </c>
      <c r="U4266">
        <v>0</v>
      </c>
      <c r="V4266">
        <v>-82.220781358527304</v>
      </c>
      <c r="W4266">
        <v>-83.017457040966207</v>
      </c>
      <c r="X4266">
        <v>0</v>
      </c>
      <c r="Y4266">
        <v>-83.148289236309097</v>
      </c>
      <c r="Z4266">
        <v>-84.101963553159393</v>
      </c>
      <c r="AA4266">
        <v>0</v>
      </c>
      <c r="AB4266">
        <v>-83.736229452647294</v>
      </c>
      <c r="AC4266">
        <v>-84.732580695176694</v>
      </c>
      <c r="AD4266">
        <v>0</v>
      </c>
      <c r="AE4266">
        <v>-84.262896094127896</v>
      </c>
      <c r="AF4266">
        <v>-85.204768691307194</v>
      </c>
      <c r="AG4266">
        <v>0</v>
      </c>
      <c r="AH4266">
        <v>-84.464538607497005</v>
      </c>
      <c r="AI4266">
        <v>-85.451651130081899</v>
      </c>
    </row>
    <row r="4267" spans="2:35">
      <c r="B4267">
        <v>42.61</v>
      </c>
      <c r="C4267">
        <v>0</v>
      </c>
      <c r="D4267">
        <v>-84.396827731000599</v>
      </c>
      <c r="E4267">
        <v>-85.481095824614599</v>
      </c>
      <c r="F4267">
        <v>0</v>
      </c>
      <c r="G4267">
        <v>-84.255087885658696</v>
      </c>
      <c r="H4267">
        <v>-85.300076518347495</v>
      </c>
      <c r="I4267">
        <v>0</v>
      </c>
      <c r="J4267">
        <v>-84.246862444675898</v>
      </c>
      <c r="K4267">
        <v>-85.379946742383694</v>
      </c>
      <c r="L4267">
        <v>0</v>
      </c>
      <c r="M4267">
        <v>-17.136621953983099</v>
      </c>
      <c r="N4267">
        <v>-61.995077632830899</v>
      </c>
      <c r="O4267">
        <v>0</v>
      </c>
      <c r="P4267">
        <v>-82.157540830391198</v>
      </c>
      <c r="Q4267">
        <v>-78.830051929610804</v>
      </c>
      <c r="R4267">
        <v>0</v>
      </c>
      <c r="S4267">
        <v>-83.496499571249103</v>
      </c>
      <c r="T4267">
        <v>-81.6414242110408</v>
      </c>
      <c r="U4267">
        <v>0</v>
      </c>
      <c r="V4267">
        <v>-82.219708474920907</v>
      </c>
      <c r="W4267">
        <v>-83.021271738233594</v>
      </c>
      <c r="X4267">
        <v>0</v>
      </c>
      <c r="Y4267">
        <v>-83.158004793412005</v>
      </c>
      <c r="Z4267">
        <v>-84.096003088679097</v>
      </c>
      <c r="AA4267">
        <v>0</v>
      </c>
      <c r="AB4267">
        <v>-83.7378983827018</v>
      </c>
      <c r="AC4267">
        <v>-84.738004717853798</v>
      </c>
      <c r="AD4267">
        <v>0</v>
      </c>
      <c r="AE4267">
        <v>-84.255385908882701</v>
      </c>
      <c r="AF4267">
        <v>-85.221517596496895</v>
      </c>
      <c r="AG4267">
        <v>0</v>
      </c>
      <c r="AH4267">
        <v>-84.455061468973298</v>
      </c>
      <c r="AI4267">
        <v>-85.441339526530896</v>
      </c>
    </row>
    <row r="4268" spans="2:35">
      <c r="B4268">
        <v>42.62</v>
      </c>
      <c r="C4268">
        <v>0</v>
      </c>
      <c r="D4268">
        <v>-84.390986475809896</v>
      </c>
      <c r="E4268">
        <v>-85.48401645221</v>
      </c>
      <c r="F4268">
        <v>0</v>
      </c>
      <c r="G4268">
        <v>-84.235060725004899</v>
      </c>
      <c r="H4268">
        <v>-85.303414378456395</v>
      </c>
      <c r="I4268">
        <v>0</v>
      </c>
      <c r="J4268">
        <v>-84.243464979922095</v>
      </c>
      <c r="K4268">
        <v>-85.381973300306996</v>
      </c>
      <c r="L4268">
        <v>0</v>
      </c>
      <c r="M4268">
        <v>-17.3860673924843</v>
      </c>
      <c r="N4268">
        <v>-62.1042137374655</v>
      </c>
      <c r="O4268">
        <v>0</v>
      </c>
      <c r="P4268">
        <v>-82.163501294871494</v>
      </c>
      <c r="Q4268">
        <v>-78.833151371140502</v>
      </c>
      <c r="R4268">
        <v>0</v>
      </c>
      <c r="S4268">
        <v>-83.490360292834396</v>
      </c>
      <c r="T4268">
        <v>-81.650245698471593</v>
      </c>
      <c r="U4268">
        <v>0</v>
      </c>
      <c r="V4268">
        <v>-82.222569497871405</v>
      </c>
      <c r="W4268">
        <v>-83.023953947249694</v>
      </c>
      <c r="X4268">
        <v>0</v>
      </c>
      <c r="Y4268">
        <v>-83.170164140951897</v>
      </c>
      <c r="Z4268">
        <v>-84.092784437859706</v>
      </c>
      <c r="AA4268">
        <v>0</v>
      </c>
      <c r="AB4268">
        <v>-83.735335382975293</v>
      </c>
      <c r="AC4268">
        <v>-84.746230158836596</v>
      </c>
      <c r="AD4268">
        <v>0</v>
      </c>
      <c r="AE4268">
        <v>-84.247518095768697</v>
      </c>
      <c r="AF4268">
        <v>-85.235584292670495</v>
      </c>
      <c r="AG4268">
        <v>0</v>
      </c>
      <c r="AH4268">
        <v>-84.440935168154894</v>
      </c>
      <c r="AI4268">
        <v>-85.433829341285701</v>
      </c>
    </row>
    <row r="4269" spans="2:35">
      <c r="B4269">
        <v>42.63</v>
      </c>
      <c r="C4269">
        <v>0</v>
      </c>
      <c r="D4269">
        <v>-84.384429964881505</v>
      </c>
      <c r="E4269">
        <v>-85.495579753301797</v>
      </c>
      <c r="F4269">
        <v>0</v>
      </c>
      <c r="G4269">
        <v>-84.222603354241002</v>
      </c>
      <c r="H4269">
        <v>-85.296083007145697</v>
      </c>
      <c r="I4269">
        <v>0</v>
      </c>
      <c r="J4269">
        <v>-84.240782770905994</v>
      </c>
      <c r="K4269">
        <v>-85.386503253312</v>
      </c>
      <c r="L4269">
        <v>0</v>
      </c>
      <c r="M4269">
        <v>-17.634737970602998</v>
      </c>
      <c r="N4269">
        <v>-62.2114424934664</v>
      </c>
      <c r="O4269">
        <v>0</v>
      </c>
      <c r="P4269">
        <v>-82.168984922193403</v>
      </c>
      <c r="Q4269">
        <v>-78.8413768121234</v>
      </c>
      <c r="R4269">
        <v>0</v>
      </c>
      <c r="S4269">
        <v>-83.488929781359104</v>
      </c>
      <c r="T4269">
        <v>-81.6570406279792</v>
      </c>
      <c r="U4269">
        <v>0</v>
      </c>
      <c r="V4269">
        <v>-82.227218660166102</v>
      </c>
      <c r="W4269">
        <v>-83.022463831129699</v>
      </c>
      <c r="X4269">
        <v>0</v>
      </c>
      <c r="Y4269">
        <v>-83.177435907617806</v>
      </c>
      <c r="Z4269">
        <v>-84.0949302050727</v>
      </c>
      <c r="AA4269">
        <v>0</v>
      </c>
      <c r="AB4269">
        <v>-83.730567011391003</v>
      </c>
      <c r="AC4269">
        <v>-84.753203902278599</v>
      </c>
      <c r="AD4269">
        <v>0</v>
      </c>
      <c r="AE4269">
        <v>-84.239054236206698</v>
      </c>
      <c r="AF4269">
        <v>-85.240889106057907</v>
      </c>
      <c r="AG4269">
        <v>0</v>
      </c>
      <c r="AH4269">
        <v>-84.426153216243705</v>
      </c>
      <c r="AI4269">
        <v>-85.426736388554204</v>
      </c>
    </row>
    <row r="4270" spans="2:35">
      <c r="B4270">
        <v>42.64</v>
      </c>
      <c r="C4270">
        <v>0</v>
      </c>
      <c r="D4270">
        <v>-84.381628546575797</v>
      </c>
      <c r="E4270">
        <v>-85.508275542644895</v>
      </c>
      <c r="F4270">
        <v>0</v>
      </c>
      <c r="G4270">
        <v>-84.222662958885806</v>
      </c>
      <c r="H4270">
        <v>-85.280824218076106</v>
      </c>
      <c r="I4270">
        <v>0</v>
      </c>
      <c r="J4270">
        <v>-84.240365538392297</v>
      </c>
      <c r="K4270">
        <v>-85.391152415606697</v>
      </c>
      <c r="L4270">
        <v>0</v>
      </c>
      <c r="M4270">
        <v>-17.882812502273701</v>
      </c>
      <c r="N4270">
        <v>-62.309909366681197</v>
      </c>
      <c r="O4270">
        <v>0</v>
      </c>
      <c r="P4270">
        <v>-82.172918828750397</v>
      </c>
      <c r="Q4270">
        <v>-78.853655368952801</v>
      </c>
      <c r="R4270">
        <v>0</v>
      </c>
      <c r="S4270">
        <v>-83.494353804036194</v>
      </c>
      <c r="T4270">
        <v>-81.658649953388903</v>
      </c>
      <c r="U4270">
        <v>0</v>
      </c>
      <c r="V4270">
        <v>-82.230973752788699</v>
      </c>
      <c r="W4270">
        <v>-83.017874273479805</v>
      </c>
      <c r="X4270">
        <v>0</v>
      </c>
      <c r="Y4270">
        <v>-83.176959070459404</v>
      </c>
      <c r="Z4270">
        <v>-84.099936995236106</v>
      </c>
      <c r="AA4270">
        <v>0</v>
      </c>
      <c r="AB4270">
        <v>-83.726394686254807</v>
      </c>
      <c r="AC4270">
        <v>-84.754932436977896</v>
      </c>
      <c r="AD4270">
        <v>0</v>
      </c>
      <c r="AE4270">
        <v>-84.232736143857494</v>
      </c>
      <c r="AF4270">
        <v>-85.237074408790505</v>
      </c>
      <c r="AG4270">
        <v>0</v>
      </c>
      <c r="AH4270">
        <v>-84.413576636190299</v>
      </c>
      <c r="AI4270">
        <v>-85.419524226532999</v>
      </c>
    </row>
    <row r="4271" spans="2:35">
      <c r="B4271">
        <v>42.65</v>
      </c>
      <c r="C4271">
        <v>0</v>
      </c>
      <c r="D4271">
        <v>-84.382701430182195</v>
      </c>
      <c r="E4271">
        <v>-85.516083751114095</v>
      </c>
      <c r="F4271">
        <v>0</v>
      </c>
      <c r="G4271">
        <v>-84.232855353147102</v>
      </c>
      <c r="H4271">
        <v>-85.265207801137606</v>
      </c>
      <c r="I4271">
        <v>0</v>
      </c>
      <c r="J4271">
        <v>-84.241617235933205</v>
      </c>
      <c r="K4271">
        <v>-85.394728694294898</v>
      </c>
      <c r="L4271">
        <v>0</v>
      </c>
      <c r="M4271">
        <v>-18.132317545419699</v>
      </c>
      <c r="N4271">
        <v>-62.395799659842503</v>
      </c>
      <c r="O4271">
        <v>0</v>
      </c>
      <c r="P4271">
        <v>-82.174885782028895</v>
      </c>
      <c r="Q4271">
        <v>-78.867424041902296</v>
      </c>
      <c r="R4271">
        <v>0</v>
      </c>
      <c r="S4271">
        <v>-83.504248175073499</v>
      </c>
      <c r="T4271">
        <v>-81.655371697924707</v>
      </c>
      <c r="U4271">
        <v>0</v>
      </c>
      <c r="V4271">
        <v>-82.231390985302298</v>
      </c>
      <c r="W4271">
        <v>-83.012629064737098</v>
      </c>
      <c r="X4271">
        <v>0</v>
      </c>
      <c r="Y4271">
        <v>-83.171475443137496</v>
      </c>
      <c r="Z4271">
        <v>-84.103453669279503</v>
      </c>
      <c r="AA4271">
        <v>0</v>
      </c>
      <c r="AB4271">
        <v>-83.722878012211396</v>
      </c>
      <c r="AC4271">
        <v>-84.7507601118417</v>
      </c>
      <c r="AD4271">
        <v>0</v>
      </c>
      <c r="AE4271">
        <v>-84.231424841671895</v>
      </c>
      <c r="AF4271">
        <v>-85.228312526004501</v>
      </c>
      <c r="AG4271">
        <v>0</v>
      </c>
      <c r="AH4271">
        <v>-84.403384241928904</v>
      </c>
      <c r="AI4271">
        <v>-85.413146529539006</v>
      </c>
    </row>
    <row r="4272" spans="2:35">
      <c r="B4272">
        <v>42.66</v>
      </c>
      <c r="C4272">
        <v>0</v>
      </c>
      <c r="D4272">
        <v>-84.383118662695907</v>
      </c>
      <c r="E4272">
        <v>-85.518110309037397</v>
      </c>
      <c r="F4272">
        <v>0</v>
      </c>
      <c r="G4272">
        <v>-84.245372328555803</v>
      </c>
      <c r="H4272">
        <v>-85.256803546220397</v>
      </c>
      <c r="I4272">
        <v>0</v>
      </c>
      <c r="J4272">
        <v>-84.2413192127092</v>
      </c>
      <c r="K4272">
        <v>-85.397112880086993</v>
      </c>
      <c r="L4272">
        <v>0</v>
      </c>
      <c r="M4272">
        <v>-18.385518076543399</v>
      </c>
      <c r="N4272">
        <v>-62.472093605190501</v>
      </c>
      <c r="O4272">
        <v>0</v>
      </c>
      <c r="P4272">
        <v>-82.174647363449694</v>
      </c>
      <c r="Q4272">
        <v>-78.881431133431093</v>
      </c>
      <c r="R4272">
        <v>0</v>
      </c>
      <c r="S4272">
        <v>-83.513963732176407</v>
      </c>
      <c r="T4272">
        <v>-81.648874791641106</v>
      </c>
      <c r="U4272">
        <v>0</v>
      </c>
      <c r="V4272">
        <v>-82.227099450876494</v>
      </c>
      <c r="W4272">
        <v>-83.007920297797696</v>
      </c>
      <c r="X4272">
        <v>0</v>
      </c>
      <c r="Y4272">
        <v>-83.165336164722802</v>
      </c>
      <c r="Z4272">
        <v>-84.103274855345106</v>
      </c>
      <c r="AA4272">
        <v>0</v>
      </c>
      <c r="AB4272">
        <v>-83.716798338441507</v>
      </c>
      <c r="AC4272">
        <v>-84.743249926596505</v>
      </c>
      <c r="AD4272">
        <v>0</v>
      </c>
      <c r="AE4272">
        <v>-84.233689818174398</v>
      </c>
      <c r="AF4272">
        <v>-85.219312224639197</v>
      </c>
      <c r="AG4272">
        <v>0</v>
      </c>
      <c r="AH4272">
        <v>-84.394264731274106</v>
      </c>
      <c r="AI4272">
        <v>-85.408497367244394</v>
      </c>
    </row>
    <row r="4273" spans="2:35">
      <c r="B4273">
        <v>42.67</v>
      </c>
      <c r="C4273">
        <v>0</v>
      </c>
      <c r="D4273">
        <v>-84.377515826084405</v>
      </c>
      <c r="E4273">
        <v>-85.516620192917301</v>
      </c>
      <c r="F4273">
        <v>0</v>
      </c>
      <c r="G4273">
        <v>-84.252763304511404</v>
      </c>
      <c r="H4273">
        <v>-85.258889708788502</v>
      </c>
      <c r="I4273">
        <v>0</v>
      </c>
      <c r="J4273">
        <v>-84.236968073638593</v>
      </c>
      <c r="K4273">
        <v>-85.3978877404694</v>
      </c>
      <c r="L4273">
        <v>0</v>
      </c>
      <c r="M4273">
        <v>-18.642652514224199</v>
      </c>
      <c r="N4273">
        <v>-62.5467186204841</v>
      </c>
      <c r="O4273">
        <v>0</v>
      </c>
      <c r="P4273">
        <v>-82.172620805526407</v>
      </c>
      <c r="Q4273">
        <v>-78.895617038894201</v>
      </c>
      <c r="R4273">
        <v>0</v>
      </c>
      <c r="S4273">
        <v>-83.520281824525497</v>
      </c>
      <c r="T4273">
        <v>-81.640589746013504</v>
      </c>
      <c r="U4273">
        <v>0</v>
      </c>
      <c r="V4273">
        <v>-82.218874009893597</v>
      </c>
      <c r="W4273">
        <v>-83.004820856267898</v>
      </c>
      <c r="X4273">
        <v>0</v>
      </c>
      <c r="Y4273">
        <v>-83.160508188493694</v>
      </c>
      <c r="Z4273">
        <v>-84.099638972012102</v>
      </c>
      <c r="AA4273">
        <v>0</v>
      </c>
      <c r="AB4273">
        <v>-83.706129107021695</v>
      </c>
      <c r="AC4273">
        <v>-84.736097369220104</v>
      </c>
      <c r="AD4273">
        <v>0</v>
      </c>
      <c r="AE4273">
        <v>-84.234405073912001</v>
      </c>
      <c r="AF4273">
        <v>-85.212636504421297</v>
      </c>
      <c r="AG4273">
        <v>0</v>
      </c>
      <c r="AH4273">
        <v>-84.385145220619194</v>
      </c>
      <c r="AI4273">
        <v>-85.405815158228293</v>
      </c>
    </row>
    <row r="4274" spans="2:35">
      <c r="B4274">
        <v>42.68</v>
      </c>
      <c r="C4274">
        <v>0</v>
      </c>
      <c r="D4274">
        <v>-84.364343199582905</v>
      </c>
      <c r="E4274">
        <v>-85.512984309584297</v>
      </c>
      <c r="F4274">
        <v>0</v>
      </c>
      <c r="G4274">
        <v>-84.252286467353002</v>
      </c>
      <c r="H4274">
        <v>-85.268962893760204</v>
      </c>
      <c r="I4274">
        <v>0</v>
      </c>
      <c r="J4274">
        <v>-84.230232748775805</v>
      </c>
      <c r="K4274">
        <v>-85.395622763966898</v>
      </c>
      <c r="L4274">
        <v>0</v>
      </c>
      <c r="M4274">
        <v>-18.9015750912491</v>
      </c>
      <c r="N4274">
        <v>-62.626410030585902</v>
      </c>
      <c r="O4274">
        <v>0</v>
      </c>
      <c r="P4274">
        <v>-82.171130689406297</v>
      </c>
      <c r="Q4274">
        <v>-78.908968479330099</v>
      </c>
      <c r="R4274">
        <v>0</v>
      </c>
      <c r="S4274">
        <v>-83.522487196383295</v>
      </c>
      <c r="T4274">
        <v>-81.632602723609907</v>
      </c>
      <c r="U4274">
        <v>0</v>
      </c>
      <c r="V4274">
        <v>-82.209992917817999</v>
      </c>
      <c r="W4274">
        <v>-83.0052976934264</v>
      </c>
      <c r="X4274">
        <v>0</v>
      </c>
      <c r="Y4274">
        <v>-83.156574281936699</v>
      </c>
      <c r="Z4274">
        <v>-84.0931420657286</v>
      </c>
      <c r="AA4274">
        <v>0</v>
      </c>
      <c r="AB4274">
        <v>-83.693850550192295</v>
      </c>
      <c r="AC4274">
        <v>-84.731984648728698</v>
      </c>
      <c r="AD4274">
        <v>0</v>
      </c>
      <c r="AE4274">
        <v>-84.229994330196604</v>
      </c>
      <c r="AF4274">
        <v>-85.208642993219499</v>
      </c>
      <c r="AG4274">
        <v>0</v>
      </c>
      <c r="AH4274">
        <v>-84.376800570346703</v>
      </c>
      <c r="AI4274">
        <v>-85.405159507135394</v>
      </c>
    </row>
    <row r="4275" spans="2:35">
      <c r="B4275">
        <v>42.69</v>
      </c>
      <c r="C4275">
        <v>0</v>
      </c>
      <c r="D4275">
        <v>-84.347415480458807</v>
      </c>
      <c r="E4275">
        <v>-85.506725821879996</v>
      </c>
      <c r="F4275">
        <v>0</v>
      </c>
      <c r="G4275">
        <v>-84.2464452121623</v>
      </c>
      <c r="H4275">
        <v>-85.280466590207197</v>
      </c>
      <c r="I4275">
        <v>0</v>
      </c>
      <c r="J4275">
        <v>-84.225762400415604</v>
      </c>
      <c r="K4275">
        <v>-85.388827834459406</v>
      </c>
      <c r="L4275">
        <v>0</v>
      </c>
      <c r="M4275">
        <v>-19.160020831115499</v>
      </c>
      <c r="N4275">
        <v>-62.712538742326402</v>
      </c>
      <c r="O4275">
        <v>0</v>
      </c>
      <c r="P4275">
        <v>-82.173991712356894</v>
      </c>
      <c r="Q4275">
        <v>-78.920054943263494</v>
      </c>
      <c r="R4275">
        <v>0</v>
      </c>
      <c r="S4275">
        <v>-83.520699057039195</v>
      </c>
      <c r="T4275">
        <v>-81.628370793828907</v>
      </c>
      <c r="U4275">
        <v>0</v>
      </c>
      <c r="V4275">
        <v>-82.204568895140895</v>
      </c>
      <c r="W4275">
        <v>-83.010304483589806</v>
      </c>
      <c r="X4275">
        <v>0</v>
      </c>
      <c r="Y4275">
        <v>-83.153534445051804</v>
      </c>
      <c r="Z4275">
        <v>-84.083962950428898</v>
      </c>
      <c r="AA4275">
        <v>0</v>
      </c>
      <c r="AB4275">
        <v>-83.685863527788698</v>
      </c>
      <c r="AC4275">
        <v>-84.730971369767005</v>
      </c>
      <c r="AD4275">
        <v>0</v>
      </c>
      <c r="AE4275">
        <v>-84.221888098503399</v>
      </c>
      <c r="AF4275">
        <v>-85.206378016716897</v>
      </c>
      <c r="AG4275">
        <v>0</v>
      </c>
      <c r="AH4275">
        <v>-84.371912989472904</v>
      </c>
      <c r="AI4275">
        <v>-85.407007251124298</v>
      </c>
    </row>
    <row r="4276" spans="2:35">
      <c r="B4276">
        <v>42.7</v>
      </c>
      <c r="C4276">
        <v>0</v>
      </c>
      <c r="D4276">
        <v>-84.333110365706005</v>
      </c>
      <c r="E4276">
        <v>-85.497546706580295</v>
      </c>
      <c r="F4276">
        <v>0</v>
      </c>
      <c r="G4276">
        <v>-84.240723166261205</v>
      </c>
      <c r="H4276">
        <v>-85.287261519714804</v>
      </c>
      <c r="I4276">
        <v>0</v>
      </c>
      <c r="J4276">
        <v>-84.226239237574006</v>
      </c>
      <c r="K4276">
        <v>-85.3778009751708</v>
      </c>
      <c r="L4276">
        <v>0</v>
      </c>
      <c r="M4276">
        <v>-19.418228152402701</v>
      </c>
      <c r="N4276">
        <v>-62.802184128110298</v>
      </c>
      <c r="O4276">
        <v>0</v>
      </c>
      <c r="P4276">
        <v>-82.183886083394199</v>
      </c>
      <c r="Q4276">
        <v>-78.929830105011206</v>
      </c>
      <c r="R4276">
        <v>0</v>
      </c>
      <c r="S4276">
        <v>-83.515096220427694</v>
      </c>
      <c r="T4276">
        <v>-81.630337747107404</v>
      </c>
      <c r="U4276">
        <v>0</v>
      </c>
      <c r="V4276">
        <v>-82.204330476561694</v>
      </c>
      <c r="W4276">
        <v>-83.018351110638207</v>
      </c>
      <c r="X4276">
        <v>0</v>
      </c>
      <c r="Y4276">
        <v>-83.152938398603695</v>
      </c>
      <c r="Z4276">
        <v>-84.073532137588302</v>
      </c>
      <c r="AA4276">
        <v>0</v>
      </c>
      <c r="AB4276">
        <v>-83.685386690630295</v>
      </c>
      <c r="AC4276">
        <v>-84.730434927963799</v>
      </c>
      <c r="AD4276">
        <v>0</v>
      </c>
      <c r="AE4276">
        <v>-84.215271982930204</v>
      </c>
      <c r="AF4276">
        <v>-85.204709086662405</v>
      </c>
      <c r="AG4276">
        <v>0</v>
      </c>
      <c r="AH4276">
        <v>-84.372687849855296</v>
      </c>
      <c r="AI4276">
        <v>-85.411656413418996</v>
      </c>
    </row>
    <row r="4277" spans="2:35">
      <c r="B4277">
        <v>42.71</v>
      </c>
      <c r="C4277">
        <v>0</v>
      </c>
      <c r="D4277">
        <v>-84.326136622264102</v>
      </c>
      <c r="E4277">
        <v>-85.487711940187793</v>
      </c>
      <c r="F4277">
        <v>0</v>
      </c>
      <c r="G4277">
        <v>-84.239292654785899</v>
      </c>
      <c r="H4277">
        <v>-85.288095984742</v>
      </c>
      <c r="I4277">
        <v>0</v>
      </c>
      <c r="J4277">
        <v>-84.229457888393398</v>
      </c>
      <c r="K4277">
        <v>-85.365224395117295</v>
      </c>
      <c r="L4277">
        <v>0</v>
      </c>
      <c r="M4277">
        <v>-19.678879264126898</v>
      </c>
      <c r="N4277">
        <v>-62.8923659556975</v>
      </c>
      <c r="O4277">
        <v>0</v>
      </c>
      <c r="P4277">
        <v>-82.200038942135805</v>
      </c>
      <c r="Q4277">
        <v>-78.942168266485496</v>
      </c>
      <c r="R4277">
        <v>0</v>
      </c>
      <c r="S4277">
        <v>-83.506751570155203</v>
      </c>
      <c r="T4277">
        <v>-81.637967141642207</v>
      </c>
      <c r="U4277">
        <v>0</v>
      </c>
      <c r="V4277">
        <v>-82.207549127381</v>
      </c>
      <c r="W4277">
        <v>-83.0271725980691</v>
      </c>
      <c r="X4277">
        <v>0</v>
      </c>
      <c r="Y4277">
        <v>-83.155799421554306</v>
      </c>
      <c r="Z4277">
        <v>-84.065485510539901</v>
      </c>
      <c r="AA4277">
        <v>0</v>
      </c>
      <c r="AB4277">
        <v>-83.690393480793702</v>
      </c>
      <c r="AC4277">
        <v>-84.726977858565206</v>
      </c>
      <c r="AD4277">
        <v>0</v>
      </c>
      <c r="AE4277">
        <v>-84.214556727192601</v>
      </c>
      <c r="AF4277">
        <v>-85.203397784476806</v>
      </c>
      <c r="AG4277">
        <v>0</v>
      </c>
      <c r="AH4277">
        <v>-84.377575430729195</v>
      </c>
      <c r="AI4277">
        <v>-85.418749366150493</v>
      </c>
    </row>
    <row r="4278" spans="2:35">
      <c r="B4278">
        <v>42.72</v>
      </c>
      <c r="C4278">
        <v>0</v>
      </c>
      <c r="D4278">
        <v>-84.327209505870499</v>
      </c>
      <c r="E4278">
        <v>-85.481691871062694</v>
      </c>
      <c r="F4278">
        <v>0</v>
      </c>
      <c r="G4278">
        <v>-84.241557631288401</v>
      </c>
      <c r="H4278">
        <v>-85.286963496490799</v>
      </c>
      <c r="I4278">
        <v>0</v>
      </c>
      <c r="J4278">
        <v>-84.231365237027106</v>
      </c>
      <c r="K4278">
        <v>-85.354495559052694</v>
      </c>
      <c r="L4278">
        <v>0</v>
      </c>
      <c r="M4278">
        <v>-19.944715979948899</v>
      </c>
      <c r="N4278">
        <v>-62.982607387929498</v>
      </c>
      <c r="O4278">
        <v>0</v>
      </c>
      <c r="P4278">
        <v>-82.218635591314396</v>
      </c>
      <c r="Q4278">
        <v>-78.960586101729604</v>
      </c>
      <c r="R4278">
        <v>0</v>
      </c>
      <c r="S4278">
        <v>-83.498287710593203</v>
      </c>
      <c r="T4278">
        <v>-81.648695977706694</v>
      </c>
      <c r="U4278">
        <v>0</v>
      </c>
      <c r="V4278">
        <v>-82.211721452517295</v>
      </c>
      <c r="W4278">
        <v>-83.0349808065383</v>
      </c>
      <c r="X4278">
        <v>0</v>
      </c>
      <c r="Y4278">
        <v>-83.160567793138497</v>
      </c>
      <c r="Z4278">
        <v>-84.063578161906193</v>
      </c>
      <c r="AA4278">
        <v>0</v>
      </c>
      <c r="AB4278">
        <v>-83.6959367127604</v>
      </c>
      <c r="AC4278">
        <v>-84.719586882609605</v>
      </c>
      <c r="AD4278">
        <v>0</v>
      </c>
      <c r="AE4278">
        <v>-84.220099959159299</v>
      </c>
      <c r="AF4278">
        <v>-85.202980551963094</v>
      </c>
      <c r="AG4278">
        <v>0</v>
      </c>
      <c r="AH4278">
        <v>-84.381509337286204</v>
      </c>
      <c r="AI4278">
        <v>-85.428107295384606</v>
      </c>
    </row>
    <row r="4279" spans="2:35">
      <c r="B4279">
        <v>42.73</v>
      </c>
      <c r="C4279">
        <v>0</v>
      </c>
      <c r="D4279">
        <v>-84.333766016798904</v>
      </c>
      <c r="E4279">
        <v>-85.482705150024302</v>
      </c>
      <c r="F4279">
        <v>0</v>
      </c>
      <c r="G4279">
        <v>-84.242749724184506</v>
      </c>
      <c r="H4279">
        <v>-85.287857566162799</v>
      </c>
      <c r="I4279">
        <v>0</v>
      </c>
      <c r="J4279">
        <v>-84.231663260251096</v>
      </c>
      <c r="K4279">
        <v>-85.347641024900398</v>
      </c>
      <c r="L4279">
        <v>0</v>
      </c>
      <c r="M4279">
        <v>-20.2166323695409</v>
      </c>
      <c r="N4279">
        <v>-63.073802494478301</v>
      </c>
      <c r="O4279">
        <v>0</v>
      </c>
      <c r="P4279">
        <v>-82.235205682569699</v>
      </c>
      <c r="Q4279">
        <v>-78.984606773585298</v>
      </c>
      <c r="R4279">
        <v>0</v>
      </c>
      <c r="S4279">
        <v>-83.492446455402501</v>
      </c>
      <c r="T4279">
        <v>-81.659484418416099</v>
      </c>
      <c r="U4279">
        <v>0</v>
      </c>
      <c r="V4279">
        <v>-82.216370614811893</v>
      </c>
      <c r="W4279">
        <v>-83.039510759543404</v>
      </c>
      <c r="X4279">
        <v>0</v>
      </c>
      <c r="Y4279">
        <v>-83.164144071826698</v>
      </c>
      <c r="Z4279">
        <v>-84.0679293009768</v>
      </c>
      <c r="AA4279">
        <v>0</v>
      </c>
      <c r="AB4279">
        <v>-83.698738131066094</v>
      </c>
      <c r="AC4279">
        <v>-84.711063418402802</v>
      </c>
      <c r="AD4279">
        <v>0</v>
      </c>
      <c r="AE4279">
        <v>-84.228444609431705</v>
      </c>
      <c r="AF4279">
        <v>-85.203636203056007</v>
      </c>
      <c r="AG4279">
        <v>0</v>
      </c>
      <c r="AH4279">
        <v>-84.380734476903797</v>
      </c>
      <c r="AI4279">
        <v>-85.439968619700494</v>
      </c>
    </row>
    <row r="4280" spans="2:35">
      <c r="B4280">
        <v>42.74</v>
      </c>
      <c r="C4280">
        <v>0</v>
      </c>
      <c r="D4280">
        <v>-84.342587504229698</v>
      </c>
      <c r="E4280">
        <v>-85.489678893466305</v>
      </c>
      <c r="F4280">
        <v>0</v>
      </c>
      <c r="G4280">
        <v>-84.238398585113799</v>
      </c>
      <c r="H4280">
        <v>-85.289943728730904</v>
      </c>
      <c r="I4280">
        <v>0</v>
      </c>
      <c r="J4280">
        <v>-84.234822306425698</v>
      </c>
      <c r="K4280">
        <v>-85.345197234463498</v>
      </c>
      <c r="L4280">
        <v>0</v>
      </c>
      <c r="M4280">
        <v>-20.493317130717099</v>
      </c>
      <c r="N4280">
        <v>-63.165474438185498</v>
      </c>
      <c r="O4280">
        <v>0</v>
      </c>
      <c r="P4280">
        <v>-82.247245820819899</v>
      </c>
      <c r="Q4280">
        <v>-79.009461910468204</v>
      </c>
      <c r="R4280">
        <v>0</v>
      </c>
      <c r="S4280">
        <v>-83.490360292834396</v>
      </c>
      <c r="T4280">
        <v>-81.667471440819696</v>
      </c>
      <c r="U4280">
        <v>0</v>
      </c>
      <c r="V4280">
        <v>-82.222033056068199</v>
      </c>
      <c r="W4280">
        <v>-83.038080248068098</v>
      </c>
      <c r="X4280">
        <v>0</v>
      </c>
      <c r="Y4280">
        <v>-83.164978536853994</v>
      </c>
      <c r="Z4280">
        <v>-84.074724230484406</v>
      </c>
      <c r="AA4280">
        <v>0</v>
      </c>
      <c r="AB4280">
        <v>-83.699751410027801</v>
      </c>
      <c r="AC4280">
        <v>-84.705579791080893</v>
      </c>
      <c r="AD4280">
        <v>0</v>
      </c>
      <c r="AE4280">
        <v>-84.235120329649703</v>
      </c>
      <c r="AF4280">
        <v>-85.204709086662405</v>
      </c>
      <c r="AG4280">
        <v>0</v>
      </c>
      <c r="AH4280">
        <v>-84.377158198215596</v>
      </c>
      <c r="AI4280">
        <v>-85.453200850846798</v>
      </c>
    </row>
    <row r="4281" spans="2:35">
      <c r="B4281">
        <v>42.75</v>
      </c>
      <c r="C4281">
        <v>0</v>
      </c>
      <c r="D4281">
        <v>-84.352005038108601</v>
      </c>
      <c r="E4281">
        <v>-85.497129474066696</v>
      </c>
      <c r="F4281">
        <v>0</v>
      </c>
      <c r="G4281">
        <v>-84.228504214076494</v>
      </c>
      <c r="H4281">
        <v>-85.288930449769296</v>
      </c>
      <c r="I4281">
        <v>0</v>
      </c>
      <c r="J4281">
        <v>-84.244537863528606</v>
      </c>
      <c r="K4281">
        <v>-85.346627745938704</v>
      </c>
      <c r="L4281">
        <v>0</v>
      </c>
      <c r="M4281">
        <v>-20.7714920080134</v>
      </c>
      <c r="N4281">
        <v>-63.255596661127903</v>
      </c>
      <c r="O4281">
        <v>0</v>
      </c>
      <c r="P4281">
        <v>-82.255113633934002</v>
      </c>
      <c r="Q4281">
        <v>-79.028952629318894</v>
      </c>
      <c r="R4281">
        <v>0</v>
      </c>
      <c r="S4281">
        <v>-83.491254362506396</v>
      </c>
      <c r="T4281">
        <v>-81.670272859125504</v>
      </c>
      <c r="U4281">
        <v>0</v>
      </c>
      <c r="V4281">
        <v>-82.227874311258901</v>
      </c>
      <c r="W4281">
        <v>-83.030927690691698</v>
      </c>
      <c r="X4281">
        <v>0</v>
      </c>
      <c r="Y4281">
        <v>-83.163905653247497</v>
      </c>
      <c r="Z4281">
        <v>-84.080386671740698</v>
      </c>
      <c r="AA4281">
        <v>0</v>
      </c>
      <c r="AB4281">
        <v>-83.702493223688705</v>
      </c>
      <c r="AC4281">
        <v>-84.704804930698501</v>
      </c>
      <c r="AD4281">
        <v>0</v>
      </c>
      <c r="AE4281">
        <v>-84.237981352600201</v>
      </c>
      <c r="AF4281">
        <v>-85.205662760979294</v>
      </c>
      <c r="AG4281">
        <v>0</v>
      </c>
      <c r="AH4281">
        <v>-84.376621756412305</v>
      </c>
      <c r="AI4281">
        <v>-85.464406524069801</v>
      </c>
    </row>
    <row r="4282" spans="2:35">
      <c r="B4282">
        <v>42.76</v>
      </c>
      <c r="C4282">
        <v>0</v>
      </c>
      <c r="D4282">
        <v>-84.361839804501201</v>
      </c>
      <c r="E4282">
        <v>-85.498381171607505</v>
      </c>
      <c r="F4282">
        <v>0</v>
      </c>
      <c r="G4282">
        <v>-84.218013796591194</v>
      </c>
      <c r="H4282">
        <v>-85.282910380644196</v>
      </c>
      <c r="I4282">
        <v>0</v>
      </c>
      <c r="J4282">
        <v>-84.258008513254097</v>
      </c>
      <c r="K4282">
        <v>-85.350144419982101</v>
      </c>
      <c r="L4282">
        <v>0</v>
      </c>
      <c r="M4282">
        <v>-21.046865467003901</v>
      </c>
      <c r="N4282">
        <v>-63.343334698278099</v>
      </c>
      <c r="O4282">
        <v>0</v>
      </c>
      <c r="P4282">
        <v>-82.261670144862293</v>
      </c>
      <c r="Q4282">
        <v>-79.0390854189354</v>
      </c>
      <c r="R4282">
        <v>0</v>
      </c>
      <c r="S4282">
        <v>-83.493280920429697</v>
      </c>
      <c r="T4282">
        <v>-81.667829068688505</v>
      </c>
      <c r="U4282">
        <v>0</v>
      </c>
      <c r="V4282">
        <v>-82.231152566723097</v>
      </c>
      <c r="W4282">
        <v>-83.022821458998493</v>
      </c>
      <c r="X4282">
        <v>0</v>
      </c>
      <c r="Y4282">
        <v>-83.161938699968999</v>
      </c>
      <c r="Z4282">
        <v>-84.085631880483405</v>
      </c>
      <c r="AA4282">
        <v>0</v>
      </c>
      <c r="AB4282">
        <v>-83.709049734617096</v>
      </c>
      <c r="AC4282">
        <v>-84.707367930424994</v>
      </c>
      <c r="AD4282">
        <v>0</v>
      </c>
      <c r="AE4282">
        <v>-84.238219771179402</v>
      </c>
      <c r="AF4282">
        <v>-85.206556830651294</v>
      </c>
      <c r="AG4282">
        <v>0</v>
      </c>
      <c r="AH4282">
        <v>-84.3823438023134</v>
      </c>
      <c r="AI4282">
        <v>-85.4701881746157</v>
      </c>
    </row>
    <row r="4283" spans="2:35">
      <c r="B4283">
        <v>42.77</v>
      </c>
      <c r="C4283">
        <v>0</v>
      </c>
      <c r="D4283">
        <v>-84.371257338380005</v>
      </c>
      <c r="E4283">
        <v>-85.490215335269497</v>
      </c>
      <c r="F4283">
        <v>0</v>
      </c>
      <c r="G4283">
        <v>-84.213960680744506</v>
      </c>
      <c r="H4283">
        <v>-85.275638613978202</v>
      </c>
      <c r="I4283">
        <v>0</v>
      </c>
      <c r="J4283">
        <v>-84.267783675001795</v>
      </c>
      <c r="K4283">
        <v>-85.352707419708693</v>
      </c>
      <c r="L4283">
        <v>0</v>
      </c>
      <c r="M4283">
        <v>-21.317053321896601</v>
      </c>
      <c r="N4283">
        <v>-63.431191944717902</v>
      </c>
      <c r="O4283">
        <v>0</v>
      </c>
      <c r="P4283">
        <v>-82.270074399779503</v>
      </c>
      <c r="Q4283">
        <v>-79.039860279317793</v>
      </c>
      <c r="R4283">
        <v>0</v>
      </c>
      <c r="S4283">
        <v>-83.494711431905003</v>
      </c>
      <c r="T4283">
        <v>-81.663895162131595</v>
      </c>
      <c r="U4283">
        <v>0</v>
      </c>
      <c r="V4283">
        <v>-82.229662450603001</v>
      </c>
      <c r="W4283">
        <v>-83.018827947796694</v>
      </c>
      <c r="X4283">
        <v>0</v>
      </c>
      <c r="Y4283">
        <v>-83.159018072373698</v>
      </c>
      <c r="Z4283">
        <v>-84.093976530755796</v>
      </c>
      <c r="AA4283">
        <v>0</v>
      </c>
      <c r="AB4283">
        <v>-83.718407663851195</v>
      </c>
      <c r="AC4283">
        <v>-84.711719069495601</v>
      </c>
      <c r="AD4283">
        <v>0</v>
      </c>
      <c r="AE4283">
        <v>-84.238040957245005</v>
      </c>
      <c r="AF4283">
        <v>-85.207450900323394</v>
      </c>
      <c r="AG4283">
        <v>0</v>
      </c>
      <c r="AH4283">
        <v>-84.391165289744293</v>
      </c>
      <c r="AI4283">
        <v>-85.469413314233194</v>
      </c>
    </row>
    <row r="4284" spans="2:35">
      <c r="B4284">
        <v>42.78</v>
      </c>
      <c r="C4284">
        <v>0</v>
      </c>
      <c r="D4284">
        <v>-84.377992663242793</v>
      </c>
      <c r="E4284">
        <v>-85.475791011227201</v>
      </c>
      <c r="F4284">
        <v>0</v>
      </c>
      <c r="G4284">
        <v>-84.220934424186495</v>
      </c>
      <c r="H4284">
        <v>-85.272658381737998</v>
      </c>
      <c r="I4284">
        <v>0</v>
      </c>
      <c r="J4284">
        <v>-84.269273791121904</v>
      </c>
      <c r="K4284">
        <v>-85.352409396484603</v>
      </c>
      <c r="L4284">
        <v>0</v>
      </c>
      <c r="M4284">
        <v>-21.585095409576301</v>
      </c>
      <c r="N4284">
        <v>-63.5222082373323</v>
      </c>
      <c r="O4284">
        <v>0</v>
      </c>
      <c r="P4284">
        <v>-82.280982049778501</v>
      </c>
      <c r="Q4284">
        <v>-79.034555465930396</v>
      </c>
      <c r="R4284">
        <v>0</v>
      </c>
      <c r="S4284">
        <v>-83.495188269063405</v>
      </c>
      <c r="T4284">
        <v>-81.664133580710796</v>
      </c>
      <c r="U4284">
        <v>0</v>
      </c>
      <c r="V4284">
        <v>-82.224417241860294</v>
      </c>
      <c r="W4284">
        <v>-83.019423994244704</v>
      </c>
      <c r="X4284">
        <v>0</v>
      </c>
      <c r="Y4284">
        <v>-83.155978235488703</v>
      </c>
      <c r="Z4284">
        <v>-84.106255087585296</v>
      </c>
      <c r="AA4284">
        <v>0</v>
      </c>
      <c r="AB4284">
        <v>-83.728004011664495</v>
      </c>
      <c r="AC4284">
        <v>-84.718037161844805</v>
      </c>
      <c r="AD4284">
        <v>0</v>
      </c>
      <c r="AE4284">
        <v>-84.237504515441799</v>
      </c>
      <c r="AF4284">
        <v>-85.208404574640198</v>
      </c>
      <c r="AG4284">
        <v>0</v>
      </c>
      <c r="AH4284">
        <v>-84.396470103131804</v>
      </c>
      <c r="AI4284">
        <v>-85.463095221884103</v>
      </c>
    </row>
    <row r="4285" spans="2:35">
      <c r="B4285">
        <v>42.79</v>
      </c>
      <c r="C4285">
        <v>0</v>
      </c>
      <c r="D4285">
        <v>-84.380138430455702</v>
      </c>
      <c r="E4285">
        <v>-85.463214431173697</v>
      </c>
      <c r="F4285">
        <v>0</v>
      </c>
      <c r="G4285">
        <v>-84.237683329376196</v>
      </c>
      <c r="H4285">
        <v>-85.274684939661299</v>
      </c>
      <c r="I4285">
        <v>0</v>
      </c>
      <c r="J4285">
        <v>-84.265041861340805</v>
      </c>
      <c r="K4285">
        <v>-85.350621257140503</v>
      </c>
      <c r="L4285">
        <v>0</v>
      </c>
      <c r="M4285">
        <v>-21.858740333867601</v>
      </c>
      <c r="N4285">
        <v>-63.615191483225303</v>
      </c>
      <c r="O4285">
        <v>0</v>
      </c>
      <c r="P4285">
        <v>-82.291651281198298</v>
      </c>
      <c r="Q4285">
        <v>-79.028296978225995</v>
      </c>
      <c r="R4285">
        <v>0</v>
      </c>
      <c r="S4285">
        <v>-83.495724710866597</v>
      </c>
      <c r="T4285">
        <v>-81.671345742731901</v>
      </c>
      <c r="U4285">
        <v>0</v>
      </c>
      <c r="V4285">
        <v>-82.219946893500094</v>
      </c>
      <c r="W4285">
        <v>-83.021510156812795</v>
      </c>
      <c r="X4285">
        <v>0</v>
      </c>
      <c r="Y4285">
        <v>-83.155799421554306</v>
      </c>
      <c r="Z4285">
        <v>-84.1183548304803</v>
      </c>
      <c r="AA4285">
        <v>0</v>
      </c>
      <c r="AB4285">
        <v>-83.735573801554494</v>
      </c>
      <c r="AC4285">
        <v>-84.726202998182799</v>
      </c>
      <c r="AD4285">
        <v>0</v>
      </c>
      <c r="AE4285">
        <v>-84.235120329649703</v>
      </c>
      <c r="AF4285">
        <v>-85.210311923273906</v>
      </c>
      <c r="AG4285">
        <v>0</v>
      </c>
      <c r="AH4285">
        <v>-84.394860777722101</v>
      </c>
      <c r="AI4285">
        <v>-85.453439269425999</v>
      </c>
    </row>
    <row r="4286" spans="2:35">
      <c r="B4286">
        <v>42.8</v>
      </c>
      <c r="C4286">
        <v>0</v>
      </c>
      <c r="D4286">
        <v>-84.377813849308396</v>
      </c>
      <c r="E4286">
        <v>-85.459638152485496</v>
      </c>
      <c r="F4286">
        <v>0</v>
      </c>
      <c r="G4286">
        <v>-84.256697211068399</v>
      </c>
      <c r="H4286">
        <v>-85.276592288295006</v>
      </c>
      <c r="I4286">
        <v>0</v>
      </c>
      <c r="J4286">
        <v>-84.2611675594286</v>
      </c>
      <c r="K4286">
        <v>-85.350561652495699</v>
      </c>
      <c r="L4286">
        <v>0</v>
      </c>
      <c r="M4286">
        <v>-22.143710140671399</v>
      </c>
      <c r="N4286">
        <v>-63.704777264364402</v>
      </c>
      <c r="O4286">
        <v>0</v>
      </c>
      <c r="P4286">
        <v>-82.298505815350595</v>
      </c>
      <c r="Q4286">
        <v>-79.026032001723493</v>
      </c>
      <c r="R4286">
        <v>0</v>
      </c>
      <c r="S4286">
        <v>-83.497572454855501</v>
      </c>
      <c r="T4286">
        <v>-81.683207067047803</v>
      </c>
      <c r="U4286">
        <v>0</v>
      </c>
      <c r="V4286">
        <v>-82.221377404975399</v>
      </c>
      <c r="W4286">
        <v>-83.0235963193809</v>
      </c>
      <c r="X4286">
        <v>0</v>
      </c>
      <c r="Y4286">
        <v>-83.160985025652195</v>
      </c>
      <c r="Z4286">
        <v>-84.125447783211897</v>
      </c>
      <c r="AA4286">
        <v>0</v>
      </c>
      <c r="AB4286">
        <v>-83.739030870953101</v>
      </c>
      <c r="AC4286">
        <v>-84.733653578783205</v>
      </c>
      <c r="AD4286">
        <v>0</v>
      </c>
      <c r="AE4286">
        <v>-84.230948004513394</v>
      </c>
      <c r="AF4286">
        <v>-85.214603457699795</v>
      </c>
      <c r="AG4286">
        <v>0</v>
      </c>
      <c r="AH4286">
        <v>-84.389138731821006</v>
      </c>
      <c r="AI4286">
        <v>-85.443425689099001</v>
      </c>
    </row>
    <row r="4287" spans="2:35">
      <c r="B4287">
        <v>42.81</v>
      </c>
      <c r="C4287">
        <v>0</v>
      </c>
      <c r="D4287">
        <v>-84.372389826631306</v>
      </c>
      <c r="E4287">
        <v>-85.4657178262554</v>
      </c>
      <c r="F4287">
        <v>0</v>
      </c>
      <c r="G4287">
        <v>-84.268260512160197</v>
      </c>
      <c r="H4287">
        <v>-85.273016009606806</v>
      </c>
      <c r="I4287">
        <v>0</v>
      </c>
      <c r="J4287">
        <v>-84.260750326915002</v>
      </c>
      <c r="K4287">
        <v>-85.354614768342401</v>
      </c>
      <c r="L4287">
        <v>0</v>
      </c>
      <c r="M4287">
        <v>-22.438157085998899</v>
      </c>
      <c r="N4287">
        <v>-63.786912464903097</v>
      </c>
      <c r="O4287">
        <v>0</v>
      </c>
      <c r="P4287">
        <v>-82.301128419722005</v>
      </c>
      <c r="Q4287">
        <v>-79.030442745438904</v>
      </c>
      <c r="R4287">
        <v>0</v>
      </c>
      <c r="S4287">
        <v>-83.501565966057299</v>
      </c>
      <c r="T4287">
        <v>-81.694472344915596</v>
      </c>
      <c r="U4287">
        <v>0</v>
      </c>
      <c r="V4287">
        <v>-82.230556520275101</v>
      </c>
      <c r="W4287">
        <v>-83.027053388779507</v>
      </c>
      <c r="X4287">
        <v>0</v>
      </c>
      <c r="Y4287">
        <v>-83.1699853270174</v>
      </c>
      <c r="Z4287">
        <v>-84.127712759714399</v>
      </c>
      <c r="AA4287">
        <v>0</v>
      </c>
      <c r="AB4287">
        <v>-83.736408266581705</v>
      </c>
      <c r="AC4287">
        <v>-84.736753020312904</v>
      </c>
      <c r="AD4287">
        <v>0</v>
      </c>
      <c r="AE4287">
        <v>-84.2281465862077</v>
      </c>
      <c r="AF4287">
        <v>-85.221756015076096</v>
      </c>
      <c r="AG4287">
        <v>0</v>
      </c>
      <c r="AH4287">
        <v>-84.384549174171198</v>
      </c>
      <c r="AI4287">
        <v>-85.436094317788303</v>
      </c>
    </row>
    <row r="4288" spans="2:35">
      <c r="B4288">
        <v>42.82</v>
      </c>
      <c r="C4288">
        <v>0</v>
      </c>
      <c r="D4288">
        <v>-84.365177664610101</v>
      </c>
      <c r="E4288">
        <v>-85.476029429806403</v>
      </c>
      <c r="F4288">
        <v>0</v>
      </c>
      <c r="G4288">
        <v>-84.266412768171307</v>
      </c>
      <c r="H4288">
        <v>-85.263896498951993</v>
      </c>
      <c r="I4288">
        <v>0</v>
      </c>
      <c r="J4288">
        <v>-84.261286768718193</v>
      </c>
      <c r="K4288">
        <v>-85.363317046483601</v>
      </c>
      <c r="L4288">
        <v>0</v>
      </c>
      <c r="M4288">
        <v>-22.7354054496322</v>
      </c>
      <c r="N4288">
        <v>-63.863087200961502</v>
      </c>
      <c r="O4288">
        <v>0</v>
      </c>
      <c r="P4288">
        <v>-82.302320512617996</v>
      </c>
      <c r="Q4288">
        <v>-79.041588814017103</v>
      </c>
      <c r="R4288">
        <v>0</v>
      </c>
      <c r="S4288">
        <v>-83.508480104854499</v>
      </c>
      <c r="T4288">
        <v>-81.700611623330303</v>
      </c>
      <c r="U4288">
        <v>0</v>
      </c>
      <c r="V4288">
        <v>-82.244325193224597</v>
      </c>
      <c r="W4288">
        <v>-83.032000574298195</v>
      </c>
      <c r="X4288">
        <v>0</v>
      </c>
      <c r="Y4288">
        <v>-83.177376302973002</v>
      </c>
      <c r="Z4288">
        <v>-84.129500899058499</v>
      </c>
      <c r="AA4288">
        <v>0</v>
      </c>
      <c r="AB4288">
        <v>-83.727765593085294</v>
      </c>
      <c r="AC4288">
        <v>-84.733891997362406</v>
      </c>
      <c r="AD4288">
        <v>0</v>
      </c>
      <c r="AE4288">
        <v>-84.229994330196604</v>
      </c>
      <c r="AF4288">
        <v>-85.229921851414204</v>
      </c>
      <c r="AG4288">
        <v>0</v>
      </c>
      <c r="AH4288">
        <v>-84.3832378719855</v>
      </c>
      <c r="AI4288">
        <v>-85.432756457679304</v>
      </c>
    </row>
    <row r="4289" spans="2:35">
      <c r="B4289">
        <v>42.83</v>
      </c>
      <c r="C4289">
        <v>0</v>
      </c>
      <c r="D4289">
        <v>-84.3577866886545</v>
      </c>
      <c r="E4289">
        <v>-85.484612498657995</v>
      </c>
      <c r="F4289">
        <v>0</v>
      </c>
      <c r="G4289">
        <v>-84.252524885932203</v>
      </c>
      <c r="H4289">
        <v>-85.254121337204296</v>
      </c>
      <c r="I4289">
        <v>0</v>
      </c>
      <c r="J4289">
        <v>-84.258246931833298</v>
      </c>
      <c r="K4289">
        <v>-85.375595603313101</v>
      </c>
      <c r="L4289">
        <v>0</v>
      </c>
      <c r="M4289">
        <v>-23.031819348238301</v>
      </c>
      <c r="N4289">
        <v>-63.938844704506302</v>
      </c>
      <c r="O4289">
        <v>0</v>
      </c>
      <c r="P4289">
        <v>-82.304645093765401</v>
      </c>
      <c r="Q4289">
        <v>-79.057801277403598</v>
      </c>
      <c r="R4289">
        <v>0</v>
      </c>
      <c r="S4289">
        <v>-83.518434080536593</v>
      </c>
      <c r="T4289">
        <v>-81.699955972237404</v>
      </c>
      <c r="U4289">
        <v>0</v>
      </c>
      <c r="V4289">
        <v>-82.256186517540399</v>
      </c>
      <c r="W4289">
        <v>-83.035398039051898</v>
      </c>
      <c r="X4289">
        <v>0</v>
      </c>
      <c r="Y4289">
        <v>-83.177674326197007</v>
      </c>
      <c r="Z4289">
        <v>-84.132898363812302</v>
      </c>
      <c r="AA4289">
        <v>0</v>
      </c>
      <c r="AB4289">
        <v>-83.716619524507095</v>
      </c>
      <c r="AC4289">
        <v>-84.726501021406804</v>
      </c>
      <c r="AD4289">
        <v>0</v>
      </c>
      <c r="AE4289">
        <v>-84.236074003966493</v>
      </c>
      <c r="AF4289">
        <v>-85.234869036932807</v>
      </c>
      <c r="AG4289">
        <v>0</v>
      </c>
      <c r="AH4289">
        <v>-84.383059058051103</v>
      </c>
      <c r="AI4289">
        <v>-85.432160411231195</v>
      </c>
    </row>
    <row r="4290" spans="2:35">
      <c r="B4290">
        <v>42.84</v>
      </c>
      <c r="C4290">
        <v>0</v>
      </c>
      <c r="D4290">
        <v>-84.352005038108601</v>
      </c>
      <c r="E4290">
        <v>-85.489023242373406</v>
      </c>
      <c r="F4290">
        <v>0</v>
      </c>
      <c r="G4290">
        <v>-84.233987841398402</v>
      </c>
      <c r="H4290">
        <v>-85.249174151685594</v>
      </c>
      <c r="I4290">
        <v>0</v>
      </c>
      <c r="J4290">
        <v>-84.250677141943299</v>
      </c>
      <c r="K4290">
        <v>-85.388708625169798</v>
      </c>
      <c r="L4290">
        <v>0</v>
      </c>
      <c r="M4290">
        <v>-23.3293657350956</v>
      </c>
      <c r="N4290">
        <v>-64.019072556411402</v>
      </c>
      <c r="O4290">
        <v>0</v>
      </c>
      <c r="P4290">
        <v>-82.3086386049672</v>
      </c>
      <c r="Q4290">
        <v>-79.076457531227007</v>
      </c>
      <c r="R4290">
        <v>0</v>
      </c>
      <c r="S4290">
        <v>-83.529401335180395</v>
      </c>
      <c r="T4290">
        <v>-81.693995507757094</v>
      </c>
      <c r="U4290">
        <v>0</v>
      </c>
      <c r="V4290">
        <v>-82.260537656611007</v>
      </c>
      <c r="W4290">
        <v>-83.034921201893496</v>
      </c>
      <c r="X4290">
        <v>0</v>
      </c>
      <c r="Y4290">
        <v>-83.169568094503802</v>
      </c>
      <c r="Z4290">
        <v>-84.134746107801206</v>
      </c>
      <c r="AA4290">
        <v>0</v>
      </c>
      <c r="AB4290">
        <v>-83.708155664945096</v>
      </c>
      <c r="AC4290">
        <v>-84.717441115396696</v>
      </c>
      <c r="AD4290">
        <v>0</v>
      </c>
      <c r="AE4290">
        <v>-84.242034468446803</v>
      </c>
      <c r="AF4290">
        <v>-85.232067618627099</v>
      </c>
      <c r="AG4290">
        <v>0</v>
      </c>
      <c r="AH4290">
        <v>-84.381032500127802</v>
      </c>
      <c r="AI4290">
        <v>-85.431921992651993</v>
      </c>
    </row>
    <row r="4291" spans="2:35">
      <c r="B4291">
        <v>42.85</v>
      </c>
      <c r="C4291">
        <v>0</v>
      </c>
      <c r="D4291">
        <v>-84.348249945486003</v>
      </c>
      <c r="E4291">
        <v>-85.489976916690296</v>
      </c>
      <c r="F4291">
        <v>0</v>
      </c>
      <c r="G4291">
        <v>-84.2194443080664</v>
      </c>
      <c r="H4291">
        <v>-85.251141104964105</v>
      </c>
      <c r="I4291">
        <v>0</v>
      </c>
      <c r="J4291">
        <v>-84.242511305605305</v>
      </c>
      <c r="K4291">
        <v>-85.398424182272706</v>
      </c>
      <c r="L4291">
        <v>0</v>
      </c>
      <c r="M4291">
        <v>-23.631322865668299</v>
      </c>
      <c r="N4291">
        <v>-64.104366803124705</v>
      </c>
      <c r="O4291">
        <v>0</v>
      </c>
      <c r="P4291">
        <v>-82.314479860157903</v>
      </c>
      <c r="Q4291">
        <v>-79.094458133957502</v>
      </c>
      <c r="R4291">
        <v>0</v>
      </c>
      <c r="S4291">
        <v>-83.537745985452901</v>
      </c>
      <c r="T4291">
        <v>-81.686902555025597</v>
      </c>
      <c r="U4291">
        <v>0</v>
      </c>
      <c r="V4291">
        <v>-82.257438215081294</v>
      </c>
      <c r="W4291">
        <v>-83.032954248614999</v>
      </c>
      <c r="X4291">
        <v>0</v>
      </c>
      <c r="Y4291">
        <v>-83.157468351608799</v>
      </c>
      <c r="Z4291">
        <v>-84.131110224468202</v>
      </c>
      <c r="AA4291">
        <v>0</v>
      </c>
      <c r="AB4291">
        <v>-83.706069502376906</v>
      </c>
      <c r="AC4291">
        <v>-84.709334883703505</v>
      </c>
      <c r="AD4291">
        <v>0</v>
      </c>
      <c r="AE4291">
        <v>-84.243286165987698</v>
      </c>
      <c r="AF4291">
        <v>-85.220623526824895</v>
      </c>
      <c r="AG4291">
        <v>0</v>
      </c>
      <c r="AH4291">
        <v>-84.376979384281199</v>
      </c>
      <c r="AI4291">
        <v>-85.430610690466395</v>
      </c>
    </row>
    <row r="4292" spans="2:35">
      <c r="B4292">
        <v>42.86</v>
      </c>
      <c r="C4292">
        <v>0</v>
      </c>
      <c r="D4292">
        <v>-84.3448524807323</v>
      </c>
      <c r="E4292">
        <v>-85.4893808702423</v>
      </c>
      <c r="F4292">
        <v>0</v>
      </c>
      <c r="G4292">
        <v>-84.214079890034199</v>
      </c>
      <c r="H4292">
        <v>-85.257578406602804</v>
      </c>
      <c r="I4292">
        <v>0</v>
      </c>
      <c r="J4292">
        <v>-84.237802538665804</v>
      </c>
      <c r="K4292">
        <v>-85.400093112327198</v>
      </c>
      <c r="L4292">
        <v>0</v>
      </c>
      <c r="M4292">
        <v>-23.938405995694101</v>
      </c>
      <c r="N4292">
        <v>-64.190912747378803</v>
      </c>
      <c r="O4292">
        <v>0</v>
      </c>
      <c r="P4292">
        <v>-82.323003324364706</v>
      </c>
      <c r="Q4292">
        <v>-79.109776527671897</v>
      </c>
      <c r="R4292">
        <v>0</v>
      </c>
      <c r="S4292">
        <v>-83.541560682720302</v>
      </c>
      <c r="T4292">
        <v>-81.683505090271794</v>
      </c>
      <c r="U4292">
        <v>0</v>
      </c>
      <c r="V4292">
        <v>-82.253683122458696</v>
      </c>
      <c r="W4292">
        <v>-83.034444364735094</v>
      </c>
      <c r="X4292">
        <v>0</v>
      </c>
      <c r="Y4292">
        <v>-83.148587259533102</v>
      </c>
      <c r="Z4292">
        <v>-84.122467550971706</v>
      </c>
      <c r="AA4292">
        <v>0</v>
      </c>
      <c r="AB4292">
        <v>-83.710241827513201</v>
      </c>
      <c r="AC4292">
        <v>-84.703791651736793</v>
      </c>
      <c r="AD4292">
        <v>0</v>
      </c>
      <c r="AE4292">
        <v>-84.238815817627497</v>
      </c>
      <c r="AF4292">
        <v>-85.204589877372797</v>
      </c>
      <c r="AG4292">
        <v>0</v>
      </c>
      <c r="AH4292">
        <v>-84.373522314882607</v>
      </c>
      <c r="AI4292">
        <v>-85.427868876805405</v>
      </c>
    </row>
    <row r="4293" spans="2:35">
      <c r="B4293">
        <v>42.87</v>
      </c>
      <c r="C4293">
        <v>0</v>
      </c>
      <c r="D4293">
        <v>-84.339964899858401</v>
      </c>
      <c r="E4293">
        <v>-85.488665614504598</v>
      </c>
      <c r="F4293">
        <v>0</v>
      </c>
      <c r="G4293">
        <v>-84.217358145498295</v>
      </c>
      <c r="H4293">
        <v>-85.263062033924697</v>
      </c>
      <c r="I4293">
        <v>0</v>
      </c>
      <c r="J4293">
        <v>-84.236133608611297</v>
      </c>
      <c r="K4293">
        <v>-85.390615973803506</v>
      </c>
      <c r="L4293">
        <v>0</v>
      </c>
      <c r="M4293">
        <v>-24.2499594740802</v>
      </c>
      <c r="N4293">
        <v>-64.274001622234394</v>
      </c>
      <c r="O4293">
        <v>0</v>
      </c>
      <c r="P4293">
        <v>-82.333672555784503</v>
      </c>
      <c r="Q4293">
        <v>-79.122412712370206</v>
      </c>
      <c r="R4293">
        <v>0</v>
      </c>
      <c r="S4293">
        <v>-83.542514357037106</v>
      </c>
      <c r="T4293">
        <v>-81.686127694643105</v>
      </c>
      <c r="U4293">
        <v>0</v>
      </c>
      <c r="V4293">
        <v>-82.257915052239696</v>
      </c>
      <c r="W4293">
        <v>-83.040702852439395</v>
      </c>
      <c r="X4293">
        <v>0</v>
      </c>
      <c r="Y4293">
        <v>-83.1472163527026</v>
      </c>
      <c r="Z4293">
        <v>-84.1132288310272</v>
      </c>
      <c r="AA4293">
        <v>0</v>
      </c>
      <c r="AB4293">
        <v>-83.717036757020693</v>
      </c>
      <c r="AC4293">
        <v>-84.701288256655104</v>
      </c>
      <c r="AD4293">
        <v>0</v>
      </c>
      <c r="AE4293">
        <v>-84.231842074185494</v>
      </c>
      <c r="AF4293">
        <v>-85.189927134751301</v>
      </c>
      <c r="AG4293">
        <v>0</v>
      </c>
      <c r="AH4293">
        <v>-84.373283896303406</v>
      </c>
      <c r="AI4293">
        <v>-85.424054179538004</v>
      </c>
    </row>
    <row r="4294" spans="2:35">
      <c r="B4294">
        <v>42.88</v>
      </c>
      <c r="C4294">
        <v>0</v>
      </c>
      <c r="D4294">
        <v>-84.333944830733302</v>
      </c>
      <c r="E4294">
        <v>-85.487354312318999</v>
      </c>
      <c r="F4294">
        <v>0</v>
      </c>
      <c r="G4294">
        <v>-84.224510702874696</v>
      </c>
      <c r="H4294">
        <v>-85.262167964252697</v>
      </c>
      <c r="I4294">
        <v>0</v>
      </c>
      <c r="J4294">
        <v>-84.233749422819201</v>
      </c>
      <c r="K4294">
        <v>-85.371006045663194</v>
      </c>
      <c r="L4294">
        <v>0</v>
      </c>
      <c r="M4294">
        <v>-24.566817765853699</v>
      </c>
      <c r="N4294">
        <v>-64.352083706926507</v>
      </c>
      <c r="O4294">
        <v>0</v>
      </c>
      <c r="P4294">
        <v>-82.343328508242607</v>
      </c>
      <c r="Q4294">
        <v>-79.132783920565899</v>
      </c>
      <c r="R4294">
        <v>0</v>
      </c>
      <c r="S4294">
        <v>-83.543527635998799</v>
      </c>
      <c r="T4294">
        <v>-81.693339856664295</v>
      </c>
      <c r="U4294">
        <v>0</v>
      </c>
      <c r="V4294">
        <v>-82.272518190216502</v>
      </c>
      <c r="W4294">
        <v>-83.047199758722996</v>
      </c>
      <c r="X4294">
        <v>0</v>
      </c>
      <c r="Y4294">
        <v>-83.151269468549302</v>
      </c>
      <c r="Z4294">
        <v>-84.107327971191694</v>
      </c>
      <c r="AA4294">
        <v>0</v>
      </c>
      <c r="AB4294">
        <v>-83.722103151829003</v>
      </c>
      <c r="AC4294">
        <v>-84.701586279879095</v>
      </c>
      <c r="AD4294">
        <v>0</v>
      </c>
      <c r="AE4294">
        <v>-84.227431330470097</v>
      </c>
      <c r="AF4294">
        <v>-85.180688414806795</v>
      </c>
      <c r="AG4294">
        <v>0</v>
      </c>
      <c r="AH4294">
        <v>-84.376085314609099</v>
      </c>
      <c r="AI4294">
        <v>-85.420001063691402</v>
      </c>
    </row>
    <row r="4295" spans="2:35">
      <c r="B4295">
        <v>42.89</v>
      </c>
      <c r="C4295">
        <v>0</v>
      </c>
      <c r="D4295">
        <v>-84.329295668438604</v>
      </c>
      <c r="E4295">
        <v>-85.482824359313895</v>
      </c>
      <c r="F4295">
        <v>0</v>
      </c>
      <c r="G4295">
        <v>-84.229755911617403</v>
      </c>
      <c r="H4295">
        <v>-85.252810035018598</v>
      </c>
      <c r="I4295">
        <v>0</v>
      </c>
      <c r="J4295">
        <v>-84.228623423366102</v>
      </c>
      <c r="K4295">
        <v>-85.347462210966</v>
      </c>
      <c r="L4295">
        <v>0</v>
      </c>
      <c r="M4295">
        <v>-24.8902325685556</v>
      </c>
      <c r="N4295">
        <v>-64.427781605826596</v>
      </c>
      <c r="O4295">
        <v>0</v>
      </c>
      <c r="P4295">
        <v>-82.348931344854094</v>
      </c>
      <c r="Q4295">
        <v>-79.140055687231893</v>
      </c>
      <c r="R4295">
        <v>0</v>
      </c>
      <c r="S4295">
        <v>-83.546150240370096</v>
      </c>
      <c r="T4295">
        <v>-81.701803716226294</v>
      </c>
      <c r="U4295">
        <v>0</v>
      </c>
      <c r="V4295">
        <v>-82.290697606881395</v>
      </c>
      <c r="W4295">
        <v>-83.048213037684604</v>
      </c>
      <c r="X4295">
        <v>0</v>
      </c>
      <c r="Y4295">
        <v>-83.154964956527095</v>
      </c>
      <c r="Z4295">
        <v>-84.105480227202804</v>
      </c>
      <c r="AA4295">
        <v>0</v>
      </c>
      <c r="AB4295">
        <v>-83.7229376168562</v>
      </c>
      <c r="AC4295">
        <v>-84.704506907474396</v>
      </c>
      <c r="AD4295">
        <v>0</v>
      </c>
      <c r="AE4295">
        <v>-84.229159865169294</v>
      </c>
      <c r="AF4295">
        <v>-85.177588973276997</v>
      </c>
      <c r="AG4295">
        <v>0</v>
      </c>
      <c r="AH4295">
        <v>-84.379244360783701</v>
      </c>
      <c r="AI4295">
        <v>-85.416543994292795</v>
      </c>
    </row>
    <row r="4296" spans="2:35">
      <c r="B4296">
        <v>42.9</v>
      </c>
      <c r="C4296">
        <v>0</v>
      </c>
      <c r="D4296">
        <v>-84.328043970897795</v>
      </c>
      <c r="E4296">
        <v>-85.472691569697403</v>
      </c>
      <c r="F4296">
        <v>0</v>
      </c>
      <c r="G4296">
        <v>-84.229457888393398</v>
      </c>
      <c r="H4296">
        <v>-85.237968478462605</v>
      </c>
      <c r="I4296">
        <v>0</v>
      </c>
      <c r="J4296">
        <v>-84.222543749596198</v>
      </c>
      <c r="K4296">
        <v>-85.329163585011401</v>
      </c>
      <c r="L4296">
        <v>0</v>
      </c>
      <c r="M4296">
        <v>-25.219011789289699</v>
      </c>
      <c r="N4296">
        <v>-64.505029225491398</v>
      </c>
      <c r="O4296">
        <v>0</v>
      </c>
      <c r="P4296">
        <v>-82.350898298132606</v>
      </c>
      <c r="Q4296">
        <v>-79.1435127566305</v>
      </c>
      <c r="R4296">
        <v>0</v>
      </c>
      <c r="S4296">
        <v>-83.551455053757607</v>
      </c>
      <c r="T4296">
        <v>-81.708717855023494</v>
      </c>
      <c r="U4296">
        <v>0</v>
      </c>
      <c r="V4296">
        <v>-82.303333791579703</v>
      </c>
      <c r="W4296">
        <v>-83.042848619652304</v>
      </c>
      <c r="X4296">
        <v>0</v>
      </c>
      <c r="Y4296">
        <v>-83.154666933303005</v>
      </c>
      <c r="Z4296">
        <v>-84.106016669006095</v>
      </c>
      <c r="AA4296">
        <v>0</v>
      </c>
      <c r="AB4296">
        <v>-83.719897779971305</v>
      </c>
      <c r="AC4296">
        <v>-84.709334883703505</v>
      </c>
      <c r="AD4296">
        <v>0</v>
      </c>
      <c r="AE4296">
        <v>-84.236610445769699</v>
      </c>
      <c r="AF4296">
        <v>-85.1791982986867</v>
      </c>
      <c r="AG4296">
        <v>0</v>
      </c>
      <c r="AH4296">
        <v>-84.380138430455702</v>
      </c>
      <c r="AI4296">
        <v>-85.413921389921498</v>
      </c>
    </row>
    <row r="4297" spans="2:35">
      <c r="B4297">
        <v>42.91</v>
      </c>
      <c r="C4297">
        <v>0</v>
      </c>
      <c r="D4297">
        <v>-84.329176459148997</v>
      </c>
      <c r="E4297">
        <v>-85.458028827075793</v>
      </c>
      <c r="F4297">
        <v>0</v>
      </c>
      <c r="G4297">
        <v>-84.224212679650705</v>
      </c>
      <c r="H4297">
        <v>-85.224020991578698</v>
      </c>
      <c r="I4297">
        <v>0</v>
      </c>
      <c r="J4297">
        <v>-84.218729052328797</v>
      </c>
      <c r="K4297">
        <v>-85.323203120531105</v>
      </c>
      <c r="L4297">
        <v>0</v>
      </c>
      <c r="M4297">
        <v>-25.550115591171199</v>
      </c>
      <c r="N4297">
        <v>-64.585435891330903</v>
      </c>
      <c r="O4297">
        <v>0</v>
      </c>
      <c r="P4297">
        <v>-82.353282483924701</v>
      </c>
      <c r="Q4297">
        <v>-79.145420105264193</v>
      </c>
      <c r="R4297">
        <v>0</v>
      </c>
      <c r="S4297">
        <v>-83.561051401570893</v>
      </c>
      <c r="T4297">
        <v>-81.712353738356498</v>
      </c>
      <c r="U4297">
        <v>0</v>
      </c>
      <c r="V4297">
        <v>-82.307863744584694</v>
      </c>
      <c r="W4297">
        <v>-83.035815271565596</v>
      </c>
      <c r="X4297">
        <v>0</v>
      </c>
      <c r="Y4297">
        <v>-83.151507887128503</v>
      </c>
      <c r="Z4297">
        <v>-84.106731924743698</v>
      </c>
      <c r="AA4297">
        <v>0</v>
      </c>
      <c r="AB4297">
        <v>-83.715546640900598</v>
      </c>
      <c r="AC4297">
        <v>-84.713507208839701</v>
      </c>
      <c r="AD4297">
        <v>0</v>
      </c>
      <c r="AE4297">
        <v>-84.245133909976602</v>
      </c>
      <c r="AF4297">
        <v>-85.183191809888498</v>
      </c>
      <c r="AG4297">
        <v>0</v>
      </c>
      <c r="AH4297">
        <v>-84.378469500401195</v>
      </c>
      <c r="AI4297">
        <v>-85.411894831998197</v>
      </c>
    </row>
    <row r="4298" spans="2:35">
      <c r="B4298">
        <v>42.92</v>
      </c>
      <c r="C4298">
        <v>0</v>
      </c>
      <c r="D4298">
        <v>-84.328997645214599</v>
      </c>
      <c r="E4298">
        <v>-85.443842921612699</v>
      </c>
      <c r="F4298">
        <v>0</v>
      </c>
      <c r="G4298">
        <v>-84.218729052328797</v>
      </c>
      <c r="H4298">
        <v>-85.216868434202297</v>
      </c>
      <c r="I4298">
        <v>0</v>
      </c>
      <c r="J4298">
        <v>-84.218669447683993</v>
      </c>
      <c r="K4298">
        <v>-85.329938445393793</v>
      </c>
      <c r="L4298">
        <v>0</v>
      </c>
      <c r="M4298">
        <v>-25.8822326720143</v>
      </c>
      <c r="N4298">
        <v>-64.667153859356006</v>
      </c>
      <c r="O4298">
        <v>0</v>
      </c>
      <c r="P4298">
        <v>-82.360375436656298</v>
      </c>
      <c r="Q4298">
        <v>-79.150367290782896</v>
      </c>
      <c r="R4298">
        <v>0</v>
      </c>
      <c r="S4298">
        <v>-83.574641260586006</v>
      </c>
      <c r="T4298">
        <v>-81.712472947646106</v>
      </c>
      <c r="U4298">
        <v>0</v>
      </c>
      <c r="V4298">
        <v>-82.308877023546401</v>
      </c>
      <c r="W4298">
        <v>-83.033073457904607</v>
      </c>
      <c r="X4298">
        <v>0</v>
      </c>
      <c r="Y4298">
        <v>-83.148170027019503</v>
      </c>
      <c r="Z4298">
        <v>-84.1063146922301</v>
      </c>
      <c r="AA4298">
        <v>0</v>
      </c>
      <c r="AB4298">
        <v>-83.713162455108503</v>
      </c>
      <c r="AC4298">
        <v>-84.713686022774098</v>
      </c>
      <c r="AD4298">
        <v>0</v>
      </c>
      <c r="AE4298">
        <v>-84.249008211888807</v>
      </c>
      <c r="AF4298">
        <v>-85.187304530379905</v>
      </c>
      <c r="AG4298">
        <v>0</v>
      </c>
      <c r="AH4298">
        <v>-84.375966105319506</v>
      </c>
      <c r="AI4298">
        <v>-85.409987483364503</v>
      </c>
    </row>
    <row r="4299" spans="2:35">
      <c r="B4299">
        <v>42.93</v>
      </c>
      <c r="C4299">
        <v>0</v>
      </c>
      <c r="D4299">
        <v>-84.324586901499202</v>
      </c>
      <c r="E4299">
        <v>-85.435855899209002</v>
      </c>
      <c r="F4299">
        <v>0</v>
      </c>
      <c r="G4299">
        <v>-84.219027075552802</v>
      </c>
      <c r="H4299">
        <v>-85.218835387480794</v>
      </c>
      <c r="I4299">
        <v>0</v>
      </c>
      <c r="J4299">
        <v>-84.220576796317701</v>
      </c>
      <c r="K4299">
        <v>-85.343289885829805</v>
      </c>
      <c r="L4299">
        <v>0</v>
      </c>
      <c r="M4299">
        <v>-26.217091566518398</v>
      </c>
      <c r="N4299">
        <v>-64.746666455523396</v>
      </c>
      <c r="O4299">
        <v>0</v>
      </c>
      <c r="P4299">
        <v>-82.372534784196105</v>
      </c>
      <c r="Q4299">
        <v>-79.161215336137005</v>
      </c>
      <c r="R4299">
        <v>0</v>
      </c>
      <c r="S4299">
        <v>-83.587456259218698</v>
      </c>
      <c r="T4299">
        <v>-81.711221250105197</v>
      </c>
      <c r="U4299">
        <v>0</v>
      </c>
      <c r="V4299">
        <v>-82.311618837207305</v>
      </c>
      <c r="W4299">
        <v>-83.0374245969752</v>
      </c>
      <c r="X4299">
        <v>0</v>
      </c>
      <c r="Y4299">
        <v>-83.144951376200098</v>
      </c>
      <c r="Z4299">
        <v>-84.105062994689206</v>
      </c>
      <c r="AA4299">
        <v>0</v>
      </c>
      <c r="AB4299">
        <v>-83.714354548004593</v>
      </c>
      <c r="AC4299">
        <v>-84.708798441900299</v>
      </c>
      <c r="AD4299">
        <v>0</v>
      </c>
      <c r="AE4299">
        <v>-84.246087584293406</v>
      </c>
      <c r="AF4299">
        <v>-85.190642390488904</v>
      </c>
      <c r="AG4299">
        <v>0</v>
      </c>
      <c r="AH4299">
        <v>-84.374356779909803</v>
      </c>
      <c r="AI4299">
        <v>-85.408139739375599</v>
      </c>
    </row>
    <row r="4300" spans="2:35">
      <c r="B4300">
        <v>42.94</v>
      </c>
      <c r="C4300">
        <v>0</v>
      </c>
      <c r="D4300">
        <v>-84.317493948767606</v>
      </c>
      <c r="E4300">
        <v>-85.436332736367504</v>
      </c>
      <c r="F4300">
        <v>0</v>
      </c>
      <c r="G4300">
        <v>-84.227967772273303</v>
      </c>
      <c r="H4300">
        <v>-85.227776084201295</v>
      </c>
      <c r="I4300">
        <v>0</v>
      </c>
      <c r="J4300">
        <v>-84.220576796317701</v>
      </c>
      <c r="K4300">
        <v>-85.355508838014401</v>
      </c>
      <c r="L4300">
        <v>0</v>
      </c>
      <c r="M4300">
        <v>-26.5571956697652</v>
      </c>
      <c r="N4300">
        <v>-64.821768307975304</v>
      </c>
      <c r="O4300">
        <v>0</v>
      </c>
      <c r="P4300">
        <v>-82.385528596763194</v>
      </c>
      <c r="Q4300">
        <v>-79.176533729851499</v>
      </c>
      <c r="R4300">
        <v>0</v>
      </c>
      <c r="S4300">
        <v>-83.592761072606194</v>
      </c>
      <c r="T4300">
        <v>-81.712651761580503</v>
      </c>
      <c r="U4300">
        <v>0</v>
      </c>
      <c r="V4300">
        <v>-82.315969976277998</v>
      </c>
      <c r="W4300">
        <v>-83.047378572657394</v>
      </c>
      <c r="X4300">
        <v>0</v>
      </c>
      <c r="Y4300">
        <v>-83.1403022139055</v>
      </c>
      <c r="Z4300">
        <v>-84.104884180754794</v>
      </c>
      <c r="AA4300">
        <v>0</v>
      </c>
      <c r="AB4300">
        <v>-83.717632803468703</v>
      </c>
      <c r="AC4300">
        <v>-84.702003512392693</v>
      </c>
      <c r="AD4300">
        <v>0</v>
      </c>
      <c r="AE4300">
        <v>-84.239292654785899</v>
      </c>
      <c r="AF4300">
        <v>-85.194278273821894</v>
      </c>
      <c r="AG4300">
        <v>0</v>
      </c>
      <c r="AH4300">
        <v>-84.374177965975406</v>
      </c>
      <c r="AI4300">
        <v>-85.407066855769102</v>
      </c>
    </row>
    <row r="4301" spans="2:35">
      <c r="B4301">
        <v>42.95</v>
      </c>
      <c r="C4301">
        <v>0</v>
      </c>
      <c r="D4301">
        <v>-84.314036879368999</v>
      </c>
      <c r="E4301">
        <v>-85.443068061230207</v>
      </c>
      <c r="F4301">
        <v>0</v>
      </c>
      <c r="G4301">
        <v>-84.242630514894898</v>
      </c>
      <c r="H4301">
        <v>-85.238624129555404</v>
      </c>
      <c r="I4301">
        <v>0</v>
      </c>
      <c r="J4301">
        <v>-84.215808424733495</v>
      </c>
      <c r="K4301">
        <v>-85.362005744297903</v>
      </c>
      <c r="L4301">
        <v>0</v>
      </c>
      <c r="M4301">
        <v>-26.903498656071399</v>
      </c>
      <c r="N4301">
        <v>-64.893711114252696</v>
      </c>
      <c r="O4301">
        <v>0</v>
      </c>
      <c r="P4301">
        <v>-82.394826921352504</v>
      </c>
      <c r="Q4301">
        <v>-79.192150146789899</v>
      </c>
      <c r="R4301">
        <v>0</v>
      </c>
      <c r="S4301">
        <v>-83.587456259218698</v>
      </c>
      <c r="T4301">
        <v>-81.719387086443305</v>
      </c>
      <c r="U4301">
        <v>0</v>
      </c>
      <c r="V4301">
        <v>-82.315969976277998</v>
      </c>
      <c r="W4301">
        <v>-83.058405431945999</v>
      </c>
      <c r="X4301">
        <v>0</v>
      </c>
      <c r="Y4301">
        <v>-83.134103330845903</v>
      </c>
      <c r="Z4301">
        <v>-84.108460459442995</v>
      </c>
      <c r="AA4301">
        <v>0</v>
      </c>
      <c r="AB4301">
        <v>-83.719480547457593</v>
      </c>
      <c r="AC4301">
        <v>-84.698129210480502</v>
      </c>
      <c r="AD4301">
        <v>0</v>
      </c>
      <c r="AE4301">
        <v>-84.233630213529594</v>
      </c>
      <c r="AF4301">
        <v>-85.199821505788606</v>
      </c>
      <c r="AG4301">
        <v>0</v>
      </c>
      <c r="AH4301">
        <v>-84.375131640292295</v>
      </c>
      <c r="AI4301">
        <v>-85.407543692927504</v>
      </c>
    </row>
    <row r="4302" spans="2:35">
      <c r="B4302">
        <v>42.96</v>
      </c>
      <c r="C4302">
        <v>0</v>
      </c>
      <c r="D4302">
        <v>-84.319818529914897</v>
      </c>
      <c r="E4302">
        <v>-85.452187571885105</v>
      </c>
      <c r="F4302">
        <v>0</v>
      </c>
      <c r="G4302">
        <v>-84.256339583199605</v>
      </c>
      <c r="H4302">
        <v>-85.246551547314297</v>
      </c>
      <c r="I4302">
        <v>0</v>
      </c>
      <c r="J4302">
        <v>-84.206748518723401</v>
      </c>
      <c r="K4302">
        <v>-85.362721000035606</v>
      </c>
      <c r="L4302">
        <v>0</v>
      </c>
      <c r="M4302">
        <v>-27.255046851120401</v>
      </c>
      <c r="N4302">
        <v>-64.966011548398996</v>
      </c>
      <c r="O4302">
        <v>0</v>
      </c>
      <c r="P4302">
        <v>-82.400727781187996</v>
      </c>
      <c r="Q4302">
        <v>-79.204607517553697</v>
      </c>
      <c r="R4302">
        <v>0</v>
      </c>
      <c r="S4302">
        <v>-83.574820074520403</v>
      </c>
      <c r="T4302">
        <v>-81.729698689994194</v>
      </c>
      <c r="U4302">
        <v>0</v>
      </c>
      <c r="V4302">
        <v>-82.305300744858201</v>
      </c>
      <c r="W4302">
        <v>-83.064723524295104</v>
      </c>
      <c r="X4302">
        <v>0</v>
      </c>
      <c r="Y4302">
        <v>-83.128917726748099</v>
      </c>
      <c r="Z4302">
        <v>-84.117043528294602</v>
      </c>
      <c r="AA4302">
        <v>0</v>
      </c>
      <c r="AB4302">
        <v>-83.717453989534306</v>
      </c>
      <c r="AC4302">
        <v>-84.699380908021396</v>
      </c>
      <c r="AD4302">
        <v>0</v>
      </c>
      <c r="AE4302">
        <v>-84.231424841671895</v>
      </c>
      <c r="AF4302">
        <v>-85.207629714257806</v>
      </c>
      <c r="AG4302">
        <v>0</v>
      </c>
      <c r="AH4302">
        <v>-84.377038988926003</v>
      </c>
      <c r="AI4302">
        <v>-85.409451041561297</v>
      </c>
    </row>
    <row r="4303" spans="2:35">
      <c r="B4303">
        <v>42.97</v>
      </c>
      <c r="C4303">
        <v>0</v>
      </c>
      <c r="D4303">
        <v>-84.333467993574899</v>
      </c>
      <c r="E4303">
        <v>-85.460651431447204</v>
      </c>
      <c r="F4303">
        <v>0</v>
      </c>
      <c r="G4303">
        <v>-84.2638497684448</v>
      </c>
      <c r="H4303">
        <v>-85.250008616712805</v>
      </c>
      <c r="I4303">
        <v>0</v>
      </c>
      <c r="J4303">
        <v>-84.196794543041193</v>
      </c>
      <c r="K4303">
        <v>-85.360038791019406</v>
      </c>
      <c r="L4303">
        <v>0</v>
      </c>
      <c r="M4303">
        <v>-27.609575278409501</v>
      </c>
      <c r="N4303">
        <v>-65.0410537962061</v>
      </c>
      <c r="O4303">
        <v>0</v>
      </c>
      <c r="P4303">
        <v>-82.4079399432092</v>
      </c>
      <c r="Q4303">
        <v>-79.213250191050193</v>
      </c>
      <c r="R4303">
        <v>0</v>
      </c>
      <c r="S4303">
        <v>-83.561707052663706</v>
      </c>
      <c r="T4303">
        <v>-81.739116223873097</v>
      </c>
      <c r="U4303">
        <v>0</v>
      </c>
      <c r="V4303">
        <v>-82.283604654149897</v>
      </c>
      <c r="W4303">
        <v>-83.061624082765306</v>
      </c>
      <c r="X4303">
        <v>0</v>
      </c>
      <c r="Y4303">
        <v>-83.128142866365593</v>
      </c>
      <c r="Z4303">
        <v>-84.129262480479298</v>
      </c>
      <c r="AA4303">
        <v>0</v>
      </c>
      <c r="AB4303">
        <v>-83.712327990081306</v>
      </c>
      <c r="AC4303">
        <v>-84.704089674960798</v>
      </c>
      <c r="AD4303">
        <v>0</v>
      </c>
      <c r="AE4303">
        <v>-84.231007609158297</v>
      </c>
      <c r="AF4303">
        <v>-85.215616736661403</v>
      </c>
      <c r="AG4303">
        <v>0</v>
      </c>
      <c r="AH4303">
        <v>-84.379840407231697</v>
      </c>
      <c r="AI4303">
        <v>-85.411954436643001</v>
      </c>
    </row>
    <row r="4304" spans="2:35">
      <c r="B4304">
        <v>42.98</v>
      </c>
      <c r="C4304">
        <v>0</v>
      </c>
      <c r="D4304">
        <v>-84.346521410786707</v>
      </c>
      <c r="E4304">
        <v>-85.4666118959275</v>
      </c>
      <c r="F4304">
        <v>0</v>
      </c>
      <c r="G4304">
        <v>-84.264207396313594</v>
      </c>
      <c r="H4304">
        <v>-85.251379523543307</v>
      </c>
      <c r="I4304">
        <v>0</v>
      </c>
      <c r="J4304">
        <v>-84.189403567085606</v>
      </c>
      <c r="K4304">
        <v>-85.356820140200099</v>
      </c>
      <c r="L4304">
        <v>0</v>
      </c>
      <c r="M4304">
        <v>-27.964878566081101</v>
      </c>
      <c r="N4304">
        <v>-65.118420625160596</v>
      </c>
      <c r="O4304">
        <v>0</v>
      </c>
      <c r="P4304">
        <v>-82.419622453590605</v>
      </c>
      <c r="Q4304">
        <v>-79.219985515912896</v>
      </c>
      <c r="R4304">
        <v>0</v>
      </c>
      <c r="S4304">
        <v>-83.554077658128904</v>
      </c>
      <c r="T4304">
        <v>-81.744599851195005</v>
      </c>
      <c r="U4304">
        <v>0</v>
      </c>
      <c r="V4304">
        <v>-82.258272680108504</v>
      </c>
      <c r="W4304">
        <v>-83.0490475027119</v>
      </c>
      <c r="X4304">
        <v>0</v>
      </c>
      <c r="Y4304">
        <v>-83.133745702977095</v>
      </c>
      <c r="Z4304">
        <v>-84.1420178744672</v>
      </c>
      <c r="AA4304">
        <v>0</v>
      </c>
      <c r="AB4304">
        <v>-83.707142385983403</v>
      </c>
      <c r="AC4304">
        <v>-84.7090368604795</v>
      </c>
      <c r="AD4304">
        <v>0</v>
      </c>
      <c r="AE4304">
        <v>-84.229338679103805</v>
      </c>
      <c r="AF4304">
        <v>-85.219193015349603</v>
      </c>
      <c r="AG4304">
        <v>0</v>
      </c>
      <c r="AH4304">
        <v>-84.382820639471902</v>
      </c>
      <c r="AI4304">
        <v>-85.414636645659101</v>
      </c>
    </row>
    <row r="4305" spans="2:35">
      <c r="B4305">
        <v>42.99</v>
      </c>
      <c r="C4305">
        <v>0</v>
      </c>
      <c r="D4305">
        <v>-84.350395712698997</v>
      </c>
      <c r="E4305">
        <v>-85.469115291009203</v>
      </c>
      <c r="F4305">
        <v>0</v>
      </c>
      <c r="G4305">
        <v>-84.259081396860495</v>
      </c>
      <c r="H4305">
        <v>-85.254359755783497</v>
      </c>
      <c r="I4305">
        <v>0</v>
      </c>
      <c r="J4305">
        <v>-84.186363730200696</v>
      </c>
      <c r="K4305">
        <v>-85.355032000855999</v>
      </c>
      <c r="L4305">
        <v>0</v>
      </c>
      <c r="M4305">
        <v>-28.321314342003902</v>
      </c>
      <c r="N4305">
        <v>-65.196741128431896</v>
      </c>
      <c r="O4305">
        <v>0</v>
      </c>
      <c r="P4305">
        <v>-82.433391126540201</v>
      </c>
      <c r="Q4305">
        <v>-79.226959259354899</v>
      </c>
      <c r="R4305">
        <v>0</v>
      </c>
      <c r="S4305">
        <v>-83.554196867418497</v>
      </c>
      <c r="T4305">
        <v>-81.746328385894302</v>
      </c>
      <c r="U4305">
        <v>0</v>
      </c>
      <c r="V4305">
        <v>-82.2396760309299</v>
      </c>
      <c r="W4305">
        <v>-83.032954248614999</v>
      </c>
      <c r="X4305">
        <v>0</v>
      </c>
      <c r="Y4305">
        <v>-83.145487818003303</v>
      </c>
      <c r="Z4305">
        <v>-84.152031454794098</v>
      </c>
      <c r="AA4305">
        <v>0</v>
      </c>
      <c r="AB4305">
        <v>-83.704042944453604</v>
      </c>
      <c r="AC4305">
        <v>-84.712732348457294</v>
      </c>
      <c r="AD4305">
        <v>0</v>
      </c>
      <c r="AE4305">
        <v>-84.224689516809093</v>
      </c>
      <c r="AF4305">
        <v>-85.214424643765398</v>
      </c>
      <c r="AG4305">
        <v>0</v>
      </c>
      <c r="AH4305">
        <v>-84.384906802040007</v>
      </c>
      <c r="AI4305">
        <v>-85.417676482544096</v>
      </c>
    </row>
    <row r="4306" spans="2:35">
      <c r="B4306">
        <v>43</v>
      </c>
      <c r="C4306">
        <v>0</v>
      </c>
      <c r="D4306">
        <v>-84.343362364612204</v>
      </c>
      <c r="E4306">
        <v>-85.468817267785198</v>
      </c>
      <c r="F4306">
        <v>0</v>
      </c>
      <c r="G4306">
        <v>-84.250259909429701</v>
      </c>
      <c r="H4306">
        <v>-85.259962592394999</v>
      </c>
      <c r="I4306">
        <v>0</v>
      </c>
      <c r="J4306">
        <v>-84.188092264900007</v>
      </c>
      <c r="K4306">
        <v>-85.354316745118297</v>
      </c>
      <c r="L4306">
        <v>0</v>
      </c>
      <c r="M4306">
        <v>-28.6823396755765</v>
      </c>
      <c r="N4306">
        <v>-65.276134515309707</v>
      </c>
      <c r="O4306">
        <v>0</v>
      </c>
      <c r="P4306">
        <v>-82.444358381183903</v>
      </c>
      <c r="Q4306">
        <v>-79.234409839955305</v>
      </c>
      <c r="R4306">
        <v>0</v>
      </c>
      <c r="S4306">
        <v>-83.560097727254004</v>
      </c>
      <c r="T4306">
        <v>-81.745970758025507</v>
      </c>
      <c r="U4306">
        <v>0</v>
      </c>
      <c r="V4306">
        <v>-82.234013589673594</v>
      </c>
      <c r="W4306">
        <v>-83.022046598616001</v>
      </c>
      <c r="X4306">
        <v>0</v>
      </c>
      <c r="Y4306">
        <v>-83.1612830488762</v>
      </c>
      <c r="Z4306">
        <v>-84.156680617088696</v>
      </c>
      <c r="AA4306">
        <v>0</v>
      </c>
      <c r="AB4306">
        <v>-83.702552828333495</v>
      </c>
      <c r="AC4306">
        <v>-84.715891394631797</v>
      </c>
      <c r="AD4306">
        <v>0</v>
      </c>
      <c r="AE4306">
        <v>-84.217060122274304</v>
      </c>
      <c r="AF4306">
        <v>-85.202742133383893</v>
      </c>
      <c r="AG4306">
        <v>0</v>
      </c>
      <c r="AH4306">
        <v>-84.385264429908801</v>
      </c>
      <c r="AI4306">
        <v>-85.420895133363501</v>
      </c>
    </row>
    <row r="4307" spans="2:35">
      <c r="B4307">
        <v>43.01</v>
      </c>
      <c r="C4307">
        <v>0</v>
      </c>
      <c r="D4307">
        <v>-84.331381831006695</v>
      </c>
      <c r="E4307">
        <v>-85.468042407402706</v>
      </c>
      <c r="F4307">
        <v>0</v>
      </c>
      <c r="G4307">
        <v>-84.239292654785899</v>
      </c>
      <c r="H4307">
        <v>-85.2653270104272</v>
      </c>
      <c r="I4307">
        <v>0</v>
      </c>
      <c r="J4307">
        <v>-84.194410357249097</v>
      </c>
      <c r="K4307">
        <v>-85.352349791839799</v>
      </c>
      <c r="L4307">
        <v>0</v>
      </c>
      <c r="M4307">
        <v>-29.0507559851048</v>
      </c>
      <c r="N4307">
        <v>-65.357196832241996</v>
      </c>
      <c r="O4307">
        <v>0</v>
      </c>
      <c r="P4307">
        <v>-82.450676473533093</v>
      </c>
      <c r="Q4307">
        <v>-79.241323978752504</v>
      </c>
      <c r="R4307">
        <v>0</v>
      </c>
      <c r="S4307">
        <v>-83.566475424247997</v>
      </c>
      <c r="T4307">
        <v>-81.744838269774206</v>
      </c>
      <c r="U4307">
        <v>0</v>
      </c>
      <c r="V4307">
        <v>-82.240570100602</v>
      </c>
      <c r="W4307">
        <v>-83.021867784681604</v>
      </c>
      <c r="X4307">
        <v>0</v>
      </c>
      <c r="Y4307">
        <v>-83.177137884393801</v>
      </c>
      <c r="Z4307">
        <v>-84.1549520823894</v>
      </c>
      <c r="AA4307">
        <v>0</v>
      </c>
      <c r="AB4307">
        <v>-83.701003107568695</v>
      </c>
      <c r="AC4307">
        <v>-84.719229254740796</v>
      </c>
      <c r="AD4307">
        <v>0</v>
      </c>
      <c r="AE4307">
        <v>-84.207523379105794</v>
      </c>
      <c r="AF4307">
        <v>-85.191715274095401</v>
      </c>
      <c r="AG4307">
        <v>0</v>
      </c>
      <c r="AH4307">
        <v>-84.383714709143902</v>
      </c>
      <c r="AI4307">
        <v>-85.423398528445205</v>
      </c>
    </row>
    <row r="4308" spans="2:35">
      <c r="B4308">
        <v>43.02</v>
      </c>
      <c r="C4308">
        <v>0</v>
      </c>
      <c r="D4308">
        <v>-84.322202715707107</v>
      </c>
      <c r="E4308">
        <v>-85.468638453850801</v>
      </c>
      <c r="F4308">
        <v>0</v>
      </c>
      <c r="G4308">
        <v>-84.228444609431705</v>
      </c>
      <c r="H4308">
        <v>-85.265863452230505</v>
      </c>
      <c r="I4308">
        <v>0</v>
      </c>
      <c r="J4308">
        <v>-84.204423937576095</v>
      </c>
      <c r="K4308">
        <v>-85.3481178620588</v>
      </c>
      <c r="L4308">
        <v>0</v>
      </c>
      <c r="M4308">
        <v>-29.425669200916602</v>
      </c>
      <c r="N4308">
        <v>-65.437841916660702</v>
      </c>
      <c r="O4308">
        <v>0</v>
      </c>
      <c r="P4308">
        <v>-82.454908403314107</v>
      </c>
      <c r="Q4308">
        <v>-79.247761280391202</v>
      </c>
      <c r="R4308">
        <v>0</v>
      </c>
      <c r="S4308">
        <v>-83.567607912499199</v>
      </c>
      <c r="T4308">
        <v>-81.744003804746995</v>
      </c>
      <c r="U4308">
        <v>0</v>
      </c>
      <c r="V4308">
        <v>-82.254398378196299</v>
      </c>
      <c r="W4308">
        <v>-83.032119783587802</v>
      </c>
      <c r="X4308">
        <v>0</v>
      </c>
      <c r="Y4308">
        <v>-83.188105139037603</v>
      </c>
      <c r="Z4308">
        <v>-84.1480379435923</v>
      </c>
      <c r="AA4308">
        <v>0</v>
      </c>
      <c r="AB4308">
        <v>-83.699393782159007</v>
      </c>
      <c r="AC4308">
        <v>-84.7219710684018</v>
      </c>
      <c r="AD4308">
        <v>0</v>
      </c>
      <c r="AE4308">
        <v>-84.197748217358097</v>
      </c>
      <c r="AF4308">
        <v>-85.189033065079201</v>
      </c>
      <c r="AG4308">
        <v>0</v>
      </c>
      <c r="AH4308">
        <v>-84.381032500127802</v>
      </c>
      <c r="AI4308">
        <v>-85.423934970248396</v>
      </c>
    </row>
    <row r="4309" spans="2:35">
      <c r="B4309">
        <v>43.03</v>
      </c>
      <c r="C4309">
        <v>0</v>
      </c>
      <c r="D4309">
        <v>-84.318864855598093</v>
      </c>
      <c r="E4309">
        <v>-85.4692941049436</v>
      </c>
      <c r="F4309">
        <v>0</v>
      </c>
      <c r="G4309">
        <v>-84.220457587028093</v>
      </c>
      <c r="H4309">
        <v>-85.2593069413021</v>
      </c>
      <c r="I4309">
        <v>0</v>
      </c>
      <c r="J4309">
        <v>-84.215808424733495</v>
      </c>
      <c r="K4309">
        <v>-85.344064746212197</v>
      </c>
      <c r="L4309">
        <v>0</v>
      </c>
      <c r="M4309">
        <v>-29.804814346509399</v>
      </c>
      <c r="N4309">
        <v>-65.513122583046993</v>
      </c>
      <c r="O4309">
        <v>0</v>
      </c>
      <c r="P4309">
        <v>-82.460272821346393</v>
      </c>
      <c r="Q4309">
        <v>-79.2557483027948</v>
      </c>
      <c r="R4309">
        <v>0</v>
      </c>
      <c r="S4309">
        <v>-83.561647448018903</v>
      </c>
      <c r="T4309">
        <v>-81.7449574790638</v>
      </c>
      <c r="U4309">
        <v>0</v>
      </c>
      <c r="V4309">
        <v>-82.269776376555498</v>
      </c>
      <c r="W4309">
        <v>-83.048570665553399</v>
      </c>
      <c r="X4309">
        <v>0</v>
      </c>
      <c r="Y4309">
        <v>-83.191621813080999</v>
      </c>
      <c r="Z4309">
        <v>-84.138978037582206</v>
      </c>
      <c r="AA4309">
        <v>0</v>
      </c>
      <c r="AB4309">
        <v>-83.699930223962198</v>
      </c>
      <c r="AC4309">
        <v>-84.722328696270594</v>
      </c>
      <c r="AD4309">
        <v>0</v>
      </c>
      <c r="AE4309">
        <v>-84.1897611949545</v>
      </c>
      <c r="AF4309">
        <v>-85.195589576007606</v>
      </c>
      <c r="AG4309">
        <v>0</v>
      </c>
      <c r="AH4309">
        <v>-84.379065546849304</v>
      </c>
      <c r="AI4309">
        <v>-85.421014342653095</v>
      </c>
    </row>
    <row r="4310" spans="2:35">
      <c r="B4310">
        <v>43.04</v>
      </c>
      <c r="C4310">
        <v>0</v>
      </c>
      <c r="D4310">
        <v>-84.318268809150098</v>
      </c>
      <c r="E4310">
        <v>-85.466671500572303</v>
      </c>
      <c r="F4310">
        <v>0</v>
      </c>
      <c r="G4310">
        <v>-84.217179331563898</v>
      </c>
      <c r="H4310">
        <v>-85.248041663434293</v>
      </c>
      <c r="I4310">
        <v>0</v>
      </c>
      <c r="J4310">
        <v>-84.224689516809093</v>
      </c>
      <c r="K4310">
        <v>-85.343349490474594</v>
      </c>
      <c r="L4310">
        <v>0</v>
      </c>
      <c r="M4310">
        <v>-30.1890854915553</v>
      </c>
      <c r="N4310">
        <v>-65.579760575937001</v>
      </c>
      <c r="O4310">
        <v>0</v>
      </c>
      <c r="P4310">
        <v>-82.467484983367598</v>
      </c>
      <c r="Q4310">
        <v>-79.267490417820994</v>
      </c>
      <c r="R4310">
        <v>0</v>
      </c>
      <c r="S4310">
        <v>-83.552110704850406</v>
      </c>
      <c r="T4310">
        <v>-81.749010594910402</v>
      </c>
      <c r="U4310">
        <v>0</v>
      </c>
      <c r="V4310">
        <v>-82.281518491581707</v>
      </c>
      <c r="W4310">
        <v>-83.066213640415199</v>
      </c>
      <c r="X4310">
        <v>0</v>
      </c>
      <c r="Y4310">
        <v>-83.190131696960904</v>
      </c>
      <c r="Z4310">
        <v>-84.130871805889001</v>
      </c>
      <c r="AA4310">
        <v>0</v>
      </c>
      <c r="AB4310">
        <v>-83.703804525874403</v>
      </c>
      <c r="AC4310">
        <v>-84.718692812937604</v>
      </c>
      <c r="AD4310">
        <v>0</v>
      </c>
      <c r="AE4310">
        <v>-84.184873614080601</v>
      </c>
      <c r="AF4310">
        <v>-85.205066714531299</v>
      </c>
      <c r="AG4310">
        <v>0</v>
      </c>
      <c r="AH4310">
        <v>-84.3796615932973</v>
      </c>
      <c r="AI4310">
        <v>-85.413563762052704</v>
      </c>
    </row>
    <row r="4311" spans="2:35">
      <c r="B4311">
        <v>43.05</v>
      </c>
      <c r="C4311">
        <v>0</v>
      </c>
      <c r="D4311">
        <v>-84.315944228002706</v>
      </c>
      <c r="E4311">
        <v>-85.459757361775104</v>
      </c>
      <c r="F4311">
        <v>0</v>
      </c>
      <c r="G4311">
        <v>-84.218848261618405</v>
      </c>
      <c r="H4311">
        <v>-85.237491641304203</v>
      </c>
      <c r="I4311">
        <v>0</v>
      </c>
      <c r="J4311">
        <v>-84.227371725825293</v>
      </c>
      <c r="K4311">
        <v>-85.345554862332307</v>
      </c>
      <c r="L4311">
        <v>0</v>
      </c>
      <c r="M4311">
        <v>-30.5827145658353</v>
      </c>
      <c r="N4311">
        <v>-65.640378499701796</v>
      </c>
      <c r="O4311">
        <v>0</v>
      </c>
      <c r="P4311">
        <v>-82.474935563968003</v>
      </c>
      <c r="Q4311">
        <v>-79.282689602245895</v>
      </c>
      <c r="R4311">
        <v>0</v>
      </c>
      <c r="S4311">
        <v>-83.544600519605197</v>
      </c>
      <c r="T4311">
        <v>-81.755805524417994</v>
      </c>
      <c r="U4311">
        <v>0</v>
      </c>
      <c r="V4311">
        <v>-82.285512002783605</v>
      </c>
      <c r="W4311">
        <v>-83.080518755167901</v>
      </c>
      <c r="X4311">
        <v>0</v>
      </c>
      <c r="Y4311">
        <v>-83.189774069092095</v>
      </c>
      <c r="Z4311">
        <v>-84.125149759987906</v>
      </c>
      <c r="AA4311">
        <v>0</v>
      </c>
      <c r="AB4311">
        <v>-83.708513292813905</v>
      </c>
      <c r="AC4311">
        <v>-84.7114806509164</v>
      </c>
      <c r="AD4311">
        <v>0</v>
      </c>
      <c r="AE4311">
        <v>-84.183145079381305</v>
      </c>
      <c r="AF4311">
        <v>-85.209656272181107</v>
      </c>
      <c r="AG4311">
        <v>0</v>
      </c>
      <c r="AH4311">
        <v>-84.382641825537405</v>
      </c>
      <c r="AI4311">
        <v>-85.402834925988103</v>
      </c>
    </row>
    <row r="4312" spans="2:35">
      <c r="B4312">
        <v>43.06</v>
      </c>
      <c r="C4312">
        <v>0</v>
      </c>
      <c r="D4312">
        <v>-84.311175856418501</v>
      </c>
      <c r="E4312">
        <v>-85.451531920792306</v>
      </c>
      <c r="F4312">
        <v>0</v>
      </c>
      <c r="G4312">
        <v>-84.223676237847499</v>
      </c>
      <c r="H4312">
        <v>-85.2316503861135</v>
      </c>
      <c r="I4312">
        <v>0</v>
      </c>
      <c r="J4312">
        <v>-84.223378214623395</v>
      </c>
      <c r="K4312">
        <v>-85.347283397031603</v>
      </c>
      <c r="L4312">
        <v>0</v>
      </c>
      <c r="M4312">
        <v>-30.987966545851801</v>
      </c>
      <c r="N4312">
        <v>-65.702009702428199</v>
      </c>
      <c r="O4312">
        <v>0</v>
      </c>
      <c r="P4312">
        <v>-82.4802403773554</v>
      </c>
      <c r="Q4312">
        <v>-79.298007995960305</v>
      </c>
      <c r="R4312">
        <v>0</v>
      </c>
      <c r="S4312">
        <v>-83.542395147747499</v>
      </c>
      <c r="T4312">
        <v>-81.763077291084002</v>
      </c>
      <c r="U4312">
        <v>0</v>
      </c>
      <c r="V4312">
        <v>-82.280803235844104</v>
      </c>
      <c r="W4312">
        <v>-83.088028940413096</v>
      </c>
      <c r="X4312">
        <v>0</v>
      </c>
      <c r="Y4312">
        <v>-83.195496114993205</v>
      </c>
      <c r="Z4312">
        <v>-84.121335062720505</v>
      </c>
      <c r="AA4312">
        <v>0</v>
      </c>
      <c r="AB4312">
        <v>-83.709228548551494</v>
      </c>
      <c r="AC4312">
        <v>-84.704030070315994</v>
      </c>
      <c r="AD4312">
        <v>0</v>
      </c>
      <c r="AE4312">
        <v>-84.184694800146204</v>
      </c>
      <c r="AF4312">
        <v>-85.205901179558495</v>
      </c>
      <c r="AG4312">
        <v>0</v>
      </c>
      <c r="AH4312">
        <v>-84.385085615974404</v>
      </c>
      <c r="AI4312">
        <v>-85.393476996754003</v>
      </c>
    </row>
    <row r="4313" spans="2:35">
      <c r="B4313">
        <v>43.07</v>
      </c>
      <c r="C4313">
        <v>0</v>
      </c>
      <c r="D4313">
        <v>-84.307003531282305</v>
      </c>
      <c r="E4313">
        <v>-85.445511851667206</v>
      </c>
      <c r="F4313">
        <v>0</v>
      </c>
      <c r="G4313">
        <v>-84.228444609431705</v>
      </c>
      <c r="H4313">
        <v>-85.229802642124596</v>
      </c>
      <c r="I4313">
        <v>0</v>
      </c>
      <c r="J4313">
        <v>-84.216464075826295</v>
      </c>
      <c r="K4313">
        <v>-85.346389327359503</v>
      </c>
      <c r="L4313">
        <v>0</v>
      </c>
      <c r="M4313">
        <v>-31.401980408654499</v>
      </c>
      <c r="N4313">
        <v>-65.769899392859003</v>
      </c>
      <c r="O4313">
        <v>0</v>
      </c>
      <c r="P4313">
        <v>-82.482028516699501</v>
      </c>
      <c r="Q4313">
        <v>-79.309332878472901</v>
      </c>
      <c r="R4313">
        <v>0</v>
      </c>
      <c r="S4313">
        <v>-83.545494589277297</v>
      </c>
      <c r="T4313">
        <v>-81.768382104471499</v>
      </c>
      <c r="U4313">
        <v>0</v>
      </c>
      <c r="V4313">
        <v>-82.271206888030804</v>
      </c>
      <c r="W4313">
        <v>-83.088028940413096</v>
      </c>
      <c r="X4313">
        <v>0</v>
      </c>
      <c r="Y4313">
        <v>-83.206642183571404</v>
      </c>
      <c r="Z4313">
        <v>-84.118414435125104</v>
      </c>
      <c r="AA4313">
        <v>0</v>
      </c>
      <c r="AB4313">
        <v>-83.703446898005595</v>
      </c>
      <c r="AC4313">
        <v>-84.700871024141406</v>
      </c>
      <c r="AD4313">
        <v>0</v>
      </c>
      <c r="AE4313">
        <v>-84.190536055336906</v>
      </c>
      <c r="AF4313">
        <v>-85.196006808521204</v>
      </c>
      <c r="AG4313">
        <v>0</v>
      </c>
      <c r="AH4313">
        <v>-84.383297476630304</v>
      </c>
      <c r="AI4313">
        <v>-85.390913997027496</v>
      </c>
    </row>
    <row r="4314" spans="2:35">
      <c r="B4314">
        <v>43.08</v>
      </c>
      <c r="C4314">
        <v>0</v>
      </c>
      <c r="D4314">
        <v>-84.305990252320598</v>
      </c>
      <c r="E4314">
        <v>-85.441935572979006</v>
      </c>
      <c r="F4314">
        <v>0</v>
      </c>
      <c r="G4314">
        <v>-84.230292353420595</v>
      </c>
      <c r="H4314">
        <v>-85.227537665621995</v>
      </c>
      <c r="I4314">
        <v>0</v>
      </c>
      <c r="J4314">
        <v>-84.211695704242004</v>
      </c>
      <c r="K4314">
        <v>-85.344243560146595</v>
      </c>
      <c r="L4314">
        <v>0</v>
      </c>
      <c r="M4314">
        <v>-31.820226201238199</v>
      </c>
      <c r="N4314">
        <v>-65.843570733835705</v>
      </c>
      <c r="O4314">
        <v>0</v>
      </c>
      <c r="P4314">
        <v>-82.481372865606701</v>
      </c>
      <c r="Q4314">
        <v>-79.314518482570705</v>
      </c>
      <c r="R4314">
        <v>0</v>
      </c>
      <c r="S4314">
        <v>-83.552766355943206</v>
      </c>
      <c r="T4314">
        <v>-81.771123918132403</v>
      </c>
      <c r="U4314">
        <v>0</v>
      </c>
      <c r="V4314">
        <v>-82.263279470271996</v>
      </c>
      <c r="W4314">
        <v>-83.0838566152769</v>
      </c>
      <c r="X4314">
        <v>0</v>
      </c>
      <c r="Y4314">
        <v>-83.2170729964119</v>
      </c>
      <c r="Z4314">
        <v>-84.116387877201802</v>
      </c>
      <c r="AA4314">
        <v>0</v>
      </c>
      <c r="AB4314">
        <v>-83.693671736257897</v>
      </c>
      <c r="AC4314">
        <v>-84.704030070315994</v>
      </c>
      <c r="AD4314">
        <v>0</v>
      </c>
      <c r="AE4314">
        <v>-84.200609240308594</v>
      </c>
      <c r="AF4314">
        <v>-85.185337577101393</v>
      </c>
      <c r="AG4314">
        <v>0</v>
      </c>
      <c r="AH4314">
        <v>-84.376204523898707</v>
      </c>
      <c r="AI4314">
        <v>-85.396457228994194</v>
      </c>
    </row>
    <row r="4315" spans="2:35">
      <c r="B4315">
        <v>43.09</v>
      </c>
      <c r="C4315">
        <v>0</v>
      </c>
      <c r="D4315">
        <v>-84.306705508058201</v>
      </c>
      <c r="E4315">
        <v>-85.439014945383605</v>
      </c>
      <c r="F4315">
        <v>0</v>
      </c>
      <c r="G4315">
        <v>-84.228802237300499</v>
      </c>
      <c r="H4315">
        <v>-85.221636805786503</v>
      </c>
      <c r="I4315">
        <v>0</v>
      </c>
      <c r="J4315">
        <v>-84.211040053149205</v>
      </c>
      <c r="K4315">
        <v>-85.343945536922604</v>
      </c>
      <c r="L4315">
        <v>0</v>
      </c>
      <c r="M4315">
        <v>-32.241809853930803</v>
      </c>
      <c r="N4315">
        <v>-65.919268632735694</v>
      </c>
      <c r="O4315">
        <v>0</v>
      </c>
      <c r="P4315">
        <v>-82.481194051672304</v>
      </c>
      <c r="Q4315">
        <v>-79.314816505794695</v>
      </c>
      <c r="R4315">
        <v>0</v>
      </c>
      <c r="S4315">
        <v>-83.563495192007807</v>
      </c>
      <c r="T4315">
        <v>-81.773090871410901</v>
      </c>
      <c r="U4315">
        <v>0</v>
      </c>
      <c r="V4315">
        <v>-82.261610540217504</v>
      </c>
      <c r="W4315">
        <v>-83.080876383036696</v>
      </c>
      <c r="X4315">
        <v>0</v>
      </c>
      <c r="Y4315">
        <v>-83.219576391493703</v>
      </c>
      <c r="Z4315">
        <v>-84.1165666911362</v>
      </c>
      <c r="AA4315">
        <v>0</v>
      </c>
      <c r="AB4315">
        <v>-83.685505899919903</v>
      </c>
      <c r="AC4315">
        <v>-84.7108249998236</v>
      </c>
      <c r="AD4315">
        <v>0</v>
      </c>
      <c r="AE4315">
        <v>-84.210980448504401</v>
      </c>
      <c r="AF4315">
        <v>-85.179317507976293</v>
      </c>
      <c r="AG4315">
        <v>0</v>
      </c>
      <c r="AH4315">
        <v>-84.366071734282201</v>
      </c>
      <c r="AI4315">
        <v>-85.405517135004203</v>
      </c>
    </row>
    <row r="4316" spans="2:35">
      <c r="B4316">
        <v>43.1</v>
      </c>
      <c r="C4316">
        <v>0</v>
      </c>
      <c r="D4316">
        <v>-84.305274996582995</v>
      </c>
      <c r="E4316">
        <v>-85.436809573525906</v>
      </c>
      <c r="F4316">
        <v>0</v>
      </c>
      <c r="G4316">
        <v>-84.225523981836403</v>
      </c>
      <c r="H4316">
        <v>-85.214067015896504</v>
      </c>
      <c r="I4316">
        <v>0</v>
      </c>
      <c r="J4316">
        <v>-84.212172541400406</v>
      </c>
      <c r="K4316">
        <v>-85.347760234190005</v>
      </c>
      <c r="L4316">
        <v>0</v>
      </c>
      <c r="M4316">
        <v>-32.668996343235001</v>
      </c>
      <c r="N4316">
        <v>-65.994906926990893</v>
      </c>
      <c r="O4316">
        <v>0</v>
      </c>
      <c r="P4316">
        <v>-82.484055074622802</v>
      </c>
      <c r="Q4316">
        <v>-79.313982040767499</v>
      </c>
      <c r="R4316">
        <v>0</v>
      </c>
      <c r="S4316">
        <v>-83.5758929581269</v>
      </c>
      <c r="T4316">
        <v>-81.776726754743905</v>
      </c>
      <c r="U4316">
        <v>0</v>
      </c>
      <c r="V4316">
        <v>-82.266498121091402</v>
      </c>
      <c r="W4316">
        <v>-83.081353220195197</v>
      </c>
      <c r="X4316">
        <v>0</v>
      </c>
      <c r="Y4316">
        <v>-83.211648973734796</v>
      </c>
      <c r="Z4316">
        <v>-84.1201429698244</v>
      </c>
      <c r="AA4316">
        <v>0</v>
      </c>
      <c r="AB4316">
        <v>-83.683419737351699</v>
      </c>
      <c r="AC4316">
        <v>-84.716129813211097</v>
      </c>
      <c r="AD4316">
        <v>0</v>
      </c>
      <c r="AE4316">
        <v>-84.215212378285401</v>
      </c>
      <c r="AF4316">
        <v>-85.181046042675604</v>
      </c>
      <c r="AG4316">
        <v>0</v>
      </c>
      <c r="AH4316">
        <v>-84.356713805048102</v>
      </c>
      <c r="AI4316">
        <v>-85.412014041287804</v>
      </c>
    </row>
    <row r="4317" spans="2:35">
      <c r="B4317">
        <v>43.11</v>
      </c>
      <c r="C4317">
        <v>0</v>
      </c>
      <c r="D4317">
        <v>-84.300327811064307</v>
      </c>
      <c r="E4317">
        <v>-85.437405619973902</v>
      </c>
      <c r="F4317">
        <v>0</v>
      </c>
      <c r="G4317">
        <v>-84.221590075279295</v>
      </c>
      <c r="H4317">
        <v>-85.210371527918696</v>
      </c>
      <c r="I4317">
        <v>0</v>
      </c>
      <c r="J4317">
        <v>-84.2116360995972</v>
      </c>
      <c r="K4317">
        <v>-85.355985675172803</v>
      </c>
      <c r="L4317">
        <v>0</v>
      </c>
      <c r="M4317">
        <v>-33.102083692374599</v>
      </c>
      <c r="N4317">
        <v>-66.071856523431705</v>
      </c>
      <c r="O4317">
        <v>0</v>
      </c>
      <c r="P4317">
        <v>-82.490492376261599</v>
      </c>
      <c r="Q4317">
        <v>-79.315591366177202</v>
      </c>
      <c r="R4317">
        <v>0</v>
      </c>
      <c r="S4317">
        <v>-83.585727724519401</v>
      </c>
      <c r="T4317">
        <v>-81.782269986710602</v>
      </c>
      <c r="U4317">
        <v>0</v>
      </c>
      <c r="V4317">
        <v>-82.275498422456593</v>
      </c>
      <c r="W4317">
        <v>-83.082545313091202</v>
      </c>
      <c r="X4317">
        <v>0</v>
      </c>
      <c r="Y4317">
        <v>-83.197403463626898</v>
      </c>
      <c r="Z4317">
        <v>-84.1261630389495</v>
      </c>
      <c r="AA4317">
        <v>0</v>
      </c>
      <c r="AB4317">
        <v>-83.688605341449602</v>
      </c>
      <c r="AC4317">
        <v>-84.716904673593504</v>
      </c>
      <c r="AD4317">
        <v>0</v>
      </c>
      <c r="AE4317">
        <v>-84.210205588121894</v>
      </c>
      <c r="AF4317">
        <v>-85.189271483658402</v>
      </c>
      <c r="AG4317">
        <v>0</v>
      </c>
      <c r="AH4317">
        <v>-84.351826224174204</v>
      </c>
      <c r="AI4317">
        <v>-85.414457831724704</v>
      </c>
    </row>
    <row r="4318" spans="2:35">
      <c r="B4318">
        <v>43.12</v>
      </c>
      <c r="C4318">
        <v>0</v>
      </c>
      <c r="D4318">
        <v>-84.295499834835297</v>
      </c>
      <c r="E4318">
        <v>-85.441101107951695</v>
      </c>
      <c r="F4318">
        <v>0</v>
      </c>
      <c r="G4318">
        <v>-84.216702494405496</v>
      </c>
      <c r="H4318">
        <v>-85.213768992672499</v>
      </c>
      <c r="I4318">
        <v>0</v>
      </c>
      <c r="J4318">
        <v>-84.209132704515497</v>
      </c>
      <c r="K4318">
        <v>-85.366535697302993</v>
      </c>
      <c r="L4318">
        <v>0</v>
      </c>
      <c r="M4318">
        <v>-33.537614831951203</v>
      </c>
      <c r="N4318">
        <v>-66.152143979981602</v>
      </c>
      <c r="O4318">
        <v>0</v>
      </c>
      <c r="P4318">
        <v>-82.499671491561301</v>
      </c>
      <c r="Q4318">
        <v>-79.320717365630301</v>
      </c>
      <c r="R4318">
        <v>0</v>
      </c>
      <c r="S4318">
        <v>-83.588767561404396</v>
      </c>
      <c r="T4318">
        <v>-81.787276776873995</v>
      </c>
      <c r="U4318">
        <v>0</v>
      </c>
      <c r="V4318">
        <v>-82.285929235297203</v>
      </c>
      <c r="W4318">
        <v>-83.080757173747102</v>
      </c>
      <c r="X4318">
        <v>0</v>
      </c>
      <c r="Y4318">
        <v>-83.184171232480594</v>
      </c>
      <c r="Z4318">
        <v>-84.131408247692207</v>
      </c>
      <c r="AA4318">
        <v>0</v>
      </c>
      <c r="AB4318">
        <v>-83.699453386803796</v>
      </c>
      <c r="AC4318">
        <v>-84.714103255287796</v>
      </c>
      <c r="AD4318">
        <v>0</v>
      </c>
      <c r="AE4318">
        <v>-84.199715170636594</v>
      </c>
      <c r="AF4318">
        <v>-85.198510203602893</v>
      </c>
      <c r="AG4318">
        <v>0</v>
      </c>
      <c r="AH4318">
        <v>-84.353793177452701</v>
      </c>
      <c r="AI4318">
        <v>-85.416126761779196</v>
      </c>
    </row>
    <row r="4319" spans="2:35">
      <c r="B4319">
        <v>43.13</v>
      </c>
      <c r="C4319">
        <v>0</v>
      </c>
      <c r="D4319">
        <v>-84.296036276638503</v>
      </c>
      <c r="E4319">
        <v>-85.444915805219097</v>
      </c>
      <c r="F4319">
        <v>0</v>
      </c>
      <c r="G4319">
        <v>-84.210801634570004</v>
      </c>
      <c r="H4319">
        <v>-85.220981154693703</v>
      </c>
      <c r="I4319">
        <v>0</v>
      </c>
      <c r="J4319">
        <v>-84.207404169816201</v>
      </c>
      <c r="K4319">
        <v>-85.375178370799404</v>
      </c>
      <c r="L4319">
        <v>0</v>
      </c>
      <c r="M4319">
        <v>-33.973145971527799</v>
      </c>
      <c r="N4319">
        <v>-66.234517599099505</v>
      </c>
      <c r="O4319">
        <v>0</v>
      </c>
      <c r="P4319">
        <v>-82.510817560139401</v>
      </c>
      <c r="Q4319">
        <v>-79.328048736941099</v>
      </c>
      <c r="R4319">
        <v>0</v>
      </c>
      <c r="S4319">
        <v>-83.585370096650607</v>
      </c>
      <c r="T4319">
        <v>-81.7896013580214</v>
      </c>
      <c r="U4319">
        <v>0</v>
      </c>
      <c r="V4319">
        <v>-82.296002420268906</v>
      </c>
      <c r="W4319">
        <v>-83.076227220742098</v>
      </c>
      <c r="X4319">
        <v>0</v>
      </c>
      <c r="Y4319">
        <v>-83.1768994658146</v>
      </c>
      <c r="Z4319">
        <v>-84.133136782391503</v>
      </c>
      <c r="AA4319">
        <v>0</v>
      </c>
      <c r="AB4319">
        <v>-83.712268385436502</v>
      </c>
      <c r="AC4319">
        <v>-84.7114806509164</v>
      </c>
      <c r="AD4319">
        <v>0</v>
      </c>
      <c r="AE4319">
        <v>-84.191251311074495</v>
      </c>
      <c r="AF4319">
        <v>-85.202742133383893</v>
      </c>
      <c r="AG4319">
        <v>0</v>
      </c>
      <c r="AH4319">
        <v>-84.361839804501201</v>
      </c>
      <c r="AI4319">
        <v>-85.419405017243406</v>
      </c>
    </row>
    <row r="4320" spans="2:35">
      <c r="B4320">
        <v>43.14</v>
      </c>
      <c r="C4320">
        <v>0</v>
      </c>
      <c r="D4320">
        <v>-84.303427252594105</v>
      </c>
      <c r="E4320">
        <v>-85.446227107404795</v>
      </c>
      <c r="F4320">
        <v>0</v>
      </c>
      <c r="G4320">
        <v>-84.205794844406498</v>
      </c>
      <c r="H4320">
        <v>-85.225332293764296</v>
      </c>
      <c r="I4320">
        <v>0</v>
      </c>
      <c r="J4320">
        <v>-84.208000216264196</v>
      </c>
      <c r="K4320">
        <v>-85.377681765881206</v>
      </c>
      <c r="L4320">
        <v>0</v>
      </c>
      <c r="M4320">
        <v>-34.411657343344601</v>
      </c>
      <c r="N4320">
        <v>-66.314089799911699</v>
      </c>
      <c r="O4320">
        <v>0</v>
      </c>
      <c r="P4320">
        <v>-82.522619279810499</v>
      </c>
      <c r="Q4320">
        <v>-79.336691410437496</v>
      </c>
      <c r="R4320">
        <v>0</v>
      </c>
      <c r="S4320">
        <v>-83.581734213317603</v>
      </c>
      <c r="T4320">
        <v>-81.789482148731807</v>
      </c>
      <c r="U4320">
        <v>0</v>
      </c>
      <c r="V4320">
        <v>-82.303751024093302</v>
      </c>
      <c r="W4320">
        <v>-83.072531732764304</v>
      </c>
      <c r="X4320">
        <v>0</v>
      </c>
      <c r="Y4320">
        <v>-83.175468954339294</v>
      </c>
      <c r="Z4320">
        <v>-84.131706270916197</v>
      </c>
      <c r="AA4320">
        <v>0</v>
      </c>
      <c r="AB4320">
        <v>-83.722043547184199</v>
      </c>
      <c r="AC4320">
        <v>-84.712970767036495</v>
      </c>
      <c r="AD4320">
        <v>0</v>
      </c>
      <c r="AE4320">
        <v>-84.1897611949545</v>
      </c>
      <c r="AF4320">
        <v>-85.200536761526195</v>
      </c>
      <c r="AG4320">
        <v>0</v>
      </c>
      <c r="AH4320">
        <v>-84.370899710511196</v>
      </c>
      <c r="AI4320">
        <v>-85.422504458773105</v>
      </c>
    </row>
    <row r="4321" spans="2:35">
      <c r="B4321">
        <v>43.15</v>
      </c>
      <c r="C4321">
        <v>0</v>
      </c>
      <c r="D4321">
        <v>-84.314036879368999</v>
      </c>
      <c r="E4321">
        <v>-85.446286712049599</v>
      </c>
      <c r="F4321">
        <v>0</v>
      </c>
      <c r="G4321">
        <v>-84.204781565444904</v>
      </c>
      <c r="H4321">
        <v>-85.2238421776443</v>
      </c>
      <c r="I4321">
        <v>0</v>
      </c>
      <c r="J4321">
        <v>-84.208000216264196</v>
      </c>
      <c r="K4321">
        <v>-85.373151812876102</v>
      </c>
      <c r="L4321">
        <v>0</v>
      </c>
      <c r="M4321">
        <v>-34.858811388657799</v>
      </c>
      <c r="N4321">
        <v>-66.385913396899497</v>
      </c>
      <c r="O4321">
        <v>0</v>
      </c>
      <c r="P4321">
        <v>-82.532513650847804</v>
      </c>
      <c r="Q4321">
        <v>-79.348016292950106</v>
      </c>
      <c r="R4321">
        <v>0</v>
      </c>
      <c r="S4321">
        <v>-83.585072073426602</v>
      </c>
      <c r="T4321">
        <v>-81.788230451190898</v>
      </c>
      <c r="U4321">
        <v>0</v>
      </c>
      <c r="V4321">
        <v>-82.306790860978296</v>
      </c>
      <c r="W4321">
        <v>-83.071876081671505</v>
      </c>
      <c r="X4321">
        <v>0</v>
      </c>
      <c r="Y4321">
        <v>-83.176363024011394</v>
      </c>
      <c r="Z4321">
        <v>-84.129977736216901</v>
      </c>
      <c r="AA4321">
        <v>0</v>
      </c>
      <c r="AB4321">
        <v>-83.724785360845104</v>
      </c>
      <c r="AC4321">
        <v>-84.7201829290577</v>
      </c>
      <c r="AD4321">
        <v>0</v>
      </c>
      <c r="AE4321">
        <v>-84.194410357249097</v>
      </c>
      <c r="AF4321">
        <v>-85.196364436389999</v>
      </c>
      <c r="AG4321">
        <v>0</v>
      </c>
      <c r="AH4321">
        <v>-84.374058756685798</v>
      </c>
      <c r="AI4321">
        <v>-85.4222064355491</v>
      </c>
    </row>
    <row r="4322" spans="2:35">
      <c r="B4322">
        <v>43.16</v>
      </c>
      <c r="C4322">
        <v>0</v>
      </c>
      <c r="D4322">
        <v>-84.3223219249967</v>
      </c>
      <c r="E4322">
        <v>-85.448194060683306</v>
      </c>
      <c r="F4322">
        <v>0</v>
      </c>
      <c r="G4322">
        <v>-84.209073099870693</v>
      </c>
      <c r="H4322">
        <v>-85.219729457152795</v>
      </c>
      <c r="I4322">
        <v>0</v>
      </c>
      <c r="J4322">
        <v>-84.202814612166407</v>
      </c>
      <c r="K4322">
        <v>-85.364330325445295</v>
      </c>
      <c r="L4322">
        <v>0</v>
      </c>
      <c r="M4322">
        <v>-35.316098223587503</v>
      </c>
      <c r="N4322">
        <v>-66.448975111101205</v>
      </c>
      <c r="O4322">
        <v>0</v>
      </c>
      <c r="P4322">
        <v>-82.538772138552105</v>
      </c>
      <c r="Q4322">
        <v>-79.363692314533296</v>
      </c>
      <c r="R4322">
        <v>0</v>
      </c>
      <c r="S4322">
        <v>-83.597052607031998</v>
      </c>
      <c r="T4322">
        <v>-81.786740335070803</v>
      </c>
      <c r="U4322">
        <v>0</v>
      </c>
      <c r="V4322">
        <v>-82.304108651962096</v>
      </c>
      <c r="W4322">
        <v>-83.072948965277902</v>
      </c>
      <c r="X4322">
        <v>0</v>
      </c>
      <c r="Y4322">
        <v>-83.176720651880203</v>
      </c>
      <c r="Z4322">
        <v>-84.130096945506494</v>
      </c>
      <c r="AA4322">
        <v>0</v>
      </c>
      <c r="AB4322">
        <v>-83.7204938264193</v>
      </c>
      <c r="AC4322">
        <v>-84.730792555832593</v>
      </c>
      <c r="AD4322">
        <v>0</v>
      </c>
      <c r="AE4322">
        <v>-84.200788054243006</v>
      </c>
      <c r="AF4322">
        <v>-85.196364436389999</v>
      </c>
      <c r="AG4322">
        <v>0</v>
      </c>
      <c r="AH4322">
        <v>-84.3682771061399</v>
      </c>
      <c r="AI4322">
        <v>-85.418272528992105</v>
      </c>
    </row>
    <row r="4323" spans="2:35">
      <c r="B4323">
        <v>43.17</v>
      </c>
      <c r="C4323">
        <v>0</v>
      </c>
      <c r="D4323">
        <v>-84.3247657154336</v>
      </c>
      <c r="E4323">
        <v>-85.452127967240301</v>
      </c>
      <c r="F4323">
        <v>0</v>
      </c>
      <c r="G4323">
        <v>-84.215808424733495</v>
      </c>
      <c r="H4323">
        <v>-85.217702899229494</v>
      </c>
      <c r="I4323">
        <v>0</v>
      </c>
      <c r="J4323">
        <v>-84.191608938943403</v>
      </c>
      <c r="K4323">
        <v>-85.353839907959895</v>
      </c>
      <c r="L4323">
        <v>0</v>
      </c>
      <c r="M4323">
        <v>-35.778511057970299</v>
      </c>
      <c r="N4323">
        <v>-66.506851221205096</v>
      </c>
      <c r="O4323">
        <v>0</v>
      </c>
      <c r="P4323">
        <v>-82.543242486912405</v>
      </c>
      <c r="Q4323">
        <v>-79.3822889637119</v>
      </c>
      <c r="R4323">
        <v>0</v>
      </c>
      <c r="S4323">
        <v>-83.612072977522402</v>
      </c>
      <c r="T4323">
        <v>-81.785905870043607</v>
      </c>
      <c r="U4323">
        <v>0</v>
      </c>
      <c r="V4323">
        <v>-82.298327001416197</v>
      </c>
      <c r="W4323">
        <v>-83.073306593146697</v>
      </c>
      <c r="X4323">
        <v>0</v>
      </c>
      <c r="Y4323">
        <v>-83.176661047235399</v>
      </c>
      <c r="Z4323">
        <v>-84.130871805889001</v>
      </c>
      <c r="AA4323">
        <v>0</v>
      </c>
      <c r="AB4323">
        <v>-83.7133412690429</v>
      </c>
      <c r="AC4323">
        <v>-84.739316020039496</v>
      </c>
      <c r="AD4323">
        <v>0</v>
      </c>
      <c r="AE4323">
        <v>-84.205019984024105</v>
      </c>
      <c r="AF4323">
        <v>-85.202086482291094</v>
      </c>
      <c r="AG4323">
        <v>0</v>
      </c>
      <c r="AH4323">
        <v>-84.3580251072338</v>
      </c>
      <c r="AI4323">
        <v>-85.413623366697493</v>
      </c>
    </row>
    <row r="4324" spans="2:35">
      <c r="B4324">
        <v>43.18</v>
      </c>
      <c r="C4324">
        <v>0</v>
      </c>
      <c r="D4324">
        <v>-84.321606669258998</v>
      </c>
      <c r="E4324">
        <v>-85.454452548387593</v>
      </c>
      <c r="F4324">
        <v>0</v>
      </c>
      <c r="G4324">
        <v>-84.219921145224902</v>
      </c>
      <c r="H4324">
        <v>-85.218060527098302</v>
      </c>
      <c r="I4324">
        <v>0</v>
      </c>
      <c r="J4324">
        <v>-84.178972754245095</v>
      </c>
      <c r="K4324">
        <v>-85.341561351130494</v>
      </c>
      <c r="L4324">
        <v>0</v>
      </c>
      <c r="M4324">
        <v>-36.240625869129097</v>
      </c>
      <c r="N4324">
        <v>-66.565442587046604</v>
      </c>
      <c r="O4324">
        <v>0</v>
      </c>
      <c r="P4324">
        <v>-82.550514253578299</v>
      </c>
      <c r="Q4324">
        <v>-79.399633915349597</v>
      </c>
      <c r="R4324">
        <v>0</v>
      </c>
      <c r="S4324">
        <v>-83.621967348559707</v>
      </c>
      <c r="T4324">
        <v>-81.787038358294794</v>
      </c>
      <c r="U4324">
        <v>0</v>
      </c>
      <c r="V4324">
        <v>-82.294631513438404</v>
      </c>
      <c r="W4324">
        <v>-83.072650942053897</v>
      </c>
      <c r="X4324">
        <v>0</v>
      </c>
      <c r="Y4324">
        <v>-83.178270372645102</v>
      </c>
      <c r="Z4324">
        <v>-84.128785643320896</v>
      </c>
      <c r="AA4324">
        <v>0</v>
      </c>
      <c r="AB4324">
        <v>-83.708036455655403</v>
      </c>
      <c r="AC4324">
        <v>-84.740508112935501</v>
      </c>
      <c r="AD4324">
        <v>0</v>
      </c>
      <c r="AE4324">
        <v>-84.205258402603306</v>
      </c>
      <c r="AF4324">
        <v>-85.209119830377901</v>
      </c>
      <c r="AG4324">
        <v>0</v>
      </c>
      <c r="AH4324">
        <v>-84.351826224174204</v>
      </c>
      <c r="AI4324">
        <v>-85.410762343746896</v>
      </c>
    </row>
    <row r="4325" spans="2:35">
      <c r="B4325">
        <v>43.19</v>
      </c>
      <c r="C4325">
        <v>0</v>
      </c>
      <c r="D4325">
        <v>-84.315884623357903</v>
      </c>
      <c r="E4325">
        <v>-85.452068362595497</v>
      </c>
      <c r="F4325">
        <v>0</v>
      </c>
      <c r="G4325">
        <v>-84.218848261618405</v>
      </c>
      <c r="H4325">
        <v>-85.216570410978306</v>
      </c>
      <c r="I4325">
        <v>0</v>
      </c>
      <c r="J4325">
        <v>-84.171760592223904</v>
      </c>
      <c r="K4325">
        <v>-85.327435050312104</v>
      </c>
      <c r="L4325">
        <v>0</v>
      </c>
      <c r="M4325">
        <v>-36.703336726735898</v>
      </c>
      <c r="N4325">
        <v>-66.628981138406701</v>
      </c>
      <c r="O4325">
        <v>0</v>
      </c>
      <c r="P4325">
        <v>-82.563329252211005</v>
      </c>
      <c r="Q4325">
        <v>-79.412985355785494</v>
      </c>
      <c r="R4325">
        <v>0</v>
      </c>
      <c r="S4325">
        <v>-83.622622999652506</v>
      </c>
      <c r="T4325">
        <v>-81.791031869496706</v>
      </c>
      <c r="U4325">
        <v>0</v>
      </c>
      <c r="V4325">
        <v>-82.296836885296202</v>
      </c>
      <c r="W4325">
        <v>-83.073068174567496</v>
      </c>
      <c r="X4325">
        <v>0</v>
      </c>
      <c r="Y4325">
        <v>-83.182979139584504</v>
      </c>
      <c r="Z4325">
        <v>-84.121692690589299</v>
      </c>
      <c r="AA4325">
        <v>0</v>
      </c>
      <c r="AB4325">
        <v>-83.705890688442494</v>
      </c>
      <c r="AC4325">
        <v>-84.732759509111105</v>
      </c>
      <c r="AD4325">
        <v>0</v>
      </c>
      <c r="AE4325">
        <v>-84.201324496046297</v>
      </c>
      <c r="AF4325">
        <v>-85.211921248683595</v>
      </c>
      <c r="AG4325">
        <v>0</v>
      </c>
      <c r="AH4325">
        <v>-84.354210409966399</v>
      </c>
      <c r="AI4325">
        <v>-85.409331832271604</v>
      </c>
    </row>
    <row r="4326" spans="2:35">
      <c r="B4326">
        <v>43.2</v>
      </c>
      <c r="C4326">
        <v>0</v>
      </c>
      <c r="D4326">
        <v>-84.310818228549707</v>
      </c>
      <c r="E4326">
        <v>-85.446107898115201</v>
      </c>
      <c r="F4326">
        <v>0</v>
      </c>
      <c r="G4326">
        <v>-84.214437517902994</v>
      </c>
      <c r="H4326">
        <v>-85.209417853601906</v>
      </c>
      <c r="I4326">
        <v>0</v>
      </c>
      <c r="J4326">
        <v>-84.174085173371196</v>
      </c>
      <c r="K4326">
        <v>-85.315394912061905</v>
      </c>
      <c r="L4326">
        <v>0</v>
      </c>
      <c r="M4326">
        <v>-37.172961723139899</v>
      </c>
      <c r="N4326">
        <v>-66.697526479930303</v>
      </c>
      <c r="O4326">
        <v>0</v>
      </c>
      <c r="P4326">
        <v>-82.579124483083902</v>
      </c>
      <c r="Q4326">
        <v>-79.423654587205306</v>
      </c>
      <c r="R4326">
        <v>0</v>
      </c>
      <c r="S4326">
        <v>-83.616602930527407</v>
      </c>
      <c r="T4326">
        <v>-81.797230752556203</v>
      </c>
      <c r="U4326">
        <v>0</v>
      </c>
      <c r="V4326">
        <v>-82.304108651962096</v>
      </c>
      <c r="W4326">
        <v>-83.075988802162897</v>
      </c>
      <c r="X4326">
        <v>0</v>
      </c>
      <c r="Y4326">
        <v>-83.189654859802502</v>
      </c>
      <c r="Z4326">
        <v>-84.111083063814306</v>
      </c>
      <c r="AA4326">
        <v>0</v>
      </c>
      <c r="AB4326">
        <v>-83.704579386256896</v>
      </c>
      <c r="AC4326">
        <v>-84.719229254740796</v>
      </c>
      <c r="AD4326">
        <v>0</v>
      </c>
      <c r="AE4326">
        <v>-84.194827589762696</v>
      </c>
      <c r="AF4326">
        <v>-85.209417853601906</v>
      </c>
      <c r="AG4326">
        <v>0</v>
      </c>
      <c r="AH4326">
        <v>-84.361720595211494</v>
      </c>
      <c r="AI4326">
        <v>-85.407603297572294</v>
      </c>
    </row>
    <row r="4327" spans="2:35">
      <c r="B4327">
        <v>43.21</v>
      </c>
      <c r="C4327">
        <v>0</v>
      </c>
      <c r="D4327">
        <v>-84.307539973085497</v>
      </c>
      <c r="E4327">
        <v>-85.440266642924499</v>
      </c>
      <c r="F4327">
        <v>0</v>
      </c>
      <c r="G4327">
        <v>-84.209967169542693</v>
      </c>
      <c r="H4327">
        <v>-85.197318110706902</v>
      </c>
      <c r="I4327">
        <v>0</v>
      </c>
      <c r="J4327">
        <v>-84.184694800146204</v>
      </c>
      <c r="K4327">
        <v>-85.311341796215302</v>
      </c>
      <c r="L4327">
        <v>0</v>
      </c>
      <c r="M4327">
        <v>-37.6548652763733</v>
      </c>
      <c r="N4327">
        <v>-66.768634821180498</v>
      </c>
      <c r="O4327">
        <v>0</v>
      </c>
      <c r="P4327">
        <v>-82.592237504940499</v>
      </c>
      <c r="Q4327">
        <v>-79.434323818625103</v>
      </c>
      <c r="R4327">
        <v>0</v>
      </c>
      <c r="S4327">
        <v>-83.610284838178302</v>
      </c>
      <c r="T4327">
        <v>-81.804264100642996</v>
      </c>
      <c r="U4327">
        <v>0</v>
      </c>
      <c r="V4327">
        <v>-82.312453302234601</v>
      </c>
      <c r="W4327">
        <v>-83.079863104075102</v>
      </c>
      <c r="X4327">
        <v>0</v>
      </c>
      <c r="Y4327">
        <v>-83.195019277834803</v>
      </c>
      <c r="Z4327">
        <v>-84.100831064908206</v>
      </c>
      <c r="AA4327">
        <v>0</v>
      </c>
      <c r="AB4327">
        <v>-83.701360735437504</v>
      </c>
      <c r="AC4327">
        <v>-84.705818209660094</v>
      </c>
      <c r="AD4327">
        <v>0</v>
      </c>
      <c r="AE4327">
        <v>-84.189880404244093</v>
      </c>
      <c r="AF4327">
        <v>-85.204887900596901</v>
      </c>
      <c r="AG4327">
        <v>0</v>
      </c>
      <c r="AH4327">
        <v>-84.3673830364678</v>
      </c>
      <c r="AI4327">
        <v>-85.404921088556193</v>
      </c>
    </row>
    <row r="4328" spans="2:35">
      <c r="B4328">
        <v>43.22</v>
      </c>
      <c r="C4328">
        <v>0</v>
      </c>
      <c r="D4328">
        <v>-84.305036578003694</v>
      </c>
      <c r="E4328">
        <v>-85.436690364236298</v>
      </c>
      <c r="F4328">
        <v>0</v>
      </c>
      <c r="G4328">
        <v>-84.206629309433794</v>
      </c>
      <c r="H4328">
        <v>-85.185397181746197</v>
      </c>
      <c r="I4328">
        <v>0</v>
      </c>
      <c r="J4328">
        <v>-84.198344263806106</v>
      </c>
      <c r="K4328">
        <v>-85.316229377089101</v>
      </c>
      <c r="L4328">
        <v>0</v>
      </c>
      <c r="M4328">
        <v>-38.148630153922603</v>
      </c>
      <c r="N4328">
        <v>-66.840816046037105</v>
      </c>
      <c r="O4328">
        <v>0</v>
      </c>
      <c r="P4328">
        <v>-82.598853620513694</v>
      </c>
      <c r="Q4328">
        <v>-79.444695026820796</v>
      </c>
      <c r="R4328">
        <v>0</v>
      </c>
      <c r="S4328">
        <v>-83.608854326702996</v>
      </c>
      <c r="T4328">
        <v>-81.8112378440849</v>
      </c>
      <c r="U4328">
        <v>0</v>
      </c>
      <c r="V4328">
        <v>-82.318890603873299</v>
      </c>
      <c r="W4328">
        <v>-83.081651243419202</v>
      </c>
      <c r="X4328">
        <v>0</v>
      </c>
      <c r="Y4328">
        <v>-83.1951980917692</v>
      </c>
      <c r="Z4328">
        <v>-84.094334158624605</v>
      </c>
      <c r="AA4328">
        <v>0</v>
      </c>
      <c r="AB4328">
        <v>-83.6959367127604</v>
      </c>
      <c r="AC4328">
        <v>-84.696996722229201</v>
      </c>
      <c r="AD4328">
        <v>0</v>
      </c>
      <c r="AE4328">
        <v>-84.191191706429706</v>
      </c>
      <c r="AF4328">
        <v>-85.201192412619093</v>
      </c>
      <c r="AG4328">
        <v>0</v>
      </c>
      <c r="AH4328">
        <v>-84.368157896850306</v>
      </c>
      <c r="AI4328">
        <v>-85.401642833091998</v>
      </c>
    </row>
    <row r="4329" spans="2:35">
      <c r="B4329">
        <v>43.23</v>
      </c>
      <c r="C4329">
        <v>0</v>
      </c>
      <c r="D4329">
        <v>-84.301817927184402</v>
      </c>
      <c r="E4329">
        <v>-85.434961829537002</v>
      </c>
      <c r="F4329">
        <v>0</v>
      </c>
      <c r="G4329">
        <v>-84.203172240035201</v>
      </c>
      <c r="H4329">
        <v>-85.179734740489906</v>
      </c>
      <c r="I4329">
        <v>0</v>
      </c>
      <c r="J4329">
        <v>-84.209371123094698</v>
      </c>
      <c r="K4329">
        <v>-85.323501143755095</v>
      </c>
      <c r="L4329">
        <v>0</v>
      </c>
      <c r="M4329">
        <v>-38.649189960979399</v>
      </c>
      <c r="N4329">
        <v>-66.914845014882602</v>
      </c>
      <c r="O4329">
        <v>0</v>
      </c>
      <c r="P4329">
        <v>-82.599270853027306</v>
      </c>
      <c r="Q4329">
        <v>-79.451072723814704</v>
      </c>
      <c r="R4329">
        <v>0</v>
      </c>
      <c r="S4329">
        <v>-83.613384279708001</v>
      </c>
      <c r="T4329">
        <v>-81.817317517854804</v>
      </c>
      <c r="U4329">
        <v>0</v>
      </c>
      <c r="V4329">
        <v>-82.3233609522336</v>
      </c>
      <c r="W4329">
        <v>-83.080637964457495</v>
      </c>
      <c r="X4329">
        <v>0</v>
      </c>
      <c r="Y4329">
        <v>-83.187985929747995</v>
      </c>
      <c r="Z4329">
        <v>-84.093022856439006</v>
      </c>
      <c r="AA4329">
        <v>0</v>
      </c>
      <c r="AB4329">
        <v>-83.691049131886501</v>
      </c>
      <c r="AC4329">
        <v>-84.693301234251393</v>
      </c>
      <c r="AD4329">
        <v>0</v>
      </c>
      <c r="AE4329">
        <v>-84.199893984571005</v>
      </c>
      <c r="AF4329">
        <v>-85.197794947865304</v>
      </c>
      <c r="AG4329">
        <v>0</v>
      </c>
      <c r="AH4329">
        <v>-84.366608176085407</v>
      </c>
      <c r="AI4329">
        <v>-85.397291694021405</v>
      </c>
    </row>
    <row r="4330" spans="2:35">
      <c r="B4330">
        <v>43.24</v>
      </c>
      <c r="C4330">
        <v>0</v>
      </c>
      <c r="D4330">
        <v>-84.2977648113378</v>
      </c>
      <c r="E4330">
        <v>-85.434902224892198</v>
      </c>
      <c r="F4330">
        <v>0</v>
      </c>
      <c r="G4330">
        <v>-84.1984634730957</v>
      </c>
      <c r="H4330">
        <v>-85.183191809888498</v>
      </c>
      <c r="I4330">
        <v>0</v>
      </c>
      <c r="J4330">
        <v>-84.213364634296497</v>
      </c>
      <c r="K4330">
        <v>-85.324812445940793</v>
      </c>
      <c r="L4330">
        <v>0</v>
      </c>
      <c r="M4330">
        <v>-39.152014744538803</v>
      </c>
      <c r="N4330">
        <v>-66.991198564875504</v>
      </c>
      <c r="O4330">
        <v>0</v>
      </c>
      <c r="P4330">
        <v>-82.595873388273503</v>
      </c>
      <c r="Q4330">
        <v>-79.451072723814704</v>
      </c>
      <c r="R4330">
        <v>0</v>
      </c>
      <c r="S4330">
        <v>-83.621252092822104</v>
      </c>
      <c r="T4330">
        <v>-81.821013005832597</v>
      </c>
      <c r="U4330">
        <v>0</v>
      </c>
      <c r="V4330">
        <v>-82.326996835566504</v>
      </c>
      <c r="W4330">
        <v>-83.079922708719906</v>
      </c>
      <c r="X4330">
        <v>0</v>
      </c>
      <c r="Y4330">
        <v>-83.174336466088107</v>
      </c>
      <c r="Z4330">
        <v>-84.096777949061604</v>
      </c>
      <c r="AA4330">
        <v>0</v>
      </c>
      <c r="AB4330">
        <v>-83.690095457569697</v>
      </c>
      <c r="AC4330">
        <v>-84.692705187803398</v>
      </c>
      <c r="AD4330">
        <v>0</v>
      </c>
      <c r="AE4330">
        <v>-84.211159262438798</v>
      </c>
      <c r="AF4330">
        <v>-85.192728553056995</v>
      </c>
      <c r="AG4330">
        <v>0</v>
      </c>
      <c r="AH4330">
        <v>-84.366012129637397</v>
      </c>
      <c r="AI4330">
        <v>-85.390913997027496</v>
      </c>
    </row>
    <row r="4331" spans="2:35">
      <c r="B4331">
        <v>43.25</v>
      </c>
      <c r="C4331">
        <v>0</v>
      </c>
      <c r="D4331">
        <v>-84.294367346583996</v>
      </c>
      <c r="E4331">
        <v>-85.438120875711604</v>
      </c>
      <c r="F4331">
        <v>0</v>
      </c>
      <c r="G4331">
        <v>-84.193695101511494</v>
      </c>
      <c r="H4331">
        <v>-85.192788157701798</v>
      </c>
      <c r="I4331">
        <v>0</v>
      </c>
      <c r="J4331">
        <v>-84.207523379105794</v>
      </c>
      <c r="K4331">
        <v>-85.317719493209196</v>
      </c>
      <c r="L4331">
        <v>0</v>
      </c>
      <c r="M4331">
        <v>-39.656627667442201</v>
      </c>
      <c r="N4331">
        <v>-67.067671324157899</v>
      </c>
      <c r="O4331">
        <v>0</v>
      </c>
      <c r="P4331">
        <v>-82.5909262027549</v>
      </c>
      <c r="Q4331">
        <v>-79.448152096219403</v>
      </c>
      <c r="R4331">
        <v>0</v>
      </c>
      <c r="S4331">
        <v>-83.628464254843195</v>
      </c>
      <c r="T4331">
        <v>-81.821370633701505</v>
      </c>
      <c r="U4331">
        <v>0</v>
      </c>
      <c r="V4331">
        <v>-82.329679044582704</v>
      </c>
      <c r="W4331">
        <v>-83.083618196697699</v>
      </c>
      <c r="X4331">
        <v>0</v>
      </c>
      <c r="Y4331">
        <v>-83.158422025925603</v>
      </c>
      <c r="Z4331">
        <v>-84.104526552886</v>
      </c>
      <c r="AA4331">
        <v>0</v>
      </c>
      <c r="AB4331">
        <v>-83.693969759481902</v>
      </c>
      <c r="AC4331">
        <v>-84.693658862120301</v>
      </c>
      <c r="AD4331">
        <v>0</v>
      </c>
      <c r="AE4331">
        <v>-84.217834982656797</v>
      </c>
      <c r="AF4331">
        <v>-85.185814414259795</v>
      </c>
      <c r="AG4331">
        <v>0</v>
      </c>
      <c r="AH4331">
        <v>-84.366608176085407</v>
      </c>
      <c r="AI4331">
        <v>-85.383105788558296</v>
      </c>
    </row>
    <row r="4332" spans="2:35">
      <c r="B4332">
        <v>43.26</v>
      </c>
      <c r="C4332">
        <v>0</v>
      </c>
      <c r="D4332">
        <v>-84.293771300136001</v>
      </c>
      <c r="E4332">
        <v>-85.445511851667206</v>
      </c>
      <c r="F4332">
        <v>0</v>
      </c>
      <c r="G4332">
        <v>-84.191310915719399</v>
      </c>
      <c r="H4332">
        <v>-85.201371226553505</v>
      </c>
      <c r="I4332">
        <v>0</v>
      </c>
      <c r="J4332">
        <v>-84.192681822549801</v>
      </c>
      <c r="K4332">
        <v>-85.307348285013504</v>
      </c>
      <c r="L4332">
        <v>0</v>
      </c>
      <c r="M4332">
        <v>-40.165114892257897</v>
      </c>
      <c r="N4332">
        <v>-67.140269781528104</v>
      </c>
      <c r="O4332">
        <v>0</v>
      </c>
      <c r="P4332">
        <v>-82.585979017236198</v>
      </c>
      <c r="Q4332">
        <v>-79.449642212339498</v>
      </c>
      <c r="R4332">
        <v>0</v>
      </c>
      <c r="S4332">
        <v>-83.632636579979504</v>
      </c>
      <c r="T4332">
        <v>-81.819701703646999</v>
      </c>
      <c r="U4332">
        <v>0</v>
      </c>
      <c r="V4332">
        <v>-82.330096277096303</v>
      </c>
      <c r="W4332">
        <v>-83.092618498063004</v>
      </c>
      <c r="X4332">
        <v>0</v>
      </c>
      <c r="Y4332">
        <v>-83.145845445872197</v>
      </c>
      <c r="Z4332">
        <v>-84.114361319278501</v>
      </c>
      <c r="AA4332">
        <v>0</v>
      </c>
      <c r="AB4332">
        <v>-83.700287851831007</v>
      </c>
      <c r="AC4332">
        <v>-84.695447001464402</v>
      </c>
      <c r="AD4332">
        <v>0</v>
      </c>
      <c r="AE4332">
        <v>-84.216821703695103</v>
      </c>
      <c r="AF4332">
        <v>-85.178006205790595</v>
      </c>
      <c r="AG4332">
        <v>0</v>
      </c>
      <c r="AH4332">
        <v>-84.367144617888599</v>
      </c>
      <c r="AI4332">
        <v>-85.376370463695494</v>
      </c>
    </row>
    <row r="4333" spans="2:35">
      <c r="B4333">
        <v>43.27</v>
      </c>
      <c r="C4333">
        <v>0</v>
      </c>
      <c r="D4333">
        <v>-84.297287974179397</v>
      </c>
      <c r="E4333">
        <v>-85.453975711229205</v>
      </c>
      <c r="F4333">
        <v>0</v>
      </c>
      <c r="G4333">
        <v>-84.191966566812198</v>
      </c>
      <c r="H4333">
        <v>-85.202801738028697</v>
      </c>
      <c r="I4333">
        <v>0</v>
      </c>
      <c r="J4333">
        <v>-84.175336870912105</v>
      </c>
      <c r="K4333">
        <v>-85.301209006598697</v>
      </c>
      <c r="L4333">
        <v>0</v>
      </c>
      <c r="M4333">
        <v>-40.678906930460997</v>
      </c>
      <c r="N4333">
        <v>-67.206550146549205</v>
      </c>
      <c r="O4333">
        <v>0</v>
      </c>
      <c r="P4333">
        <v>-82.582700761772003</v>
      </c>
      <c r="Q4333">
        <v>-79.459119350863205</v>
      </c>
      <c r="R4333">
        <v>0</v>
      </c>
      <c r="S4333">
        <v>-83.634663137902805</v>
      </c>
      <c r="T4333">
        <v>-81.818986447909296</v>
      </c>
      <c r="U4333">
        <v>0</v>
      </c>
      <c r="V4333">
        <v>-82.327175649501001</v>
      </c>
      <c r="W4333">
        <v>-83.102930101613893</v>
      </c>
      <c r="X4333">
        <v>0</v>
      </c>
      <c r="Y4333">
        <v>-83.141017469643103</v>
      </c>
      <c r="Z4333">
        <v>-84.124017271736605</v>
      </c>
      <c r="AA4333">
        <v>0</v>
      </c>
      <c r="AB4333">
        <v>-83.706009897732102</v>
      </c>
      <c r="AC4333">
        <v>-84.69675830365</v>
      </c>
      <c r="AD4333">
        <v>0</v>
      </c>
      <c r="AE4333">
        <v>-84.210861239214793</v>
      </c>
      <c r="AF4333">
        <v>-85.169721160162993</v>
      </c>
      <c r="AG4333">
        <v>0</v>
      </c>
      <c r="AH4333">
        <v>-84.3673830364678</v>
      </c>
      <c r="AI4333">
        <v>-85.373092208231299</v>
      </c>
    </row>
    <row r="4334" spans="2:35">
      <c r="B4334">
        <v>43.28</v>
      </c>
      <c r="C4334">
        <v>0</v>
      </c>
      <c r="D4334">
        <v>-84.304380926910895</v>
      </c>
      <c r="E4334">
        <v>-85.457551989917405</v>
      </c>
      <c r="F4334">
        <v>0</v>
      </c>
      <c r="G4334">
        <v>-84.193397078287504</v>
      </c>
      <c r="H4334">
        <v>-85.196722064258793</v>
      </c>
      <c r="I4334">
        <v>0</v>
      </c>
      <c r="J4334">
        <v>-84.164906058071594</v>
      </c>
      <c r="K4334">
        <v>-85.302699122718806</v>
      </c>
      <c r="L4334">
        <v>0</v>
      </c>
      <c r="M4334">
        <v>-41.197228921669101</v>
      </c>
      <c r="N4334">
        <v>-67.267048861024406</v>
      </c>
      <c r="O4334">
        <v>0</v>
      </c>
      <c r="P4334">
        <v>-82.583356412864902</v>
      </c>
      <c r="Q4334">
        <v>-79.472291977364705</v>
      </c>
      <c r="R4334">
        <v>0</v>
      </c>
      <c r="S4334">
        <v>-83.637583765498107</v>
      </c>
      <c r="T4334">
        <v>-81.821132215122205</v>
      </c>
      <c r="U4334">
        <v>0</v>
      </c>
      <c r="V4334">
        <v>-82.321632417534303</v>
      </c>
      <c r="W4334">
        <v>-83.108234915001404</v>
      </c>
      <c r="X4334">
        <v>0</v>
      </c>
      <c r="Y4334">
        <v>-83.144534143686499</v>
      </c>
      <c r="Z4334">
        <v>-84.132004294140202</v>
      </c>
      <c r="AA4334">
        <v>0</v>
      </c>
      <c r="AB4334">
        <v>-83.710241827513201</v>
      </c>
      <c r="AC4334">
        <v>-84.696817908294804</v>
      </c>
      <c r="AD4334">
        <v>0</v>
      </c>
      <c r="AE4334">
        <v>-84.204185518996795</v>
      </c>
      <c r="AF4334">
        <v>-85.162091765628205</v>
      </c>
      <c r="AG4334">
        <v>0</v>
      </c>
      <c r="AH4334">
        <v>-84.3673830364678</v>
      </c>
      <c r="AI4334">
        <v>-85.373986277903398</v>
      </c>
    </row>
    <row r="4335" spans="2:35">
      <c r="B4335">
        <v>43.29</v>
      </c>
      <c r="C4335">
        <v>0</v>
      </c>
      <c r="D4335">
        <v>-84.312963995762601</v>
      </c>
      <c r="E4335">
        <v>-85.452902827622694</v>
      </c>
      <c r="F4335">
        <v>0</v>
      </c>
      <c r="G4335">
        <v>-84.192741427194605</v>
      </c>
      <c r="H4335">
        <v>-85.188913855789593</v>
      </c>
      <c r="I4335">
        <v>0</v>
      </c>
      <c r="J4335">
        <v>-84.166634592770805</v>
      </c>
      <c r="K4335">
        <v>-85.308480773264705</v>
      </c>
      <c r="L4335">
        <v>0</v>
      </c>
      <c r="M4335">
        <v>-41.718054307959001</v>
      </c>
      <c r="N4335">
        <v>-67.324030901456197</v>
      </c>
      <c r="O4335">
        <v>0</v>
      </c>
      <c r="P4335">
        <v>-82.590449365596498</v>
      </c>
      <c r="Q4335">
        <v>-79.481888325178005</v>
      </c>
      <c r="R4335">
        <v>0</v>
      </c>
      <c r="S4335">
        <v>-83.643305811399202</v>
      </c>
      <c r="T4335">
        <v>-81.825125726324103</v>
      </c>
      <c r="U4335">
        <v>0</v>
      </c>
      <c r="V4335">
        <v>-82.316267999502003</v>
      </c>
      <c r="W4335">
        <v>-83.105314287406003</v>
      </c>
      <c r="X4335">
        <v>0</v>
      </c>
      <c r="Y4335">
        <v>-83.152282747510895</v>
      </c>
      <c r="Z4335">
        <v>-84.138262781844603</v>
      </c>
      <c r="AA4335">
        <v>0</v>
      </c>
      <c r="AB4335">
        <v>-83.713460478332493</v>
      </c>
      <c r="AC4335">
        <v>-84.697950396546105</v>
      </c>
      <c r="AD4335">
        <v>0</v>
      </c>
      <c r="AE4335">
        <v>-84.1984634730957</v>
      </c>
      <c r="AF4335">
        <v>-85.158992324098406</v>
      </c>
      <c r="AG4335">
        <v>0</v>
      </c>
      <c r="AH4335">
        <v>-84.365654501768603</v>
      </c>
      <c r="AI4335">
        <v>-85.378516230908403</v>
      </c>
    </row>
    <row r="4336" spans="2:35">
      <c r="B4336">
        <v>43.3</v>
      </c>
      <c r="C4336">
        <v>0</v>
      </c>
      <c r="D4336">
        <v>-84.320235762428595</v>
      </c>
      <c r="E4336">
        <v>-85.442829642651006</v>
      </c>
      <c r="F4336">
        <v>0</v>
      </c>
      <c r="G4336">
        <v>-84.189403567085606</v>
      </c>
      <c r="H4336">
        <v>-85.186648879287105</v>
      </c>
      <c r="I4336">
        <v>0</v>
      </c>
      <c r="J4336">
        <v>-84.178078684572995</v>
      </c>
      <c r="K4336">
        <v>-85.311818633373704</v>
      </c>
      <c r="L4336">
        <v>0</v>
      </c>
      <c r="M4336">
        <v>-42.2396545546314</v>
      </c>
      <c r="N4336">
        <v>-67.379463221123103</v>
      </c>
      <c r="O4336">
        <v>0</v>
      </c>
      <c r="P4336">
        <v>-82.604516061769999</v>
      </c>
      <c r="Q4336">
        <v>-79.485583813155799</v>
      </c>
      <c r="R4336">
        <v>0</v>
      </c>
      <c r="S4336">
        <v>-83.650696787354804</v>
      </c>
      <c r="T4336">
        <v>-81.828344377143395</v>
      </c>
      <c r="U4336">
        <v>0</v>
      </c>
      <c r="V4336">
        <v>-82.314301046223505</v>
      </c>
      <c r="W4336">
        <v>-83.097506078936803</v>
      </c>
      <c r="X4336">
        <v>0</v>
      </c>
      <c r="Y4336">
        <v>-83.157587560898406</v>
      </c>
      <c r="Z4336">
        <v>-84.143150362718401</v>
      </c>
      <c r="AA4336">
        <v>0</v>
      </c>
      <c r="AB4336">
        <v>-83.714712175873402</v>
      </c>
      <c r="AC4336">
        <v>-84.704447302829607</v>
      </c>
      <c r="AD4336">
        <v>0</v>
      </c>
      <c r="AE4336">
        <v>-84.193993124735499</v>
      </c>
      <c r="AF4336">
        <v>-85.164416346775496</v>
      </c>
      <c r="AG4336">
        <v>0</v>
      </c>
      <c r="AH4336">
        <v>-84.3604688976707</v>
      </c>
      <c r="AI4336">
        <v>-85.385013137192004</v>
      </c>
    </row>
    <row r="4337" spans="2:35">
      <c r="B4337">
        <v>43.31</v>
      </c>
      <c r="C4337">
        <v>0</v>
      </c>
      <c r="D4337">
        <v>-84.3241100643408</v>
      </c>
      <c r="E4337">
        <v>-85.433710131996094</v>
      </c>
      <c r="F4337">
        <v>0</v>
      </c>
      <c r="G4337">
        <v>-84.185112032659802</v>
      </c>
      <c r="H4337">
        <v>-85.192847762346602</v>
      </c>
      <c r="I4337">
        <v>0</v>
      </c>
      <c r="J4337">
        <v>-84.193158659708203</v>
      </c>
      <c r="K4337">
        <v>-85.308957610423107</v>
      </c>
      <c r="L4337">
        <v>0</v>
      </c>
      <c r="M4337">
        <v>-42.761552824527698</v>
      </c>
      <c r="N4337">
        <v>-67.434895540790095</v>
      </c>
      <c r="O4337">
        <v>0</v>
      </c>
      <c r="P4337">
        <v>-82.622099431986896</v>
      </c>
      <c r="Q4337">
        <v>-79.487312347855095</v>
      </c>
      <c r="R4337">
        <v>0</v>
      </c>
      <c r="S4337">
        <v>-83.656359228611095</v>
      </c>
      <c r="T4337">
        <v>-81.829417260749906</v>
      </c>
      <c r="U4337">
        <v>0</v>
      </c>
      <c r="V4337">
        <v>-82.317102464529199</v>
      </c>
      <c r="W4337">
        <v>-83.092618498063004</v>
      </c>
      <c r="X4337">
        <v>0</v>
      </c>
      <c r="Y4337">
        <v>-83.155978235488703</v>
      </c>
      <c r="Z4337">
        <v>-84.145772967089798</v>
      </c>
      <c r="AA4337">
        <v>0</v>
      </c>
      <c r="AB4337">
        <v>-83.711970362212497</v>
      </c>
      <c r="AC4337">
        <v>-84.716904673593504</v>
      </c>
      <c r="AD4337">
        <v>0</v>
      </c>
      <c r="AE4337">
        <v>-84.192383799325796</v>
      </c>
      <c r="AF4337">
        <v>-85.177529368632193</v>
      </c>
      <c r="AG4337">
        <v>0</v>
      </c>
      <c r="AH4337">
        <v>-84.353495154228696</v>
      </c>
      <c r="AI4337">
        <v>-85.389721904131406</v>
      </c>
    </row>
    <row r="4338" spans="2:35">
      <c r="B4338">
        <v>43.32</v>
      </c>
      <c r="C4338">
        <v>0</v>
      </c>
      <c r="D4338">
        <v>-84.324050459695997</v>
      </c>
      <c r="E4338">
        <v>-85.428941760411902</v>
      </c>
      <c r="F4338">
        <v>0</v>
      </c>
      <c r="G4338">
        <v>-84.1819529864853</v>
      </c>
      <c r="H4338">
        <v>-85.204053435569605</v>
      </c>
      <c r="I4338">
        <v>0</v>
      </c>
      <c r="J4338">
        <v>-84.207702193040205</v>
      </c>
      <c r="K4338">
        <v>-85.302460704139605</v>
      </c>
      <c r="L4338">
        <v>0</v>
      </c>
      <c r="M4338">
        <v>-43.284822001254497</v>
      </c>
      <c r="N4338">
        <v>-67.492175604445904</v>
      </c>
      <c r="O4338">
        <v>0</v>
      </c>
      <c r="P4338">
        <v>-82.637358221056502</v>
      </c>
      <c r="Q4338">
        <v>-79.4918423008601</v>
      </c>
      <c r="R4338">
        <v>0</v>
      </c>
      <c r="S4338">
        <v>-83.656776461124693</v>
      </c>
      <c r="T4338">
        <v>-81.829476865394696</v>
      </c>
      <c r="U4338">
        <v>0</v>
      </c>
      <c r="V4338">
        <v>-82.322943719719902</v>
      </c>
      <c r="W4338">
        <v>-83.096075567461497</v>
      </c>
      <c r="X4338">
        <v>0</v>
      </c>
      <c r="Y4338">
        <v>-83.148706468822695</v>
      </c>
      <c r="Z4338">
        <v>-84.144342455614506</v>
      </c>
      <c r="AA4338">
        <v>0</v>
      </c>
      <c r="AB4338">
        <v>-83.705652269863293</v>
      </c>
      <c r="AC4338">
        <v>-84.729540858291799</v>
      </c>
      <c r="AD4338">
        <v>0</v>
      </c>
      <c r="AE4338">
        <v>-84.195602450145202</v>
      </c>
      <c r="AF4338">
        <v>-85.192668948412205</v>
      </c>
      <c r="AG4338">
        <v>0</v>
      </c>
      <c r="AH4338">
        <v>-84.3499784801853</v>
      </c>
      <c r="AI4338">
        <v>-85.388172183366507</v>
      </c>
    </row>
    <row r="4339" spans="2:35">
      <c r="B4339">
        <v>43.33</v>
      </c>
      <c r="C4339">
        <v>0</v>
      </c>
      <c r="D4339">
        <v>-84.3205337856526</v>
      </c>
      <c r="E4339">
        <v>-85.426259551395702</v>
      </c>
      <c r="F4339">
        <v>0</v>
      </c>
      <c r="G4339">
        <v>-84.180462870365204</v>
      </c>
      <c r="H4339">
        <v>-85.214365039120494</v>
      </c>
      <c r="I4339">
        <v>0</v>
      </c>
      <c r="J4339">
        <v>-84.219921145224902</v>
      </c>
      <c r="K4339">
        <v>-85.298347983648199</v>
      </c>
      <c r="L4339">
        <v>0</v>
      </c>
      <c r="M4339">
        <v>-43.811250224155899</v>
      </c>
      <c r="N4339">
        <v>-67.552495504986695</v>
      </c>
      <c r="O4339">
        <v>0</v>
      </c>
      <c r="P4339">
        <v>-82.646716150290601</v>
      </c>
      <c r="Q4339">
        <v>-79.500067741842898</v>
      </c>
      <c r="R4339">
        <v>0</v>
      </c>
      <c r="S4339">
        <v>-83.651054415223598</v>
      </c>
      <c r="T4339">
        <v>-81.830788167580295</v>
      </c>
      <c r="U4339">
        <v>0</v>
      </c>
      <c r="V4339">
        <v>-82.328069719173001</v>
      </c>
      <c r="W4339">
        <v>-83.105552705985204</v>
      </c>
      <c r="X4339">
        <v>0</v>
      </c>
      <c r="Y4339">
        <v>-83.141673120735902</v>
      </c>
      <c r="Z4339">
        <v>-84.138918432937402</v>
      </c>
      <c r="AA4339">
        <v>0</v>
      </c>
      <c r="AB4339">
        <v>-83.6995129914486</v>
      </c>
      <c r="AC4339">
        <v>-84.734547648455205</v>
      </c>
      <c r="AD4339">
        <v>0</v>
      </c>
      <c r="AE4339">
        <v>-84.202695402876799</v>
      </c>
      <c r="AF4339">
        <v>-85.204828295952098</v>
      </c>
      <c r="AG4339">
        <v>0</v>
      </c>
      <c r="AH4339">
        <v>-84.353673968163093</v>
      </c>
      <c r="AI4339">
        <v>-85.379827533094101</v>
      </c>
    </row>
    <row r="4340" spans="2:35">
      <c r="B4340">
        <v>43.34</v>
      </c>
      <c r="C4340">
        <v>0</v>
      </c>
      <c r="D4340">
        <v>-84.314334902593004</v>
      </c>
      <c r="E4340">
        <v>-85.421371970521903</v>
      </c>
      <c r="F4340">
        <v>0</v>
      </c>
      <c r="G4340">
        <v>-84.1792707774691</v>
      </c>
      <c r="H4340">
        <v>-85.221159968628101</v>
      </c>
      <c r="I4340">
        <v>0</v>
      </c>
      <c r="J4340">
        <v>-84.2272525165357</v>
      </c>
      <c r="K4340">
        <v>-85.300791774085098</v>
      </c>
      <c r="L4340">
        <v>0</v>
      </c>
      <c r="M4340">
        <v>-44.341552748969498</v>
      </c>
      <c r="N4340">
        <v>-67.614484335582006</v>
      </c>
      <c r="O4340">
        <v>0</v>
      </c>
      <c r="P4340">
        <v>-82.650948080071601</v>
      </c>
      <c r="Q4340">
        <v>-79.510081322169896</v>
      </c>
      <c r="R4340">
        <v>0</v>
      </c>
      <c r="S4340">
        <v>-83.642352137082398</v>
      </c>
      <c r="T4340">
        <v>-81.835020097361394</v>
      </c>
      <c r="U4340">
        <v>0</v>
      </c>
      <c r="V4340">
        <v>-82.328904184200297</v>
      </c>
      <c r="W4340">
        <v>-83.112705263361605</v>
      </c>
      <c r="X4340">
        <v>0</v>
      </c>
      <c r="Y4340">
        <v>-83.1403022139055</v>
      </c>
      <c r="Z4340">
        <v>-84.132481131298604</v>
      </c>
      <c r="AA4340">
        <v>0</v>
      </c>
      <c r="AB4340">
        <v>-83.696473154563606</v>
      </c>
      <c r="AC4340">
        <v>-84.729242835067694</v>
      </c>
      <c r="AD4340">
        <v>0</v>
      </c>
      <c r="AE4340">
        <v>-84.209311518449894</v>
      </c>
      <c r="AF4340">
        <v>-85.212934527645302</v>
      </c>
      <c r="AG4340">
        <v>0</v>
      </c>
      <c r="AH4340">
        <v>-84.361482176632293</v>
      </c>
      <c r="AI4340">
        <v>-85.370767627084007</v>
      </c>
    </row>
    <row r="4341" spans="2:35">
      <c r="B4341">
        <v>43.35</v>
      </c>
      <c r="C4341">
        <v>0</v>
      </c>
      <c r="D4341">
        <v>-84.307003531282305</v>
      </c>
      <c r="E4341">
        <v>-85.412908110959805</v>
      </c>
      <c r="F4341">
        <v>0</v>
      </c>
      <c r="G4341">
        <v>-84.176111731294597</v>
      </c>
      <c r="H4341">
        <v>-85.226166758791607</v>
      </c>
      <c r="I4341">
        <v>0</v>
      </c>
      <c r="J4341">
        <v>-84.226239237574006</v>
      </c>
      <c r="K4341">
        <v>-85.308778796488696</v>
      </c>
      <c r="L4341">
        <v>0</v>
      </c>
      <c r="M4341">
        <v>-44.874477878154401</v>
      </c>
      <c r="N4341">
        <v>-67.674744631477907</v>
      </c>
      <c r="O4341">
        <v>0</v>
      </c>
      <c r="P4341">
        <v>-82.652378591546906</v>
      </c>
      <c r="Q4341">
        <v>-79.521048576813598</v>
      </c>
      <c r="R4341">
        <v>0</v>
      </c>
      <c r="S4341">
        <v>-83.636093649378097</v>
      </c>
      <c r="T4341">
        <v>-81.842411073316995</v>
      </c>
      <c r="U4341">
        <v>0</v>
      </c>
      <c r="V4341">
        <v>-82.324314626550404</v>
      </c>
      <c r="W4341">
        <v>-83.111155542596705</v>
      </c>
      <c r="X4341">
        <v>0</v>
      </c>
      <c r="Y4341">
        <v>-83.145130190134495</v>
      </c>
      <c r="Z4341">
        <v>-84.128428015452002</v>
      </c>
      <c r="AA4341">
        <v>0</v>
      </c>
      <c r="AB4341">
        <v>-83.6952810616676</v>
      </c>
      <c r="AC4341">
        <v>-84.718156371134398</v>
      </c>
      <c r="AD4341">
        <v>0</v>
      </c>
      <c r="AE4341">
        <v>-84.211457285662803</v>
      </c>
      <c r="AF4341">
        <v>-85.217106852781498</v>
      </c>
      <c r="AG4341">
        <v>0</v>
      </c>
      <c r="AH4341">
        <v>-84.365356478544498</v>
      </c>
      <c r="AI4341">
        <v>-85.369277510963897</v>
      </c>
    </row>
    <row r="4342" spans="2:35">
      <c r="B4342">
        <v>43.36</v>
      </c>
      <c r="C4342">
        <v>0</v>
      </c>
      <c r="D4342">
        <v>-84.301758322539598</v>
      </c>
      <c r="E4342">
        <v>-85.403550181725706</v>
      </c>
      <c r="F4342">
        <v>0</v>
      </c>
      <c r="G4342">
        <v>-84.169912848235001</v>
      </c>
      <c r="H4342">
        <v>-85.231352362889496</v>
      </c>
      <c r="I4342">
        <v>0</v>
      </c>
      <c r="J4342">
        <v>-84.216523680471099</v>
      </c>
      <c r="K4342">
        <v>-85.317481074629995</v>
      </c>
      <c r="L4342">
        <v>0</v>
      </c>
      <c r="M4342">
        <v>-45.407403007339397</v>
      </c>
      <c r="N4342">
        <v>-67.731071020816898</v>
      </c>
      <c r="O4342">
        <v>0</v>
      </c>
      <c r="P4342">
        <v>-82.651901754388504</v>
      </c>
      <c r="Q4342">
        <v>-79.534221203315099</v>
      </c>
      <c r="R4342">
        <v>0</v>
      </c>
      <c r="S4342">
        <v>-83.636272463312395</v>
      </c>
      <c r="T4342">
        <v>-81.851470979327004</v>
      </c>
      <c r="U4342">
        <v>0</v>
      </c>
      <c r="V4342">
        <v>-82.316685232015601</v>
      </c>
      <c r="W4342">
        <v>-83.102572473745099</v>
      </c>
      <c r="X4342">
        <v>0</v>
      </c>
      <c r="Y4342">
        <v>-83.151925119642101</v>
      </c>
      <c r="Z4342">
        <v>-84.127116713266403</v>
      </c>
      <c r="AA4342">
        <v>0</v>
      </c>
      <c r="AB4342">
        <v>-83.692896875875405</v>
      </c>
      <c r="AC4342">
        <v>-84.707665953648998</v>
      </c>
      <c r="AD4342">
        <v>0</v>
      </c>
      <c r="AE4342">
        <v>-84.2089538905811</v>
      </c>
      <c r="AF4342">
        <v>-85.215437922727006</v>
      </c>
      <c r="AG4342">
        <v>0</v>
      </c>
      <c r="AH4342">
        <v>-84.360290083736302</v>
      </c>
      <c r="AI4342">
        <v>-85.378337416974006</v>
      </c>
    </row>
    <row r="4343" spans="2:35">
      <c r="B4343">
        <v>43.37</v>
      </c>
      <c r="C4343">
        <v>0</v>
      </c>
      <c r="D4343">
        <v>-84.301579508605201</v>
      </c>
      <c r="E4343">
        <v>-85.396814856863003</v>
      </c>
      <c r="F4343">
        <v>0</v>
      </c>
      <c r="G4343">
        <v>-84.162283453700198</v>
      </c>
      <c r="H4343">
        <v>-85.235286269446505</v>
      </c>
      <c r="I4343">
        <v>0</v>
      </c>
      <c r="J4343">
        <v>-84.202516588942302</v>
      </c>
      <c r="K4343">
        <v>-85.322607074083095</v>
      </c>
      <c r="L4343">
        <v>0</v>
      </c>
      <c r="M4343">
        <v>-45.9375267182185</v>
      </c>
      <c r="N4343">
        <v>-67.784297968626106</v>
      </c>
      <c r="O4343">
        <v>0</v>
      </c>
      <c r="P4343">
        <v>-82.650292428978801</v>
      </c>
      <c r="Q4343">
        <v>-79.549956829543206</v>
      </c>
      <c r="R4343">
        <v>0</v>
      </c>
      <c r="S4343">
        <v>-83.642709764951206</v>
      </c>
      <c r="T4343">
        <v>-81.859040769217003</v>
      </c>
      <c r="U4343">
        <v>0</v>
      </c>
      <c r="V4343">
        <v>-82.310784372180095</v>
      </c>
      <c r="W4343">
        <v>-83.094525846696698</v>
      </c>
      <c r="X4343">
        <v>0</v>
      </c>
      <c r="Y4343">
        <v>-83.156276258712694</v>
      </c>
      <c r="Z4343">
        <v>-84.125984225015102</v>
      </c>
      <c r="AA4343">
        <v>0</v>
      </c>
      <c r="AB4343">
        <v>-83.688724550739195</v>
      </c>
      <c r="AC4343">
        <v>-84.700334582338201</v>
      </c>
      <c r="AD4343">
        <v>0</v>
      </c>
      <c r="AE4343">
        <v>-84.204543146865603</v>
      </c>
      <c r="AF4343">
        <v>-85.2061992027825</v>
      </c>
      <c r="AG4343">
        <v>0</v>
      </c>
      <c r="AH4343">
        <v>-84.349382433737304</v>
      </c>
      <c r="AI4343">
        <v>-85.392702136371597</v>
      </c>
    </row>
    <row r="4344" spans="2:35">
      <c r="B4344">
        <v>43.38</v>
      </c>
      <c r="C4344">
        <v>0</v>
      </c>
      <c r="D4344">
        <v>-84.305573019806999</v>
      </c>
      <c r="E4344">
        <v>-85.393536601398793</v>
      </c>
      <c r="F4344">
        <v>0</v>
      </c>
      <c r="G4344">
        <v>-84.156799826378304</v>
      </c>
      <c r="H4344">
        <v>-85.234213385839993</v>
      </c>
      <c r="I4344">
        <v>0</v>
      </c>
      <c r="J4344">
        <v>-84.189701590309696</v>
      </c>
      <c r="K4344">
        <v>-85.323739562334296</v>
      </c>
      <c r="L4344">
        <v>0</v>
      </c>
      <c r="M4344">
        <v>-46.462882057513497</v>
      </c>
      <c r="N4344">
        <v>-67.836750056052907</v>
      </c>
      <c r="O4344">
        <v>0</v>
      </c>
      <c r="P4344">
        <v>-82.650590452202806</v>
      </c>
      <c r="Q4344">
        <v>-79.564857990743903</v>
      </c>
      <c r="R4344">
        <v>0</v>
      </c>
      <c r="S4344">
        <v>-83.651352438447702</v>
      </c>
      <c r="T4344">
        <v>-81.861782582878007</v>
      </c>
      <c r="U4344">
        <v>0</v>
      </c>
      <c r="V4344">
        <v>-82.310069116442406</v>
      </c>
      <c r="W4344">
        <v>-83.092737707352597</v>
      </c>
      <c r="X4344">
        <v>0</v>
      </c>
      <c r="Y4344">
        <v>-83.158243211991206</v>
      </c>
      <c r="Z4344">
        <v>-84.122884783485304</v>
      </c>
      <c r="AA4344">
        <v>0</v>
      </c>
      <c r="AB4344">
        <v>-83.685088667406205</v>
      </c>
      <c r="AC4344">
        <v>-84.694910559661096</v>
      </c>
      <c r="AD4344">
        <v>0</v>
      </c>
      <c r="AE4344">
        <v>-84.201086077467096</v>
      </c>
      <c r="AF4344">
        <v>-85.192192111253803</v>
      </c>
      <c r="AG4344">
        <v>0</v>
      </c>
      <c r="AH4344">
        <v>-84.340262923082406</v>
      </c>
      <c r="AI4344">
        <v>-85.403550181725706</v>
      </c>
    </row>
    <row r="4345" spans="2:35">
      <c r="B4345">
        <v>43.39</v>
      </c>
      <c r="C4345">
        <v>0</v>
      </c>
      <c r="D4345">
        <v>-84.308195624178296</v>
      </c>
      <c r="E4345">
        <v>-85.391688857409903</v>
      </c>
      <c r="F4345">
        <v>0</v>
      </c>
      <c r="G4345">
        <v>-84.156203779930294</v>
      </c>
      <c r="H4345">
        <v>-85.226941619173999</v>
      </c>
      <c r="I4345">
        <v>0</v>
      </c>
      <c r="J4345">
        <v>-84.180105242496396</v>
      </c>
      <c r="K4345">
        <v>-85.323560748399899</v>
      </c>
      <c r="L4345">
        <v>0</v>
      </c>
      <c r="M4345">
        <v>-46.983349815934602</v>
      </c>
      <c r="N4345">
        <v>-67.890751864244507</v>
      </c>
      <c r="O4345">
        <v>0</v>
      </c>
      <c r="P4345">
        <v>-82.656312498103901</v>
      </c>
      <c r="Q4345">
        <v>-79.573262245661198</v>
      </c>
      <c r="R4345">
        <v>0</v>
      </c>
      <c r="S4345">
        <v>-83.657312902927998</v>
      </c>
      <c r="T4345">
        <v>-81.858683141348195</v>
      </c>
      <c r="U4345">
        <v>0</v>
      </c>
      <c r="V4345">
        <v>-82.313943418354697</v>
      </c>
      <c r="W4345">
        <v>-83.096254381395894</v>
      </c>
      <c r="X4345">
        <v>0</v>
      </c>
      <c r="Y4345">
        <v>-83.161998304613803</v>
      </c>
      <c r="Z4345">
        <v>-84.118891272283506</v>
      </c>
      <c r="AA4345">
        <v>0</v>
      </c>
      <c r="AB4345">
        <v>-83.684373411668602</v>
      </c>
      <c r="AC4345">
        <v>-84.690857443814494</v>
      </c>
      <c r="AD4345">
        <v>0</v>
      </c>
      <c r="AE4345">
        <v>-84.2002516124398</v>
      </c>
      <c r="AF4345">
        <v>-85.179436717265901</v>
      </c>
      <c r="AG4345">
        <v>0</v>
      </c>
      <c r="AH4345">
        <v>-84.337521109421502</v>
      </c>
      <c r="AI4345">
        <v>-85.405874762873097</v>
      </c>
    </row>
    <row r="4346" spans="2:35">
      <c r="B4346">
        <v>43.4</v>
      </c>
      <c r="C4346">
        <v>0</v>
      </c>
      <c r="D4346">
        <v>-84.304082903686904</v>
      </c>
      <c r="E4346">
        <v>-85.389304671617793</v>
      </c>
      <c r="F4346">
        <v>0</v>
      </c>
      <c r="G4346">
        <v>-84.160137686487303</v>
      </c>
      <c r="H4346">
        <v>-85.217285666715895</v>
      </c>
      <c r="I4346">
        <v>0</v>
      </c>
      <c r="J4346">
        <v>-84.172475847961607</v>
      </c>
      <c r="K4346">
        <v>-85.324037585558301</v>
      </c>
      <c r="L4346">
        <v>0</v>
      </c>
      <c r="M4346">
        <v>-47.501075760694697</v>
      </c>
      <c r="N4346">
        <v>-67.948747183638005</v>
      </c>
      <c r="O4346">
        <v>0</v>
      </c>
      <c r="P4346">
        <v>-82.667100938813306</v>
      </c>
      <c r="Q4346">
        <v>-79.572248966699505</v>
      </c>
      <c r="R4346">
        <v>0</v>
      </c>
      <c r="S4346">
        <v>-83.6584453911792</v>
      </c>
      <c r="T4346">
        <v>-81.852067025775099</v>
      </c>
      <c r="U4346">
        <v>0</v>
      </c>
      <c r="V4346">
        <v>-82.319367441031702</v>
      </c>
      <c r="W4346">
        <v>-83.099651846149698</v>
      </c>
      <c r="X4346">
        <v>0</v>
      </c>
      <c r="Y4346">
        <v>-83.170462164175902</v>
      </c>
      <c r="Z4346">
        <v>-84.117281946873803</v>
      </c>
      <c r="AA4346">
        <v>0</v>
      </c>
      <c r="AB4346">
        <v>-83.687174829974296</v>
      </c>
      <c r="AC4346">
        <v>-84.690440211300896</v>
      </c>
      <c r="AD4346">
        <v>0</v>
      </c>
      <c r="AE4346">
        <v>-84.201920542494307</v>
      </c>
      <c r="AF4346">
        <v>-85.171270880927906</v>
      </c>
      <c r="AG4346">
        <v>0</v>
      </c>
      <c r="AH4346">
        <v>-84.339309248765602</v>
      </c>
      <c r="AI4346">
        <v>-85.401404414512797</v>
      </c>
    </row>
    <row r="4347" spans="2:35">
      <c r="B4347">
        <v>43.41</v>
      </c>
      <c r="C4347">
        <v>0</v>
      </c>
      <c r="D4347">
        <v>-84.293652090846294</v>
      </c>
      <c r="E4347">
        <v>-85.387278113694506</v>
      </c>
      <c r="F4347">
        <v>0</v>
      </c>
      <c r="G4347">
        <v>-84.165502104519604</v>
      </c>
      <c r="H4347">
        <v>-85.210133109339495</v>
      </c>
      <c r="I4347">
        <v>0</v>
      </c>
      <c r="J4347">
        <v>-84.165978941678006</v>
      </c>
      <c r="K4347">
        <v>-85.3237991669791</v>
      </c>
      <c r="L4347">
        <v>0</v>
      </c>
      <c r="M4347">
        <v>-48.019218937968397</v>
      </c>
      <c r="N4347">
        <v>-68.012941386091001</v>
      </c>
      <c r="O4347">
        <v>0</v>
      </c>
      <c r="P4347">
        <v>-82.678127798101897</v>
      </c>
      <c r="Q4347">
        <v>-79.565334827902404</v>
      </c>
      <c r="R4347">
        <v>0</v>
      </c>
      <c r="S4347">
        <v>-83.656776461124693</v>
      </c>
      <c r="T4347">
        <v>-81.845570119491498</v>
      </c>
      <c r="U4347">
        <v>0</v>
      </c>
      <c r="V4347">
        <v>-82.324910672998399</v>
      </c>
      <c r="W4347">
        <v>-83.098996195056898</v>
      </c>
      <c r="X4347">
        <v>0</v>
      </c>
      <c r="Y4347">
        <v>-83.181012186306006</v>
      </c>
      <c r="Z4347">
        <v>-84.119964155890003</v>
      </c>
      <c r="AA4347">
        <v>0</v>
      </c>
      <c r="AB4347">
        <v>-83.692420038717003</v>
      </c>
      <c r="AC4347">
        <v>-84.695327792174695</v>
      </c>
      <c r="AD4347">
        <v>0</v>
      </c>
      <c r="AE4347">
        <v>-84.203887495772804</v>
      </c>
      <c r="AF4347">
        <v>-85.166681323277999</v>
      </c>
      <c r="AG4347">
        <v>0</v>
      </c>
      <c r="AH4347">
        <v>-84.340680155596004</v>
      </c>
      <c r="AI4347">
        <v>-85.395741973256506</v>
      </c>
    </row>
    <row r="4348" spans="2:35">
      <c r="B4348">
        <v>43.42</v>
      </c>
      <c r="C4348">
        <v>0</v>
      </c>
      <c r="D4348">
        <v>-84.281969580464903</v>
      </c>
      <c r="E4348">
        <v>-85.388172183366507</v>
      </c>
      <c r="F4348">
        <v>0</v>
      </c>
      <c r="G4348">
        <v>-84.169436011076598</v>
      </c>
      <c r="H4348">
        <v>-85.206318412072093</v>
      </c>
      <c r="I4348">
        <v>0</v>
      </c>
      <c r="J4348">
        <v>-84.161508593317805</v>
      </c>
      <c r="K4348">
        <v>-85.319507632553297</v>
      </c>
      <c r="L4348">
        <v>0</v>
      </c>
      <c r="M4348">
        <v>-48.539746301034299</v>
      </c>
      <c r="N4348">
        <v>-68.083334471603493</v>
      </c>
      <c r="O4348">
        <v>0</v>
      </c>
      <c r="P4348">
        <v>-82.685578378702303</v>
      </c>
      <c r="Q4348">
        <v>-79.560626060962903</v>
      </c>
      <c r="R4348">
        <v>0</v>
      </c>
      <c r="S4348">
        <v>-83.656299623966305</v>
      </c>
      <c r="T4348">
        <v>-81.841040166486493</v>
      </c>
      <c r="U4348">
        <v>0</v>
      </c>
      <c r="V4348">
        <v>-82.331824811795599</v>
      </c>
      <c r="W4348">
        <v>-83.095360311723894</v>
      </c>
      <c r="X4348">
        <v>0</v>
      </c>
      <c r="Y4348">
        <v>-83.187211069365603</v>
      </c>
      <c r="Z4348">
        <v>-84.1255073878567</v>
      </c>
      <c r="AA4348">
        <v>0</v>
      </c>
      <c r="AB4348">
        <v>-83.698022875328505</v>
      </c>
      <c r="AC4348">
        <v>-84.702539954195899</v>
      </c>
      <c r="AD4348">
        <v>0</v>
      </c>
      <c r="AE4348">
        <v>-84.202993426100804</v>
      </c>
      <c r="AF4348">
        <v>-85.164237532841099</v>
      </c>
      <c r="AG4348">
        <v>0</v>
      </c>
      <c r="AH4348">
        <v>-84.338951620896694</v>
      </c>
      <c r="AI4348">
        <v>-85.393655810688401</v>
      </c>
    </row>
    <row r="4349" spans="2:35">
      <c r="B4349">
        <v>43.43</v>
      </c>
      <c r="C4349">
        <v>0</v>
      </c>
      <c r="D4349">
        <v>-84.272969279099698</v>
      </c>
      <c r="E4349">
        <v>-85.392404113147506</v>
      </c>
      <c r="F4349">
        <v>0</v>
      </c>
      <c r="G4349">
        <v>-84.171939406158302</v>
      </c>
      <c r="H4349">
        <v>-85.202384505515099</v>
      </c>
      <c r="I4349">
        <v>0</v>
      </c>
      <c r="J4349">
        <v>-84.159541640039293</v>
      </c>
      <c r="K4349">
        <v>-85.310328517253595</v>
      </c>
      <c r="L4349">
        <v>0</v>
      </c>
      <c r="M4349">
        <v>-49.062300222023502</v>
      </c>
      <c r="N4349">
        <v>-68.157005812580195</v>
      </c>
      <c r="O4349">
        <v>0</v>
      </c>
      <c r="P4349">
        <v>-82.691479238537795</v>
      </c>
      <c r="Q4349">
        <v>-79.563963921071903</v>
      </c>
      <c r="R4349">
        <v>0</v>
      </c>
      <c r="S4349">
        <v>-83.658922228337701</v>
      </c>
      <c r="T4349">
        <v>-81.837702306377494</v>
      </c>
      <c r="U4349">
        <v>0</v>
      </c>
      <c r="V4349">
        <v>-82.341361554964095</v>
      </c>
      <c r="W4349">
        <v>-83.093035730576602</v>
      </c>
      <c r="X4349">
        <v>0</v>
      </c>
      <c r="Y4349">
        <v>-83.184826883573393</v>
      </c>
      <c r="Z4349">
        <v>-84.130931410533805</v>
      </c>
      <c r="AA4349">
        <v>0</v>
      </c>
      <c r="AB4349">
        <v>-83.7013011307927</v>
      </c>
      <c r="AC4349">
        <v>-84.705579791080893</v>
      </c>
      <c r="AD4349">
        <v>0</v>
      </c>
      <c r="AE4349">
        <v>-84.198046240582102</v>
      </c>
      <c r="AF4349">
        <v>-85.165191207158003</v>
      </c>
      <c r="AG4349">
        <v>0</v>
      </c>
      <c r="AH4349">
        <v>-84.335494551498201</v>
      </c>
      <c r="AI4349">
        <v>-85.395682368611702</v>
      </c>
    </row>
    <row r="4350" spans="2:35">
      <c r="B4350">
        <v>43.44</v>
      </c>
      <c r="C4350">
        <v>0</v>
      </c>
      <c r="D4350">
        <v>-84.266591582105704</v>
      </c>
      <c r="E4350">
        <v>-85.397232089376601</v>
      </c>
      <c r="F4350">
        <v>0</v>
      </c>
      <c r="G4350">
        <v>-84.175813708070507</v>
      </c>
      <c r="H4350">
        <v>-85.195589576007606</v>
      </c>
      <c r="I4350">
        <v>0</v>
      </c>
      <c r="J4350">
        <v>-84.158945593591199</v>
      </c>
      <c r="K4350">
        <v>-85.299897704413098</v>
      </c>
      <c r="L4350">
        <v>0</v>
      </c>
      <c r="M4350">
        <v>-49.585152166236703</v>
      </c>
      <c r="N4350">
        <v>-68.230259921043299</v>
      </c>
      <c r="O4350">
        <v>0</v>
      </c>
      <c r="P4350">
        <v>-82.701075586351095</v>
      </c>
      <c r="Q4350">
        <v>-79.573798687464404</v>
      </c>
      <c r="R4350">
        <v>0</v>
      </c>
      <c r="S4350">
        <v>-83.663094553473897</v>
      </c>
      <c r="T4350">
        <v>-81.834364446268495</v>
      </c>
      <c r="U4350">
        <v>0</v>
      </c>
      <c r="V4350">
        <v>-82.351911577094299</v>
      </c>
      <c r="W4350">
        <v>-83.094823869920702</v>
      </c>
      <c r="X4350">
        <v>0</v>
      </c>
      <c r="Y4350">
        <v>-83.175647768273706</v>
      </c>
      <c r="Z4350">
        <v>-84.134626898511598</v>
      </c>
      <c r="AA4350">
        <v>0</v>
      </c>
      <c r="AB4350">
        <v>-83.700109037896596</v>
      </c>
      <c r="AC4350">
        <v>-84.700155768403803</v>
      </c>
      <c r="AD4350">
        <v>0</v>
      </c>
      <c r="AE4350">
        <v>-84.191370520364202</v>
      </c>
      <c r="AF4350">
        <v>-85.170734439124701</v>
      </c>
      <c r="AG4350">
        <v>0</v>
      </c>
      <c r="AH4350">
        <v>-84.333110365706005</v>
      </c>
      <c r="AI4350">
        <v>-85.398185763693505</v>
      </c>
    </row>
    <row r="4351" spans="2:35">
      <c r="B4351">
        <v>43.45</v>
      </c>
      <c r="C4351">
        <v>0</v>
      </c>
      <c r="D4351">
        <v>-84.261584791942298</v>
      </c>
      <c r="E4351">
        <v>-85.400271926261595</v>
      </c>
      <c r="F4351">
        <v>0</v>
      </c>
      <c r="G4351">
        <v>-84.183860335118993</v>
      </c>
      <c r="H4351">
        <v>-85.187721762893503</v>
      </c>
      <c r="I4351">
        <v>0</v>
      </c>
      <c r="J4351">
        <v>-84.158885988946395</v>
      </c>
      <c r="K4351">
        <v>-85.292923960971095</v>
      </c>
      <c r="L4351">
        <v>0</v>
      </c>
      <c r="M4351">
        <v>-50.106335180395398</v>
      </c>
      <c r="N4351">
        <v>-68.300772215845399</v>
      </c>
      <c r="O4351">
        <v>0</v>
      </c>
      <c r="P4351">
        <v>-82.715619119683097</v>
      </c>
      <c r="Q4351">
        <v>-79.583514244567297</v>
      </c>
      <c r="R4351">
        <v>0</v>
      </c>
      <c r="S4351">
        <v>-83.665717157845194</v>
      </c>
      <c r="T4351">
        <v>-81.8322186790556</v>
      </c>
      <c r="U4351">
        <v>0</v>
      </c>
      <c r="V4351">
        <v>-82.359898599497896</v>
      </c>
      <c r="W4351">
        <v>-83.099890264728899</v>
      </c>
      <c r="X4351">
        <v>0</v>
      </c>
      <c r="Y4351">
        <v>-83.165991815815602</v>
      </c>
      <c r="Z4351">
        <v>-84.137189898238105</v>
      </c>
      <c r="AA4351">
        <v>0</v>
      </c>
      <c r="AB4351">
        <v>-83.694386991995501</v>
      </c>
      <c r="AC4351">
        <v>-84.6880560255088</v>
      </c>
      <c r="AD4351">
        <v>0</v>
      </c>
      <c r="AE4351">
        <v>-84.186661753424701</v>
      </c>
      <c r="AF4351">
        <v>-85.178423438304307</v>
      </c>
      <c r="AG4351">
        <v>0</v>
      </c>
      <c r="AH4351">
        <v>-84.332335505323599</v>
      </c>
      <c r="AI4351">
        <v>-85.396695647573395</v>
      </c>
    </row>
    <row r="4352" spans="2:35">
      <c r="B4352">
        <v>43.46</v>
      </c>
      <c r="C4352">
        <v>0</v>
      </c>
      <c r="D4352">
        <v>-84.258962187570901</v>
      </c>
      <c r="E4352">
        <v>-85.402298484184897</v>
      </c>
      <c r="F4352">
        <v>0</v>
      </c>
      <c r="G4352">
        <v>-84.195364031566001</v>
      </c>
      <c r="H4352">
        <v>-85.182893786664494</v>
      </c>
      <c r="I4352">
        <v>0</v>
      </c>
      <c r="J4352">
        <v>-84.159839663263298</v>
      </c>
      <c r="K4352">
        <v>-85.290301356599798</v>
      </c>
      <c r="L4352">
        <v>0</v>
      </c>
      <c r="M4352">
        <v>-50.624597566958798</v>
      </c>
      <c r="N4352">
        <v>-68.367112185511303</v>
      </c>
      <c r="O4352">
        <v>0</v>
      </c>
      <c r="P4352">
        <v>-82.729805025146206</v>
      </c>
      <c r="Q4352">
        <v>-79.588640244020397</v>
      </c>
      <c r="R4352">
        <v>0</v>
      </c>
      <c r="S4352">
        <v>-83.664942297462801</v>
      </c>
      <c r="T4352">
        <v>-81.834066423044504</v>
      </c>
      <c r="U4352">
        <v>0</v>
      </c>
      <c r="V4352">
        <v>-82.362759622448394</v>
      </c>
      <c r="W4352">
        <v>-83.106327566367696</v>
      </c>
      <c r="X4352">
        <v>0</v>
      </c>
      <c r="Y4352">
        <v>-83.162057909258607</v>
      </c>
      <c r="Z4352">
        <v>-84.139812502609402</v>
      </c>
      <c r="AA4352">
        <v>0</v>
      </c>
      <c r="AB4352">
        <v>-83.686757597460698</v>
      </c>
      <c r="AC4352">
        <v>-84.675181422231304</v>
      </c>
      <c r="AD4352">
        <v>0</v>
      </c>
      <c r="AE4352">
        <v>-84.1855292651734</v>
      </c>
      <c r="AF4352">
        <v>-85.183609042402097</v>
      </c>
      <c r="AG4352">
        <v>0</v>
      </c>
      <c r="AH4352">
        <v>-84.330606970624302</v>
      </c>
      <c r="AI4352">
        <v>-85.390496764513898</v>
      </c>
    </row>
    <row r="4353" spans="2:35">
      <c r="B4353">
        <v>43.47</v>
      </c>
      <c r="C4353">
        <v>0</v>
      </c>
      <c r="D4353">
        <v>-84.2614059780079</v>
      </c>
      <c r="E4353">
        <v>-85.405278716425002</v>
      </c>
      <c r="F4353">
        <v>0</v>
      </c>
      <c r="G4353">
        <v>-84.2056160304721</v>
      </c>
      <c r="H4353">
        <v>-85.1827745773749</v>
      </c>
      <c r="I4353">
        <v>0</v>
      </c>
      <c r="J4353">
        <v>-84.161508593317805</v>
      </c>
      <c r="K4353">
        <v>-85.288692031190095</v>
      </c>
      <c r="L4353">
        <v>0</v>
      </c>
      <c r="M4353">
        <v>-51.140237349150802</v>
      </c>
      <c r="N4353">
        <v>-68.427849318565706</v>
      </c>
      <c r="O4353">
        <v>0</v>
      </c>
      <c r="P4353">
        <v>-82.7370767918122</v>
      </c>
      <c r="Q4353">
        <v>-79.590368778719693</v>
      </c>
      <c r="R4353">
        <v>0</v>
      </c>
      <c r="S4353">
        <v>-83.660948786261002</v>
      </c>
      <c r="T4353">
        <v>-81.841040166486493</v>
      </c>
      <c r="U4353">
        <v>0</v>
      </c>
      <c r="V4353">
        <v>-82.361150297038705</v>
      </c>
      <c r="W4353">
        <v>-83.114076170192106</v>
      </c>
      <c r="X4353">
        <v>0</v>
      </c>
      <c r="Y4353">
        <v>-83.166170629749999</v>
      </c>
      <c r="Z4353">
        <v>-84.142554316270406</v>
      </c>
      <c r="AA4353">
        <v>0</v>
      </c>
      <c r="AB4353">
        <v>-83.681333574783594</v>
      </c>
      <c r="AC4353">
        <v>-84.666717562669206</v>
      </c>
      <c r="AD4353">
        <v>0</v>
      </c>
      <c r="AE4353">
        <v>-84.186959776648706</v>
      </c>
      <c r="AF4353">
        <v>-85.183907065626101</v>
      </c>
      <c r="AG4353">
        <v>0</v>
      </c>
      <c r="AH4353">
        <v>-84.325778994395193</v>
      </c>
      <c r="AI4353">
        <v>-85.383582625716699</v>
      </c>
    </row>
    <row r="4354" spans="2:35">
      <c r="B4354">
        <v>43.48</v>
      </c>
      <c r="C4354">
        <v>0</v>
      </c>
      <c r="D4354">
        <v>-84.269691023635502</v>
      </c>
      <c r="E4354">
        <v>-85.408795390468399</v>
      </c>
      <c r="F4354">
        <v>0</v>
      </c>
      <c r="G4354">
        <v>-84.209430727739502</v>
      </c>
      <c r="H4354">
        <v>-85.185516391035804</v>
      </c>
      <c r="I4354">
        <v>0</v>
      </c>
      <c r="J4354">
        <v>-84.161448988673001</v>
      </c>
      <c r="K4354">
        <v>-85.285294566436306</v>
      </c>
      <c r="L4354">
        <v>0</v>
      </c>
      <c r="M4354">
        <v>-51.654327410577899</v>
      </c>
      <c r="N4354">
        <v>-68.4831028242982</v>
      </c>
      <c r="O4354">
        <v>0</v>
      </c>
      <c r="P4354">
        <v>-82.736421140719401</v>
      </c>
      <c r="Q4354">
        <v>-79.592395336642994</v>
      </c>
      <c r="R4354">
        <v>0</v>
      </c>
      <c r="S4354">
        <v>-83.655584368228702</v>
      </c>
      <c r="T4354">
        <v>-81.851411374682201</v>
      </c>
      <c r="U4354">
        <v>0</v>
      </c>
      <c r="V4354">
        <v>-82.358527692667394</v>
      </c>
      <c r="W4354">
        <v>-83.123612913360603</v>
      </c>
      <c r="X4354">
        <v>0</v>
      </c>
      <c r="Y4354">
        <v>-83.176184210076997</v>
      </c>
      <c r="Z4354">
        <v>-84.143746409166397</v>
      </c>
      <c r="AA4354">
        <v>0</v>
      </c>
      <c r="AB4354">
        <v>-83.680975946914799</v>
      </c>
      <c r="AC4354">
        <v>-84.664571795456297</v>
      </c>
      <c r="AD4354">
        <v>0</v>
      </c>
      <c r="AE4354">
        <v>-84.188986334571993</v>
      </c>
      <c r="AF4354">
        <v>-85.1800923683587</v>
      </c>
      <c r="AG4354">
        <v>0</v>
      </c>
      <c r="AH4354">
        <v>-84.319460902046103</v>
      </c>
      <c r="AI4354">
        <v>-85.380423579542096</v>
      </c>
    </row>
    <row r="4355" spans="2:35">
      <c r="B4355">
        <v>43.49</v>
      </c>
      <c r="C4355">
        <v>0</v>
      </c>
      <c r="D4355">
        <v>-84.280539068989697</v>
      </c>
      <c r="E4355">
        <v>-85.409868274074896</v>
      </c>
      <c r="F4355">
        <v>0</v>
      </c>
      <c r="G4355">
        <v>-84.205139193313698</v>
      </c>
      <c r="H4355">
        <v>-85.188735041855196</v>
      </c>
      <c r="I4355">
        <v>0</v>
      </c>
      <c r="J4355">
        <v>-84.157455477471203</v>
      </c>
      <c r="K4355">
        <v>-85.282016310972097</v>
      </c>
      <c r="L4355">
        <v>0</v>
      </c>
      <c r="M4355">
        <v>-52.1657948676337</v>
      </c>
      <c r="N4355">
        <v>-68.536150958172996</v>
      </c>
      <c r="O4355">
        <v>0</v>
      </c>
      <c r="P4355">
        <v>-82.733142885255205</v>
      </c>
      <c r="Q4355">
        <v>-79.596388847844807</v>
      </c>
      <c r="R4355">
        <v>0</v>
      </c>
      <c r="S4355">
        <v>-83.651590857026903</v>
      </c>
      <c r="T4355">
        <v>-81.862676652549993</v>
      </c>
      <c r="U4355">
        <v>0</v>
      </c>
      <c r="V4355">
        <v>-82.358766111246595</v>
      </c>
      <c r="W4355">
        <v>-83.132970842594702</v>
      </c>
      <c r="X4355">
        <v>0</v>
      </c>
      <c r="Y4355">
        <v>-83.187449487944804</v>
      </c>
      <c r="Z4355">
        <v>-84.1411238047951</v>
      </c>
      <c r="AA4355">
        <v>0</v>
      </c>
      <c r="AB4355">
        <v>-83.685207876695799</v>
      </c>
      <c r="AC4355">
        <v>-84.668267283434105</v>
      </c>
      <c r="AD4355">
        <v>0</v>
      </c>
      <c r="AE4355">
        <v>-84.1897611949545</v>
      </c>
      <c r="AF4355">
        <v>-85.174191508523194</v>
      </c>
      <c r="AG4355">
        <v>0</v>
      </c>
      <c r="AH4355">
        <v>-84.315825018713099</v>
      </c>
      <c r="AI4355">
        <v>-85.381436858503804</v>
      </c>
    </row>
    <row r="4356" spans="2:35">
      <c r="B4356">
        <v>43.5</v>
      </c>
      <c r="C4356">
        <v>0</v>
      </c>
      <c r="D4356">
        <v>-84.288466486748504</v>
      </c>
      <c r="E4356">
        <v>-85.406351600031499</v>
      </c>
      <c r="F4356">
        <v>0</v>
      </c>
      <c r="G4356">
        <v>-84.195244822276393</v>
      </c>
      <c r="H4356">
        <v>-85.191596064805694</v>
      </c>
      <c r="I4356">
        <v>0</v>
      </c>
      <c r="J4356">
        <v>-84.1498260829364</v>
      </c>
      <c r="K4356">
        <v>-85.283566031736996</v>
      </c>
      <c r="L4356">
        <v>0</v>
      </c>
      <c r="M4356">
        <v>-52.669692534799502</v>
      </c>
      <c r="N4356">
        <v>-68.591464068550295</v>
      </c>
      <c r="O4356">
        <v>0</v>
      </c>
      <c r="P4356">
        <v>-82.733381303834406</v>
      </c>
      <c r="Q4356">
        <v>-79.602110893745902</v>
      </c>
      <c r="R4356">
        <v>0</v>
      </c>
      <c r="S4356">
        <v>-83.651054415223598</v>
      </c>
      <c r="T4356">
        <v>-81.873345883969805</v>
      </c>
      <c r="U4356">
        <v>0</v>
      </c>
      <c r="V4356">
        <v>-82.362580808513997</v>
      </c>
      <c r="W4356">
        <v>-83.138454469916596</v>
      </c>
      <c r="X4356">
        <v>0</v>
      </c>
      <c r="Y4356">
        <v>-83.195615324282798</v>
      </c>
      <c r="Z4356">
        <v>-84.133911642773896</v>
      </c>
      <c r="AA4356">
        <v>0</v>
      </c>
      <c r="AB4356">
        <v>-83.6908107133073</v>
      </c>
      <c r="AC4356">
        <v>-84.676790747640993</v>
      </c>
      <c r="AD4356">
        <v>0</v>
      </c>
      <c r="AE4356">
        <v>-84.187615427741605</v>
      </c>
      <c r="AF4356">
        <v>-85.168529067266903</v>
      </c>
      <c r="AG4356">
        <v>0</v>
      </c>
      <c r="AH4356">
        <v>-84.316719088385199</v>
      </c>
      <c r="AI4356">
        <v>-85.3831653932031</v>
      </c>
    </row>
    <row r="4357" spans="2:35">
      <c r="B4357">
        <v>43.51</v>
      </c>
      <c r="C4357">
        <v>0</v>
      </c>
      <c r="D4357">
        <v>-84.290135416802997</v>
      </c>
      <c r="E4357">
        <v>-85.399258647299902</v>
      </c>
      <c r="F4357">
        <v>0</v>
      </c>
      <c r="G4357">
        <v>-84.1837411258294</v>
      </c>
      <c r="H4357">
        <v>-85.194337878466698</v>
      </c>
      <c r="I4357">
        <v>0</v>
      </c>
      <c r="J4357">
        <v>-84.140527758347105</v>
      </c>
      <c r="K4357">
        <v>-85.2916722634302</v>
      </c>
      <c r="L4357">
        <v>0</v>
      </c>
      <c r="M4357">
        <v>-53.160000342950198</v>
      </c>
      <c r="N4357">
        <v>-68.650413062260597</v>
      </c>
      <c r="O4357">
        <v>0</v>
      </c>
      <c r="P4357">
        <v>-82.739222559025094</v>
      </c>
      <c r="Q4357">
        <v>-79.610813171887202</v>
      </c>
      <c r="R4357">
        <v>0</v>
      </c>
      <c r="S4357">
        <v>-83.654273066043004</v>
      </c>
      <c r="T4357">
        <v>-81.883061441072698</v>
      </c>
      <c r="U4357">
        <v>0</v>
      </c>
      <c r="V4357">
        <v>-82.366514715071006</v>
      </c>
      <c r="W4357">
        <v>-83.138275655982198</v>
      </c>
      <c r="X4357">
        <v>0</v>
      </c>
      <c r="Y4357">
        <v>-83.198714765812596</v>
      </c>
      <c r="Z4357">
        <v>-84.124613318184601</v>
      </c>
      <c r="AA4357">
        <v>0</v>
      </c>
      <c r="AB4357">
        <v>-83.694804224509099</v>
      </c>
      <c r="AC4357">
        <v>-84.689009699825604</v>
      </c>
      <c r="AD4357">
        <v>0</v>
      </c>
      <c r="AE4357">
        <v>-84.181833777195607</v>
      </c>
      <c r="AF4357">
        <v>-85.165548835026797</v>
      </c>
      <c r="AG4357">
        <v>0</v>
      </c>
      <c r="AH4357">
        <v>-84.319460902046103</v>
      </c>
      <c r="AI4357">
        <v>-85.382330928175804</v>
      </c>
    </row>
    <row r="4358" spans="2:35">
      <c r="B4358">
        <v>43.52</v>
      </c>
      <c r="C4358">
        <v>0</v>
      </c>
      <c r="D4358">
        <v>-84.2866187427596</v>
      </c>
      <c r="E4358">
        <v>-85.391510043475506</v>
      </c>
      <c r="F4358">
        <v>0</v>
      </c>
      <c r="G4358">
        <v>-84.173071894409603</v>
      </c>
      <c r="H4358">
        <v>-85.197139296772406</v>
      </c>
      <c r="I4358">
        <v>0</v>
      </c>
      <c r="J4358">
        <v>-84.131229433757795</v>
      </c>
      <c r="K4358">
        <v>-85.302997145942797</v>
      </c>
      <c r="L4358">
        <v>0</v>
      </c>
      <c r="M4358">
        <v>-53.6352281759657</v>
      </c>
      <c r="N4358">
        <v>-68.710196520998196</v>
      </c>
      <c r="O4358">
        <v>0</v>
      </c>
      <c r="P4358">
        <v>-82.748878511483198</v>
      </c>
      <c r="Q4358">
        <v>-79.624999077350296</v>
      </c>
      <c r="R4358">
        <v>0</v>
      </c>
      <c r="S4358">
        <v>-83.659816298009702</v>
      </c>
      <c r="T4358">
        <v>-81.892359765661993</v>
      </c>
      <c r="U4358">
        <v>0</v>
      </c>
      <c r="V4358">
        <v>-82.366395505781398</v>
      </c>
      <c r="W4358">
        <v>-83.134460958714797</v>
      </c>
      <c r="X4358">
        <v>0</v>
      </c>
      <c r="Y4358">
        <v>-83.197820696140496</v>
      </c>
      <c r="Z4358">
        <v>-84.117997202611505</v>
      </c>
      <c r="AA4358">
        <v>0</v>
      </c>
      <c r="AB4358">
        <v>-83.697128805656504</v>
      </c>
      <c r="AC4358">
        <v>-84.703016791354401</v>
      </c>
      <c r="AD4358">
        <v>0</v>
      </c>
      <c r="AE4358">
        <v>-84.174263987305594</v>
      </c>
      <c r="AF4358">
        <v>-85.165906462895606</v>
      </c>
      <c r="AG4358">
        <v>0</v>
      </c>
      <c r="AH4358">
        <v>-84.320176157783806</v>
      </c>
      <c r="AI4358">
        <v>-85.378277812329202</v>
      </c>
    </row>
    <row r="4359" spans="2:35">
      <c r="B4359">
        <v>43.53</v>
      </c>
      <c r="C4359">
        <v>0</v>
      </c>
      <c r="D4359">
        <v>-84.280956301503295</v>
      </c>
      <c r="E4359">
        <v>-85.385013137192004</v>
      </c>
      <c r="F4359">
        <v>0</v>
      </c>
      <c r="G4359">
        <v>-84.163892779109901</v>
      </c>
      <c r="H4359">
        <v>-85.200417552236601</v>
      </c>
      <c r="I4359">
        <v>0</v>
      </c>
      <c r="J4359">
        <v>-84.123540434578203</v>
      </c>
      <c r="K4359">
        <v>-85.312355075176896</v>
      </c>
      <c r="L4359">
        <v>0</v>
      </c>
      <c r="M4359">
        <v>-54.100502033299001</v>
      </c>
      <c r="N4359">
        <v>-68.767476584654005</v>
      </c>
      <c r="O4359">
        <v>0</v>
      </c>
      <c r="P4359">
        <v>-82.759666952192603</v>
      </c>
      <c r="Q4359">
        <v>-79.643595726528901</v>
      </c>
      <c r="R4359">
        <v>0</v>
      </c>
      <c r="S4359">
        <v>-83.665538343910796</v>
      </c>
      <c r="T4359">
        <v>-81.902254136699298</v>
      </c>
      <c r="U4359">
        <v>0</v>
      </c>
      <c r="V4359">
        <v>-82.362521203869207</v>
      </c>
      <c r="W4359">
        <v>-83.130527052157802</v>
      </c>
      <c r="X4359">
        <v>0</v>
      </c>
      <c r="Y4359">
        <v>-83.195496114993205</v>
      </c>
      <c r="Z4359">
        <v>-84.117281946873803</v>
      </c>
      <c r="AA4359">
        <v>0</v>
      </c>
      <c r="AB4359">
        <v>-83.699930223962198</v>
      </c>
      <c r="AC4359">
        <v>-84.715414557473395</v>
      </c>
      <c r="AD4359">
        <v>0</v>
      </c>
      <c r="AE4359">
        <v>-84.169078383207804</v>
      </c>
      <c r="AF4359">
        <v>-85.166979346502103</v>
      </c>
      <c r="AG4359">
        <v>0</v>
      </c>
      <c r="AH4359">
        <v>-84.318089995215601</v>
      </c>
      <c r="AI4359">
        <v>-85.3717809060457</v>
      </c>
    </row>
    <row r="4360" spans="2:35">
      <c r="B4360">
        <v>43.54</v>
      </c>
      <c r="C4360">
        <v>0</v>
      </c>
      <c r="D4360">
        <v>-84.274101767350899</v>
      </c>
      <c r="E4360">
        <v>-85.379529509870096</v>
      </c>
      <c r="F4360">
        <v>0</v>
      </c>
      <c r="G4360">
        <v>-84.156919035667897</v>
      </c>
      <c r="H4360">
        <v>-85.204887900596901</v>
      </c>
      <c r="I4360">
        <v>0</v>
      </c>
      <c r="J4360">
        <v>-84.119904551245199</v>
      </c>
      <c r="K4360">
        <v>-85.315931353865096</v>
      </c>
      <c r="L4360">
        <v>0</v>
      </c>
      <c r="M4360">
        <v>-54.563153286260999</v>
      </c>
      <c r="N4360">
        <v>-68.822014834648897</v>
      </c>
      <c r="O4360">
        <v>0</v>
      </c>
      <c r="P4360">
        <v>-82.769263300005903</v>
      </c>
      <c r="Q4360">
        <v>-79.659450562046501</v>
      </c>
      <c r="R4360">
        <v>0</v>
      </c>
      <c r="S4360">
        <v>-83.669651064402203</v>
      </c>
      <c r="T4360">
        <v>-81.912923368119095</v>
      </c>
      <c r="U4360">
        <v>0</v>
      </c>
      <c r="V4360">
        <v>-82.360256227366705</v>
      </c>
      <c r="W4360">
        <v>-83.128083261720803</v>
      </c>
      <c r="X4360">
        <v>0</v>
      </c>
      <c r="Y4360">
        <v>-83.192635092042593</v>
      </c>
      <c r="Z4360">
        <v>-84.121633085944495</v>
      </c>
      <c r="AA4360">
        <v>0</v>
      </c>
      <c r="AB4360">
        <v>-83.703685316584796</v>
      </c>
      <c r="AC4360">
        <v>-84.721732649822599</v>
      </c>
      <c r="AD4360">
        <v>0</v>
      </c>
      <c r="AE4360">
        <v>-84.169495615721402</v>
      </c>
      <c r="AF4360">
        <v>-85.165906462895606</v>
      </c>
      <c r="AG4360">
        <v>0</v>
      </c>
      <c r="AH4360">
        <v>-84.315825018713099</v>
      </c>
      <c r="AI4360">
        <v>-85.363138232549204</v>
      </c>
    </row>
    <row r="4361" spans="2:35">
      <c r="B4361">
        <v>43.55</v>
      </c>
      <c r="C4361">
        <v>0</v>
      </c>
      <c r="D4361">
        <v>-84.264982256696001</v>
      </c>
      <c r="E4361">
        <v>-85.374403510416997</v>
      </c>
      <c r="F4361">
        <v>0</v>
      </c>
      <c r="G4361">
        <v>-84.153879198783002</v>
      </c>
      <c r="H4361">
        <v>-85.210311923273906</v>
      </c>
      <c r="I4361">
        <v>0</v>
      </c>
      <c r="J4361">
        <v>-84.1219311091685</v>
      </c>
      <c r="K4361">
        <v>-85.312176261242499</v>
      </c>
      <c r="L4361">
        <v>0</v>
      </c>
      <c r="M4361">
        <v>-55.026460190315902</v>
      </c>
      <c r="N4361">
        <v>-68.876255061419798</v>
      </c>
      <c r="O4361">
        <v>0</v>
      </c>
      <c r="P4361">
        <v>-82.775521787710204</v>
      </c>
      <c r="Q4361">
        <v>-79.664516956854797</v>
      </c>
      <c r="R4361">
        <v>0</v>
      </c>
      <c r="S4361">
        <v>-83.671558413035896</v>
      </c>
      <c r="T4361">
        <v>-81.921685250905199</v>
      </c>
      <c r="U4361">
        <v>0</v>
      </c>
      <c r="V4361">
        <v>-82.364428552502901</v>
      </c>
      <c r="W4361">
        <v>-83.126056703797502</v>
      </c>
      <c r="X4361">
        <v>0</v>
      </c>
      <c r="Y4361">
        <v>-83.187330278655196</v>
      </c>
      <c r="Z4361">
        <v>-84.128010782938404</v>
      </c>
      <c r="AA4361">
        <v>0</v>
      </c>
      <c r="AB4361">
        <v>-83.705294641994499</v>
      </c>
      <c r="AC4361">
        <v>-84.718454394358403</v>
      </c>
      <c r="AD4361">
        <v>0</v>
      </c>
      <c r="AE4361">
        <v>-84.175277266267301</v>
      </c>
      <c r="AF4361">
        <v>-85.1635818817483</v>
      </c>
      <c r="AG4361">
        <v>0</v>
      </c>
      <c r="AH4361">
        <v>-84.315944228002706</v>
      </c>
      <c r="AI4361">
        <v>-85.352945838287894</v>
      </c>
    </row>
    <row r="4362" spans="2:35">
      <c r="B4362">
        <v>43.56</v>
      </c>
      <c r="C4362">
        <v>0</v>
      </c>
      <c r="D4362">
        <v>-84.254611048500294</v>
      </c>
      <c r="E4362">
        <v>-85.369575534187902</v>
      </c>
      <c r="F4362">
        <v>0</v>
      </c>
      <c r="G4362">
        <v>-84.156501803154299</v>
      </c>
      <c r="H4362">
        <v>-85.214543853055005</v>
      </c>
      <c r="I4362">
        <v>0</v>
      </c>
      <c r="J4362">
        <v>-84.127712759714399</v>
      </c>
      <c r="K4362">
        <v>-85.3021626809156</v>
      </c>
      <c r="L4362">
        <v>0</v>
      </c>
      <c r="M4362">
        <v>-55.488217373605899</v>
      </c>
      <c r="N4362">
        <v>-68.931925799665905</v>
      </c>
      <c r="O4362">
        <v>0</v>
      </c>
      <c r="P4362">
        <v>-82.776654275961505</v>
      </c>
      <c r="Q4362">
        <v>-79.657900841281702</v>
      </c>
      <c r="R4362">
        <v>0</v>
      </c>
      <c r="S4362">
        <v>-83.6725120873528</v>
      </c>
      <c r="T4362">
        <v>-81.923175367025195</v>
      </c>
      <c r="U4362">
        <v>0</v>
      </c>
      <c r="V4362">
        <v>-82.373607667802602</v>
      </c>
      <c r="W4362">
        <v>-83.123136076202201</v>
      </c>
      <c r="X4362">
        <v>0</v>
      </c>
      <c r="Y4362">
        <v>-83.177972349421097</v>
      </c>
      <c r="Z4362">
        <v>-84.134746107801206</v>
      </c>
      <c r="AA4362">
        <v>0</v>
      </c>
      <c r="AB4362">
        <v>-83.701420340082294</v>
      </c>
      <c r="AC4362">
        <v>-84.706056628239295</v>
      </c>
      <c r="AD4362">
        <v>0</v>
      </c>
      <c r="AE4362">
        <v>-84.183323893315702</v>
      </c>
      <c r="AF4362">
        <v>-85.163701091037893</v>
      </c>
      <c r="AG4362">
        <v>0</v>
      </c>
      <c r="AH4362">
        <v>-84.3178515766364</v>
      </c>
      <c r="AI4362">
        <v>-85.343945536922604</v>
      </c>
    </row>
    <row r="4363" spans="2:35">
      <c r="B4363">
        <v>43.57</v>
      </c>
      <c r="C4363">
        <v>0</v>
      </c>
      <c r="D4363">
        <v>-84.247279677189496</v>
      </c>
      <c r="E4363">
        <v>-85.364985976538094</v>
      </c>
      <c r="F4363">
        <v>0</v>
      </c>
      <c r="G4363">
        <v>-84.164965662716398</v>
      </c>
      <c r="H4363">
        <v>-85.214484248410201</v>
      </c>
      <c r="I4363">
        <v>0</v>
      </c>
      <c r="J4363">
        <v>-84.132600340588297</v>
      </c>
      <c r="K4363">
        <v>-85.290122542665401</v>
      </c>
      <c r="L4363">
        <v>0</v>
      </c>
      <c r="M4363">
        <v>-55.944371720284302</v>
      </c>
      <c r="N4363">
        <v>-68.9883117936497</v>
      </c>
      <c r="O4363">
        <v>0</v>
      </c>
      <c r="P4363">
        <v>-82.772601160114903</v>
      </c>
      <c r="Q4363">
        <v>-79.647708447020307</v>
      </c>
      <c r="R4363">
        <v>0</v>
      </c>
      <c r="S4363">
        <v>-83.674955877789699</v>
      </c>
      <c r="T4363">
        <v>-81.913519414567105</v>
      </c>
      <c r="U4363">
        <v>0</v>
      </c>
      <c r="V4363">
        <v>-82.381177457692601</v>
      </c>
      <c r="W4363">
        <v>-83.120334657896393</v>
      </c>
      <c r="X4363">
        <v>0</v>
      </c>
      <c r="Y4363">
        <v>-83.166826280842898</v>
      </c>
      <c r="Z4363">
        <v>-84.141719851243096</v>
      </c>
      <c r="AA4363">
        <v>0</v>
      </c>
      <c r="AB4363">
        <v>-83.692420038717003</v>
      </c>
      <c r="AC4363">
        <v>-84.690559420590503</v>
      </c>
      <c r="AD4363">
        <v>0</v>
      </c>
      <c r="AE4363">
        <v>-84.189880404244093</v>
      </c>
      <c r="AF4363">
        <v>-85.1671581604365</v>
      </c>
      <c r="AG4363">
        <v>0</v>
      </c>
      <c r="AH4363">
        <v>-84.318507227729299</v>
      </c>
      <c r="AI4363">
        <v>-85.341084513972007</v>
      </c>
    </row>
    <row r="4364" spans="2:35">
      <c r="B4364">
        <v>43.58</v>
      </c>
      <c r="C4364">
        <v>0</v>
      </c>
      <c r="D4364">
        <v>-84.2464452121623</v>
      </c>
      <c r="E4364">
        <v>-85.360873256046702</v>
      </c>
      <c r="F4364">
        <v>0</v>
      </c>
      <c r="G4364">
        <v>-84.177303824190602</v>
      </c>
      <c r="H4364">
        <v>-85.208583388574695</v>
      </c>
      <c r="I4364">
        <v>0</v>
      </c>
      <c r="J4364">
        <v>-84.133375200970704</v>
      </c>
      <c r="K4364">
        <v>-85.281718287748106</v>
      </c>
      <c r="L4364">
        <v>0</v>
      </c>
      <c r="M4364">
        <v>-56.3924198352696</v>
      </c>
      <c r="N4364">
        <v>-69.0438633226062</v>
      </c>
      <c r="O4364">
        <v>0</v>
      </c>
      <c r="P4364">
        <v>-82.766223463120895</v>
      </c>
      <c r="Q4364">
        <v>-79.645085842648996</v>
      </c>
      <c r="R4364">
        <v>0</v>
      </c>
      <c r="S4364">
        <v>-83.680677923690794</v>
      </c>
      <c r="T4364">
        <v>-81.8949227653885</v>
      </c>
      <c r="U4364">
        <v>0</v>
      </c>
      <c r="V4364">
        <v>-82.382548364523103</v>
      </c>
      <c r="W4364">
        <v>-83.121049913634096</v>
      </c>
      <c r="X4364">
        <v>0</v>
      </c>
      <c r="Y4364">
        <v>-83.158839258439301</v>
      </c>
      <c r="Z4364">
        <v>-84.147918734302706</v>
      </c>
      <c r="AA4364">
        <v>0</v>
      </c>
      <c r="AB4364">
        <v>-83.682644876969306</v>
      </c>
      <c r="AC4364">
        <v>-84.679770979881098</v>
      </c>
      <c r="AD4364">
        <v>0</v>
      </c>
      <c r="AE4364">
        <v>-84.192562613260193</v>
      </c>
      <c r="AF4364">
        <v>-85.169780764807797</v>
      </c>
      <c r="AG4364">
        <v>0</v>
      </c>
      <c r="AH4364">
        <v>-84.315884623357903</v>
      </c>
      <c r="AI4364">
        <v>-85.348535094572398</v>
      </c>
    </row>
    <row r="4365" spans="2:35">
      <c r="B4365">
        <v>43.59</v>
      </c>
      <c r="C4365">
        <v>0</v>
      </c>
      <c r="D4365">
        <v>-84.251094374456898</v>
      </c>
      <c r="E4365">
        <v>-85.358548674899396</v>
      </c>
      <c r="F4365">
        <v>0</v>
      </c>
      <c r="G4365">
        <v>-84.190118822823294</v>
      </c>
      <c r="H4365">
        <v>-85.198092971089295</v>
      </c>
      <c r="I4365">
        <v>0</v>
      </c>
      <c r="J4365">
        <v>-84.131110224468202</v>
      </c>
      <c r="K4365">
        <v>-85.279810939114398</v>
      </c>
      <c r="L4365">
        <v>0</v>
      </c>
      <c r="M4365">
        <v>-56.831706067468801</v>
      </c>
      <c r="N4365">
        <v>-69.097686316863403</v>
      </c>
      <c r="O4365">
        <v>0</v>
      </c>
      <c r="P4365">
        <v>-82.762229951919096</v>
      </c>
      <c r="Q4365">
        <v>-79.6556358647791</v>
      </c>
      <c r="R4365">
        <v>0</v>
      </c>
      <c r="S4365">
        <v>-83.689380201832094</v>
      </c>
      <c r="T4365">
        <v>-81.875789674406704</v>
      </c>
      <c r="U4365">
        <v>0</v>
      </c>
      <c r="V4365">
        <v>-82.379568132282898</v>
      </c>
      <c r="W4365">
        <v>-83.127189192048803</v>
      </c>
      <c r="X4365">
        <v>0</v>
      </c>
      <c r="Y4365">
        <v>-83.157110723740004</v>
      </c>
      <c r="Z4365">
        <v>-84.150362524739606</v>
      </c>
      <c r="AA4365">
        <v>0</v>
      </c>
      <c r="AB4365">
        <v>-83.677042040357804</v>
      </c>
      <c r="AC4365">
        <v>-84.676433119772199</v>
      </c>
      <c r="AD4365">
        <v>0</v>
      </c>
      <c r="AE4365">
        <v>-84.191728148232997</v>
      </c>
      <c r="AF4365">
        <v>-85.166979346502103</v>
      </c>
      <c r="AG4365">
        <v>0</v>
      </c>
      <c r="AH4365">
        <v>-84.311175856418501</v>
      </c>
      <c r="AI4365">
        <v>-85.365760836920501</v>
      </c>
    </row>
    <row r="4366" spans="2:35">
      <c r="B4366">
        <v>43.6</v>
      </c>
      <c r="C4366">
        <v>0</v>
      </c>
      <c r="D4366">
        <v>-84.257591280740499</v>
      </c>
      <c r="E4366">
        <v>-85.359144721347405</v>
      </c>
      <c r="F4366">
        <v>0</v>
      </c>
      <c r="G4366">
        <v>-84.200192007794996</v>
      </c>
      <c r="H4366">
        <v>-85.186112437483899</v>
      </c>
      <c r="I4366">
        <v>0</v>
      </c>
      <c r="J4366">
        <v>-84.129202875834494</v>
      </c>
      <c r="K4366">
        <v>-85.281956706327307</v>
      </c>
      <c r="L4366">
        <v>0</v>
      </c>
      <c r="M4366">
        <v>-57.262290021526702</v>
      </c>
      <c r="N4366">
        <v>-69.149721171776605</v>
      </c>
      <c r="O4366">
        <v>0</v>
      </c>
      <c r="P4366">
        <v>-82.764077695908</v>
      </c>
      <c r="Q4366">
        <v>-79.675901444012197</v>
      </c>
      <c r="R4366">
        <v>0</v>
      </c>
      <c r="S4366">
        <v>-83.698678526421304</v>
      </c>
      <c r="T4366">
        <v>-81.865478070855801</v>
      </c>
      <c r="U4366">
        <v>0</v>
      </c>
      <c r="V4366">
        <v>-82.377064737201195</v>
      </c>
      <c r="W4366">
        <v>-83.136129888769304</v>
      </c>
      <c r="X4366">
        <v>0</v>
      </c>
      <c r="Y4366">
        <v>-83.160567793138497</v>
      </c>
      <c r="Z4366">
        <v>-84.146726641406602</v>
      </c>
      <c r="AA4366">
        <v>0</v>
      </c>
      <c r="AB4366">
        <v>-83.677340063581795</v>
      </c>
      <c r="AC4366">
        <v>-84.676135096548094</v>
      </c>
      <c r="AD4366">
        <v>0</v>
      </c>
      <c r="AE4366">
        <v>-84.189999613533701</v>
      </c>
      <c r="AF4366">
        <v>-85.159171138032804</v>
      </c>
      <c r="AG4366">
        <v>0</v>
      </c>
      <c r="AH4366">
        <v>-84.307420763795903</v>
      </c>
      <c r="AI4366">
        <v>-85.385847602219201</v>
      </c>
    </row>
    <row r="4367" spans="2:35">
      <c r="B4367">
        <v>43.61</v>
      </c>
      <c r="C4367">
        <v>0</v>
      </c>
      <c r="D4367">
        <v>-84.263790163799996</v>
      </c>
      <c r="E4367">
        <v>-85.361111674625903</v>
      </c>
      <c r="F4367">
        <v>0</v>
      </c>
      <c r="G4367">
        <v>-84.206033262985699</v>
      </c>
      <c r="H4367">
        <v>-85.175741229288107</v>
      </c>
      <c r="I4367">
        <v>0</v>
      </c>
      <c r="J4367">
        <v>-84.129024061900097</v>
      </c>
      <c r="K4367">
        <v>-85.283268008513005</v>
      </c>
      <c r="L4367">
        <v>0</v>
      </c>
      <c r="M4367">
        <v>-57.684708139246602</v>
      </c>
      <c r="N4367">
        <v>-69.201159980241698</v>
      </c>
      <c r="O4367">
        <v>0</v>
      </c>
      <c r="P4367">
        <v>-82.771587881153195</v>
      </c>
      <c r="Q4367">
        <v>-79.6973591161413</v>
      </c>
      <c r="R4367">
        <v>0</v>
      </c>
      <c r="S4367">
        <v>-83.705175432704905</v>
      </c>
      <c r="T4367">
        <v>-81.867623838068695</v>
      </c>
      <c r="U4367">
        <v>0</v>
      </c>
      <c r="V4367">
        <v>-82.376528295398003</v>
      </c>
      <c r="W4367">
        <v>-83.1420903532496</v>
      </c>
      <c r="X4367">
        <v>0</v>
      </c>
      <c r="Y4367">
        <v>-83.166289839039607</v>
      </c>
      <c r="Z4367">
        <v>-84.138441595779</v>
      </c>
      <c r="AA4367">
        <v>0</v>
      </c>
      <c r="AB4367">
        <v>-83.680916342269995</v>
      </c>
      <c r="AC4367">
        <v>-84.672856841083998</v>
      </c>
      <c r="AD4367">
        <v>0</v>
      </c>
      <c r="AE4367">
        <v>-84.189403567085606</v>
      </c>
      <c r="AF4367">
        <v>-85.151005301694795</v>
      </c>
      <c r="AG4367">
        <v>0</v>
      </c>
      <c r="AH4367">
        <v>-84.305990252320598</v>
      </c>
      <c r="AI4367">
        <v>-85.399199042655098</v>
      </c>
    </row>
    <row r="4368" spans="2:35">
      <c r="B4368">
        <v>43.62</v>
      </c>
      <c r="C4368">
        <v>0</v>
      </c>
      <c r="D4368">
        <v>-84.270048651504297</v>
      </c>
      <c r="E4368">
        <v>-85.360813651401898</v>
      </c>
      <c r="F4368">
        <v>0</v>
      </c>
      <c r="G4368">
        <v>-84.207761797684995</v>
      </c>
      <c r="H4368">
        <v>-85.169065509070194</v>
      </c>
      <c r="I4368">
        <v>0</v>
      </c>
      <c r="J4368">
        <v>-84.128785643320896</v>
      </c>
      <c r="K4368">
        <v>-85.281479869168905</v>
      </c>
      <c r="L4368">
        <v>0</v>
      </c>
      <c r="M4368">
        <v>-58.1005101413934</v>
      </c>
      <c r="N4368">
        <v>-69.254625346630107</v>
      </c>
      <c r="O4368">
        <v>0</v>
      </c>
      <c r="P4368">
        <v>-82.781541856835304</v>
      </c>
      <c r="Q4368">
        <v>-79.713571579527795</v>
      </c>
      <c r="R4368">
        <v>0</v>
      </c>
      <c r="S4368">
        <v>-83.706307920956107</v>
      </c>
      <c r="T4368">
        <v>-81.878531488067694</v>
      </c>
      <c r="U4368">
        <v>0</v>
      </c>
      <c r="V4368">
        <v>-82.375216993212305</v>
      </c>
      <c r="W4368">
        <v>-83.140779051063902</v>
      </c>
      <c r="X4368">
        <v>0</v>
      </c>
      <c r="Y4368">
        <v>-83.172429117454399</v>
      </c>
      <c r="Z4368">
        <v>-84.130156550151298</v>
      </c>
      <c r="AA4368">
        <v>0</v>
      </c>
      <c r="AB4368">
        <v>-83.683360132706895</v>
      </c>
      <c r="AC4368">
        <v>-84.665942702286799</v>
      </c>
      <c r="AD4368">
        <v>0</v>
      </c>
      <c r="AE4368">
        <v>-84.189224753151194</v>
      </c>
      <c r="AF4368">
        <v>-85.146594557979398</v>
      </c>
      <c r="AG4368">
        <v>0</v>
      </c>
      <c r="AH4368">
        <v>-84.305155787293401</v>
      </c>
      <c r="AI4368">
        <v>-85.400331530906399</v>
      </c>
    </row>
    <row r="4369" spans="2:35">
      <c r="B4369">
        <v>43.63</v>
      </c>
      <c r="C4369">
        <v>0</v>
      </c>
      <c r="D4369">
        <v>-84.276783976367099</v>
      </c>
      <c r="E4369">
        <v>-85.356998954134497</v>
      </c>
      <c r="F4369">
        <v>0</v>
      </c>
      <c r="G4369">
        <v>-84.205914053696105</v>
      </c>
      <c r="H4369">
        <v>-85.167038951146907</v>
      </c>
      <c r="I4369">
        <v>0</v>
      </c>
      <c r="J4369">
        <v>-84.126341852883897</v>
      </c>
      <c r="K4369">
        <v>-85.278142009059906</v>
      </c>
      <c r="L4369">
        <v>0</v>
      </c>
      <c r="M4369">
        <v>-58.511126539442202</v>
      </c>
      <c r="N4369">
        <v>-69.312441852089194</v>
      </c>
      <c r="O4369">
        <v>0</v>
      </c>
      <c r="P4369">
        <v>-82.790780576779795</v>
      </c>
      <c r="Q4369">
        <v>-79.723883183078698</v>
      </c>
      <c r="R4369">
        <v>0</v>
      </c>
      <c r="S4369">
        <v>-83.702314409754294</v>
      </c>
      <c r="T4369">
        <v>-81.891763719213998</v>
      </c>
      <c r="U4369">
        <v>0</v>
      </c>
      <c r="V4369">
        <v>-82.370806249496894</v>
      </c>
      <c r="W4369">
        <v>-83.132851633305094</v>
      </c>
      <c r="X4369">
        <v>0</v>
      </c>
      <c r="Y4369">
        <v>-83.178151163355494</v>
      </c>
      <c r="Z4369">
        <v>-84.126401457528701</v>
      </c>
      <c r="AA4369">
        <v>0</v>
      </c>
      <c r="AB4369">
        <v>-83.682525667679698</v>
      </c>
      <c r="AC4369">
        <v>-84.659982237806503</v>
      </c>
      <c r="AD4369">
        <v>0</v>
      </c>
      <c r="AE4369">
        <v>-84.186542544135094</v>
      </c>
      <c r="AF4369">
        <v>-85.146654162624202</v>
      </c>
      <c r="AG4369">
        <v>0</v>
      </c>
      <c r="AH4369">
        <v>-84.302533182922005</v>
      </c>
      <c r="AI4369">
        <v>-85.391331229541095</v>
      </c>
    </row>
    <row r="4370" spans="2:35">
      <c r="B4370">
        <v>43.64</v>
      </c>
      <c r="C4370">
        <v>0</v>
      </c>
      <c r="D4370">
        <v>-84.282684836202606</v>
      </c>
      <c r="E4370">
        <v>-85.353839907959895</v>
      </c>
      <c r="F4370">
        <v>0</v>
      </c>
      <c r="G4370">
        <v>-84.200609240308594</v>
      </c>
      <c r="H4370">
        <v>-85.169363532294199</v>
      </c>
      <c r="I4370">
        <v>0</v>
      </c>
      <c r="J4370">
        <v>-84.122586760261299</v>
      </c>
      <c r="K4370">
        <v>-85.275519404688595</v>
      </c>
      <c r="L4370">
        <v>0</v>
      </c>
      <c r="M4370">
        <v>-58.916020891590001</v>
      </c>
      <c r="N4370">
        <v>-69.373536613012405</v>
      </c>
      <c r="O4370">
        <v>0</v>
      </c>
      <c r="P4370">
        <v>-82.798946413117903</v>
      </c>
      <c r="Q4370">
        <v>-79.730678112586304</v>
      </c>
      <c r="R4370">
        <v>0</v>
      </c>
      <c r="S4370">
        <v>-83.696055922049993</v>
      </c>
      <c r="T4370">
        <v>-81.903386624950599</v>
      </c>
      <c r="U4370">
        <v>0</v>
      </c>
      <c r="V4370">
        <v>-82.365024598950995</v>
      </c>
      <c r="W4370">
        <v>-83.123434099426206</v>
      </c>
      <c r="X4370">
        <v>0</v>
      </c>
      <c r="Y4370">
        <v>-83.182025465267699</v>
      </c>
      <c r="Z4370">
        <v>-84.128666434031203</v>
      </c>
      <c r="AA4370">
        <v>0</v>
      </c>
      <c r="AB4370">
        <v>-83.680320295822</v>
      </c>
      <c r="AC4370">
        <v>-84.659028563489599</v>
      </c>
      <c r="AD4370">
        <v>0</v>
      </c>
      <c r="AE4370">
        <v>-84.179091963534702</v>
      </c>
      <c r="AF4370">
        <v>-85.149813208798705</v>
      </c>
      <c r="AG4370">
        <v>0</v>
      </c>
      <c r="AH4370">
        <v>-84.298360857785795</v>
      </c>
      <c r="AI4370">
        <v>-85.378635440197996</v>
      </c>
    </row>
    <row r="4371" spans="2:35">
      <c r="B4371">
        <v>43.65</v>
      </c>
      <c r="C4371">
        <v>0</v>
      </c>
      <c r="D4371">
        <v>-84.285665068442697</v>
      </c>
      <c r="E4371">
        <v>-85.357356582003305</v>
      </c>
      <c r="F4371">
        <v>0</v>
      </c>
      <c r="G4371">
        <v>-84.1924434039706</v>
      </c>
      <c r="H4371">
        <v>-85.174251113167998</v>
      </c>
      <c r="I4371">
        <v>0</v>
      </c>
      <c r="J4371">
        <v>-84.121573481299706</v>
      </c>
      <c r="K4371">
        <v>-85.273969683923696</v>
      </c>
      <c r="L4371">
        <v>0</v>
      </c>
      <c r="M4371">
        <v>-59.313345453847802</v>
      </c>
      <c r="N4371">
        <v>-69.433081653170703</v>
      </c>
      <c r="O4371">
        <v>0</v>
      </c>
      <c r="P4371">
        <v>-82.808363946996707</v>
      </c>
      <c r="Q4371">
        <v>-79.735148460946505</v>
      </c>
      <c r="R4371">
        <v>0</v>
      </c>
      <c r="S4371">
        <v>-83.690453085438506</v>
      </c>
      <c r="T4371">
        <v>-81.912625344895105</v>
      </c>
      <c r="U4371">
        <v>0</v>
      </c>
      <c r="V4371">
        <v>-82.361507924907599</v>
      </c>
      <c r="W4371">
        <v>-83.118844541776298</v>
      </c>
      <c r="X4371">
        <v>0</v>
      </c>
      <c r="Y4371">
        <v>-83.182979139584504</v>
      </c>
      <c r="Z4371">
        <v>-84.134924921735603</v>
      </c>
      <c r="AA4371">
        <v>0</v>
      </c>
      <c r="AB4371">
        <v>-83.680379900466804</v>
      </c>
      <c r="AC4371">
        <v>-84.662783656112197</v>
      </c>
      <c r="AD4371">
        <v>0</v>
      </c>
      <c r="AE4371">
        <v>-84.167409453153297</v>
      </c>
      <c r="AF4371">
        <v>-85.154641185027799</v>
      </c>
      <c r="AG4371">
        <v>0</v>
      </c>
      <c r="AH4371">
        <v>-84.295499834835297</v>
      </c>
      <c r="AI4371">
        <v>-85.367548976264601</v>
      </c>
    </row>
    <row r="4372" spans="2:35">
      <c r="B4372">
        <v>43.66</v>
      </c>
      <c r="C4372">
        <v>0</v>
      </c>
      <c r="D4372">
        <v>-84.285188231284295</v>
      </c>
      <c r="E4372">
        <v>-85.368979487739907</v>
      </c>
      <c r="F4372">
        <v>0</v>
      </c>
      <c r="G4372">
        <v>-84.183443102605295</v>
      </c>
      <c r="H4372">
        <v>-85.178721461528298</v>
      </c>
      <c r="I4372">
        <v>0</v>
      </c>
      <c r="J4372">
        <v>-84.126818690042398</v>
      </c>
      <c r="K4372">
        <v>-85.273075614251695</v>
      </c>
      <c r="L4372">
        <v>0</v>
      </c>
      <c r="M4372">
        <v>-59.703219435505197</v>
      </c>
      <c r="N4372">
        <v>-69.486070182400695</v>
      </c>
      <c r="O4372">
        <v>0</v>
      </c>
      <c r="P4372">
        <v>-82.820642503826207</v>
      </c>
      <c r="Q4372">
        <v>-79.736519367777007</v>
      </c>
      <c r="R4372">
        <v>0</v>
      </c>
      <c r="S4372">
        <v>-83.686459574236693</v>
      </c>
      <c r="T4372">
        <v>-81.918764623309798</v>
      </c>
      <c r="U4372">
        <v>0</v>
      </c>
      <c r="V4372">
        <v>-82.361984762066001</v>
      </c>
      <c r="W4372">
        <v>-83.122420820464498</v>
      </c>
      <c r="X4372">
        <v>0</v>
      </c>
      <c r="Y4372">
        <v>-83.182800325650106</v>
      </c>
      <c r="Z4372">
        <v>-84.141362223374301</v>
      </c>
      <c r="AA4372">
        <v>0</v>
      </c>
      <c r="AB4372">
        <v>-83.684313807023798</v>
      </c>
      <c r="AC4372">
        <v>-84.668565306658095</v>
      </c>
      <c r="AD4372">
        <v>0</v>
      </c>
      <c r="AE4372">
        <v>-84.154773268455003</v>
      </c>
      <c r="AF4372">
        <v>-85.159588370546501</v>
      </c>
      <c r="AG4372">
        <v>0</v>
      </c>
      <c r="AH4372">
        <v>-84.295917067348896</v>
      </c>
      <c r="AI4372">
        <v>-85.360098395664195</v>
      </c>
    </row>
    <row r="4373" spans="2:35">
      <c r="B4373">
        <v>43.67</v>
      </c>
      <c r="C4373">
        <v>0</v>
      </c>
      <c r="D4373">
        <v>-84.282446417623404</v>
      </c>
      <c r="E4373">
        <v>-85.383940253585493</v>
      </c>
      <c r="F4373">
        <v>0</v>
      </c>
      <c r="G4373">
        <v>-84.176469359163406</v>
      </c>
      <c r="H4373">
        <v>-85.180330786938001</v>
      </c>
      <c r="I4373">
        <v>0</v>
      </c>
      <c r="J4373">
        <v>-84.137249502882895</v>
      </c>
      <c r="K4373">
        <v>-85.273731265344495</v>
      </c>
      <c r="L4373">
        <v>0</v>
      </c>
      <c r="M4373">
        <v>-60.088444254867902</v>
      </c>
      <c r="N4373">
        <v>-69.5316677356752</v>
      </c>
      <c r="O4373">
        <v>0</v>
      </c>
      <c r="P4373">
        <v>-82.833457502458899</v>
      </c>
      <c r="Q4373">
        <v>-79.735208065591294</v>
      </c>
      <c r="R4373">
        <v>0</v>
      </c>
      <c r="S4373">
        <v>-83.683658155930999</v>
      </c>
      <c r="T4373">
        <v>-81.919897111561099</v>
      </c>
      <c r="U4373">
        <v>0</v>
      </c>
      <c r="V4373">
        <v>-82.364964994306106</v>
      </c>
      <c r="W4373">
        <v>-83.132553610081104</v>
      </c>
      <c r="X4373">
        <v>0</v>
      </c>
      <c r="Y4373">
        <v>-83.185303720731795</v>
      </c>
      <c r="Z4373">
        <v>-84.144938502062502</v>
      </c>
      <c r="AA4373">
        <v>0</v>
      </c>
      <c r="AB4373">
        <v>-83.690453085438506</v>
      </c>
      <c r="AC4373">
        <v>-84.6748833990073</v>
      </c>
      <c r="AD4373">
        <v>0</v>
      </c>
      <c r="AE4373">
        <v>-84.1453557345761</v>
      </c>
      <c r="AF4373">
        <v>-85.162628207431396</v>
      </c>
      <c r="AG4373">
        <v>0</v>
      </c>
      <c r="AH4373">
        <v>-84.298360857785795</v>
      </c>
      <c r="AI4373">
        <v>-85.356581721620898</v>
      </c>
    </row>
    <row r="4374" spans="2:35">
      <c r="B4374">
        <v>43.68</v>
      </c>
      <c r="C4374">
        <v>0</v>
      </c>
      <c r="D4374">
        <v>-84.278274092487095</v>
      </c>
      <c r="E4374">
        <v>-85.395861182546099</v>
      </c>
      <c r="F4374">
        <v>0</v>
      </c>
      <c r="G4374">
        <v>-84.172773871185598</v>
      </c>
      <c r="H4374">
        <v>-85.179079089397106</v>
      </c>
      <c r="I4374">
        <v>0</v>
      </c>
      <c r="J4374">
        <v>-84.1471438739202</v>
      </c>
      <c r="K4374">
        <v>-85.277724776546293</v>
      </c>
      <c r="L4374">
        <v>0</v>
      </c>
      <c r="M4374">
        <v>-60.471046469859303</v>
      </c>
      <c r="N4374">
        <v>-69.573689010261404</v>
      </c>
      <c r="O4374">
        <v>0</v>
      </c>
      <c r="P4374">
        <v>-82.841265710928099</v>
      </c>
      <c r="Q4374">
        <v>-79.734492809853705</v>
      </c>
      <c r="R4374">
        <v>0</v>
      </c>
      <c r="S4374">
        <v>-83.681870016586899</v>
      </c>
      <c r="T4374">
        <v>-81.915128739976794</v>
      </c>
      <c r="U4374">
        <v>0</v>
      </c>
      <c r="V4374">
        <v>-82.367051156874297</v>
      </c>
      <c r="W4374">
        <v>-83.143938097238504</v>
      </c>
      <c r="X4374">
        <v>0</v>
      </c>
      <c r="Y4374">
        <v>-83.191502603791406</v>
      </c>
      <c r="Z4374">
        <v>-84.145415339220904</v>
      </c>
      <c r="AA4374">
        <v>0</v>
      </c>
      <c r="AB4374">
        <v>-83.695817503470806</v>
      </c>
      <c r="AC4374">
        <v>-84.682274374962901</v>
      </c>
      <c r="AD4374">
        <v>0</v>
      </c>
      <c r="AE4374">
        <v>-84.1420178744672</v>
      </c>
      <c r="AF4374">
        <v>-85.162568602786607</v>
      </c>
      <c r="AG4374">
        <v>0</v>
      </c>
      <c r="AH4374">
        <v>-84.299910578550694</v>
      </c>
      <c r="AI4374">
        <v>-85.357237372713698</v>
      </c>
    </row>
    <row r="4375" spans="2:35">
      <c r="B4375">
        <v>43.69</v>
      </c>
      <c r="C4375">
        <v>0</v>
      </c>
      <c r="D4375">
        <v>-84.271598372269196</v>
      </c>
      <c r="E4375">
        <v>-85.4012256005784</v>
      </c>
      <c r="F4375">
        <v>0</v>
      </c>
      <c r="G4375">
        <v>-84.171104941131105</v>
      </c>
      <c r="H4375">
        <v>-85.177231345408202</v>
      </c>
      <c r="I4375">
        <v>0</v>
      </c>
      <c r="J4375">
        <v>-84.151018175832405</v>
      </c>
      <c r="K4375">
        <v>-85.285234961791502</v>
      </c>
      <c r="L4375">
        <v>0</v>
      </c>
      <c r="M4375">
        <v>-60.849774382938499</v>
      </c>
      <c r="N4375">
        <v>-69.617379214902101</v>
      </c>
      <c r="O4375">
        <v>0</v>
      </c>
      <c r="P4375">
        <v>-82.840729269124907</v>
      </c>
      <c r="Q4375">
        <v>-79.737711460673097</v>
      </c>
      <c r="R4375">
        <v>0</v>
      </c>
      <c r="S4375">
        <v>-83.681154760849196</v>
      </c>
      <c r="T4375">
        <v>-81.906962903638799</v>
      </c>
      <c r="U4375">
        <v>0</v>
      </c>
      <c r="V4375">
        <v>-82.365263017530197</v>
      </c>
      <c r="W4375">
        <v>-83.151448282483699</v>
      </c>
      <c r="X4375">
        <v>0</v>
      </c>
      <c r="Y4375">
        <v>-83.197165045047697</v>
      </c>
      <c r="Z4375">
        <v>-84.145236525286506</v>
      </c>
      <c r="AA4375">
        <v>0</v>
      </c>
      <c r="AB4375">
        <v>-83.698857340355801</v>
      </c>
      <c r="AC4375">
        <v>-84.691453490262603</v>
      </c>
      <c r="AD4375">
        <v>0</v>
      </c>
      <c r="AE4375">
        <v>-84.144700083483301</v>
      </c>
      <c r="AF4375">
        <v>-85.161018882021693</v>
      </c>
      <c r="AG4375">
        <v>0</v>
      </c>
      <c r="AH4375">
        <v>-84.2995529506819</v>
      </c>
      <c r="AI4375">
        <v>-85.361946139653099</v>
      </c>
    </row>
    <row r="4376" spans="2:35">
      <c r="B4376">
        <v>43.7</v>
      </c>
      <c r="C4376">
        <v>0</v>
      </c>
      <c r="D4376">
        <v>-84.261286768718193</v>
      </c>
      <c r="E4376">
        <v>-85.399497065879103</v>
      </c>
      <c r="F4376">
        <v>0</v>
      </c>
      <c r="G4376">
        <v>-84.169495615721402</v>
      </c>
      <c r="H4376">
        <v>-85.176873717539394</v>
      </c>
      <c r="I4376">
        <v>0</v>
      </c>
      <c r="J4376">
        <v>-84.148276362171501</v>
      </c>
      <c r="K4376">
        <v>-85.293579612063894</v>
      </c>
      <c r="L4376">
        <v>0</v>
      </c>
      <c r="M4376">
        <v>-61.222243808313301</v>
      </c>
      <c r="N4376">
        <v>-69.665718581837396</v>
      </c>
      <c r="O4376">
        <v>0</v>
      </c>
      <c r="P4376">
        <v>-82.8354840603822</v>
      </c>
      <c r="Q4376">
        <v>-79.744565994825393</v>
      </c>
      <c r="R4376">
        <v>0</v>
      </c>
      <c r="S4376">
        <v>-83.681214365494</v>
      </c>
      <c r="T4376">
        <v>-81.900167974131193</v>
      </c>
      <c r="U4376">
        <v>0</v>
      </c>
      <c r="V4376">
        <v>-82.3599582041427</v>
      </c>
      <c r="W4376">
        <v>-83.153296026472603</v>
      </c>
      <c r="X4376">
        <v>0</v>
      </c>
      <c r="Y4376">
        <v>-83.196807417178903</v>
      </c>
      <c r="Z4376">
        <v>-84.146726641406602</v>
      </c>
      <c r="AA4376">
        <v>0</v>
      </c>
      <c r="AB4376">
        <v>-83.700049433251806</v>
      </c>
      <c r="AC4376">
        <v>-84.701943907747903</v>
      </c>
      <c r="AD4376">
        <v>0</v>
      </c>
      <c r="AE4376">
        <v>-84.150124106160405</v>
      </c>
      <c r="AF4376">
        <v>-85.161316905245798</v>
      </c>
      <c r="AG4376">
        <v>0</v>
      </c>
      <c r="AH4376">
        <v>-84.299016508878594</v>
      </c>
      <c r="AI4376">
        <v>-85.368741069160706</v>
      </c>
    </row>
    <row r="4377" spans="2:35">
      <c r="B4377">
        <v>43.71</v>
      </c>
      <c r="C4377">
        <v>0</v>
      </c>
      <c r="D4377">
        <v>-84.249306235112797</v>
      </c>
      <c r="E4377">
        <v>-85.3916292527651</v>
      </c>
      <c r="F4377">
        <v>0</v>
      </c>
      <c r="G4377">
        <v>-84.166992220639699</v>
      </c>
      <c r="H4377">
        <v>-85.1774101593426</v>
      </c>
      <c r="I4377">
        <v>0</v>
      </c>
      <c r="J4377">
        <v>-84.143448385942406</v>
      </c>
      <c r="K4377">
        <v>-85.299361262609807</v>
      </c>
      <c r="L4377">
        <v>0</v>
      </c>
      <c r="M4377">
        <v>-61.587799094890997</v>
      </c>
      <c r="N4377">
        <v>-69.717932250684996</v>
      </c>
      <c r="O4377">
        <v>0</v>
      </c>
      <c r="P4377">
        <v>-82.833755525682903</v>
      </c>
      <c r="Q4377">
        <v>-79.751301319688196</v>
      </c>
      <c r="R4377">
        <v>0</v>
      </c>
      <c r="S4377">
        <v>-83.681870016586899</v>
      </c>
      <c r="T4377">
        <v>-81.898499044076701</v>
      </c>
      <c r="U4377">
        <v>0</v>
      </c>
      <c r="V4377">
        <v>-82.355785879006504</v>
      </c>
      <c r="W4377">
        <v>-83.150613817456403</v>
      </c>
      <c r="X4377">
        <v>0</v>
      </c>
      <c r="Y4377">
        <v>-83.189774069092095</v>
      </c>
      <c r="Z4377">
        <v>-84.1498260829364</v>
      </c>
      <c r="AA4377">
        <v>0</v>
      </c>
      <c r="AB4377">
        <v>-83.699751410027801</v>
      </c>
      <c r="AC4377">
        <v>-84.712017092719606</v>
      </c>
      <c r="AD4377">
        <v>0</v>
      </c>
      <c r="AE4377">
        <v>-84.1540580127174</v>
      </c>
      <c r="AF4377">
        <v>-85.164714369999501</v>
      </c>
      <c r="AG4377">
        <v>0</v>
      </c>
      <c r="AH4377">
        <v>-84.299970183195498</v>
      </c>
      <c r="AI4377">
        <v>-85.373747859324197</v>
      </c>
    </row>
    <row r="4378" spans="2:35">
      <c r="B4378">
        <v>43.72</v>
      </c>
      <c r="C4378">
        <v>0</v>
      </c>
      <c r="D4378">
        <v>-84.240365538392297</v>
      </c>
      <c r="E4378">
        <v>-85.379827533094101</v>
      </c>
      <c r="F4378">
        <v>0</v>
      </c>
      <c r="G4378">
        <v>-84.163594755885896</v>
      </c>
      <c r="H4378">
        <v>-85.176277671091299</v>
      </c>
      <c r="I4378">
        <v>0</v>
      </c>
      <c r="J4378">
        <v>-84.142137083756793</v>
      </c>
      <c r="K4378">
        <v>-85.3010301926643</v>
      </c>
      <c r="L4378">
        <v>0</v>
      </c>
      <c r="M4378">
        <v>-61.946917079830001</v>
      </c>
      <c r="N4378">
        <v>-69.770920779915002</v>
      </c>
      <c r="O4378">
        <v>0</v>
      </c>
      <c r="P4378">
        <v>-82.8399544087424</v>
      </c>
      <c r="Q4378">
        <v>-79.755473644824406</v>
      </c>
      <c r="R4378">
        <v>0</v>
      </c>
      <c r="S4378">
        <v>-83.683777365220607</v>
      </c>
      <c r="T4378">
        <v>-81.902671369212996</v>
      </c>
      <c r="U4378">
        <v>0</v>
      </c>
      <c r="V4378">
        <v>-82.358348878732997</v>
      </c>
      <c r="W4378">
        <v>-83.145189794779299</v>
      </c>
      <c r="X4378">
        <v>0</v>
      </c>
      <c r="Y4378">
        <v>-83.181369814174801</v>
      </c>
      <c r="Z4378">
        <v>-84.152389082662907</v>
      </c>
      <c r="AA4378">
        <v>0</v>
      </c>
      <c r="AB4378">
        <v>-83.697128805656504</v>
      </c>
      <c r="AC4378">
        <v>-84.719646487254394</v>
      </c>
      <c r="AD4378">
        <v>0</v>
      </c>
      <c r="AE4378">
        <v>-84.154773268455003</v>
      </c>
      <c r="AF4378">
        <v>-85.168111834753304</v>
      </c>
      <c r="AG4378">
        <v>0</v>
      </c>
      <c r="AH4378">
        <v>-84.301281485381196</v>
      </c>
      <c r="AI4378">
        <v>-85.373211417520906</v>
      </c>
    </row>
    <row r="4379" spans="2:35">
      <c r="B4379">
        <v>43.73</v>
      </c>
      <c r="C4379">
        <v>0</v>
      </c>
      <c r="D4379">
        <v>-84.237266096862598</v>
      </c>
      <c r="E4379">
        <v>-85.367727790199098</v>
      </c>
      <c r="F4379">
        <v>0</v>
      </c>
      <c r="G4379">
        <v>-84.159780058618495</v>
      </c>
      <c r="H4379">
        <v>-85.171926532020706</v>
      </c>
      <c r="I4379">
        <v>0</v>
      </c>
      <c r="J4379">
        <v>-84.146309408893003</v>
      </c>
      <c r="K4379">
        <v>-85.298705611516993</v>
      </c>
      <c r="L4379">
        <v>0</v>
      </c>
      <c r="M4379">
        <v>-62.2992401352614</v>
      </c>
      <c r="N4379">
        <v>-69.822717216248904</v>
      </c>
      <c r="O4379">
        <v>0</v>
      </c>
      <c r="P4379">
        <v>-82.850087198359006</v>
      </c>
      <c r="Q4379">
        <v>-79.7594075513814</v>
      </c>
      <c r="R4379">
        <v>0</v>
      </c>
      <c r="S4379">
        <v>-83.687532457843204</v>
      </c>
      <c r="T4379">
        <v>-81.911314042709407</v>
      </c>
      <c r="U4379">
        <v>0</v>
      </c>
      <c r="V4379">
        <v>-82.369375738021603</v>
      </c>
      <c r="W4379">
        <v>-83.138931307074998</v>
      </c>
      <c r="X4379">
        <v>0</v>
      </c>
      <c r="Y4379">
        <v>-83.178329977289906</v>
      </c>
      <c r="Z4379">
        <v>-84.151852640859701</v>
      </c>
      <c r="AA4379">
        <v>0</v>
      </c>
      <c r="AB4379">
        <v>-83.691883596913797</v>
      </c>
      <c r="AC4379">
        <v>-84.724116835614694</v>
      </c>
      <c r="AD4379">
        <v>0</v>
      </c>
      <c r="AE4379">
        <v>-84.154415640586194</v>
      </c>
      <c r="AF4379">
        <v>-85.166681323277999</v>
      </c>
      <c r="AG4379">
        <v>0</v>
      </c>
      <c r="AH4379">
        <v>-84.300625834288297</v>
      </c>
      <c r="AI4379">
        <v>-85.366476092658203</v>
      </c>
    </row>
    <row r="4380" spans="2:35">
      <c r="B4380">
        <v>43.74</v>
      </c>
      <c r="C4380">
        <v>0</v>
      </c>
      <c r="D4380">
        <v>-84.237742934021</v>
      </c>
      <c r="E4380">
        <v>-85.358906302768204</v>
      </c>
      <c r="F4380">
        <v>0</v>
      </c>
      <c r="G4380">
        <v>-84.156621012443907</v>
      </c>
      <c r="H4380">
        <v>-85.165668044316405</v>
      </c>
      <c r="I4380">
        <v>0</v>
      </c>
      <c r="J4380">
        <v>-84.152329478018103</v>
      </c>
      <c r="K4380">
        <v>-85.293400798129497</v>
      </c>
      <c r="L4380">
        <v>0</v>
      </c>
      <c r="M4380">
        <v>-62.643158935775503</v>
      </c>
      <c r="N4380">
        <v>-69.875050094386097</v>
      </c>
      <c r="O4380">
        <v>0</v>
      </c>
      <c r="P4380">
        <v>-82.856405290708096</v>
      </c>
      <c r="Q4380">
        <v>-79.767632992364298</v>
      </c>
      <c r="R4380">
        <v>0</v>
      </c>
      <c r="S4380">
        <v>-83.692122015492998</v>
      </c>
      <c r="T4380">
        <v>-81.923175367025195</v>
      </c>
      <c r="U4380">
        <v>0</v>
      </c>
      <c r="V4380">
        <v>-82.384396108511993</v>
      </c>
      <c r="W4380">
        <v>-83.1351762144524</v>
      </c>
      <c r="X4380">
        <v>0</v>
      </c>
      <c r="Y4380">
        <v>-83.183396372098201</v>
      </c>
      <c r="Z4380">
        <v>-84.146488222827401</v>
      </c>
      <c r="AA4380">
        <v>0</v>
      </c>
      <c r="AB4380">
        <v>-83.686399969591903</v>
      </c>
      <c r="AC4380">
        <v>-84.726739439986005</v>
      </c>
      <c r="AD4380">
        <v>0</v>
      </c>
      <c r="AE4380">
        <v>-84.156263384575098</v>
      </c>
      <c r="AF4380">
        <v>-85.158515486940004</v>
      </c>
      <c r="AG4380">
        <v>0</v>
      </c>
      <c r="AH4380">
        <v>-84.298122439206594</v>
      </c>
      <c r="AI4380">
        <v>-85.356581721620898</v>
      </c>
    </row>
    <row r="4381" spans="2:35">
      <c r="B4381">
        <v>43.75</v>
      </c>
      <c r="C4381">
        <v>0</v>
      </c>
      <c r="D4381">
        <v>-84.237325701507402</v>
      </c>
      <c r="E4381">
        <v>-85.354376349763101</v>
      </c>
      <c r="F4381">
        <v>0</v>
      </c>
      <c r="G4381">
        <v>-84.155786547416696</v>
      </c>
      <c r="H4381">
        <v>-85.160661254152899</v>
      </c>
      <c r="I4381">
        <v>0</v>
      </c>
      <c r="J4381">
        <v>-84.1540580127174</v>
      </c>
      <c r="K4381">
        <v>-85.287380729004397</v>
      </c>
      <c r="L4381">
        <v>0</v>
      </c>
      <c r="M4381">
        <v>-62.977123760607597</v>
      </c>
      <c r="N4381">
        <v>-69.931495693014696</v>
      </c>
      <c r="O4381">
        <v>0</v>
      </c>
      <c r="P4381">
        <v>-82.855511221035997</v>
      </c>
      <c r="Q4381">
        <v>-79.781342060669004</v>
      </c>
      <c r="R4381">
        <v>0</v>
      </c>
      <c r="S4381">
        <v>-83.695221457022797</v>
      </c>
      <c r="T4381">
        <v>-81.936824830685197</v>
      </c>
      <c r="U4381">
        <v>0</v>
      </c>
      <c r="V4381">
        <v>-82.395124944576494</v>
      </c>
      <c r="W4381">
        <v>-83.137679609534104</v>
      </c>
      <c r="X4381">
        <v>0</v>
      </c>
      <c r="Y4381">
        <v>-83.194065603517899</v>
      </c>
      <c r="Z4381">
        <v>-84.1366534564349</v>
      </c>
      <c r="AA4381">
        <v>0</v>
      </c>
      <c r="AB4381">
        <v>-83.684373411668602</v>
      </c>
      <c r="AC4381">
        <v>-84.729183230422905</v>
      </c>
      <c r="AD4381">
        <v>0</v>
      </c>
      <c r="AE4381">
        <v>-84.160793337580103</v>
      </c>
      <c r="AF4381">
        <v>-85.146534953334594</v>
      </c>
      <c r="AG4381">
        <v>0</v>
      </c>
      <c r="AH4381">
        <v>-84.296155485928097</v>
      </c>
      <c r="AI4381">
        <v>-85.347462210966</v>
      </c>
    </row>
    <row r="4382" spans="2:35">
      <c r="B4382">
        <v>43.76</v>
      </c>
      <c r="C4382">
        <v>0</v>
      </c>
      <c r="D4382">
        <v>-84.235060725004899</v>
      </c>
      <c r="E4382">
        <v>-85.352290187194995</v>
      </c>
      <c r="F4382">
        <v>0</v>
      </c>
      <c r="G4382">
        <v>-84.158826384301605</v>
      </c>
      <c r="H4382">
        <v>-85.159051928743196</v>
      </c>
      <c r="I4382">
        <v>0</v>
      </c>
      <c r="J4382">
        <v>-84.148812803974707</v>
      </c>
      <c r="K4382">
        <v>-85.283804450316197</v>
      </c>
      <c r="L4382">
        <v>0</v>
      </c>
      <c r="M4382">
        <v>-63.300717377243899</v>
      </c>
      <c r="N4382">
        <v>-69.992769267872305</v>
      </c>
      <c r="O4382">
        <v>0</v>
      </c>
      <c r="P4382">
        <v>-82.850981268031006</v>
      </c>
      <c r="Q4382">
        <v>-79.796243221869801</v>
      </c>
      <c r="R4382">
        <v>0</v>
      </c>
      <c r="S4382">
        <v>-83.695757898826002</v>
      </c>
      <c r="T4382">
        <v>-81.948805364290607</v>
      </c>
      <c r="U4382">
        <v>0</v>
      </c>
      <c r="V4382">
        <v>-82.394826921352504</v>
      </c>
      <c r="W4382">
        <v>-83.146024259806595</v>
      </c>
      <c r="X4382">
        <v>0</v>
      </c>
      <c r="Y4382">
        <v>-83.205569299964907</v>
      </c>
      <c r="Z4382">
        <v>-84.125328573922303</v>
      </c>
      <c r="AA4382">
        <v>0</v>
      </c>
      <c r="AB4382">
        <v>-83.686697992815894</v>
      </c>
      <c r="AC4382">
        <v>-84.730613741898196</v>
      </c>
      <c r="AD4382">
        <v>0</v>
      </c>
      <c r="AE4382">
        <v>-84.165382895229996</v>
      </c>
      <c r="AF4382">
        <v>-85.135746512625204</v>
      </c>
      <c r="AG4382">
        <v>0</v>
      </c>
      <c r="AH4382">
        <v>-84.295142206966403</v>
      </c>
      <c r="AI4382">
        <v>-85.340488467523997</v>
      </c>
    </row>
    <row r="4383" spans="2:35">
      <c r="B4383">
        <v>43.77</v>
      </c>
      <c r="C4383">
        <v>0</v>
      </c>
      <c r="D4383">
        <v>-84.234762701780795</v>
      </c>
      <c r="E4383">
        <v>-85.350025210692493</v>
      </c>
      <c r="F4383">
        <v>0</v>
      </c>
      <c r="G4383">
        <v>-84.165859732388398</v>
      </c>
      <c r="H4383">
        <v>-85.160184416994497</v>
      </c>
      <c r="I4383">
        <v>0</v>
      </c>
      <c r="J4383">
        <v>-84.139633688675005</v>
      </c>
      <c r="K4383">
        <v>-85.2847581246331</v>
      </c>
      <c r="L4383">
        <v>0</v>
      </c>
      <c r="M4383">
        <v>-63.615310692514903</v>
      </c>
      <c r="N4383">
        <v>-70.054936912401999</v>
      </c>
      <c r="O4383">
        <v>0</v>
      </c>
      <c r="P4383">
        <v>-82.849431547266093</v>
      </c>
      <c r="Q4383">
        <v>-79.805958778972695</v>
      </c>
      <c r="R4383">
        <v>0</v>
      </c>
      <c r="S4383">
        <v>-83.695519480246801</v>
      </c>
      <c r="T4383">
        <v>-81.953812154454099</v>
      </c>
      <c r="U4383">
        <v>0</v>
      </c>
      <c r="V4383">
        <v>-82.383084806326295</v>
      </c>
      <c r="W4383">
        <v>-83.154130491499799</v>
      </c>
      <c r="X4383">
        <v>0</v>
      </c>
      <c r="Y4383">
        <v>-83.214748415264594</v>
      </c>
      <c r="Z4383">
        <v>-84.116268667912195</v>
      </c>
      <c r="AA4383">
        <v>0</v>
      </c>
      <c r="AB4383">
        <v>-83.6899166436353</v>
      </c>
      <c r="AC4383">
        <v>-84.727633509658105</v>
      </c>
      <c r="AD4383">
        <v>0</v>
      </c>
      <c r="AE4383">
        <v>-84.167707476377302</v>
      </c>
      <c r="AF4383">
        <v>-85.129905257434501</v>
      </c>
      <c r="AG4383">
        <v>0</v>
      </c>
      <c r="AH4383">
        <v>-84.2917447422127</v>
      </c>
      <c r="AI4383">
        <v>-85.333991561240495</v>
      </c>
    </row>
    <row r="4384" spans="2:35">
      <c r="B4384">
        <v>43.78</v>
      </c>
      <c r="C4384">
        <v>0</v>
      </c>
      <c r="D4384">
        <v>-84.240603956971597</v>
      </c>
      <c r="E4384">
        <v>-85.346627745938704</v>
      </c>
      <c r="F4384">
        <v>0</v>
      </c>
      <c r="G4384">
        <v>-84.174800429108899</v>
      </c>
      <c r="H4384">
        <v>-85.1608996727321</v>
      </c>
      <c r="I4384">
        <v>0</v>
      </c>
      <c r="J4384">
        <v>-84.131348643047403</v>
      </c>
      <c r="K4384">
        <v>-85.289168868348497</v>
      </c>
      <c r="L4384">
        <v>0</v>
      </c>
      <c r="M4384">
        <v>-63.924599194398397</v>
      </c>
      <c r="N4384">
        <v>-70.112455394636996</v>
      </c>
      <c r="O4384">
        <v>0</v>
      </c>
      <c r="P4384">
        <v>-82.855332407101599</v>
      </c>
      <c r="Q4384">
        <v>-79.807806522961599</v>
      </c>
      <c r="R4384">
        <v>0</v>
      </c>
      <c r="S4384">
        <v>-83.6977248521045</v>
      </c>
      <c r="T4384">
        <v>-81.948805364290607</v>
      </c>
      <c r="U4384">
        <v>0</v>
      </c>
      <c r="V4384">
        <v>-82.366335901136594</v>
      </c>
      <c r="W4384">
        <v>-83.156157049423101</v>
      </c>
      <c r="X4384">
        <v>0</v>
      </c>
      <c r="Y4384">
        <v>-83.221304926193</v>
      </c>
      <c r="Z4384">
        <v>-84.110963854524698</v>
      </c>
      <c r="AA4384">
        <v>0</v>
      </c>
      <c r="AB4384">
        <v>-83.689857038990496</v>
      </c>
      <c r="AC4384">
        <v>-84.717619929331093</v>
      </c>
      <c r="AD4384">
        <v>0</v>
      </c>
      <c r="AE4384">
        <v>-84.167647871732498</v>
      </c>
      <c r="AF4384">
        <v>-85.130382094592903</v>
      </c>
      <c r="AG4384">
        <v>0</v>
      </c>
      <c r="AH4384">
        <v>-84.282982859426596</v>
      </c>
      <c r="AI4384">
        <v>-85.326421771350496</v>
      </c>
    </row>
    <row r="4385" spans="2:35">
      <c r="B4385">
        <v>43.79</v>
      </c>
      <c r="C4385">
        <v>0</v>
      </c>
      <c r="D4385">
        <v>-84.253180537025003</v>
      </c>
      <c r="E4385">
        <v>-85.343409095119398</v>
      </c>
      <c r="F4385">
        <v>0</v>
      </c>
      <c r="G4385">
        <v>-84.181297335392401</v>
      </c>
      <c r="H4385">
        <v>-85.157859835847205</v>
      </c>
      <c r="I4385">
        <v>0</v>
      </c>
      <c r="J4385">
        <v>-84.125924620370299</v>
      </c>
      <c r="K4385">
        <v>-85.2932219841951</v>
      </c>
      <c r="L4385">
        <v>0</v>
      </c>
      <c r="M4385">
        <v>-64.233351254478706</v>
      </c>
      <c r="N4385">
        <v>-70.162523296271701</v>
      </c>
      <c r="O4385">
        <v>0</v>
      </c>
      <c r="P4385">
        <v>-82.868624242892693</v>
      </c>
      <c r="Q4385">
        <v>-79.805720360393494</v>
      </c>
      <c r="R4385">
        <v>0</v>
      </c>
      <c r="S4385">
        <v>-83.704281363032806</v>
      </c>
      <c r="T4385">
        <v>-81.936944039974804</v>
      </c>
      <c r="U4385">
        <v>0</v>
      </c>
      <c r="V4385">
        <v>-82.353103669990304</v>
      </c>
      <c r="W4385">
        <v>-83.152998003248499</v>
      </c>
      <c r="X4385">
        <v>0</v>
      </c>
      <c r="Y4385">
        <v>-83.226013693132401</v>
      </c>
      <c r="Z4385">
        <v>-84.107745203705306</v>
      </c>
      <c r="AA4385">
        <v>0</v>
      </c>
      <c r="AB4385">
        <v>-83.687055620684703</v>
      </c>
      <c r="AC4385">
        <v>-84.701467070589501</v>
      </c>
      <c r="AD4385">
        <v>0</v>
      </c>
      <c r="AE4385">
        <v>-84.166038546322795</v>
      </c>
      <c r="AF4385">
        <v>-85.136521373007696</v>
      </c>
      <c r="AG4385">
        <v>0</v>
      </c>
      <c r="AH4385">
        <v>-84.271598372269196</v>
      </c>
      <c r="AI4385">
        <v>-85.319448027908507</v>
      </c>
    </row>
    <row r="4386" spans="2:35">
      <c r="B4386">
        <v>43.8</v>
      </c>
      <c r="C4386">
        <v>0</v>
      </c>
      <c r="D4386">
        <v>-84.2692141864771</v>
      </c>
      <c r="E4386">
        <v>-85.342395816157705</v>
      </c>
      <c r="F4386">
        <v>0</v>
      </c>
      <c r="G4386">
        <v>-84.180284056430807</v>
      </c>
      <c r="H4386">
        <v>-85.149932418088397</v>
      </c>
      <c r="I4386">
        <v>0</v>
      </c>
      <c r="J4386">
        <v>-84.121811899878907</v>
      </c>
      <c r="K4386">
        <v>-85.293341193484693</v>
      </c>
      <c r="L4386">
        <v>0</v>
      </c>
      <c r="M4386">
        <v>-64.543056988875804</v>
      </c>
      <c r="N4386">
        <v>-70.205975082333197</v>
      </c>
      <c r="O4386">
        <v>0</v>
      </c>
      <c r="P4386">
        <v>-82.8852539387928</v>
      </c>
      <c r="Q4386">
        <v>-79.807508499737494</v>
      </c>
      <c r="R4386">
        <v>0</v>
      </c>
      <c r="S4386">
        <v>-83.714116129425406</v>
      </c>
      <c r="T4386">
        <v>-81.925976785331002</v>
      </c>
      <c r="U4386">
        <v>0</v>
      </c>
      <c r="V4386">
        <v>-82.3479180658925</v>
      </c>
      <c r="W4386">
        <v>-83.150733026745996</v>
      </c>
      <c r="X4386">
        <v>0</v>
      </c>
      <c r="Y4386">
        <v>-83.228815111438095</v>
      </c>
      <c r="Z4386">
        <v>-84.104586157530804</v>
      </c>
      <c r="AA4386">
        <v>0</v>
      </c>
      <c r="AB4386">
        <v>-83.686578783526301</v>
      </c>
      <c r="AC4386">
        <v>-84.683287653924495</v>
      </c>
      <c r="AD4386">
        <v>0</v>
      </c>
      <c r="AE4386">
        <v>-84.163713965175504</v>
      </c>
      <c r="AF4386">
        <v>-85.1461773254658</v>
      </c>
      <c r="AG4386">
        <v>0</v>
      </c>
      <c r="AH4386">
        <v>-84.265220675275302</v>
      </c>
      <c r="AI4386">
        <v>-85.316706214247603</v>
      </c>
    </row>
    <row r="4387" spans="2:35">
      <c r="B4387">
        <v>43.81</v>
      </c>
      <c r="C4387">
        <v>0</v>
      </c>
      <c r="D4387">
        <v>-84.283459696584998</v>
      </c>
      <c r="E4387">
        <v>-85.344005141567393</v>
      </c>
      <c r="F4387">
        <v>0</v>
      </c>
      <c r="G4387">
        <v>-84.169555220366206</v>
      </c>
      <c r="H4387">
        <v>-85.138607535575801</v>
      </c>
      <c r="I4387">
        <v>0</v>
      </c>
      <c r="J4387">
        <v>-84.116685900425793</v>
      </c>
      <c r="K4387">
        <v>-85.288274798676497</v>
      </c>
      <c r="L4387">
        <v>0</v>
      </c>
      <c r="M4387">
        <v>-64.848590398136693</v>
      </c>
      <c r="N4387">
        <v>-70.246148612930497</v>
      </c>
      <c r="O4387">
        <v>0</v>
      </c>
      <c r="P4387">
        <v>-82.899916681414396</v>
      </c>
      <c r="Q4387">
        <v>-79.818714172960597</v>
      </c>
      <c r="R4387">
        <v>0</v>
      </c>
      <c r="S4387">
        <v>-83.7238316865283</v>
      </c>
      <c r="T4387">
        <v>-81.922281297353194</v>
      </c>
      <c r="U4387">
        <v>0</v>
      </c>
      <c r="V4387">
        <v>-82.349646600591697</v>
      </c>
      <c r="W4387">
        <v>-83.1525807707349</v>
      </c>
      <c r="X4387">
        <v>0</v>
      </c>
      <c r="Y4387">
        <v>-83.229232343951793</v>
      </c>
      <c r="Z4387">
        <v>-84.102082762449001</v>
      </c>
      <c r="AA4387">
        <v>0</v>
      </c>
      <c r="AB4387">
        <v>-83.691525969045003</v>
      </c>
      <c r="AC4387">
        <v>-84.668267283434105</v>
      </c>
      <c r="AD4387">
        <v>0</v>
      </c>
      <c r="AE4387">
        <v>-84.162521872279399</v>
      </c>
      <c r="AF4387">
        <v>-85.155892882568693</v>
      </c>
      <c r="AG4387">
        <v>0</v>
      </c>
      <c r="AH4387">
        <v>-84.2692141864771</v>
      </c>
      <c r="AI4387">
        <v>-85.319150004684502</v>
      </c>
    </row>
    <row r="4388" spans="2:35">
      <c r="B4388">
        <v>43.82</v>
      </c>
      <c r="C4388">
        <v>0</v>
      </c>
      <c r="D4388">
        <v>-84.290910277185404</v>
      </c>
      <c r="E4388">
        <v>-85.346389327359503</v>
      </c>
      <c r="F4388">
        <v>0</v>
      </c>
      <c r="G4388">
        <v>-84.152329478018103</v>
      </c>
      <c r="H4388">
        <v>-85.127938304156004</v>
      </c>
      <c r="I4388">
        <v>0</v>
      </c>
      <c r="J4388">
        <v>-84.110248598787095</v>
      </c>
      <c r="K4388">
        <v>-85.279512915890393</v>
      </c>
      <c r="L4388">
        <v>0</v>
      </c>
      <c r="M4388">
        <v>-65.141070390185803</v>
      </c>
      <c r="N4388">
        <v>-70.2876930503583</v>
      </c>
      <c r="O4388">
        <v>0</v>
      </c>
      <c r="P4388">
        <v>-82.909334215293299</v>
      </c>
      <c r="Q4388">
        <v>-79.837370426783906</v>
      </c>
      <c r="R4388">
        <v>0</v>
      </c>
      <c r="S4388">
        <v>-83.729911360298203</v>
      </c>
      <c r="T4388">
        <v>-81.926751645713395</v>
      </c>
      <c r="U4388">
        <v>0</v>
      </c>
      <c r="V4388">
        <v>-82.354653390755203</v>
      </c>
      <c r="W4388">
        <v>-83.154845747237403</v>
      </c>
      <c r="X4388">
        <v>0</v>
      </c>
      <c r="Y4388">
        <v>-83.227742227831698</v>
      </c>
      <c r="Z4388">
        <v>-84.102619204252306</v>
      </c>
      <c r="AA4388">
        <v>0</v>
      </c>
      <c r="AB4388">
        <v>-83.6986189217765</v>
      </c>
      <c r="AC4388">
        <v>-84.660518679609694</v>
      </c>
      <c r="AD4388">
        <v>0</v>
      </c>
      <c r="AE4388">
        <v>-84.165800127743594</v>
      </c>
      <c r="AF4388">
        <v>-85.162091765628205</v>
      </c>
      <c r="AG4388">
        <v>0</v>
      </c>
      <c r="AH4388">
        <v>-84.281433138661697</v>
      </c>
      <c r="AI4388">
        <v>-85.322666678727899</v>
      </c>
    </row>
    <row r="4389" spans="2:35">
      <c r="B4389">
        <v>43.83</v>
      </c>
      <c r="C4389">
        <v>0</v>
      </c>
      <c r="D4389">
        <v>-84.288526091393294</v>
      </c>
      <c r="E4389">
        <v>-85.347462210966</v>
      </c>
      <c r="F4389">
        <v>0</v>
      </c>
      <c r="G4389">
        <v>-84.136236223921202</v>
      </c>
      <c r="H4389">
        <v>-85.123348746506196</v>
      </c>
      <c r="I4389">
        <v>0</v>
      </c>
      <c r="J4389">
        <v>-84.104705366820397</v>
      </c>
      <c r="K4389">
        <v>-85.270989451683505</v>
      </c>
      <c r="L4389">
        <v>0</v>
      </c>
      <c r="M4389">
        <v>-65.415967012017902</v>
      </c>
      <c r="N4389">
        <v>-70.335197952266398</v>
      </c>
      <c r="O4389">
        <v>0</v>
      </c>
      <c r="P4389">
        <v>-82.914102586877505</v>
      </c>
      <c r="Q4389">
        <v>-79.855073006290496</v>
      </c>
      <c r="R4389">
        <v>0</v>
      </c>
      <c r="S4389">
        <v>-83.730567011391003</v>
      </c>
      <c r="T4389">
        <v>-81.936109574947494</v>
      </c>
      <c r="U4389">
        <v>0</v>
      </c>
      <c r="V4389">
        <v>-82.360613855235499</v>
      </c>
      <c r="W4389">
        <v>-83.152461561445307</v>
      </c>
      <c r="X4389">
        <v>0</v>
      </c>
      <c r="Y4389">
        <v>-83.225119623460401</v>
      </c>
      <c r="Z4389">
        <v>-84.107447180481302</v>
      </c>
      <c r="AA4389">
        <v>0</v>
      </c>
      <c r="AB4389">
        <v>-83.701658758661495</v>
      </c>
      <c r="AC4389">
        <v>-84.661591563216206</v>
      </c>
      <c r="AD4389">
        <v>0</v>
      </c>
      <c r="AE4389">
        <v>-84.175217661622497</v>
      </c>
      <c r="AF4389">
        <v>-85.162926230655401</v>
      </c>
      <c r="AG4389">
        <v>0</v>
      </c>
      <c r="AH4389">
        <v>-84.293950114070398</v>
      </c>
      <c r="AI4389">
        <v>-85.321832213700603</v>
      </c>
    </row>
    <row r="4390" spans="2:35">
      <c r="B4390">
        <v>43.84</v>
      </c>
      <c r="C4390">
        <v>0</v>
      </c>
      <c r="D4390">
        <v>-84.276903185656707</v>
      </c>
      <c r="E4390">
        <v>-85.347462210966</v>
      </c>
      <c r="F4390">
        <v>0</v>
      </c>
      <c r="G4390">
        <v>-84.128606829386399</v>
      </c>
      <c r="H4390">
        <v>-85.128057513445597</v>
      </c>
      <c r="I4390">
        <v>0</v>
      </c>
      <c r="J4390">
        <v>-84.103036436765905</v>
      </c>
      <c r="K4390">
        <v>-85.2673535683506</v>
      </c>
      <c r="L4390">
        <v>0</v>
      </c>
      <c r="M4390">
        <v>-65.678227449151706</v>
      </c>
      <c r="N4390">
        <v>-70.390332248709299</v>
      </c>
      <c r="O4390">
        <v>0</v>
      </c>
      <c r="P4390">
        <v>-82.917559656276097</v>
      </c>
      <c r="Q4390">
        <v>-79.864013703010897</v>
      </c>
      <c r="R4390">
        <v>0</v>
      </c>
      <c r="S4390">
        <v>-83.727050337347606</v>
      </c>
      <c r="T4390">
        <v>-81.946421178498497</v>
      </c>
      <c r="U4390">
        <v>0</v>
      </c>
      <c r="V4390">
        <v>-82.367289575453498</v>
      </c>
      <c r="W4390">
        <v>-83.146262678385796</v>
      </c>
      <c r="X4390">
        <v>0</v>
      </c>
      <c r="Y4390">
        <v>-83.221364530837803</v>
      </c>
      <c r="Z4390">
        <v>-84.115136179660894</v>
      </c>
      <c r="AA4390">
        <v>0</v>
      </c>
      <c r="AB4390">
        <v>-83.698380503197299</v>
      </c>
      <c r="AC4390">
        <v>-84.669340167040602</v>
      </c>
      <c r="AD4390">
        <v>0</v>
      </c>
      <c r="AE4390">
        <v>-84.187198195227893</v>
      </c>
      <c r="AF4390">
        <v>-85.159111533388</v>
      </c>
      <c r="AG4390">
        <v>0</v>
      </c>
      <c r="AH4390">
        <v>-84.299493346037096</v>
      </c>
      <c r="AI4390">
        <v>-85.3159909585099</v>
      </c>
    </row>
    <row r="4391" spans="2:35">
      <c r="B4391">
        <v>43.85</v>
      </c>
      <c r="C4391">
        <v>0</v>
      </c>
      <c r="D4391">
        <v>-84.260273489756599</v>
      </c>
      <c r="E4391">
        <v>-85.349309954954904</v>
      </c>
      <c r="F4391">
        <v>0</v>
      </c>
      <c r="G4391">
        <v>-84.131706270916197</v>
      </c>
      <c r="H4391">
        <v>-85.139024768089399</v>
      </c>
      <c r="I4391">
        <v>0</v>
      </c>
      <c r="J4391">
        <v>-84.106553110809301</v>
      </c>
      <c r="K4391">
        <v>-85.270274195945902</v>
      </c>
      <c r="L4391">
        <v>0</v>
      </c>
      <c r="M4391">
        <v>-65.938282514427897</v>
      </c>
      <c r="N4391">
        <v>-70.449758079578004</v>
      </c>
      <c r="O4391">
        <v>0</v>
      </c>
      <c r="P4391">
        <v>-82.922149213926005</v>
      </c>
      <c r="Q4391">
        <v>-79.863119633338897</v>
      </c>
      <c r="R4391">
        <v>0</v>
      </c>
      <c r="S4391">
        <v>-83.722758802921803</v>
      </c>
      <c r="T4391">
        <v>-81.954706224126099</v>
      </c>
      <c r="U4391">
        <v>0</v>
      </c>
      <c r="V4391">
        <v>-82.374859365343497</v>
      </c>
      <c r="W4391">
        <v>-83.141911539315203</v>
      </c>
      <c r="X4391">
        <v>0</v>
      </c>
      <c r="Y4391">
        <v>-83.216536554608695</v>
      </c>
      <c r="Z4391">
        <v>-84.122407946326902</v>
      </c>
      <c r="AA4391">
        <v>0</v>
      </c>
      <c r="AB4391">
        <v>-83.692062410848195</v>
      </c>
      <c r="AC4391">
        <v>-84.678698096274701</v>
      </c>
      <c r="AD4391">
        <v>0</v>
      </c>
      <c r="AE4391">
        <v>-84.194469961893901</v>
      </c>
      <c r="AF4391">
        <v>-85.153389487486905</v>
      </c>
      <c r="AG4391">
        <v>0</v>
      </c>
      <c r="AH4391">
        <v>-84.295738253414498</v>
      </c>
      <c r="AI4391">
        <v>-85.310268912608805</v>
      </c>
    </row>
    <row r="4392" spans="2:35">
      <c r="B4392">
        <v>43.86</v>
      </c>
      <c r="C4392">
        <v>0</v>
      </c>
      <c r="D4392">
        <v>-84.244597468173396</v>
      </c>
      <c r="E4392">
        <v>-85.355151210145607</v>
      </c>
      <c r="F4392">
        <v>0</v>
      </c>
      <c r="G4392">
        <v>-84.142077479112004</v>
      </c>
      <c r="H4392">
        <v>-85.148144278744297</v>
      </c>
      <c r="I4392">
        <v>0</v>
      </c>
      <c r="J4392">
        <v>-84.113944086764903</v>
      </c>
      <c r="K4392">
        <v>-85.276115451136604</v>
      </c>
      <c r="L4392">
        <v>0</v>
      </c>
      <c r="M4392">
        <v>-66.203105951288293</v>
      </c>
      <c r="N4392">
        <v>-70.507574585037105</v>
      </c>
      <c r="O4392">
        <v>0</v>
      </c>
      <c r="P4392">
        <v>-82.926917585510196</v>
      </c>
      <c r="Q4392">
        <v>-79.857636006017003</v>
      </c>
      <c r="R4392">
        <v>0</v>
      </c>
      <c r="S4392">
        <v>-83.720255407840099</v>
      </c>
      <c r="T4392">
        <v>-81.958878549262295</v>
      </c>
      <c r="U4392">
        <v>0</v>
      </c>
      <c r="V4392">
        <v>-82.382786783102304</v>
      </c>
      <c r="W4392">
        <v>-83.142388376473605</v>
      </c>
      <c r="X4392">
        <v>0</v>
      </c>
      <c r="Y4392">
        <v>-83.212185415538102</v>
      </c>
      <c r="Z4392">
        <v>-84.126699480752706</v>
      </c>
      <c r="AA4392">
        <v>0</v>
      </c>
      <c r="AB4392">
        <v>-83.686757597460698</v>
      </c>
      <c r="AC4392">
        <v>-84.685195002558203</v>
      </c>
      <c r="AD4392">
        <v>0</v>
      </c>
      <c r="AE4392">
        <v>-84.191787752877801</v>
      </c>
      <c r="AF4392">
        <v>-85.148799929837097</v>
      </c>
      <c r="AG4392">
        <v>0</v>
      </c>
      <c r="AH4392">
        <v>-84.284949812705094</v>
      </c>
      <c r="AI4392">
        <v>-85.310447726543202</v>
      </c>
    </row>
    <row r="4393" spans="2:35">
      <c r="B4393">
        <v>43.87</v>
      </c>
      <c r="C4393">
        <v>0</v>
      </c>
      <c r="D4393">
        <v>-84.235120329649703</v>
      </c>
      <c r="E4393">
        <v>-85.362721000035606</v>
      </c>
      <c r="F4393">
        <v>0</v>
      </c>
      <c r="G4393">
        <v>-84.153342756979796</v>
      </c>
      <c r="H4393">
        <v>-85.149157557705905</v>
      </c>
      <c r="I4393">
        <v>0</v>
      </c>
      <c r="J4393">
        <v>-84.122467550971706</v>
      </c>
      <c r="K4393">
        <v>-85.278916869442398</v>
      </c>
      <c r="L4393">
        <v>0</v>
      </c>
      <c r="M4393">
        <v>-66.471386457547197</v>
      </c>
      <c r="N4393">
        <v>-70.560384300332601</v>
      </c>
      <c r="O4393">
        <v>0</v>
      </c>
      <c r="P4393">
        <v>-82.9294209805919</v>
      </c>
      <c r="Q4393">
        <v>-79.853642494815205</v>
      </c>
      <c r="R4393">
        <v>0</v>
      </c>
      <c r="S4393">
        <v>-83.7195997567473</v>
      </c>
      <c r="T4393">
        <v>-81.958640130683094</v>
      </c>
      <c r="U4393">
        <v>0</v>
      </c>
      <c r="V4393">
        <v>-82.390237363702695</v>
      </c>
      <c r="W4393">
        <v>-83.144712957620897</v>
      </c>
      <c r="X4393">
        <v>0</v>
      </c>
      <c r="Y4393">
        <v>-83.210695299418006</v>
      </c>
      <c r="Z4393">
        <v>-84.128189596872801</v>
      </c>
      <c r="AA4393">
        <v>0</v>
      </c>
      <c r="AB4393">
        <v>-83.683062109482904</v>
      </c>
      <c r="AC4393">
        <v>-84.688532862667202</v>
      </c>
      <c r="AD4393">
        <v>0</v>
      </c>
      <c r="AE4393">
        <v>-84.179926428561998</v>
      </c>
      <c r="AF4393">
        <v>-85.147130999782604</v>
      </c>
      <c r="AG4393">
        <v>0</v>
      </c>
      <c r="AH4393">
        <v>-84.271479162979603</v>
      </c>
      <c r="AI4393">
        <v>-85.318136725722795</v>
      </c>
    </row>
    <row r="4394" spans="2:35">
      <c r="B4394">
        <v>43.88</v>
      </c>
      <c r="C4394">
        <v>0</v>
      </c>
      <c r="D4394">
        <v>-84.234226259977603</v>
      </c>
      <c r="E4394">
        <v>-85.366476092658203</v>
      </c>
      <c r="F4394">
        <v>0</v>
      </c>
      <c r="G4394">
        <v>-84.160078081842499</v>
      </c>
      <c r="H4394">
        <v>-85.142481837488006</v>
      </c>
      <c r="I4394">
        <v>0</v>
      </c>
      <c r="J4394">
        <v>-84.129381689768906</v>
      </c>
      <c r="K4394">
        <v>-85.2758174279126</v>
      </c>
      <c r="L4394">
        <v>0</v>
      </c>
      <c r="M4394">
        <v>-66.735852266538799</v>
      </c>
      <c r="N4394">
        <v>-70.609200504426397</v>
      </c>
      <c r="O4394">
        <v>0</v>
      </c>
      <c r="P4394">
        <v>-82.930076631684798</v>
      </c>
      <c r="Q4394">
        <v>-79.8542385412632</v>
      </c>
      <c r="R4394">
        <v>0</v>
      </c>
      <c r="S4394">
        <v>-83.720016989260898</v>
      </c>
      <c r="T4394">
        <v>-81.956255944890998</v>
      </c>
      <c r="U4394">
        <v>0</v>
      </c>
      <c r="V4394">
        <v>-82.396674665341394</v>
      </c>
      <c r="W4394">
        <v>-83.145130190134495</v>
      </c>
      <c r="X4394">
        <v>0</v>
      </c>
      <c r="Y4394">
        <v>-83.212185415538102</v>
      </c>
      <c r="Z4394">
        <v>-84.129441294413695</v>
      </c>
      <c r="AA4394">
        <v>0</v>
      </c>
      <c r="AB4394">
        <v>-83.678889784346694</v>
      </c>
      <c r="AC4394">
        <v>-84.692228350644996</v>
      </c>
      <c r="AD4394">
        <v>0</v>
      </c>
      <c r="AE4394">
        <v>-84.164250406978695</v>
      </c>
      <c r="AF4394">
        <v>-85.148263488033905</v>
      </c>
      <c r="AG4394">
        <v>0</v>
      </c>
      <c r="AH4394">
        <v>-84.259558234018996</v>
      </c>
      <c r="AI4394">
        <v>-85.330951724355501</v>
      </c>
    </row>
    <row r="4395" spans="2:35">
      <c r="B4395">
        <v>43.89</v>
      </c>
      <c r="C4395">
        <v>0</v>
      </c>
      <c r="D4395">
        <v>-84.240305933747507</v>
      </c>
      <c r="E4395">
        <v>-85.362363372166797</v>
      </c>
      <c r="F4395">
        <v>0</v>
      </c>
      <c r="G4395">
        <v>-84.160376105066504</v>
      </c>
      <c r="H4395">
        <v>-85.133004698964299</v>
      </c>
      <c r="I4395">
        <v>0</v>
      </c>
      <c r="J4395">
        <v>-84.131885084850595</v>
      </c>
      <c r="K4395">
        <v>-85.269141707694601</v>
      </c>
      <c r="L4395">
        <v>0</v>
      </c>
      <c r="M4395">
        <v>-66.989410425531403</v>
      </c>
      <c r="N4395">
        <v>-70.656168964531304</v>
      </c>
      <c r="O4395">
        <v>0</v>
      </c>
      <c r="P4395">
        <v>-82.933652910372999</v>
      </c>
      <c r="Q4395">
        <v>-79.860199005743496</v>
      </c>
      <c r="R4395">
        <v>0</v>
      </c>
      <c r="S4395">
        <v>-83.722162756473793</v>
      </c>
      <c r="T4395">
        <v>-81.955242665929305</v>
      </c>
      <c r="U4395">
        <v>0</v>
      </c>
      <c r="V4395">
        <v>-82.401979478728904</v>
      </c>
      <c r="W4395">
        <v>-83.144236120462494</v>
      </c>
      <c r="X4395">
        <v>0</v>
      </c>
      <c r="Y4395">
        <v>-83.213556322368504</v>
      </c>
      <c r="Z4395">
        <v>-84.132600340588297</v>
      </c>
      <c r="AA4395">
        <v>0</v>
      </c>
      <c r="AB4395">
        <v>-83.672869715221594</v>
      </c>
      <c r="AC4395">
        <v>-84.698606047638904</v>
      </c>
      <c r="AD4395">
        <v>0</v>
      </c>
      <c r="AE4395">
        <v>-84.150124106160405</v>
      </c>
      <c r="AF4395">
        <v>-85.150290045957206</v>
      </c>
      <c r="AG4395">
        <v>0</v>
      </c>
      <c r="AH4395">
        <v>-84.251690420904893</v>
      </c>
      <c r="AI4395">
        <v>-85.344660792660207</v>
      </c>
    </row>
    <row r="4396" spans="2:35">
      <c r="B4396">
        <v>43.9</v>
      </c>
      <c r="C4396">
        <v>0</v>
      </c>
      <c r="D4396">
        <v>-84.248292956151204</v>
      </c>
      <c r="E4396">
        <v>-85.351098094299005</v>
      </c>
      <c r="F4396">
        <v>0</v>
      </c>
      <c r="G4396">
        <v>-84.156561407799103</v>
      </c>
      <c r="H4396">
        <v>-85.124362025467804</v>
      </c>
      <c r="I4396">
        <v>0</v>
      </c>
      <c r="J4396">
        <v>-84.127653155069595</v>
      </c>
      <c r="K4396">
        <v>-85.263419661793506</v>
      </c>
      <c r="L4396">
        <v>0</v>
      </c>
      <c r="M4396">
        <v>-67.230093981246497</v>
      </c>
      <c r="N4396">
        <v>-70.700991657423302</v>
      </c>
      <c r="O4396">
        <v>0</v>
      </c>
      <c r="P4396">
        <v>-82.944560560371897</v>
      </c>
      <c r="Q4396">
        <v>-79.871106655742494</v>
      </c>
      <c r="R4396">
        <v>0</v>
      </c>
      <c r="S4396">
        <v>-83.727288755926907</v>
      </c>
      <c r="T4396">
        <v>-81.957865270300701</v>
      </c>
      <c r="U4396">
        <v>0</v>
      </c>
      <c r="V4396">
        <v>-82.406092199220296</v>
      </c>
      <c r="W4396">
        <v>-83.145249399424102</v>
      </c>
      <c r="X4396">
        <v>0</v>
      </c>
      <c r="Y4396">
        <v>-83.212423834117303</v>
      </c>
      <c r="Z4396">
        <v>-84.137011084303694</v>
      </c>
      <c r="AA4396">
        <v>0</v>
      </c>
      <c r="AB4396">
        <v>-83.665776762489998</v>
      </c>
      <c r="AC4396">
        <v>-84.704208884250406</v>
      </c>
      <c r="AD4396">
        <v>0</v>
      </c>
      <c r="AE4396">
        <v>-84.140170130478296</v>
      </c>
      <c r="AF4396">
        <v>-85.150588069181197</v>
      </c>
      <c r="AG4396">
        <v>0</v>
      </c>
      <c r="AH4396">
        <v>-84.247637305058305</v>
      </c>
      <c r="AI4396">
        <v>-85.354257140473507</v>
      </c>
    </row>
    <row r="4397" spans="2:35">
      <c r="B4397">
        <v>43.91</v>
      </c>
      <c r="C4397">
        <v>0</v>
      </c>
      <c r="D4397">
        <v>-84.252822909156194</v>
      </c>
      <c r="E4397">
        <v>-85.337210212059802</v>
      </c>
      <c r="F4397">
        <v>0</v>
      </c>
      <c r="G4397">
        <v>-84.153938803427806</v>
      </c>
      <c r="H4397">
        <v>-85.116792235577805</v>
      </c>
      <c r="I4397">
        <v>0</v>
      </c>
      <c r="J4397">
        <v>-84.117401156163496</v>
      </c>
      <c r="K4397">
        <v>-85.260856662066999</v>
      </c>
      <c r="L4397">
        <v>0</v>
      </c>
      <c r="M4397">
        <v>-67.461896444885895</v>
      </c>
      <c r="N4397">
        <v>-70.741701629823794</v>
      </c>
      <c r="O4397">
        <v>0</v>
      </c>
      <c r="P4397">
        <v>-82.961130651627201</v>
      </c>
      <c r="Q4397">
        <v>-79.884517700823196</v>
      </c>
      <c r="R4397">
        <v>0</v>
      </c>
      <c r="S4397">
        <v>-83.734977755106499</v>
      </c>
      <c r="T4397">
        <v>-81.964064153360198</v>
      </c>
      <c r="U4397">
        <v>0</v>
      </c>
      <c r="V4397">
        <v>-82.408357175722799</v>
      </c>
      <c r="W4397">
        <v>-83.148944887401896</v>
      </c>
      <c r="X4397">
        <v>0</v>
      </c>
      <c r="Y4397">
        <v>-83.210635694773202</v>
      </c>
      <c r="Z4397">
        <v>-84.140110525833407</v>
      </c>
      <c r="AA4397">
        <v>0</v>
      </c>
      <c r="AB4397">
        <v>-83.660173925878496</v>
      </c>
      <c r="AC4397">
        <v>-84.701943907747903</v>
      </c>
      <c r="AD4397">
        <v>0</v>
      </c>
      <c r="AE4397">
        <v>-84.135044131025197</v>
      </c>
      <c r="AF4397">
        <v>-85.148263488033905</v>
      </c>
      <c r="AG4397">
        <v>0</v>
      </c>
      <c r="AH4397">
        <v>-84.244716677463003</v>
      </c>
      <c r="AI4397">
        <v>-85.355747256593602</v>
      </c>
    </row>
    <row r="4398" spans="2:35">
      <c r="B4398">
        <v>43.92</v>
      </c>
      <c r="C4398">
        <v>0</v>
      </c>
      <c r="D4398">
        <v>-84.251690420904893</v>
      </c>
      <c r="E4398">
        <v>-85.3255873063232</v>
      </c>
      <c r="F4398">
        <v>0</v>
      </c>
      <c r="G4398">
        <v>-84.157157454247198</v>
      </c>
      <c r="H4398">
        <v>-85.110354933939107</v>
      </c>
      <c r="I4398">
        <v>0</v>
      </c>
      <c r="J4398">
        <v>-84.106493506164497</v>
      </c>
      <c r="K4398">
        <v>-85.260141406329396</v>
      </c>
      <c r="L4398">
        <v>0</v>
      </c>
      <c r="M4398">
        <v>-67.691374327378</v>
      </c>
      <c r="N4398">
        <v>-70.777404812060894</v>
      </c>
      <c r="O4398">
        <v>0</v>
      </c>
      <c r="P4398">
        <v>-82.976270231407199</v>
      </c>
      <c r="Q4398">
        <v>-79.8959617926254</v>
      </c>
      <c r="R4398">
        <v>0</v>
      </c>
      <c r="S4398">
        <v>-83.742428335706904</v>
      </c>
      <c r="T4398">
        <v>-81.971514733960603</v>
      </c>
      <c r="U4398">
        <v>0</v>
      </c>
      <c r="V4398">
        <v>-82.407165082826793</v>
      </c>
      <c r="W4398">
        <v>-83.152699980024494</v>
      </c>
      <c r="X4398">
        <v>0</v>
      </c>
      <c r="Y4398">
        <v>-83.211589369090007</v>
      </c>
      <c r="Z4398">
        <v>-84.1411238047951</v>
      </c>
      <c r="AA4398">
        <v>0</v>
      </c>
      <c r="AB4398">
        <v>-83.658683809758401</v>
      </c>
      <c r="AC4398">
        <v>-84.688592467312006</v>
      </c>
      <c r="AD4398">
        <v>0</v>
      </c>
      <c r="AE4398">
        <v>-84.135640177473206</v>
      </c>
      <c r="AF4398">
        <v>-85.145223651148896</v>
      </c>
      <c r="AG4398">
        <v>0</v>
      </c>
      <c r="AH4398">
        <v>-84.240007910523502</v>
      </c>
      <c r="AI4398">
        <v>-85.348892722441306</v>
      </c>
    </row>
    <row r="4399" spans="2:35">
      <c r="B4399">
        <v>43.93</v>
      </c>
      <c r="C4399">
        <v>0</v>
      </c>
      <c r="D4399">
        <v>-84.246147188938195</v>
      </c>
      <c r="E4399">
        <v>-85.318732772170904</v>
      </c>
      <c r="F4399">
        <v>0</v>
      </c>
      <c r="G4399">
        <v>-84.165800127743594</v>
      </c>
      <c r="H4399">
        <v>-85.107970748146897</v>
      </c>
      <c r="I4399">
        <v>0</v>
      </c>
      <c r="J4399">
        <v>-84.101725134580207</v>
      </c>
      <c r="K4399">
        <v>-85.259247336657296</v>
      </c>
      <c r="L4399">
        <v>0</v>
      </c>
      <c r="M4399">
        <v>-67.922521139924598</v>
      </c>
      <c r="N4399">
        <v>-70.809174087740999</v>
      </c>
      <c r="O4399">
        <v>0</v>
      </c>
      <c r="P4399">
        <v>-82.984078439876399</v>
      </c>
      <c r="Q4399">
        <v>-79.9022202803298</v>
      </c>
      <c r="R4399">
        <v>0</v>
      </c>
      <c r="S4399">
        <v>-83.746123823684698</v>
      </c>
      <c r="T4399">
        <v>-81.976581128768899</v>
      </c>
      <c r="U4399">
        <v>0</v>
      </c>
      <c r="V4399">
        <v>-82.4010258044121</v>
      </c>
      <c r="W4399">
        <v>-83.154130491499799</v>
      </c>
      <c r="X4399">
        <v>0</v>
      </c>
      <c r="Y4399">
        <v>-83.214986833843795</v>
      </c>
      <c r="Z4399">
        <v>-84.142137083756793</v>
      </c>
      <c r="AA4399">
        <v>0</v>
      </c>
      <c r="AB4399">
        <v>-83.661664041998606</v>
      </c>
      <c r="AC4399">
        <v>-84.669220957750994</v>
      </c>
      <c r="AD4399">
        <v>0</v>
      </c>
      <c r="AE4399">
        <v>-84.1429119441392</v>
      </c>
      <c r="AF4399">
        <v>-85.143793139673605</v>
      </c>
      <c r="AG4399">
        <v>0</v>
      </c>
      <c r="AH4399">
        <v>-84.232974562436695</v>
      </c>
      <c r="AI4399">
        <v>-85.3378658631527</v>
      </c>
    </row>
    <row r="4400" spans="2:35">
      <c r="B4400">
        <v>43.94</v>
      </c>
      <c r="C4400">
        <v>0</v>
      </c>
      <c r="D4400">
        <v>-84.238994631561894</v>
      </c>
      <c r="E4400">
        <v>-85.3159909585099</v>
      </c>
      <c r="F4400">
        <v>0</v>
      </c>
      <c r="G4400">
        <v>-84.174025568726407</v>
      </c>
      <c r="H4400">
        <v>-85.113037142955207</v>
      </c>
      <c r="I4400">
        <v>0</v>
      </c>
      <c r="J4400">
        <v>-84.105480227202804</v>
      </c>
      <c r="K4400">
        <v>-85.258055243761305</v>
      </c>
      <c r="L4400">
        <v>0</v>
      </c>
      <c r="M4400">
        <v>-68.154085184984794</v>
      </c>
      <c r="N4400">
        <v>-70.839214828721794</v>
      </c>
      <c r="O4400">
        <v>0</v>
      </c>
      <c r="P4400">
        <v>-82.985032114193302</v>
      </c>
      <c r="Q4400">
        <v>-79.903889210384193</v>
      </c>
      <c r="R4400">
        <v>0</v>
      </c>
      <c r="S4400">
        <v>-83.744276079695695</v>
      </c>
      <c r="T4400">
        <v>-81.976700338058507</v>
      </c>
      <c r="U4400">
        <v>0</v>
      </c>
      <c r="V4400">
        <v>-82.390773805505901</v>
      </c>
      <c r="W4400">
        <v>-83.154309305434197</v>
      </c>
      <c r="X4400">
        <v>0</v>
      </c>
      <c r="Y4400">
        <v>-83.216417345319101</v>
      </c>
      <c r="Z4400">
        <v>-84.144819292772894</v>
      </c>
      <c r="AA4400">
        <v>0</v>
      </c>
      <c r="AB4400">
        <v>-83.666193995003596</v>
      </c>
      <c r="AC4400">
        <v>-84.653604540812495</v>
      </c>
      <c r="AD4400">
        <v>0</v>
      </c>
      <c r="AE4400">
        <v>-84.154773268455003</v>
      </c>
      <c r="AF4400">
        <v>-85.143554721094404</v>
      </c>
      <c r="AG4400">
        <v>0</v>
      </c>
      <c r="AH4400">
        <v>-84.2263584468636</v>
      </c>
      <c r="AI4400">
        <v>-85.328209910694596</v>
      </c>
    </row>
    <row r="4401" spans="2:35">
      <c r="B4401">
        <v>43.95</v>
      </c>
      <c r="C4401">
        <v>0</v>
      </c>
      <c r="D4401">
        <v>-84.232736143857494</v>
      </c>
      <c r="E4401">
        <v>-85.314500842389805</v>
      </c>
      <c r="F4401">
        <v>0</v>
      </c>
      <c r="G4401">
        <v>-84.175754103425703</v>
      </c>
      <c r="H4401">
        <v>-85.124242816178196</v>
      </c>
      <c r="I4401">
        <v>0</v>
      </c>
      <c r="J4401">
        <v>-84.113705668185702</v>
      </c>
      <c r="K4401">
        <v>-85.258114848406095</v>
      </c>
      <c r="L4401">
        <v>0</v>
      </c>
      <c r="M4401">
        <v>-68.3820133467121</v>
      </c>
      <c r="N4401">
        <v>-70.8712225229811</v>
      </c>
      <c r="O4401">
        <v>0</v>
      </c>
      <c r="P4401">
        <v>-82.984793695614101</v>
      </c>
      <c r="Q4401">
        <v>-79.903829605739404</v>
      </c>
      <c r="R4401">
        <v>0</v>
      </c>
      <c r="S4401">
        <v>-83.737838778056997</v>
      </c>
      <c r="T4401">
        <v>-81.972468408277393</v>
      </c>
      <c r="U4401">
        <v>0</v>
      </c>
      <c r="V4401">
        <v>-82.381058248402994</v>
      </c>
      <c r="W4401">
        <v>-83.156753095871096</v>
      </c>
      <c r="X4401">
        <v>0</v>
      </c>
      <c r="Y4401">
        <v>-83.212245020182905</v>
      </c>
      <c r="Z4401">
        <v>-84.147382292499401</v>
      </c>
      <c r="AA4401">
        <v>0</v>
      </c>
      <c r="AB4401">
        <v>-83.668518576151001</v>
      </c>
      <c r="AC4401">
        <v>-84.648716959938696</v>
      </c>
      <c r="AD4401">
        <v>0</v>
      </c>
      <c r="AE4401">
        <v>-84.165680918454001</v>
      </c>
      <c r="AF4401">
        <v>-85.141528163171103</v>
      </c>
      <c r="AG4401">
        <v>0</v>
      </c>
      <c r="AH4401">
        <v>-84.223795447137107</v>
      </c>
      <c r="AI4401">
        <v>-85.3229050973071</v>
      </c>
    </row>
    <row r="4402" spans="2:35">
      <c r="B4402">
        <v>43.96</v>
      </c>
      <c r="C4402">
        <v>0</v>
      </c>
      <c r="D4402">
        <v>-84.228802237300499</v>
      </c>
      <c r="E4402">
        <v>-85.311878238018494</v>
      </c>
      <c r="F4402">
        <v>0</v>
      </c>
      <c r="G4402">
        <v>-84.170151266814202</v>
      </c>
      <c r="H4402">
        <v>-85.134614024373903</v>
      </c>
      <c r="I4402">
        <v>0</v>
      </c>
      <c r="J4402">
        <v>-84.1192489001524</v>
      </c>
      <c r="K4402">
        <v>-85.260081801684606</v>
      </c>
      <c r="L4402">
        <v>0</v>
      </c>
      <c r="M4402">
        <v>-68.603683020735005</v>
      </c>
      <c r="N4402">
        <v>-70.910203960682296</v>
      </c>
      <c r="O4402">
        <v>0</v>
      </c>
      <c r="P4402">
        <v>-82.9878931371438</v>
      </c>
      <c r="Q4402">
        <v>-79.9037700010946</v>
      </c>
      <c r="R4402">
        <v>0</v>
      </c>
      <c r="S4402">
        <v>-83.730149778877404</v>
      </c>
      <c r="T4402">
        <v>-81.967163594889996</v>
      </c>
      <c r="U4402">
        <v>0</v>
      </c>
      <c r="V4402">
        <v>-82.3782568300973</v>
      </c>
      <c r="W4402">
        <v>-83.163667234668296</v>
      </c>
      <c r="X4402">
        <v>0</v>
      </c>
      <c r="Y4402">
        <v>-83.203363928107194</v>
      </c>
      <c r="Z4402">
        <v>-84.146130594958606</v>
      </c>
      <c r="AA4402">
        <v>0</v>
      </c>
      <c r="AB4402">
        <v>-83.668101343637304</v>
      </c>
      <c r="AC4402">
        <v>-84.6547966337086</v>
      </c>
      <c r="AD4402">
        <v>0</v>
      </c>
      <c r="AE4402">
        <v>-84.171224150420699</v>
      </c>
      <c r="AF4402">
        <v>-85.136223349783606</v>
      </c>
      <c r="AG4402">
        <v>0</v>
      </c>
      <c r="AH4402">
        <v>-84.226954493311595</v>
      </c>
      <c r="AI4402">
        <v>-85.321713004410995</v>
      </c>
    </row>
    <row r="4403" spans="2:35">
      <c r="B4403">
        <v>43.97</v>
      </c>
      <c r="C4403">
        <v>0</v>
      </c>
      <c r="D4403">
        <v>-84.227073702601203</v>
      </c>
      <c r="E4403">
        <v>-85.308659587199102</v>
      </c>
      <c r="F4403">
        <v>0</v>
      </c>
      <c r="G4403">
        <v>-84.161448988673001</v>
      </c>
      <c r="H4403">
        <v>-85.136819396231701</v>
      </c>
      <c r="I4403">
        <v>0</v>
      </c>
      <c r="J4403">
        <v>-84.117162737584195</v>
      </c>
      <c r="K4403">
        <v>-85.262585196766295</v>
      </c>
      <c r="L4403">
        <v>0</v>
      </c>
      <c r="M4403">
        <v>-68.819213416343104</v>
      </c>
      <c r="N4403">
        <v>-70.959079769420896</v>
      </c>
      <c r="O4403">
        <v>0</v>
      </c>
      <c r="P4403">
        <v>-82.993019136596899</v>
      </c>
      <c r="Q4403">
        <v>-79.9037700010946</v>
      </c>
      <c r="R4403">
        <v>0</v>
      </c>
      <c r="S4403">
        <v>-83.724785360845104</v>
      </c>
      <c r="T4403">
        <v>-81.964064153360198</v>
      </c>
      <c r="U4403">
        <v>0</v>
      </c>
      <c r="V4403">
        <v>-82.385349782828797</v>
      </c>
      <c r="W4403">
        <v>-83.173442396415993</v>
      </c>
      <c r="X4403">
        <v>0</v>
      </c>
      <c r="Y4403">
        <v>-83.193350347780296</v>
      </c>
      <c r="Z4403">
        <v>-84.140348944412693</v>
      </c>
      <c r="AA4403">
        <v>0</v>
      </c>
      <c r="AB4403">
        <v>-83.668339762216505</v>
      </c>
      <c r="AC4403">
        <v>-84.666181120866</v>
      </c>
      <c r="AD4403">
        <v>0</v>
      </c>
      <c r="AE4403">
        <v>-84.172595057251201</v>
      </c>
      <c r="AF4403">
        <v>-85.130322489948099</v>
      </c>
      <c r="AG4403">
        <v>0</v>
      </c>
      <c r="AH4403">
        <v>-84.235120329649703</v>
      </c>
      <c r="AI4403">
        <v>-85.323560748399899</v>
      </c>
    </row>
    <row r="4404" spans="2:35">
      <c r="B4404">
        <v>43.98</v>
      </c>
      <c r="C4404">
        <v>0</v>
      </c>
      <c r="D4404">
        <v>-84.225941214350001</v>
      </c>
      <c r="E4404">
        <v>-85.3072886803687</v>
      </c>
      <c r="F4404">
        <v>0</v>
      </c>
      <c r="G4404">
        <v>-84.153819594138199</v>
      </c>
      <c r="H4404">
        <v>-85.129190001696898</v>
      </c>
      <c r="I4404">
        <v>0</v>
      </c>
      <c r="J4404">
        <v>-84.107745203705306</v>
      </c>
      <c r="K4404">
        <v>-85.264194522175998</v>
      </c>
      <c r="L4404">
        <v>0</v>
      </c>
      <c r="M4404">
        <v>-69.029617812498202</v>
      </c>
      <c r="N4404">
        <v>-71.014452484442998</v>
      </c>
      <c r="O4404">
        <v>0</v>
      </c>
      <c r="P4404">
        <v>-82.995105299165004</v>
      </c>
      <c r="Q4404">
        <v>-79.9046640707667</v>
      </c>
      <c r="R4404">
        <v>0</v>
      </c>
      <c r="S4404">
        <v>-83.723772081883496</v>
      </c>
      <c r="T4404">
        <v>-81.964719804452997</v>
      </c>
      <c r="U4404">
        <v>0</v>
      </c>
      <c r="V4404">
        <v>-82.399297269712804</v>
      </c>
      <c r="W4404">
        <v>-83.181429418819604</v>
      </c>
      <c r="X4404">
        <v>0</v>
      </c>
      <c r="Y4404">
        <v>-83.184826883573393</v>
      </c>
      <c r="Z4404">
        <v>-84.134269270642704</v>
      </c>
      <c r="AA4404">
        <v>0</v>
      </c>
      <c r="AB4404">
        <v>-83.6725120873528</v>
      </c>
      <c r="AC4404">
        <v>-84.674943003652103</v>
      </c>
      <c r="AD4404">
        <v>0</v>
      </c>
      <c r="AE4404">
        <v>-84.174502405884894</v>
      </c>
      <c r="AF4404">
        <v>-85.128713164538397</v>
      </c>
      <c r="AG4404">
        <v>0</v>
      </c>
      <c r="AH4404">
        <v>-84.246743235386305</v>
      </c>
      <c r="AI4404">
        <v>-85.327733073536095</v>
      </c>
    </row>
    <row r="4405" spans="2:35">
      <c r="B4405">
        <v>43.99</v>
      </c>
      <c r="C4405">
        <v>0</v>
      </c>
      <c r="D4405">
        <v>-84.223855051781896</v>
      </c>
      <c r="E4405">
        <v>-85.308540377909495</v>
      </c>
      <c r="F4405">
        <v>0</v>
      </c>
      <c r="G4405">
        <v>-84.1480379435923</v>
      </c>
      <c r="H4405">
        <v>-85.116375003064206</v>
      </c>
      <c r="I4405">
        <v>0</v>
      </c>
      <c r="J4405">
        <v>-84.095943484034294</v>
      </c>
      <c r="K4405">
        <v>-85.265267405782396</v>
      </c>
      <c r="L4405">
        <v>0</v>
      </c>
      <c r="M4405">
        <v>-69.235075023134698</v>
      </c>
      <c r="N4405">
        <v>-71.067262199738593</v>
      </c>
      <c r="O4405">
        <v>0</v>
      </c>
      <c r="P4405">
        <v>-82.991827043700795</v>
      </c>
      <c r="Q4405">
        <v>-79.909313233061297</v>
      </c>
      <c r="R4405">
        <v>0</v>
      </c>
      <c r="S4405">
        <v>-83.726871523413195</v>
      </c>
      <c r="T4405">
        <v>-81.969547780682106</v>
      </c>
      <c r="U4405">
        <v>0</v>
      </c>
      <c r="V4405">
        <v>-82.4130659426623</v>
      </c>
      <c r="W4405">
        <v>-83.182800325650106</v>
      </c>
      <c r="X4405">
        <v>0</v>
      </c>
      <c r="Y4405">
        <v>-83.178628000513896</v>
      </c>
      <c r="Z4405">
        <v>-84.132957968457106</v>
      </c>
      <c r="AA4405">
        <v>0</v>
      </c>
      <c r="AB4405">
        <v>-83.679962667953205</v>
      </c>
      <c r="AC4405">
        <v>-84.676135096548094</v>
      </c>
      <c r="AD4405">
        <v>0</v>
      </c>
      <c r="AE4405">
        <v>-84.178197893862702</v>
      </c>
      <c r="AF4405">
        <v>-85.133541140767505</v>
      </c>
      <c r="AG4405">
        <v>0</v>
      </c>
      <c r="AH4405">
        <v>-84.260154280467006</v>
      </c>
      <c r="AI4405">
        <v>-85.332680259054797</v>
      </c>
    </row>
    <row r="4406" spans="2:35">
      <c r="B4406">
        <v>44</v>
      </c>
      <c r="C4406">
        <v>0</v>
      </c>
      <c r="D4406">
        <v>-84.221113238120907</v>
      </c>
      <c r="E4406">
        <v>-85.309851680095207</v>
      </c>
      <c r="F4406">
        <v>0</v>
      </c>
      <c r="G4406">
        <v>-84.143686804521593</v>
      </c>
      <c r="H4406">
        <v>-85.105050120551596</v>
      </c>
      <c r="I4406">
        <v>0</v>
      </c>
      <c r="J4406">
        <v>-84.088135275565094</v>
      </c>
      <c r="K4406">
        <v>-85.266995940481706</v>
      </c>
      <c r="L4406">
        <v>0</v>
      </c>
      <c r="M4406">
        <v>-69.434690978580406</v>
      </c>
      <c r="N4406">
        <v>-71.110058334707304</v>
      </c>
      <c r="O4406">
        <v>0</v>
      </c>
      <c r="P4406">
        <v>-82.986701044247795</v>
      </c>
      <c r="Q4406">
        <v>-79.920220883060296</v>
      </c>
      <c r="R4406">
        <v>0</v>
      </c>
      <c r="S4406">
        <v>-83.731401476418299</v>
      </c>
      <c r="T4406">
        <v>-81.978250058823306</v>
      </c>
      <c r="U4406">
        <v>0</v>
      </c>
      <c r="V4406">
        <v>-82.419920476814696</v>
      </c>
      <c r="W4406">
        <v>-83.175886186852907</v>
      </c>
      <c r="X4406">
        <v>0</v>
      </c>
      <c r="Y4406">
        <v>-83.175290140404897</v>
      </c>
      <c r="Z4406">
        <v>-84.136713061079703</v>
      </c>
      <c r="AA4406">
        <v>0</v>
      </c>
      <c r="AB4406">
        <v>-83.686578783526301</v>
      </c>
      <c r="AC4406">
        <v>-84.672141585346296</v>
      </c>
      <c r="AD4406">
        <v>0</v>
      </c>
      <c r="AE4406">
        <v>-84.178674731021104</v>
      </c>
      <c r="AF4406">
        <v>-85.141528163171103</v>
      </c>
      <c r="AG4406">
        <v>0</v>
      </c>
      <c r="AH4406">
        <v>-84.272552046586</v>
      </c>
      <c r="AI4406">
        <v>-85.335660491295002</v>
      </c>
    </row>
    <row r="4407" spans="2:35">
      <c r="B4407">
        <v>44.01</v>
      </c>
      <c r="C4407">
        <v>0</v>
      </c>
      <c r="D4407">
        <v>-84.219801935935195</v>
      </c>
      <c r="E4407">
        <v>-85.308003936106303</v>
      </c>
      <c r="F4407">
        <v>0</v>
      </c>
      <c r="G4407">
        <v>-84.142375502335994</v>
      </c>
      <c r="H4407">
        <v>-85.099268470005697</v>
      </c>
      <c r="I4407">
        <v>0</v>
      </c>
      <c r="J4407">
        <v>-84.088135275565094</v>
      </c>
      <c r="K4407">
        <v>-85.269558940208299</v>
      </c>
      <c r="L4407">
        <v>0</v>
      </c>
      <c r="M4407">
        <v>-69.627094772004995</v>
      </c>
      <c r="N4407">
        <v>-71.144211796179505</v>
      </c>
      <c r="O4407">
        <v>0</v>
      </c>
      <c r="P4407">
        <v>-82.985091718838106</v>
      </c>
      <c r="Q4407">
        <v>-79.936552555736398</v>
      </c>
      <c r="R4407">
        <v>0</v>
      </c>
      <c r="S4407">
        <v>-83.732951197183198</v>
      </c>
      <c r="T4407">
        <v>-81.988740476308706</v>
      </c>
      <c r="U4407">
        <v>0</v>
      </c>
      <c r="V4407">
        <v>-82.417297872443299</v>
      </c>
      <c r="W4407">
        <v>-83.163548025378702</v>
      </c>
      <c r="X4407">
        <v>0</v>
      </c>
      <c r="Y4407">
        <v>-83.175349745049701</v>
      </c>
      <c r="Z4407">
        <v>-84.139991316543799</v>
      </c>
      <c r="AA4407">
        <v>0</v>
      </c>
      <c r="AB4407">
        <v>-83.688903364673607</v>
      </c>
      <c r="AC4407">
        <v>-84.671009097095094</v>
      </c>
      <c r="AD4407">
        <v>0</v>
      </c>
      <c r="AE4407">
        <v>-84.170568499327899</v>
      </c>
      <c r="AF4407">
        <v>-85.147011790492996</v>
      </c>
      <c r="AG4407">
        <v>0</v>
      </c>
      <c r="AH4407">
        <v>-84.280181441120803</v>
      </c>
      <c r="AI4407">
        <v>-85.334826026267706</v>
      </c>
    </row>
    <row r="4408" spans="2:35">
      <c r="B4408">
        <v>44.02</v>
      </c>
      <c r="C4408">
        <v>0</v>
      </c>
      <c r="D4408">
        <v>-84.221709284569002</v>
      </c>
      <c r="E4408">
        <v>-85.302997145942797</v>
      </c>
      <c r="F4408">
        <v>0</v>
      </c>
      <c r="G4408">
        <v>-84.146786246051406</v>
      </c>
      <c r="H4408">
        <v>-85.099149260716104</v>
      </c>
      <c r="I4408">
        <v>0</v>
      </c>
      <c r="J4408">
        <v>-84.094691786493499</v>
      </c>
      <c r="K4408">
        <v>-85.271704707421193</v>
      </c>
      <c r="L4408">
        <v>0</v>
      </c>
      <c r="M4408">
        <v>-69.811153915157107</v>
      </c>
      <c r="N4408">
        <v>-71.179020908744505</v>
      </c>
      <c r="O4408">
        <v>0</v>
      </c>
      <c r="P4408">
        <v>-82.988667997526306</v>
      </c>
      <c r="Q4408">
        <v>-79.954135925953295</v>
      </c>
      <c r="R4408">
        <v>0</v>
      </c>
      <c r="S4408">
        <v>-83.728421244178094</v>
      </c>
      <c r="T4408">
        <v>-81.996727498712303</v>
      </c>
      <c r="U4408">
        <v>0</v>
      </c>
      <c r="V4408">
        <v>-82.408416780367602</v>
      </c>
      <c r="W4408">
        <v>-83.151865514997297</v>
      </c>
      <c r="X4408">
        <v>0</v>
      </c>
      <c r="Y4408">
        <v>-83.178508791224303</v>
      </c>
      <c r="Z4408">
        <v>-84.136474642500502</v>
      </c>
      <c r="AA4408">
        <v>0</v>
      </c>
      <c r="AB4408">
        <v>-83.687592062487994</v>
      </c>
      <c r="AC4408">
        <v>-84.677982840536998</v>
      </c>
      <c r="AD4408">
        <v>0</v>
      </c>
      <c r="AE4408">
        <v>-84.1558461520615</v>
      </c>
      <c r="AF4408">
        <v>-85.147548232296202</v>
      </c>
      <c r="AG4408">
        <v>0</v>
      </c>
      <c r="AH4408">
        <v>-84.280479464344893</v>
      </c>
      <c r="AI4408">
        <v>-85.331726584737893</v>
      </c>
    </row>
    <row r="4409" spans="2:35">
      <c r="B4409">
        <v>44.03</v>
      </c>
      <c r="C4409">
        <v>0</v>
      </c>
      <c r="D4409">
        <v>-84.226716074732394</v>
      </c>
      <c r="E4409">
        <v>-85.299003634740998</v>
      </c>
      <c r="F4409">
        <v>0</v>
      </c>
      <c r="G4409">
        <v>-84.156799826378304</v>
      </c>
      <c r="H4409">
        <v>-85.102785144049093</v>
      </c>
      <c r="I4409">
        <v>0</v>
      </c>
      <c r="J4409">
        <v>-84.102321181028302</v>
      </c>
      <c r="K4409">
        <v>-85.272002730645198</v>
      </c>
      <c r="L4409">
        <v>0</v>
      </c>
      <c r="M4409">
        <v>-69.987106826615999</v>
      </c>
      <c r="N4409">
        <v>-71.223009136609207</v>
      </c>
      <c r="O4409">
        <v>0</v>
      </c>
      <c r="P4409">
        <v>-82.994509252716995</v>
      </c>
      <c r="Q4409">
        <v>-79.9682622267716</v>
      </c>
      <c r="R4409">
        <v>0</v>
      </c>
      <c r="S4409">
        <v>-83.719659361392104</v>
      </c>
      <c r="T4409">
        <v>-81.999230893794007</v>
      </c>
      <c r="U4409">
        <v>0</v>
      </c>
      <c r="V4409">
        <v>-82.400429757964005</v>
      </c>
      <c r="W4409">
        <v>-83.146322283030599</v>
      </c>
      <c r="X4409">
        <v>0</v>
      </c>
      <c r="Y4409">
        <v>-83.183932813901393</v>
      </c>
      <c r="Z4409">
        <v>-84.125566992501504</v>
      </c>
      <c r="AA4409">
        <v>0</v>
      </c>
      <c r="AB4409">
        <v>-83.686757597460698</v>
      </c>
      <c r="AC4409">
        <v>-84.689188513760001</v>
      </c>
      <c r="AD4409">
        <v>0</v>
      </c>
      <c r="AE4409">
        <v>-84.143567595232</v>
      </c>
      <c r="AF4409">
        <v>-85.145819697596906</v>
      </c>
      <c r="AG4409">
        <v>0</v>
      </c>
      <c r="AH4409">
        <v>-84.273744139482105</v>
      </c>
      <c r="AI4409">
        <v>-85.3300576546835</v>
      </c>
    </row>
    <row r="4410" spans="2:35">
      <c r="B4410">
        <v>44.04</v>
      </c>
      <c r="C4410">
        <v>0</v>
      </c>
      <c r="D4410">
        <v>-84.233212981015996</v>
      </c>
      <c r="E4410">
        <v>-85.301387820533094</v>
      </c>
      <c r="F4410">
        <v>0</v>
      </c>
      <c r="G4410">
        <v>-84.168005499601307</v>
      </c>
      <c r="H4410">
        <v>-85.1086860038846</v>
      </c>
      <c r="I4410">
        <v>0</v>
      </c>
      <c r="J4410">
        <v>-84.105480227202804</v>
      </c>
      <c r="K4410">
        <v>-85.269856963432304</v>
      </c>
      <c r="L4410">
        <v>0</v>
      </c>
      <c r="M4410">
        <v>-70.157933738621793</v>
      </c>
      <c r="N4410">
        <v>-71.276891735511299</v>
      </c>
      <c r="O4410">
        <v>0</v>
      </c>
      <c r="P4410">
        <v>-82.999218019656396</v>
      </c>
      <c r="Q4410">
        <v>-79.975474388792804</v>
      </c>
      <c r="R4410">
        <v>0</v>
      </c>
      <c r="S4410">
        <v>-83.712804827239694</v>
      </c>
      <c r="T4410">
        <v>-81.998098405542805</v>
      </c>
      <c r="U4410">
        <v>0</v>
      </c>
      <c r="V4410">
        <v>-82.398820432554302</v>
      </c>
      <c r="W4410">
        <v>-83.147931608440302</v>
      </c>
      <c r="X4410">
        <v>0</v>
      </c>
      <c r="Y4410">
        <v>-83.191025766633004</v>
      </c>
      <c r="Z4410">
        <v>-84.113467249606401</v>
      </c>
      <c r="AA4410">
        <v>0</v>
      </c>
      <c r="AB4410">
        <v>-83.689260992542501</v>
      </c>
      <c r="AC4410">
        <v>-84.694850955016307</v>
      </c>
      <c r="AD4410">
        <v>0</v>
      </c>
      <c r="AE4410">
        <v>-84.141660246598306</v>
      </c>
      <c r="AF4410">
        <v>-85.144925627924906</v>
      </c>
      <c r="AG4410">
        <v>0</v>
      </c>
      <c r="AH4410">
        <v>-84.262717280193499</v>
      </c>
      <c r="AI4410">
        <v>-85.332024607961998</v>
      </c>
    </row>
    <row r="4411" spans="2:35">
      <c r="B4411">
        <v>44.05</v>
      </c>
      <c r="C4411">
        <v>0</v>
      </c>
      <c r="D4411">
        <v>-84.240007910523502</v>
      </c>
      <c r="E4411">
        <v>-85.311580214794503</v>
      </c>
      <c r="F4411">
        <v>0</v>
      </c>
      <c r="G4411">
        <v>-84.175217661622497</v>
      </c>
      <c r="H4411">
        <v>-85.116434607708996</v>
      </c>
      <c r="I4411">
        <v>0</v>
      </c>
      <c r="J4411">
        <v>-84.1027384135419</v>
      </c>
      <c r="K4411">
        <v>-85.265386615072003</v>
      </c>
      <c r="L4411">
        <v>0</v>
      </c>
      <c r="M4411">
        <v>-70.328879859917194</v>
      </c>
      <c r="N4411">
        <v>-71.334827450259894</v>
      </c>
      <c r="O4411">
        <v>0</v>
      </c>
      <c r="P4411">
        <v>-83.002377065830999</v>
      </c>
      <c r="Q4411">
        <v>-79.974222691251995</v>
      </c>
      <c r="R4411">
        <v>0</v>
      </c>
      <c r="S4411">
        <v>-83.712745222594904</v>
      </c>
      <c r="T4411">
        <v>-81.998396428766796</v>
      </c>
      <c r="U4411">
        <v>0</v>
      </c>
      <c r="V4411">
        <v>-82.403111966980205</v>
      </c>
      <c r="W4411">
        <v>-83.153594049696594</v>
      </c>
      <c r="X4411">
        <v>0</v>
      </c>
      <c r="Y4411">
        <v>-83.198893579746994</v>
      </c>
      <c r="Z4411">
        <v>-84.1081028315742</v>
      </c>
      <c r="AA4411">
        <v>0</v>
      </c>
      <c r="AB4411">
        <v>-83.693135294454706</v>
      </c>
      <c r="AC4411">
        <v>-84.688771281246403</v>
      </c>
      <c r="AD4411">
        <v>0</v>
      </c>
      <c r="AE4411">
        <v>-84.149766478291596</v>
      </c>
      <c r="AF4411">
        <v>-85.144210372187203</v>
      </c>
      <c r="AG4411">
        <v>0</v>
      </c>
      <c r="AH4411">
        <v>-84.250379118719295</v>
      </c>
      <c r="AI4411">
        <v>-85.336316142387801</v>
      </c>
    </row>
    <row r="4412" spans="2:35">
      <c r="B4412">
        <v>44.06</v>
      </c>
      <c r="C4412">
        <v>0</v>
      </c>
      <c r="D4412">
        <v>-84.246683630741501</v>
      </c>
      <c r="E4412">
        <v>-85.324633632006396</v>
      </c>
      <c r="F4412">
        <v>0</v>
      </c>
      <c r="G4412">
        <v>-84.177065405611401</v>
      </c>
      <c r="H4412">
        <v>-85.125077281205407</v>
      </c>
      <c r="I4412">
        <v>0</v>
      </c>
      <c r="J4412">
        <v>-84.096539530482303</v>
      </c>
      <c r="K4412">
        <v>-85.259187732012506</v>
      </c>
      <c r="L4412">
        <v>0</v>
      </c>
      <c r="M4412">
        <v>-70.503521469190503</v>
      </c>
      <c r="N4412">
        <v>-71.390021351347599</v>
      </c>
      <c r="O4412">
        <v>0</v>
      </c>
      <c r="P4412">
        <v>-83.005774530584802</v>
      </c>
      <c r="Q4412">
        <v>-79.965878040979504</v>
      </c>
      <c r="R4412">
        <v>0</v>
      </c>
      <c r="S4412">
        <v>-83.718288454561602</v>
      </c>
      <c r="T4412">
        <v>-82.002747567837403</v>
      </c>
      <c r="U4412">
        <v>0</v>
      </c>
      <c r="V4412">
        <v>-82.4088340128813</v>
      </c>
      <c r="W4412">
        <v>-83.160031351335306</v>
      </c>
      <c r="X4412">
        <v>0</v>
      </c>
      <c r="Y4412">
        <v>-83.205271276740902</v>
      </c>
      <c r="Z4412">
        <v>-84.112513575289597</v>
      </c>
      <c r="AA4412">
        <v>0</v>
      </c>
      <c r="AB4412">
        <v>-83.693194899099495</v>
      </c>
      <c r="AC4412">
        <v>-84.673691306111195</v>
      </c>
      <c r="AD4412">
        <v>0</v>
      </c>
      <c r="AE4412">
        <v>-84.159958872552906</v>
      </c>
      <c r="AF4412">
        <v>-85.140991721367897</v>
      </c>
      <c r="AG4412">
        <v>0</v>
      </c>
      <c r="AH4412">
        <v>-84.239173445496306</v>
      </c>
      <c r="AI4412">
        <v>-85.339594397851997</v>
      </c>
    </row>
    <row r="4413" spans="2:35">
      <c r="B4413">
        <v>44.07</v>
      </c>
      <c r="C4413">
        <v>0</v>
      </c>
      <c r="D4413">
        <v>-84.252584490576993</v>
      </c>
      <c r="E4413">
        <v>-85.3325014451204</v>
      </c>
      <c r="F4413">
        <v>0</v>
      </c>
      <c r="G4413">
        <v>-84.175873312715296</v>
      </c>
      <c r="H4413">
        <v>-85.131693396778601</v>
      </c>
      <c r="I4413">
        <v>0</v>
      </c>
      <c r="J4413">
        <v>-84.089684996330007</v>
      </c>
      <c r="K4413">
        <v>-85.252690825729005</v>
      </c>
      <c r="L4413">
        <v>0</v>
      </c>
      <c r="M4413">
        <v>-70.680726078190204</v>
      </c>
      <c r="N4413">
        <v>-71.438837555441395</v>
      </c>
      <c r="O4413">
        <v>0</v>
      </c>
      <c r="P4413">
        <v>-83.010483297524203</v>
      </c>
      <c r="Q4413">
        <v>-79.955626042073405</v>
      </c>
      <c r="R4413">
        <v>0</v>
      </c>
      <c r="S4413">
        <v>-83.723354849369898</v>
      </c>
      <c r="T4413">
        <v>-82.008708032317699</v>
      </c>
      <c r="U4413">
        <v>0</v>
      </c>
      <c r="V4413">
        <v>-82.413125547307104</v>
      </c>
      <c r="W4413">
        <v>-83.167124304066903</v>
      </c>
      <c r="X4413">
        <v>0</v>
      </c>
      <c r="Y4413">
        <v>-83.207536253243404</v>
      </c>
      <c r="Z4413">
        <v>-84.122765574195697</v>
      </c>
      <c r="AA4413">
        <v>0</v>
      </c>
      <c r="AB4413">
        <v>-83.686578783526301</v>
      </c>
      <c r="AC4413">
        <v>-84.658074889172795</v>
      </c>
      <c r="AD4413">
        <v>0</v>
      </c>
      <c r="AE4413">
        <v>-84.164131197689102</v>
      </c>
      <c r="AF4413">
        <v>-85.135269675466802</v>
      </c>
      <c r="AG4413">
        <v>0</v>
      </c>
      <c r="AH4413">
        <v>-84.231901678830297</v>
      </c>
      <c r="AI4413">
        <v>-85.338938746759098</v>
      </c>
    </row>
    <row r="4414" spans="2:35">
      <c r="B4414">
        <v>44.08</v>
      </c>
      <c r="C4414">
        <v>0</v>
      </c>
      <c r="D4414">
        <v>-84.2560415599756</v>
      </c>
      <c r="E4414">
        <v>-85.330474887197099</v>
      </c>
      <c r="F4414">
        <v>0</v>
      </c>
      <c r="G4414">
        <v>-84.173369917633593</v>
      </c>
      <c r="H4414">
        <v>-85.132825885029803</v>
      </c>
      <c r="I4414">
        <v>0</v>
      </c>
      <c r="J4414">
        <v>-84.083247694691195</v>
      </c>
      <c r="K4414">
        <v>-85.248399291303201</v>
      </c>
      <c r="L4414">
        <v>0</v>
      </c>
      <c r="M4414">
        <v>-70.856261757135499</v>
      </c>
      <c r="N4414">
        <v>-71.481872108989293</v>
      </c>
      <c r="O4414">
        <v>0</v>
      </c>
      <c r="P4414">
        <v>-83.015847715556504</v>
      </c>
      <c r="Q4414">
        <v>-79.950917275133904</v>
      </c>
      <c r="R4414">
        <v>0</v>
      </c>
      <c r="S4414">
        <v>-83.723176035435401</v>
      </c>
      <c r="T4414">
        <v>-82.012939962098798</v>
      </c>
      <c r="U4414">
        <v>0</v>
      </c>
      <c r="V4414">
        <v>-82.416999849219295</v>
      </c>
      <c r="W4414">
        <v>-83.177435907617806</v>
      </c>
      <c r="X4414">
        <v>0</v>
      </c>
      <c r="Y4414">
        <v>-83.205330881385706</v>
      </c>
      <c r="Z4414">
        <v>-84.131348643047403</v>
      </c>
      <c r="AA4414">
        <v>0</v>
      </c>
      <c r="AB4414">
        <v>-83.676326784620201</v>
      </c>
      <c r="AC4414">
        <v>-84.649253401741902</v>
      </c>
      <c r="AD4414">
        <v>0</v>
      </c>
      <c r="AE4414">
        <v>-84.161031756159403</v>
      </c>
      <c r="AF4414">
        <v>-85.130382094592903</v>
      </c>
      <c r="AG4414">
        <v>0</v>
      </c>
      <c r="AH4414">
        <v>-84.231365237027106</v>
      </c>
      <c r="AI4414">
        <v>-85.333931956595706</v>
      </c>
    </row>
    <row r="4415" spans="2:35">
      <c r="B4415">
        <v>44.09</v>
      </c>
      <c r="C4415">
        <v>0</v>
      </c>
      <c r="D4415">
        <v>-84.2551474903035</v>
      </c>
      <c r="E4415">
        <v>-85.320699725449401</v>
      </c>
      <c r="F4415">
        <v>0</v>
      </c>
      <c r="G4415">
        <v>-84.1681247088909</v>
      </c>
      <c r="H4415">
        <v>-85.127580676287195</v>
      </c>
      <c r="I4415">
        <v>0</v>
      </c>
      <c r="J4415">
        <v>-84.078836950975798</v>
      </c>
      <c r="K4415">
        <v>-85.248220477368704</v>
      </c>
      <c r="L4415">
        <v>0</v>
      </c>
      <c r="M4415">
        <v>-71.026194599469207</v>
      </c>
      <c r="N4415">
        <v>-71.5225820813898</v>
      </c>
      <c r="O4415">
        <v>0</v>
      </c>
      <c r="P4415">
        <v>-83.020735296430402</v>
      </c>
      <c r="Q4415">
        <v>-79.956996948903793</v>
      </c>
      <c r="R4415">
        <v>0</v>
      </c>
      <c r="S4415">
        <v>-83.718884501009597</v>
      </c>
      <c r="T4415">
        <v>-82.015264543246104</v>
      </c>
      <c r="U4415">
        <v>0</v>
      </c>
      <c r="V4415">
        <v>-82.422245057962002</v>
      </c>
      <c r="W4415">
        <v>-83.192396673463406</v>
      </c>
      <c r="X4415">
        <v>0</v>
      </c>
      <c r="Y4415">
        <v>-83.200920137670295</v>
      </c>
      <c r="Z4415">
        <v>-84.132957968457106</v>
      </c>
      <c r="AA4415">
        <v>0</v>
      </c>
      <c r="AB4415">
        <v>-83.669174227243801</v>
      </c>
      <c r="AC4415">
        <v>-84.6487765645835</v>
      </c>
      <c r="AD4415">
        <v>0</v>
      </c>
      <c r="AE4415">
        <v>-84.156263384575098</v>
      </c>
      <c r="AF4415">
        <v>-85.128951583117598</v>
      </c>
      <c r="AG4415">
        <v>0</v>
      </c>
      <c r="AH4415">
        <v>-84.237146887573005</v>
      </c>
      <c r="AI4415">
        <v>-85.327256236377707</v>
      </c>
    </row>
    <row r="4416" spans="2:35">
      <c r="B4416">
        <v>44.1</v>
      </c>
      <c r="C4416">
        <v>0</v>
      </c>
      <c r="D4416">
        <v>-84.249008211888807</v>
      </c>
      <c r="E4416">
        <v>-85.309255633647197</v>
      </c>
      <c r="F4416">
        <v>0</v>
      </c>
      <c r="G4416">
        <v>-84.157872709984801</v>
      </c>
      <c r="H4416">
        <v>-85.118759188856302</v>
      </c>
      <c r="I4416">
        <v>0</v>
      </c>
      <c r="J4416">
        <v>-84.079611811358305</v>
      </c>
      <c r="K4416">
        <v>-85.251439128188096</v>
      </c>
      <c r="L4416">
        <v>0</v>
      </c>
      <c r="M4416">
        <v>-71.188021210109795</v>
      </c>
      <c r="N4416">
        <v>-71.563768890948793</v>
      </c>
      <c r="O4416">
        <v>0</v>
      </c>
      <c r="P4416">
        <v>-83.024490389053</v>
      </c>
      <c r="Q4416">
        <v>-79.973149807645498</v>
      </c>
      <c r="R4416">
        <v>0</v>
      </c>
      <c r="S4416">
        <v>-83.715785059479899</v>
      </c>
      <c r="T4416">
        <v>-82.0176487290382</v>
      </c>
      <c r="U4416">
        <v>0</v>
      </c>
      <c r="V4416">
        <v>-82.427669080639106</v>
      </c>
      <c r="W4416">
        <v>-83.208966764718696</v>
      </c>
      <c r="X4416">
        <v>0</v>
      </c>
      <c r="Y4416">
        <v>-83.196926626468496</v>
      </c>
      <c r="Z4416">
        <v>-84.128129992227997</v>
      </c>
      <c r="AA4416">
        <v>0</v>
      </c>
      <c r="AB4416">
        <v>-83.669114622598997</v>
      </c>
      <c r="AC4416">
        <v>-84.653127703654107</v>
      </c>
      <c r="AD4416">
        <v>0</v>
      </c>
      <c r="AE4416">
        <v>-84.155607733482299</v>
      </c>
      <c r="AF4416">
        <v>-85.130084071368898</v>
      </c>
      <c r="AG4416">
        <v>0</v>
      </c>
      <c r="AH4416">
        <v>-84.243643793856506</v>
      </c>
      <c r="AI4416">
        <v>-85.3229050973071</v>
      </c>
    </row>
    <row r="4417" spans="2:35">
      <c r="B4417">
        <v>44.11</v>
      </c>
      <c r="C4417">
        <v>0</v>
      </c>
      <c r="D4417">
        <v>-84.238696608337904</v>
      </c>
      <c r="E4417">
        <v>-85.300970588019496</v>
      </c>
      <c r="F4417">
        <v>0</v>
      </c>
      <c r="G4417">
        <v>-84.143567595232</v>
      </c>
      <c r="H4417">
        <v>-85.110593352518293</v>
      </c>
      <c r="I4417">
        <v>0</v>
      </c>
      <c r="J4417">
        <v>-84.086823973379396</v>
      </c>
      <c r="K4417">
        <v>-85.254538569717894</v>
      </c>
      <c r="L4417">
        <v>0</v>
      </c>
      <c r="M4417">
        <v>-71.340549496161003</v>
      </c>
      <c r="N4417">
        <v>-71.604955700507801</v>
      </c>
      <c r="O4417">
        <v>0</v>
      </c>
      <c r="P4417">
        <v>-83.026993784134703</v>
      </c>
      <c r="Q4417">
        <v>-79.993057759009801</v>
      </c>
      <c r="R4417">
        <v>0</v>
      </c>
      <c r="S4417">
        <v>-83.718228849916798</v>
      </c>
      <c r="T4417">
        <v>-82.020867379857606</v>
      </c>
      <c r="U4417">
        <v>0</v>
      </c>
      <c r="V4417">
        <v>-82.429755243207197</v>
      </c>
      <c r="W4417">
        <v>-83.220828089034498</v>
      </c>
      <c r="X4417">
        <v>0</v>
      </c>
      <c r="Y4417">
        <v>-83.194125208162703</v>
      </c>
      <c r="Z4417">
        <v>-84.1219311091685</v>
      </c>
      <c r="AA4417">
        <v>0</v>
      </c>
      <c r="AB4417">
        <v>-83.672869715221594</v>
      </c>
      <c r="AC4417">
        <v>-84.658015284528005</v>
      </c>
      <c r="AD4417">
        <v>0</v>
      </c>
      <c r="AE4417">
        <v>-84.158766779656801</v>
      </c>
      <c r="AF4417">
        <v>-85.131156954975395</v>
      </c>
      <c r="AG4417">
        <v>0</v>
      </c>
      <c r="AH4417">
        <v>-84.244001421725301</v>
      </c>
      <c r="AI4417">
        <v>-85.323024306596693</v>
      </c>
    </row>
    <row r="4418" spans="2:35">
      <c r="B4418">
        <v>44.12</v>
      </c>
      <c r="C4418">
        <v>0</v>
      </c>
      <c r="D4418">
        <v>-84.2272525165357</v>
      </c>
      <c r="E4418">
        <v>-85.296917472172893</v>
      </c>
      <c r="F4418">
        <v>0</v>
      </c>
      <c r="G4418">
        <v>-84.130037340861705</v>
      </c>
      <c r="H4418">
        <v>-85.105109725196399</v>
      </c>
      <c r="I4418">
        <v>0</v>
      </c>
      <c r="J4418">
        <v>-84.097016367640805</v>
      </c>
      <c r="K4418">
        <v>-85.253584895401005</v>
      </c>
      <c r="L4418">
        <v>0</v>
      </c>
      <c r="M4418">
        <v>-71.484494713360604</v>
      </c>
      <c r="N4418">
        <v>-71.643996742853801</v>
      </c>
      <c r="O4418">
        <v>0</v>
      </c>
      <c r="P4418">
        <v>-83.028483900254798</v>
      </c>
      <c r="Q4418">
        <v>-80.009747059554599</v>
      </c>
      <c r="R4418">
        <v>0</v>
      </c>
      <c r="S4418">
        <v>-83.726454290899596</v>
      </c>
      <c r="T4418">
        <v>-82.024086030676997</v>
      </c>
      <c r="U4418">
        <v>0</v>
      </c>
      <c r="V4418">
        <v>-82.426596197032595</v>
      </c>
      <c r="W4418">
        <v>-83.223331484116301</v>
      </c>
      <c r="X4418">
        <v>0</v>
      </c>
      <c r="Y4418">
        <v>-83.192158254884205</v>
      </c>
      <c r="Z4418">
        <v>-84.118831667638702</v>
      </c>
      <c r="AA4418">
        <v>0</v>
      </c>
      <c r="AB4418">
        <v>-83.673048529156006</v>
      </c>
      <c r="AC4418">
        <v>-84.662128005019397</v>
      </c>
      <c r="AD4418">
        <v>0</v>
      </c>
      <c r="AE4418">
        <v>-84.160495314356098</v>
      </c>
      <c r="AF4418">
        <v>-85.130978141040998</v>
      </c>
      <c r="AG4418">
        <v>0</v>
      </c>
      <c r="AH4418">
        <v>-84.237742934021</v>
      </c>
      <c r="AI4418">
        <v>-85.325944934191995</v>
      </c>
    </row>
    <row r="4419" spans="2:35">
      <c r="B4419">
        <v>44.13</v>
      </c>
      <c r="C4419">
        <v>0</v>
      </c>
      <c r="D4419">
        <v>-84.218371424460003</v>
      </c>
      <c r="E4419">
        <v>-85.295546565342406</v>
      </c>
      <c r="F4419">
        <v>0</v>
      </c>
      <c r="G4419">
        <v>-84.122527155616496</v>
      </c>
      <c r="H4419">
        <v>-85.100698981481003</v>
      </c>
      <c r="I4419">
        <v>0</v>
      </c>
      <c r="J4419">
        <v>-84.104764971465201</v>
      </c>
      <c r="K4419">
        <v>-85.246968779827895</v>
      </c>
      <c r="L4419">
        <v>0</v>
      </c>
      <c r="M4419">
        <v>-71.622956303238297</v>
      </c>
      <c r="N4419">
        <v>-71.680593994763001</v>
      </c>
      <c r="O4419">
        <v>0</v>
      </c>
      <c r="P4419">
        <v>-83.029497179216406</v>
      </c>
      <c r="Q4419">
        <v>-80.020893128132798</v>
      </c>
      <c r="R4419">
        <v>0</v>
      </c>
      <c r="S4419">
        <v>-83.737063917674604</v>
      </c>
      <c r="T4419">
        <v>-82.027125867561907</v>
      </c>
      <c r="U4419">
        <v>0</v>
      </c>
      <c r="V4419">
        <v>-82.420158895393897</v>
      </c>
      <c r="W4419">
        <v>-83.216953787122307</v>
      </c>
      <c r="X4419">
        <v>0</v>
      </c>
      <c r="Y4419">
        <v>-83.191502603791406</v>
      </c>
      <c r="Z4419">
        <v>-84.119189295507596</v>
      </c>
      <c r="AA4419">
        <v>0</v>
      </c>
      <c r="AB4419">
        <v>-83.666015181069199</v>
      </c>
      <c r="AC4419">
        <v>-84.666657958024402</v>
      </c>
      <c r="AD4419">
        <v>0</v>
      </c>
      <c r="AE4419">
        <v>-84.157097849602295</v>
      </c>
      <c r="AF4419">
        <v>-85.130143676013702</v>
      </c>
      <c r="AG4419">
        <v>0</v>
      </c>
      <c r="AH4419">
        <v>-84.232259306699106</v>
      </c>
      <c r="AI4419">
        <v>-85.327315841022497</v>
      </c>
    </row>
    <row r="4420" spans="2:35">
      <c r="B4420">
        <v>44.14</v>
      </c>
      <c r="C4420">
        <v>0</v>
      </c>
      <c r="D4420">
        <v>-84.214020285389395</v>
      </c>
      <c r="E4420">
        <v>-85.294950518894396</v>
      </c>
      <c r="F4420">
        <v>0</v>
      </c>
      <c r="G4420">
        <v>-84.123063597419801</v>
      </c>
      <c r="H4420">
        <v>-85.095036540224697</v>
      </c>
      <c r="I4420">
        <v>0</v>
      </c>
      <c r="J4420">
        <v>-84.107566389770895</v>
      </c>
      <c r="K4420">
        <v>-85.236299548408098</v>
      </c>
      <c r="L4420">
        <v>0</v>
      </c>
      <c r="M4420">
        <v>-71.759808567706401</v>
      </c>
      <c r="N4420">
        <v>-71.717250851316905</v>
      </c>
      <c r="O4420">
        <v>0</v>
      </c>
      <c r="P4420">
        <v>-83.030331644243702</v>
      </c>
      <c r="Q4420">
        <v>-80.029297383050107</v>
      </c>
      <c r="R4420">
        <v>0</v>
      </c>
      <c r="S4420">
        <v>-83.744633707564603</v>
      </c>
      <c r="T4420">
        <v>-82.031298192698102</v>
      </c>
      <c r="U4420">
        <v>0</v>
      </c>
      <c r="V4420">
        <v>-82.414734872716807</v>
      </c>
      <c r="W4420">
        <v>-83.205807718544094</v>
      </c>
      <c r="X4420">
        <v>0</v>
      </c>
      <c r="Y4420">
        <v>-83.192992719911501</v>
      </c>
      <c r="Z4420">
        <v>-84.121394667365294</v>
      </c>
      <c r="AA4420">
        <v>0</v>
      </c>
      <c r="AB4420">
        <v>-83.655941996097496</v>
      </c>
      <c r="AC4420">
        <v>-84.671605143543104</v>
      </c>
      <c r="AD4420">
        <v>0</v>
      </c>
      <c r="AE4420">
        <v>-84.150481734029199</v>
      </c>
      <c r="AF4420">
        <v>-85.129190001696898</v>
      </c>
      <c r="AG4420">
        <v>0</v>
      </c>
      <c r="AH4420">
        <v>-84.234703097136006</v>
      </c>
      <c r="AI4420">
        <v>-85.323381934465502</v>
      </c>
    </row>
    <row r="4421" spans="2:35">
      <c r="B4421">
        <v>44.15</v>
      </c>
      <c r="C4421">
        <v>0</v>
      </c>
      <c r="D4421">
        <v>-84.212887797138094</v>
      </c>
      <c r="E4421">
        <v>-85.294235263156807</v>
      </c>
      <c r="F4421">
        <v>0</v>
      </c>
      <c r="G4421">
        <v>-84.129560503703303</v>
      </c>
      <c r="H4421">
        <v>-85.088301215361895</v>
      </c>
      <c r="I4421">
        <v>0</v>
      </c>
      <c r="J4421">
        <v>-84.106731924743698</v>
      </c>
      <c r="K4421">
        <v>-85.225689921633105</v>
      </c>
      <c r="L4421">
        <v>0</v>
      </c>
      <c r="M4421">
        <v>-71.897078064688003</v>
      </c>
      <c r="N4421">
        <v>-71.756828335466196</v>
      </c>
      <c r="O4421">
        <v>0</v>
      </c>
      <c r="P4421">
        <v>-83.030391248888506</v>
      </c>
      <c r="Q4421">
        <v>-80.038953335508197</v>
      </c>
      <c r="R4421">
        <v>0</v>
      </c>
      <c r="S4421">
        <v>-83.744276079695695</v>
      </c>
      <c r="T4421">
        <v>-82.037556680402503</v>
      </c>
      <c r="U4421">
        <v>0</v>
      </c>
      <c r="V4421">
        <v>-82.412827524083099</v>
      </c>
      <c r="W4421">
        <v>-83.193827184938698</v>
      </c>
      <c r="X4421">
        <v>0</v>
      </c>
      <c r="Y4421">
        <v>-83.195555719637994</v>
      </c>
      <c r="Z4421">
        <v>-84.126222643594303</v>
      </c>
      <c r="AA4421">
        <v>0</v>
      </c>
      <c r="AB4421">
        <v>-83.650815996644397</v>
      </c>
      <c r="AC4421">
        <v>-84.6739893293352</v>
      </c>
      <c r="AD4421">
        <v>0</v>
      </c>
      <c r="AE4421">
        <v>-84.145772967089798</v>
      </c>
      <c r="AF4421">
        <v>-85.127759490221607</v>
      </c>
      <c r="AG4421">
        <v>0</v>
      </c>
      <c r="AH4421">
        <v>-84.243524584566899</v>
      </c>
      <c r="AI4421">
        <v>-85.313904795941795</v>
      </c>
    </row>
    <row r="4422" spans="2:35">
      <c r="B4422">
        <v>44.16</v>
      </c>
      <c r="C4422">
        <v>0</v>
      </c>
      <c r="D4422">
        <v>-84.212232146045295</v>
      </c>
      <c r="E4422">
        <v>-85.293818030643095</v>
      </c>
      <c r="F4422">
        <v>0</v>
      </c>
      <c r="G4422">
        <v>-84.137845549330905</v>
      </c>
      <c r="H4422">
        <v>-85.083115611264006</v>
      </c>
      <c r="I4422">
        <v>0</v>
      </c>
      <c r="J4422">
        <v>-84.104407343596407</v>
      </c>
      <c r="K4422">
        <v>-85.219729457152795</v>
      </c>
      <c r="L4422">
        <v>0</v>
      </c>
      <c r="M4422">
        <v>-72.033930329155993</v>
      </c>
      <c r="N4422">
        <v>-71.799326447210802</v>
      </c>
      <c r="O4422">
        <v>0</v>
      </c>
      <c r="P4422">
        <v>-83.028901132768397</v>
      </c>
      <c r="Q4422">
        <v>-80.051708729495999</v>
      </c>
      <c r="R4422">
        <v>0</v>
      </c>
      <c r="S4422">
        <v>-83.736169848002504</v>
      </c>
      <c r="T4422">
        <v>-82.044709237778804</v>
      </c>
      <c r="U4422">
        <v>0</v>
      </c>
      <c r="V4422">
        <v>-82.413185151951893</v>
      </c>
      <c r="W4422">
        <v>-83.183515581387695</v>
      </c>
      <c r="X4422">
        <v>0</v>
      </c>
      <c r="Y4422">
        <v>-83.196688207889295</v>
      </c>
      <c r="Z4422">
        <v>-84.136236223921202</v>
      </c>
      <c r="AA4422">
        <v>0</v>
      </c>
      <c r="AB4422">
        <v>-83.655226740359794</v>
      </c>
      <c r="AC4422">
        <v>-84.671664748187894</v>
      </c>
      <c r="AD4422">
        <v>0</v>
      </c>
      <c r="AE4422">
        <v>-84.145653757800105</v>
      </c>
      <c r="AF4422">
        <v>-85.125673327653502</v>
      </c>
      <c r="AG4422">
        <v>0</v>
      </c>
      <c r="AH4422">
        <v>-84.250438723364098</v>
      </c>
      <c r="AI4422">
        <v>-85.302281890205194</v>
      </c>
    </row>
    <row r="4423" spans="2:35">
      <c r="B4423">
        <v>44.17</v>
      </c>
      <c r="C4423">
        <v>0</v>
      </c>
      <c r="D4423">
        <v>-84.211993727465995</v>
      </c>
      <c r="E4423">
        <v>-85.294235263156807</v>
      </c>
      <c r="F4423">
        <v>0</v>
      </c>
      <c r="G4423">
        <v>-84.144700083483301</v>
      </c>
      <c r="H4423">
        <v>-85.081863913723197</v>
      </c>
      <c r="I4423">
        <v>0</v>
      </c>
      <c r="J4423">
        <v>-84.101069483487393</v>
      </c>
      <c r="K4423">
        <v>-85.220206294311296</v>
      </c>
      <c r="L4423">
        <v>0</v>
      </c>
      <c r="M4423">
        <v>-72.168219593897504</v>
      </c>
      <c r="N4423">
        <v>-71.841884163600298</v>
      </c>
      <c r="O4423">
        <v>0</v>
      </c>
      <c r="P4423">
        <v>-83.026755365555502</v>
      </c>
      <c r="Q4423">
        <v>-80.0666694953416</v>
      </c>
      <c r="R4423">
        <v>0</v>
      </c>
      <c r="S4423">
        <v>-83.727109941992495</v>
      </c>
      <c r="T4423">
        <v>-82.050669702259199</v>
      </c>
      <c r="U4423">
        <v>0</v>
      </c>
      <c r="V4423">
        <v>-82.413781198399903</v>
      </c>
      <c r="W4423">
        <v>-83.176839861169796</v>
      </c>
      <c r="X4423">
        <v>0</v>
      </c>
      <c r="Y4423">
        <v>-83.196270975375597</v>
      </c>
      <c r="Z4423">
        <v>-84.150839361897994</v>
      </c>
      <c r="AA4423">
        <v>0</v>
      </c>
      <c r="AB4423">
        <v>-83.6673860878997</v>
      </c>
      <c r="AC4423">
        <v>-84.6679692602101</v>
      </c>
      <c r="AD4423">
        <v>0</v>
      </c>
      <c r="AE4423">
        <v>-84.1480379435923</v>
      </c>
      <c r="AF4423">
        <v>-85.123944792954205</v>
      </c>
      <c r="AG4423">
        <v>0</v>
      </c>
      <c r="AH4423">
        <v>-84.250557932653706</v>
      </c>
      <c r="AI4423">
        <v>-85.293102774905506</v>
      </c>
    </row>
    <row r="4424" spans="2:35">
      <c r="B4424">
        <v>44.18</v>
      </c>
      <c r="C4424">
        <v>0</v>
      </c>
      <c r="D4424">
        <v>-84.215391192219798</v>
      </c>
      <c r="E4424">
        <v>-85.294592891025601</v>
      </c>
      <c r="F4424">
        <v>0</v>
      </c>
      <c r="G4424">
        <v>-84.149468455067506</v>
      </c>
      <c r="H4424">
        <v>-85.084486518094494</v>
      </c>
      <c r="I4424">
        <v>0</v>
      </c>
      <c r="J4424">
        <v>-84.096062693323901</v>
      </c>
      <c r="K4424">
        <v>-85.224736247316301</v>
      </c>
      <c r="L4424">
        <v>0</v>
      </c>
      <c r="M4424">
        <v>-72.299647835688504</v>
      </c>
      <c r="N4424">
        <v>-71.881640461684</v>
      </c>
      <c r="O4424">
        <v>0</v>
      </c>
      <c r="P4424">
        <v>-83.027232202713904</v>
      </c>
      <c r="Q4424">
        <v>-80.0807361915152</v>
      </c>
      <c r="R4424">
        <v>0</v>
      </c>
      <c r="S4424">
        <v>-83.725679430517204</v>
      </c>
      <c r="T4424">
        <v>-82.055080445974596</v>
      </c>
      <c r="U4424">
        <v>0</v>
      </c>
      <c r="V4424">
        <v>-82.415450128454395</v>
      </c>
      <c r="W4424">
        <v>-83.174992117180906</v>
      </c>
      <c r="X4424">
        <v>0</v>
      </c>
      <c r="Y4424">
        <v>-83.198416742588506</v>
      </c>
      <c r="Z4424">
        <v>-84.164488825557896</v>
      </c>
      <c r="AA4424">
        <v>0</v>
      </c>
      <c r="AB4424">
        <v>-83.682048830521296</v>
      </c>
      <c r="AC4424">
        <v>-84.6697573995542</v>
      </c>
      <c r="AD4424">
        <v>0</v>
      </c>
      <c r="AE4424">
        <v>-84.148633990040295</v>
      </c>
      <c r="AF4424">
        <v>-85.124183211533406</v>
      </c>
      <c r="AG4424">
        <v>0</v>
      </c>
      <c r="AH4424">
        <v>-84.247220072544707</v>
      </c>
      <c r="AI4424">
        <v>-85.289168868348497</v>
      </c>
    </row>
    <row r="4425" spans="2:35">
      <c r="B4425">
        <v>44.19</v>
      </c>
      <c r="C4425">
        <v>0</v>
      </c>
      <c r="D4425">
        <v>-84.223616633202695</v>
      </c>
      <c r="E4425">
        <v>-85.292923960971095</v>
      </c>
      <c r="F4425">
        <v>0</v>
      </c>
      <c r="G4425">
        <v>-84.152806315176505</v>
      </c>
      <c r="H4425">
        <v>-85.088301215361895</v>
      </c>
      <c r="I4425">
        <v>0</v>
      </c>
      <c r="J4425">
        <v>-84.0898042056196</v>
      </c>
      <c r="K4425">
        <v>-85.2289681770973</v>
      </c>
      <c r="L4425">
        <v>0</v>
      </c>
      <c r="M4425">
        <v>-72.431076077479403</v>
      </c>
      <c r="N4425">
        <v>-71.919012573975607</v>
      </c>
      <c r="O4425">
        <v>0</v>
      </c>
      <c r="P4425">
        <v>-83.033729108997406</v>
      </c>
      <c r="Q4425">
        <v>-80.089140446432395</v>
      </c>
      <c r="R4425">
        <v>0</v>
      </c>
      <c r="S4425">
        <v>-83.735096964396107</v>
      </c>
      <c r="T4425">
        <v>-82.059848817558802</v>
      </c>
      <c r="U4425">
        <v>0</v>
      </c>
      <c r="V4425">
        <v>-82.420635732552299</v>
      </c>
      <c r="W4425">
        <v>-83.177078279748997</v>
      </c>
      <c r="X4425">
        <v>0</v>
      </c>
      <c r="Y4425">
        <v>-83.207536253243404</v>
      </c>
      <c r="Z4425">
        <v>-84.171343359710306</v>
      </c>
      <c r="AA4425">
        <v>0</v>
      </c>
      <c r="AB4425">
        <v>-83.694685015219505</v>
      </c>
      <c r="AC4425">
        <v>-84.679472956657094</v>
      </c>
      <c r="AD4425">
        <v>0</v>
      </c>
      <c r="AE4425">
        <v>-84.145057711352095</v>
      </c>
      <c r="AF4425">
        <v>-85.127044234483904</v>
      </c>
      <c r="AG4425">
        <v>0</v>
      </c>
      <c r="AH4425">
        <v>-84.245968375003798</v>
      </c>
      <c r="AI4425">
        <v>-85.289645705506899</v>
      </c>
    </row>
    <row r="4426" spans="2:35">
      <c r="B4426">
        <v>44.2</v>
      </c>
      <c r="C4426">
        <v>0</v>
      </c>
      <c r="D4426">
        <v>-84.231246027737498</v>
      </c>
      <c r="E4426">
        <v>-85.288513217255698</v>
      </c>
      <c r="F4426">
        <v>0</v>
      </c>
      <c r="G4426">
        <v>-84.154534849875802</v>
      </c>
      <c r="H4426">
        <v>-85.089433703613196</v>
      </c>
      <c r="I4426">
        <v>0</v>
      </c>
      <c r="J4426">
        <v>-84.084916624745702</v>
      </c>
      <c r="K4426">
        <v>-85.2305178978622</v>
      </c>
      <c r="L4426">
        <v>0</v>
      </c>
      <c r="M4426">
        <v>-72.565842179379302</v>
      </c>
      <c r="N4426">
        <v>-71.957874802387195</v>
      </c>
      <c r="O4426">
        <v>0</v>
      </c>
      <c r="P4426">
        <v>-83.046484502985294</v>
      </c>
      <c r="Q4426">
        <v>-80.088186772115606</v>
      </c>
      <c r="R4426">
        <v>0</v>
      </c>
      <c r="S4426">
        <v>-83.751786264941003</v>
      </c>
      <c r="T4426">
        <v>-82.0665245377768</v>
      </c>
      <c r="U4426">
        <v>0</v>
      </c>
      <c r="V4426">
        <v>-82.428920778179901</v>
      </c>
      <c r="W4426">
        <v>-83.1811313955956</v>
      </c>
      <c r="X4426">
        <v>0</v>
      </c>
      <c r="Y4426">
        <v>-83.222318205154593</v>
      </c>
      <c r="Z4426">
        <v>-84.170568499327899</v>
      </c>
      <c r="AA4426">
        <v>0</v>
      </c>
      <c r="AB4426">
        <v>-83.702731642268006</v>
      </c>
      <c r="AC4426">
        <v>-84.690857443814494</v>
      </c>
      <c r="AD4426">
        <v>0</v>
      </c>
      <c r="AE4426">
        <v>-84.139037642226995</v>
      </c>
      <c r="AF4426">
        <v>-85.130978141040998</v>
      </c>
      <c r="AG4426">
        <v>0</v>
      </c>
      <c r="AH4426">
        <v>-84.247220072544707</v>
      </c>
      <c r="AI4426">
        <v>-85.291374240206196</v>
      </c>
    </row>
    <row r="4427" spans="2:35">
      <c r="B4427">
        <v>44.21</v>
      </c>
      <c r="C4427">
        <v>0</v>
      </c>
      <c r="D4427">
        <v>-84.230173144131001</v>
      </c>
      <c r="E4427">
        <v>-85.282910380644196</v>
      </c>
      <c r="F4427">
        <v>0</v>
      </c>
      <c r="G4427">
        <v>-84.153044733755706</v>
      </c>
      <c r="H4427">
        <v>-85.086036238859407</v>
      </c>
      <c r="I4427">
        <v>0</v>
      </c>
      <c r="J4427">
        <v>-84.0844397875873</v>
      </c>
      <c r="K4427">
        <v>-85.230339083927802</v>
      </c>
      <c r="L4427">
        <v>0</v>
      </c>
      <c r="M4427">
        <v>-72.703230885650598</v>
      </c>
      <c r="N4427">
        <v>-72.001147774514294</v>
      </c>
      <c r="O4427">
        <v>0</v>
      </c>
      <c r="P4427">
        <v>-83.0619817106341</v>
      </c>
      <c r="Q4427">
        <v>-80.078888447526296</v>
      </c>
      <c r="R4427">
        <v>0</v>
      </c>
      <c r="S4427">
        <v>-83.769429239802705</v>
      </c>
      <c r="T4427">
        <v>-82.073796304442794</v>
      </c>
      <c r="U4427">
        <v>0</v>
      </c>
      <c r="V4427">
        <v>-82.435358079818698</v>
      </c>
      <c r="W4427">
        <v>-83.186913046141498</v>
      </c>
      <c r="X4427">
        <v>0</v>
      </c>
      <c r="Y4427">
        <v>-83.2353716223665</v>
      </c>
      <c r="Z4427">
        <v>-84.165978941678006</v>
      </c>
      <c r="AA4427">
        <v>0</v>
      </c>
      <c r="AB4427">
        <v>-83.705354246639303</v>
      </c>
      <c r="AC4427">
        <v>-84.694493327147498</v>
      </c>
      <c r="AD4427">
        <v>0</v>
      </c>
      <c r="AE4427">
        <v>-84.134924921735603</v>
      </c>
      <c r="AF4427">
        <v>-85.132885489674607</v>
      </c>
      <c r="AG4427">
        <v>0</v>
      </c>
      <c r="AH4427">
        <v>-84.247398886479104</v>
      </c>
      <c r="AI4427">
        <v>-85.291910682009402</v>
      </c>
    </row>
    <row r="4428" spans="2:35">
      <c r="B4428">
        <v>44.22</v>
      </c>
      <c r="C4428">
        <v>0</v>
      </c>
      <c r="D4428">
        <v>-84.218669447683993</v>
      </c>
      <c r="E4428">
        <v>-85.278082404415102</v>
      </c>
      <c r="F4428">
        <v>0</v>
      </c>
      <c r="G4428">
        <v>-84.146845850696195</v>
      </c>
      <c r="H4428">
        <v>-85.080254588313494</v>
      </c>
      <c r="I4428">
        <v>0</v>
      </c>
      <c r="J4428">
        <v>-84.088731322013103</v>
      </c>
      <c r="K4428">
        <v>-85.230339083927802</v>
      </c>
      <c r="L4428">
        <v>0</v>
      </c>
      <c r="M4428">
        <v>-72.837937382905693</v>
      </c>
      <c r="N4428">
        <v>-72.046268490630297</v>
      </c>
      <c r="O4428">
        <v>0</v>
      </c>
      <c r="P4428">
        <v>-83.075631174294102</v>
      </c>
      <c r="Q4428">
        <v>-80.067146332500101</v>
      </c>
      <c r="R4428">
        <v>0</v>
      </c>
      <c r="S4428">
        <v>-83.783078703462607</v>
      </c>
      <c r="T4428">
        <v>-82.078087838868598</v>
      </c>
      <c r="U4428">
        <v>0</v>
      </c>
      <c r="V4428">
        <v>-82.434523614791402</v>
      </c>
      <c r="W4428">
        <v>-83.195376905703597</v>
      </c>
      <c r="X4428">
        <v>0</v>
      </c>
      <c r="Y4428">
        <v>-83.239722761437093</v>
      </c>
      <c r="Z4428">
        <v>-84.161091360804207</v>
      </c>
      <c r="AA4428">
        <v>0</v>
      </c>
      <c r="AB4428">
        <v>-83.703148874781604</v>
      </c>
      <c r="AC4428">
        <v>-84.687102351191896</v>
      </c>
      <c r="AD4428">
        <v>0</v>
      </c>
      <c r="AE4428">
        <v>-84.135520968183599</v>
      </c>
      <c r="AF4428">
        <v>-85.130620513172104</v>
      </c>
      <c r="AG4428">
        <v>0</v>
      </c>
      <c r="AH4428">
        <v>-84.244835886752597</v>
      </c>
      <c r="AI4428">
        <v>-85.291314635561406</v>
      </c>
    </row>
    <row r="4429" spans="2:35">
      <c r="B4429">
        <v>44.23</v>
      </c>
      <c r="C4429">
        <v>0</v>
      </c>
      <c r="D4429">
        <v>-84.204423937576095</v>
      </c>
      <c r="E4429">
        <v>-85.273910079278906</v>
      </c>
      <c r="F4429">
        <v>0</v>
      </c>
      <c r="G4429">
        <v>-84.136772665724493</v>
      </c>
      <c r="H4429">
        <v>-85.076082263177298</v>
      </c>
      <c r="I4429">
        <v>0</v>
      </c>
      <c r="J4429">
        <v>-84.094214949334997</v>
      </c>
      <c r="K4429">
        <v>-85.230219874638195</v>
      </c>
      <c r="L4429">
        <v>0</v>
      </c>
      <c r="M4429">
        <v>-72.964597253112402</v>
      </c>
      <c r="N4429">
        <v>-72.086799649096406</v>
      </c>
      <c r="O4429">
        <v>0</v>
      </c>
      <c r="P4429">
        <v>-83.085227522107402</v>
      </c>
      <c r="Q4429">
        <v>-80.059516937965299</v>
      </c>
      <c r="R4429">
        <v>0</v>
      </c>
      <c r="S4429">
        <v>-83.790410074773405</v>
      </c>
      <c r="T4429">
        <v>-82.0767765366829</v>
      </c>
      <c r="U4429">
        <v>0</v>
      </c>
      <c r="V4429">
        <v>-82.425940545939795</v>
      </c>
      <c r="W4429">
        <v>-83.205211672096098</v>
      </c>
      <c r="X4429">
        <v>0</v>
      </c>
      <c r="Y4429">
        <v>-83.234358343404807</v>
      </c>
      <c r="Z4429">
        <v>-84.155905756706304</v>
      </c>
      <c r="AA4429">
        <v>0</v>
      </c>
      <c r="AB4429">
        <v>-83.697426828880495</v>
      </c>
      <c r="AC4429">
        <v>-84.674823794362496</v>
      </c>
      <c r="AD4429">
        <v>0</v>
      </c>
      <c r="AE4429">
        <v>-84.139335665451</v>
      </c>
      <c r="AF4429">
        <v>-85.124540839402201</v>
      </c>
      <c r="AG4429">
        <v>0</v>
      </c>
      <c r="AH4429">
        <v>-84.241736445222799</v>
      </c>
      <c r="AI4429">
        <v>-85.290539775178999</v>
      </c>
    </row>
    <row r="4430" spans="2:35">
      <c r="B4430">
        <v>44.24</v>
      </c>
      <c r="C4430">
        <v>0</v>
      </c>
      <c r="D4430">
        <v>-84.197330984844498</v>
      </c>
      <c r="E4430">
        <v>-85.268843684470596</v>
      </c>
      <c r="F4430">
        <v>0</v>
      </c>
      <c r="G4430">
        <v>-84.126759085397495</v>
      </c>
      <c r="H4430">
        <v>-85.075963053887605</v>
      </c>
      <c r="I4430">
        <v>0</v>
      </c>
      <c r="J4430">
        <v>-84.096241507258298</v>
      </c>
      <c r="K4430">
        <v>-85.227060828463607</v>
      </c>
      <c r="L4430">
        <v>0</v>
      </c>
      <c r="M4430">
        <v>-73.082435635888203</v>
      </c>
      <c r="N4430">
        <v>-72.119343785158904</v>
      </c>
      <c r="O4430">
        <v>0</v>
      </c>
      <c r="P4430">
        <v>-83.091605219101297</v>
      </c>
      <c r="Q4430">
        <v>-80.058444054358802</v>
      </c>
      <c r="R4430">
        <v>0</v>
      </c>
      <c r="S4430">
        <v>-83.791959795538304</v>
      </c>
      <c r="T4430">
        <v>-82.071233304716202</v>
      </c>
      <c r="U4430">
        <v>0</v>
      </c>
      <c r="V4430">
        <v>-82.415569337744003</v>
      </c>
      <c r="W4430">
        <v>-83.212006601603704</v>
      </c>
      <c r="X4430">
        <v>0</v>
      </c>
      <c r="Y4430">
        <v>-83.223331484116301</v>
      </c>
      <c r="Z4430">
        <v>-84.148216757526697</v>
      </c>
      <c r="AA4430">
        <v>0</v>
      </c>
      <c r="AB4430">
        <v>-83.689618620411295</v>
      </c>
      <c r="AC4430">
        <v>-84.667552027696502</v>
      </c>
      <c r="AD4430">
        <v>0</v>
      </c>
      <c r="AE4430">
        <v>-84.142494711625602</v>
      </c>
      <c r="AF4430">
        <v>-85.116911444867398</v>
      </c>
      <c r="AG4430">
        <v>0</v>
      </c>
      <c r="AH4430">
        <v>-84.240246329102703</v>
      </c>
      <c r="AI4430">
        <v>-85.289466891572502</v>
      </c>
    </row>
    <row r="4431" spans="2:35">
      <c r="B4431">
        <v>44.25</v>
      </c>
      <c r="C4431">
        <v>0</v>
      </c>
      <c r="D4431">
        <v>-84.200490031019001</v>
      </c>
      <c r="E4431">
        <v>-85.263062033924697</v>
      </c>
      <c r="F4431">
        <v>0</v>
      </c>
      <c r="G4431">
        <v>-84.121811899878907</v>
      </c>
      <c r="H4431">
        <v>-85.080135379023901</v>
      </c>
      <c r="I4431">
        <v>0</v>
      </c>
      <c r="J4431">
        <v>-84.092903647149399</v>
      </c>
      <c r="K4431">
        <v>-85.218418154967196</v>
      </c>
      <c r="L4431">
        <v>0</v>
      </c>
      <c r="M4431">
        <v>-73.195386437790106</v>
      </c>
      <c r="N4431">
        <v>-72.148311642533301</v>
      </c>
      <c r="O4431">
        <v>0</v>
      </c>
      <c r="P4431">
        <v>-83.096552404619999</v>
      </c>
      <c r="Q4431">
        <v>-80.061960728402198</v>
      </c>
      <c r="R4431">
        <v>0</v>
      </c>
      <c r="S4431">
        <v>-83.790290865483797</v>
      </c>
      <c r="T4431">
        <v>-82.065868886684001</v>
      </c>
      <c r="U4431">
        <v>0</v>
      </c>
      <c r="V4431">
        <v>-82.411218198673396</v>
      </c>
      <c r="W4431">
        <v>-83.212483438762106</v>
      </c>
      <c r="X4431">
        <v>0</v>
      </c>
      <c r="Y4431">
        <v>-83.211529764445203</v>
      </c>
      <c r="Z4431">
        <v>-84.137368712172503</v>
      </c>
      <c r="AA4431">
        <v>0</v>
      </c>
      <c r="AB4431">
        <v>-83.681273970138804</v>
      </c>
      <c r="AC4431">
        <v>-84.670234236712602</v>
      </c>
      <c r="AD4431">
        <v>0</v>
      </c>
      <c r="AE4431">
        <v>-84.143031153428794</v>
      </c>
      <c r="AF4431">
        <v>-85.110354933939107</v>
      </c>
      <c r="AG4431">
        <v>0</v>
      </c>
      <c r="AH4431">
        <v>-84.239173445496306</v>
      </c>
      <c r="AI4431">
        <v>-85.287261519714804</v>
      </c>
    </row>
    <row r="4432" spans="2:35">
      <c r="B4432">
        <v>44.26</v>
      </c>
      <c r="C4432">
        <v>0</v>
      </c>
      <c r="D4432">
        <v>-84.208715472001899</v>
      </c>
      <c r="E4432">
        <v>-85.259128127367703</v>
      </c>
      <c r="F4432">
        <v>0</v>
      </c>
      <c r="G4432">
        <v>-84.124434504250203</v>
      </c>
      <c r="H4432">
        <v>-85.088539633941096</v>
      </c>
      <c r="I4432">
        <v>0</v>
      </c>
      <c r="J4432">
        <v>-84.085453066548993</v>
      </c>
      <c r="K4432">
        <v>-85.206079993492907</v>
      </c>
      <c r="L4432">
        <v>0</v>
      </c>
      <c r="M4432">
        <v>-73.307264356085597</v>
      </c>
      <c r="N4432">
        <v>-72.182345894715894</v>
      </c>
      <c r="O4432">
        <v>0</v>
      </c>
      <c r="P4432">
        <v>-83.100724729756195</v>
      </c>
      <c r="Q4432">
        <v>-80.067801983592901</v>
      </c>
      <c r="R4432">
        <v>0</v>
      </c>
      <c r="S4432">
        <v>-83.788383516850104</v>
      </c>
      <c r="T4432">
        <v>-82.063901933405504</v>
      </c>
      <c r="U4432">
        <v>0</v>
      </c>
      <c r="V4432">
        <v>-82.416403802771299</v>
      </c>
      <c r="W4432">
        <v>-83.208847555429102</v>
      </c>
      <c r="X4432">
        <v>0</v>
      </c>
      <c r="Y4432">
        <v>-83.202708277014395</v>
      </c>
      <c r="Z4432">
        <v>-84.126282248239093</v>
      </c>
      <c r="AA4432">
        <v>0</v>
      </c>
      <c r="AB4432">
        <v>-83.674002203472895</v>
      </c>
      <c r="AC4432">
        <v>-84.679532561301897</v>
      </c>
      <c r="AD4432">
        <v>0</v>
      </c>
      <c r="AE4432">
        <v>-84.142315897691205</v>
      </c>
      <c r="AF4432">
        <v>-85.107315097054098</v>
      </c>
      <c r="AG4432">
        <v>0</v>
      </c>
      <c r="AH4432">
        <v>-84.235895190032096</v>
      </c>
      <c r="AI4432">
        <v>-85.284519706053899</v>
      </c>
    </row>
    <row r="4433" spans="2:35">
      <c r="B4433">
        <v>44.27</v>
      </c>
      <c r="C4433">
        <v>0</v>
      </c>
      <c r="D4433">
        <v>-84.213901076099702</v>
      </c>
      <c r="E4433">
        <v>-85.2593069413021</v>
      </c>
      <c r="F4433">
        <v>0</v>
      </c>
      <c r="G4433">
        <v>-84.132540735943394</v>
      </c>
      <c r="H4433">
        <v>-85.100639376836199</v>
      </c>
      <c r="I4433">
        <v>0</v>
      </c>
      <c r="J4433">
        <v>-84.075916323380497</v>
      </c>
      <c r="K4433">
        <v>-85.196126017810798</v>
      </c>
      <c r="L4433">
        <v>0</v>
      </c>
      <c r="M4433">
        <v>-73.418248204709101</v>
      </c>
      <c r="N4433">
        <v>-72.226155308646199</v>
      </c>
      <c r="O4433">
        <v>0</v>
      </c>
      <c r="P4433">
        <v>-83.104539427023596</v>
      </c>
      <c r="Q4433">
        <v>-80.075967819930895</v>
      </c>
      <c r="R4433">
        <v>0</v>
      </c>
      <c r="S4433">
        <v>-83.787727865757205</v>
      </c>
      <c r="T4433">
        <v>-82.064199956629494</v>
      </c>
      <c r="U4433">
        <v>0</v>
      </c>
      <c r="V4433">
        <v>-82.427967103863097</v>
      </c>
      <c r="W4433">
        <v>-83.207774671822605</v>
      </c>
      <c r="X4433">
        <v>0</v>
      </c>
      <c r="Y4433">
        <v>-83.199728044774204</v>
      </c>
      <c r="Z4433">
        <v>-84.119368109441893</v>
      </c>
      <c r="AA4433">
        <v>0</v>
      </c>
      <c r="AB4433">
        <v>-83.6689358086646</v>
      </c>
      <c r="AC4433">
        <v>-84.687698397639906</v>
      </c>
      <c r="AD4433">
        <v>0</v>
      </c>
      <c r="AE4433">
        <v>-84.1429119441392</v>
      </c>
      <c r="AF4433">
        <v>-85.109341654977399</v>
      </c>
      <c r="AG4433">
        <v>0</v>
      </c>
      <c r="AH4433">
        <v>-84.230709585934207</v>
      </c>
      <c r="AI4433">
        <v>-85.283983264250594</v>
      </c>
    </row>
    <row r="4434" spans="2:35">
      <c r="B4434">
        <v>44.28</v>
      </c>
      <c r="C4434">
        <v>0</v>
      </c>
      <c r="D4434">
        <v>-84.2107420299252</v>
      </c>
      <c r="E4434">
        <v>-85.263300452503898</v>
      </c>
      <c r="F4434">
        <v>0</v>
      </c>
      <c r="G4434">
        <v>-84.140944990860703</v>
      </c>
      <c r="H4434">
        <v>-85.1131563522448</v>
      </c>
      <c r="I4434">
        <v>0</v>
      </c>
      <c r="J4434">
        <v>-84.066021952343107</v>
      </c>
      <c r="K4434">
        <v>-85.194397483111501</v>
      </c>
      <c r="L4434">
        <v>0</v>
      </c>
      <c r="M4434">
        <v>-73.525953797868397</v>
      </c>
      <c r="N4434">
        <v>-72.276223210280804</v>
      </c>
      <c r="O4434">
        <v>0</v>
      </c>
      <c r="P4434">
        <v>-83.109844240411107</v>
      </c>
      <c r="Q4434">
        <v>-80.086637051350706</v>
      </c>
      <c r="R4434">
        <v>0</v>
      </c>
      <c r="S4434">
        <v>-83.788204702915706</v>
      </c>
      <c r="T4434">
        <v>-82.062233003350997</v>
      </c>
      <c r="U4434">
        <v>0</v>
      </c>
      <c r="V4434">
        <v>-82.438934358506899</v>
      </c>
      <c r="W4434">
        <v>-83.214152368816599</v>
      </c>
      <c r="X4434">
        <v>0</v>
      </c>
      <c r="Y4434">
        <v>-83.204198393134405</v>
      </c>
      <c r="Z4434">
        <v>-84.118235621190706</v>
      </c>
      <c r="AA4434">
        <v>0</v>
      </c>
      <c r="AB4434">
        <v>-83.666611227517294</v>
      </c>
      <c r="AC4434">
        <v>-84.689248118404805</v>
      </c>
      <c r="AD4434">
        <v>0</v>
      </c>
      <c r="AE4434">
        <v>-84.145772967089798</v>
      </c>
      <c r="AF4434">
        <v>-85.115004096233704</v>
      </c>
      <c r="AG4434">
        <v>0</v>
      </c>
      <c r="AH4434">
        <v>-84.227669749049298</v>
      </c>
      <c r="AI4434">
        <v>-85.288513217255698</v>
      </c>
    </row>
    <row r="4435" spans="2:35">
      <c r="B4435">
        <v>44.29</v>
      </c>
      <c r="C4435">
        <v>0</v>
      </c>
      <c r="D4435">
        <v>-84.1993575427678</v>
      </c>
      <c r="E4435">
        <v>-85.269380126273902</v>
      </c>
      <c r="F4435">
        <v>0</v>
      </c>
      <c r="G4435">
        <v>-84.145057711352095</v>
      </c>
      <c r="H4435">
        <v>-85.120487723555598</v>
      </c>
      <c r="I4435">
        <v>0</v>
      </c>
      <c r="J4435">
        <v>-84.058034929939495</v>
      </c>
      <c r="K4435">
        <v>-85.201788459067103</v>
      </c>
      <c r="L4435">
        <v>0</v>
      </c>
      <c r="M4435">
        <v>-73.628891019443401</v>
      </c>
      <c r="N4435">
        <v>-72.324443367926605</v>
      </c>
      <c r="O4435">
        <v>0</v>
      </c>
      <c r="P4435">
        <v>-83.118367704617896</v>
      </c>
      <c r="Q4435">
        <v>-80.097544701349705</v>
      </c>
      <c r="R4435">
        <v>0</v>
      </c>
      <c r="S4435">
        <v>-83.788979563298099</v>
      </c>
      <c r="T4435">
        <v>-82.054544004171404</v>
      </c>
      <c r="U4435">
        <v>0</v>
      </c>
      <c r="V4435">
        <v>-82.444060357959899</v>
      </c>
      <c r="W4435">
        <v>-83.226490530290803</v>
      </c>
      <c r="X4435">
        <v>0</v>
      </c>
      <c r="Y4435">
        <v>-83.215046438488599</v>
      </c>
      <c r="Z4435">
        <v>-84.120202574469204</v>
      </c>
      <c r="AA4435">
        <v>0</v>
      </c>
      <c r="AB4435">
        <v>-83.667684111123705</v>
      </c>
      <c r="AC4435">
        <v>-84.684539351465403</v>
      </c>
      <c r="AD4435">
        <v>0</v>
      </c>
      <c r="AE4435">
        <v>-84.148872408619496</v>
      </c>
      <c r="AF4435">
        <v>-85.119236026014704</v>
      </c>
      <c r="AG4435">
        <v>0</v>
      </c>
      <c r="AH4435">
        <v>-84.230113539486197</v>
      </c>
      <c r="AI4435">
        <v>-85.298169169713802</v>
      </c>
    </row>
    <row r="4436" spans="2:35">
      <c r="B4436">
        <v>44.3</v>
      </c>
      <c r="C4436">
        <v>0</v>
      </c>
      <c r="D4436">
        <v>-84.185231241949396</v>
      </c>
      <c r="E4436">
        <v>-85.276353869715805</v>
      </c>
      <c r="F4436">
        <v>0</v>
      </c>
      <c r="G4436">
        <v>-84.143627199876804</v>
      </c>
      <c r="H4436">
        <v>-85.118997607435503</v>
      </c>
      <c r="I4436">
        <v>0</v>
      </c>
      <c r="J4436">
        <v>-84.054279837316898</v>
      </c>
      <c r="K4436">
        <v>-85.213709388027695</v>
      </c>
      <c r="L4436">
        <v>0</v>
      </c>
      <c r="M4436">
        <v>-73.728311566975094</v>
      </c>
      <c r="N4436">
        <v>-72.365808991419996</v>
      </c>
      <c r="O4436">
        <v>0</v>
      </c>
      <c r="P4436">
        <v>-83.128440889589697</v>
      </c>
      <c r="Q4436">
        <v>-80.105174095884493</v>
      </c>
      <c r="R4436">
        <v>0</v>
      </c>
      <c r="S4436">
        <v>-83.789098772587707</v>
      </c>
      <c r="T4436">
        <v>-82.042921098434704</v>
      </c>
      <c r="U4436">
        <v>0</v>
      </c>
      <c r="V4436">
        <v>-82.442868265063893</v>
      </c>
      <c r="W4436">
        <v>-83.238828691765093</v>
      </c>
      <c r="X4436">
        <v>0</v>
      </c>
      <c r="Y4436">
        <v>-83.228278669634904</v>
      </c>
      <c r="Z4436">
        <v>-84.121096644141204</v>
      </c>
      <c r="AA4436">
        <v>0</v>
      </c>
      <c r="AB4436">
        <v>-83.673167738445599</v>
      </c>
      <c r="AC4436">
        <v>-84.677982840536998</v>
      </c>
      <c r="AD4436">
        <v>0</v>
      </c>
      <c r="AE4436">
        <v>-84.147978338947496</v>
      </c>
      <c r="AF4436">
        <v>-85.116911444867398</v>
      </c>
      <c r="AG4436">
        <v>0</v>
      </c>
      <c r="AH4436">
        <v>-84.2359547946769</v>
      </c>
      <c r="AI4436">
        <v>-85.309315238292001</v>
      </c>
    </row>
    <row r="4437" spans="2:35">
      <c r="B4437">
        <v>44.31</v>
      </c>
      <c r="C4437">
        <v>0</v>
      </c>
      <c r="D4437">
        <v>-84.176469359163406</v>
      </c>
      <c r="E4437">
        <v>-85.283208403868201</v>
      </c>
      <c r="F4437">
        <v>0</v>
      </c>
      <c r="G4437">
        <v>-84.138262781844603</v>
      </c>
      <c r="H4437">
        <v>-85.110533747873504</v>
      </c>
      <c r="I4437">
        <v>0</v>
      </c>
      <c r="J4437">
        <v>-84.0547566744753</v>
      </c>
      <c r="K4437">
        <v>-85.223365340485799</v>
      </c>
      <c r="L4437">
        <v>0</v>
      </c>
      <c r="M4437">
        <v>-73.827136068058707</v>
      </c>
      <c r="N4437">
        <v>-72.402287034039503</v>
      </c>
      <c r="O4437">
        <v>0</v>
      </c>
      <c r="P4437">
        <v>-83.134997400518003</v>
      </c>
      <c r="Q4437">
        <v>-80.1083927467038</v>
      </c>
      <c r="R4437">
        <v>0</v>
      </c>
      <c r="S4437">
        <v>-83.787131819309195</v>
      </c>
      <c r="T4437">
        <v>-82.033741983135101</v>
      </c>
      <c r="U4437">
        <v>0</v>
      </c>
      <c r="V4437">
        <v>-82.438159498124406</v>
      </c>
      <c r="W4437">
        <v>-83.245564016627796</v>
      </c>
      <c r="X4437">
        <v>0</v>
      </c>
      <c r="Y4437">
        <v>-83.238530668541102</v>
      </c>
      <c r="Z4437">
        <v>-84.118712458349094</v>
      </c>
      <c r="AA4437">
        <v>0</v>
      </c>
      <c r="AB4437">
        <v>-83.682942900193297</v>
      </c>
      <c r="AC4437">
        <v>-84.674048933980004</v>
      </c>
      <c r="AD4437">
        <v>0</v>
      </c>
      <c r="AE4437">
        <v>-84.139931711898996</v>
      </c>
      <c r="AF4437">
        <v>-85.108149562081294</v>
      </c>
      <c r="AG4437">
        <v>0</v>
      </c>
      <c r="AH4437">
        <v>-84.239113840851502</v>
      </c>
      <c r="AI4437">
        <v>-85.316825423537196</v>
      </c>
    </row>
    <row r="4438" spans="2:35">
      <c r="B4438">
        <v>44.32</v>
      </c>
      <c r="C4438">
        <v>0</v>
      </c>
      <c r="D4438">
        <v>-84.178436312441903</v>
      </c>
      <c r="E4438">
        <v>-85.287619147583598</v>
      </c>
      <c r="F4438">
        <v>0</v>
      </c>
      <c r="G4438">
        <v>-84.131289038402599</v>
      </c>
      <c r="H4438">
        <v>-85.100520167546506</v>
      </c>
      <c r="I4438">
        <v>0</v>
      </c>
      <c r="J4438">
        <v>-84.056902441688294</v>
      </c>
      <c r="K4438">
        <v>-85.226583991305205</v>
      </c>
      <c r="L4438">
        <v>0</v>
      </c>
      <c r="M4438">
        <v>-73.927391080617596</v>
      </c>
      <c r="N4438">
        <v>-72.439599541686206</v>
      </c>
      <c r="O4438">
        <v>0</v>
      </c>
      <c r="P4438">
        <v>-83.133864912266702</v>
      </c>
      <c r="Q4438">
        <v>-80.109763653534301</v>
      </c>
      <c r="R4438">
        <v>0</v>
      </c>
      <c r="S4438">
        <v>-83.782005819856195</v>
      </c>
      <c r="T4438">
        <v>-82.032251867015006</v>
      </c>
      <c r="U4438">
        <v>0</v>
      </c>
      <c r="V4438">
        <v>-82.432795080092106</v>
      </c>
      <c r="W4438">
        <v>-83.2440739005078</v>
      </c>
      <c r="X4438">
        <v>0</v>
      </c>
      <c r="Y4438">
        <v>-83.241093668267595</v>
      </c>
      <c r="Z4438">
        <v>-84.1141229006993</v>
      </c>
      <c r="AA4438">
        <v>0</v>
      </c>
      <c r="AB4438">
        <v>-83.693969759481902</v>
      </c>
      <c r="AC4438">
        <v>-84.674466166493701</v>
      </c>
      <c r="AD4438">
        <v>0</v>
      </c>
      <c r="AE4438">
        <v>-84.126818690042398</v>
      </c>
      <c r="AF4438">
        <v>-85.098970446781706</v>
      </c>
      <c r="AG4438">
        <v>0</v>
      </c>
      <c r="AH4438">
        <v>-84.2359547946769</v>
      </c>
      <c r="AI4438">
        <v>-85.317719493209196</v>
      </c>
    </row>
    <row r="4439" spans="2:35">
      <c r="B4439">
        <v>44.33</v>
      </c>
      <c r="C4439">
        <v>0</v>
      </c>
      <c r="D4439">
        <v>-84.189463171730395</v>
      </c>
      <c r="E4439">
        <v>-85.286248240753196</v>
      </c>
      <c r="F4439">
        <v>0</v>
      </c>
      <c r="G4439">
        <v>-84.123838457802194</v>
      </c>
      <c r="H4439">
        <v>-85.092831168366899</v>
      </c>
      <c r="I4439">
        <v>0</v>
      </c>
      <c r="J4439">
        <v>-84.058213743873907</v>
      </c>
      <c r="K4439">
        <v>-85.224795851961105</v>
      </c>
      <c r="L4439">
        <v>0</v>
      </c>
      <c r="M4439">
        <v>-74.028420953558907</v>
      </c>
      <c r="N4439">
        <v>-72.4807863512452</v>
      </c>
      <c r="O4439">
        <v>0</v>
      </c>
      <c r="P4439">
        <v>-83.125341448059899</v>
      </c>
      <c r="Q4439">
        <v>-80.112922699708903</v>
      </c>
      <c r="R4439">
        <v>0</v>
      </c>
      <c r="S4439">
        <v>-83.775270494993407</v>
      </c>
      <c r="T4439">
        <v>-82.0377354943369</v>
      </c>
      <c r="U4439">
        <v>0</v>
      </c>
      <c r="V4439">
        <v>-82.428145917797494</v>
      </c>
      <c r="W4439">
        <v>-83.234477552694401</v>
      </c>
      <c r="X4439">
        <v>0</v>
      </c>
      <c r="Y4439">
        <v>-83.235073599142495</v>
      </c>
      <c r="Z4439">
        <v>-84.110427412721506</v>
      </c>
      <c r="AA4439">
        <v>0</v>
      </c>
      <c r="AB4439">
        <v>-83.701360735437504</v>
      </c>
      <c r="AC4439">
        <v>-84.677923235892194</v>
      </c>
      <c r="AD4439">
        <v>0</v>
      </c>
      <c r="AE4439">
        <v>-84.115732226109003</v>
      </c>
      <c r="AF4439">
        <v>-85.0964074470551</v>
      </c>
      <c r="AG4439">
        <v>0</v>
      </c>
      <c r="AH4439">
        <v>-84.229398283748594</v>
      </c>
      <c r="AI4439">
        <v>-85.313368354138603</v>
      </c>
    </row>
    <row r="4440" spans="2:35">
      <c r="B4440">
        <v>44.34</v>
      </c>
      <c r="C4440">
        <v>0</v>
      </c>
      <c r="D4440">
        <v>-84.202158961073494</v>
      </c>
      <c r="E4440">
        <v>-85.277843985835901</v>
      </c>
      <c r="F4440">
        <v>0</v>
      </c>
      <c r="G4440">
        <v>-84.115553412174506</v>
      </c>
      <c r="H4440">
        <v>-85.087168727110594</v>
      </c>
      <c r="I4440">
        <v>0</v>
      </c>
      <c r="J4440">
        <v>-84.058809790322002</v>
      </c>
      <c r="K4440">
        <v>-85.224020991578698</v>
      </c>
      <c r="L4440">
        <v>0</v>
      </c>
      <c r="M4440">
        <v>-74.127722291800893</v>
      </c>
      <c r="N4440">
        <v>-72.523165253700299</v>
      </c>
      <c r="O4440">
        <v>0</v>
      </c>
      <c r="P4440">
        <v>-83.114314588771293</v>
      </c>
      <c r="Q4440">
        <v>-80.119658024571606</v>
      </c>
      <c r="R4440">
        <v>0</v>
      </c>
      <c r="S4440">
        <v>-83.771336588436398</v>
      </c>
      <c r="T4440">
        <v>-82.045007261002894</v>
      </c>
      <c r="U4440">
        <v>0</v>
      </c>
      <c r="V4440">
        <v>-82.4244504298197</v>
      </c>
      <c r="W4440">
        <v>-83.219457182204096</v>
      </c>
      <c r="X4440">
        <v>0</v>
      </c>
      <c r="Y4440">
        <v>-83.225060018815597</v>
      </c>
      <c r="Z4440">
        <v>-84.110367808076703</v>
      </c>
      <c r="AA4440">
        <v>0</v>
      </c>
      <c r="AB4440">
        <v>-83.701897177240696</v>
      </c>
      <c r="AC4440">
        <v>-84.681618723870002</v>
      </c>
      <c r="AD4440">
        <v>0</v>
      </c>
      <c r="AE4440">
        <v>-84.113050017092803</v>
      </c>
      <c r="AF4440">
        <v>-85.102844748693897</v>
      </c>
      <c r="AG4440">
        <v>0</v>
      </c>
      <c r="AH4440">
        <v>-84.225762400415604</v>
      </c>
      <c r="AI4440">
        <v>-85.308421168619901</v>
      </c>
    </row>
    <row r="4441" spans="2:35">
      <c r="B4441">
        <v>44.35</v>
      </c>
      <c r="C4441">
        <v>0</v>
      </c>
      <c r="D4441">
        <v>-84.209609541673899</v>
      </c>
      <c r="E4441">
        <v>-85.266280684744103</v>
      </c>
      <c r="F4441">
        <v>0</v>
      </c>
      <c r="G4441">
        <v>-84.105718645782005</v>
      </c>
      <c r="H4441">
        <v>-85.080850634761504</v>
      </c>
      <c r="I4441">
        <v>0</v>
      </c>
      <c r="J4441">
        <v>-84.061134371469294</v>
      </c>
      <c r="K4441">
        <v>-85.229504618900506</v>
      </c>
      <c r="L4441">
        <v>0</v>
      </c>
      <c r="M4441">
        <v>-74.223149328130802</v>
      </c>
      <c r="N4441">
        <v>-72.561431435663906</v>
      </c>
      <c r="O4441">
        <v>0</v>
      </c>
      <c r="P4441">
        <v>-83.107460054618898</v>
      </c>
      <c r="Q4441">
        <v>-80.129910023477805</v>
      </c>
      <c r="R4441">
        <v>0</v>
      </c>
      <c r="S4441">
        <v>-83.773839983518101</v>
      </c>
      <c r="T4441">
        <v>-82.049894841876693</v>
      </c>
      <c r="U4441">
        <v>0</v>
      </c>
      <c r="V4441">
        <v>-82.421887430093093</v>
      </c>
      <c r="W4441">
        <v>-83.204377207068902</v>
      </c>
      <c r="X4441">
        <v>0</v>
      </c>
      <c r="Y4441">
        <v>-83.218205484663201</v>
      </c>
      <c r="Z4441">
        <v>-84.114540133212898</v>
      </c>
      <c r="AA4441">
        <v>0</v>
      </c>
      <c r="AB4441">
        <v>-83.696234735984405</v>
      </c>
      <c r="AC4441">
        <v>-84.682751212121303</v>
      </c>
      <c r="AD4441">
        <v>0</v>
      </c>
      <c r="AE4441">
        <v>-84.119010481573099</v>
      </c>
      <c r="AF4441">
        <v>-85.114646468364896</v>
      </c>
      <c r="AG4441">
        <v>0</v>
      </c>
      <c r="AH4441">
        <v>-84.228444609431705</v>
      </c>
      <c r="AI4441">
        <v>-85.3072886803687</v>
      </c>
    </row>
    <row r="4442" spans="2:35">
      <c r="B4442">
        <v>44.36</v>
      </c>
      <c r="C4442">
        <v>0</v>
      </c>
      <c r="D4442">
        <v>-84.209907564897904</v>
      </c>
      <c r="E4442">
        <v>-85.259485755236497</v>
      </c>
      <c r="F4442">
        <v>0</v>
      </c>
      <c r="G4442">
        <v>-84.094572577203806</v>
      </c>
      <c r="H4442">
        <v>-85.072267565909897</v>
      </c>
      <c r="I4442">
        <v>0</v>
      </c>
      <c r="J4442">
        <v>-84.067094835949604</v>
      </c>
      <c r="K4442">
        <v>-85.240471873544294</v>
      </c>
      <c r="L4442">
        <v>0</v>
      </c>
      <c r="M4442">
        <v>-74.314642457903602</v>
      </c>
      <c r="N4442">
        <v>-72.593141106699093</v>
      </c>
      <c r="O4442">
        <v>0</v>
      </c>
      <c r="P4442">
        <v>-83.109188589318194</v>
      </c>
      <c r="Q4442">
        <v>-80.142665417465594</v>
      </c>
      <c r="R4442">
        <v>0</v>
      </c>
      <c r="S4442">
        <v>-83.782244238435396</v>
      </c>
      <c r="T4442">
        <v>-82.052159818379195</v>
      </c>
      <c r="U4442">
        <v>0</v>
      </c>
      <c r="V4442">
        <v>-82.420933755776304</v>
      </c>
      <c r="W4442">
        <v>-83.195615324282798</v>
      </c>
      <c r="X4442">
        <v>0</v>
      </c>
      <c r="Y4442">
        <v>-83.218026670728804</v>
      </c>
      <c r="Z4442">
        <v>-84.121513876654902</v>
      </c>
      <c r="AA4442">
        <v>0</v>
      </c>
      <c r="AB4442">
        <v>-83.6874728531984</v>
      </c>
      <c r="AC4442">
        <v>-84.679174933433103</v>
      </c>
      <c r="AD4442">
        <v>0</v>
      </c>
      <c r="AE4442">
        <v>-84.128129992227997</v>
      </c>
      <c r="AF4442">
        <v>-85.125732932298305</v>
      </c>
      <c r="AG4442">
        <v>0</v>
      </c>
      <c r="AH4442">
        <v>-84.235716376097699</v>
      </c>
      <c r="AI4442">
        <v>-85.310984168346394</v>
      </c>
    </row>
    <row r="4443" spans="2:35">
      <c r="B4443">
        <v>44.37</v>
      </c>
      <c r="C4443">
        <v>0</v>
      </c>
      <c r="D4443">
        <v>-84.205496821182507</v>
      </c>
      <c r="E4443">
        <v>-85.263479266438395</v>
      </c>
      <c r="F4443">
        <v>0</v>
      </c>
      <c r="G4443">
        <v>-84.083486113270496</v>
      </c>
      <c r="H4443">
        <v>-85.062373194872507</v>
      </c>
      <c r="I4443">
        <v>0</v>
      </c>
      <c r="J4443">
        <v>-84.075439486221995</v>
      </c>
      <c r="K4443">
        <v>-85.250187430647202</v>
      </c>
      <c r="L4443">
        <v>0</v>
      </c>
      <c r="M4443">
        <v>-74.403989820463494</v>
      </c>
      <c r="N4443">
        <v>-72.621214894401405</v>
      </c>
      <c r="O4443">
        <v>0</v>
      </c>
      <c r="P4443">
        <v>-83.1184273092627</v>
      </c>
      <c r="Q4443">
        <v>-80.155599625387893</v>
      </c>
      <c r="R4443">
        <v>0</v>
      </c>
      <c r="S4443">
        <v>-83.793032679144702</v>
      </c>
      <c r="T4443">
        <v>-82.053113492696099</v>
      </c>
      <c r="U4443">
        <v>0</v>
      </c>
      <c r="V4443">
        <v>-82.422125848672394</v>
      </c>
      <c r="W4443">
        <v>-83.196628603244406</v>
      </c>
      <c r="X4443">
        <v>0</v>
      </c>
      <c r="Y4443">
        <v>-83.221364530837803</v>
      </c>
      <c r="Z4443">
        <v>-84.129322085124102</v>
      </c>
      <c r="AA4443">
        <v>0</v>
      </c>
      <c r="AB4443">
        <v>-83.679008993636302</v>
      </c>
      <c r="AC4443">
        <v>-84.670174632067798</v>
      </c>
      <c r="AD4443">
        <v>0</v>
      </c>
      <c r="AE4443">
        <v>-84.134269270642704</v>
      </c>
      <c r="AF4443">
        <v>-85.131991420002606</v>
      </c>
      <c r="AG4443">
        <v>0</v>
      </c>
      <c r="AH4443">
        <v>-84.243643793856506</v>
      </c>
      <c r="AI4443">
        <v>-85.316706214247603</v>
      </c>
    </row>
    <row r="4444" spans="2:35">
      <c r="B4444">
        <v>44.38</v>
      </c>
      <c r="C4444">
        <v>0</v>
      </c>
      <c r="D4444">
        <v>-84.199655565991804</v>
      </c>
      <c r="E4444">
        <v>-85.276532683650203</v>
      </c>
      <c r="F4444">
        <v>0</v>
      </c>
      <c r="G4444">
        <v>-84.074664625839603</v>
      </c>
      <c r="H4444">
        <v>-85.053432498152105</v>
      </c>
      <c r="I4444">
        <v>0</v>
      </c>
      <c r="J4444">
        <v>-84.082711252888004</v>
      </c>
      <c r="K4444">
        <v>-85.251915965346498</v>
      </c>
      <c r="L4444">
        <v>0</v>
      </c>
      <c r="M4444">
        <v>-74.493337183023499</v>
      </c>
      <c r="N4444">
        <v>-72.651434449316596</v>
      </c>
      <c r="O4444">
        <v>0</v>
      </c>
      <c r="P4444">
        <v>-83.129275354616894</v>
      </c>
      <c r="Q4444">
        <v>-80.164778740687595</v>
      </c>
      <c r="R4444">
        <v>0</v>
      </c>
      <c r="S4444">
        <v>-83.802927050182006</v>
      </c>
      <c r="T4444">
        <v>-82.052934678761702</v>
      </c>
      <c r="U4444">
        <v>0</v>
      </c>
      <c r="V4444">
        <v>-82.425106080912499</v>
      </c>
      <c r="W4444">
        <v>-83.205807718544094</v>
      </c>
      <c r="X4444">
        <v>0</v>
      </c>
      <c r="Y4444">
        <v>-83.222616228378598</v>
      </c>
      <c r="Z4444">
        <v>-84.137011084303694</v>
      </c>
      <c r="AA4444">
        <v>0</v>
      </c>
      <c r="AB4444">
        <v>-83.674002203472895</v>
      </c>
      <c r="AC4444">
        <v>-84.657717261304001</v>
      </c>
      <c r="AD4444">
        <v>0</v>
      </c>
      <c r="AE4444">
        <v>-84.134805712445996</v>
      </c>
      <c r="AF4444">
        <v>-85.133004698964299</v>
      </c>
      <c r="AG4444">
        <v>0</v>
      </c>
      <c r="AH4444">
        <v>-84.249902281560793</v>
      </c>
      <c r="AI4444">
        <v>-85.320640120804597</v>
      </c>
    </row>
    <row r="4445" spans="2:35">
      <c r="B4445">
        <v>44.39</v>
      </c>
      <c r="C4445">
        <v>0</v>
      </c>
      <c r="D4445">
        <v>-84.194171938669896</v>
      </c>
      <c r="E4445">
        <v>-85.289705310151703</v>
      </c>
      <c r="F4445">
        <v>0</v>
      </c>
      <c r="G4445">
        <v>-84.070671114637804</v>
      </c>
      <c r="H4445">
        <v>-85.047889266185393</v>
      </c>
      <c r="I4445">
        <v>0</v>
      </c>
      <c r="J4445">
        <v>-84.086823973379396</v>
      </c>
      <c r="K4445">
        <v>-85.244703803325294</v>
      </c>
      <c r="L4445">
        <v>0</v>
      </c>
      <c r="M4445">
        <v>-74.584055452413807</v>
      </c>
      <c r="N4445">
        <v>-72.6871972361985</v>
      </c>
      <c r="O4445">
        <v>0</v>
      </c>
      <c r="P4445">
        <v>-83.136725935217299</v>
      </c>
      <c r="Q4445">
        <v>-80.167103321834901</v>
      </c>
      <c r="R4445">
        <v>0</v>
      </c>
      <c r="S4445">
        <v>-83.810258421492804</v>
      </c>
      <c r="T4445">
        <v>-82.051146539417601</v>
      </c>
      <c r="U4445">
        <v>0</v>
      </c>
      <c r="V4445">
        <v>-82.427728685283896</v>
      </c>
      <c r="W4445">
        <v>-83.217728647504799</v>
      </c>
      <c r="X4445">
        <v>0</v>
      </c>
      <c r="Y4445">
        <v>-83.219874414717694</v>
      </c>
      <c r="Z4445">
        <v>-84.144938502062502</v>
      </c>
      <c r="AA4445">
        <v>0</v>
      </c>
      <c r="AB4445">
        <v>-83.673942598828006</v>
      </c>
      <c r="AC4445">
        <v>-84.646690402015395</v>
      </c>
      <c r="AD4445">
        <v>0</v>
      </c>
      <c r="AE4445">
        <v>-84.131825480205805</v>
      </c>
      <c r="AF4445">
        <v>-85.130620513172104</v>
      </c>
      <c r="AG4445">
        <v>0</v>
      </c>
      <c r="AH4445">
        <v>-84.254313025276304</v>
      </c>
      <c r="AI4445">
        <v>-85.321236167252593</v>
      </c>
    </row>
    <row r="4446" spans="2:35">
      <c r="B4446">
        <v>44.4</v>
      </c>
      <c r="C4446">
        <v>0</v>
      </c>
      <c r="D4446">
        <v>-84.189045939216797</v>
      </c>
      <c r="E4446">
        <v>-85.294235263156807</v>
      </c>
      <c r="F4446">
        <v>0</v>
      </c>
      <c r="G4446">
        <v>-84.072816881850699</v>
      </c>
      <c r="H4446">
        <v>-85.048246894054202</v>
      </c>
      <c r="I4446">
        <v>0</v>
      </c>
      <c r="J4446">
        <v>-84.088314089499505</v>
      </c>
      <c r="K4446">
        <v>-85.2332001068784</v>
      </c>
      <c r="L4446">
        <v>0</v>
      </c>
      <c r="M4446">
        <v>-74.676561861148301</v>
      </c>
      <c r="N4446">
        <v>-72.726417092478997</v>
      </c>
      <c r="O4446">
        <v>0</v>
      </c>
      <c r="P4446">
        <v>-83.141255888222304</v>
      </c>
      <c r="Q4446">
        <v>-80.164003880305202</v>
      </c>
      <c r="R4446">
        <v>0</v>
      </c>
      <c r="S4446">
        <v>-83.814490351273903</v>
      </c>
      <c r="T4446">
        <v>-82.048821958270295</v>
      </c>
      <c r="U4446">
        <v>0</v>
      </c>
      <c r="V4446">
        <v>-82.427371057415002</v>
      </c>
      <c r="W4446">
        <v>-83.226490530290803</v>
      </c>
      <c r="X4446">
        <v>0</v>
      </c>
      <c r="Y4446">
        <v>-83.216238531384704</v>
      </c>
      <c r="Z4446">
        <v>-84.153342756979796</v>
      </c>
      <c r="AA4446">
        <v>0</v>
      </c>
      <c r="AB4446">
        <v>-83.676505598554598</v>
      </c>
      <c r="AC4446">
        <v>-84.642339262944802</v>
      </c>
      <c r="AD4446">
        <v>0</v>
      </c>
      <c r="AE4446">
        <v>-84.130514178020107</v>
      </c>
      <c r="AF4446">
        <v>-85.126388583391105</v>
      </c>
      <c r="AG4446">
        <v>0</v>
      </c>
      <c r="AH4446">
        <v>-84.256876025002796</v>
      </c>
      <c r="AI4446">
        <v>-85.319746051132498</v>
      </c>
    </row>
    <row r="4447" spans="2:35">
      <c r="B4447">
        <v>44.41</v>
      </c>
      <c r="C4447">
        <v>0</v>
      </c>
      <c r="D4447">
        <v>-84.183323893315702</v>
      </c>
      <c r="E4447">
        <v>-85.288692031190095</v>
      </c>
      <c r="F4447">
        <v>0</v>
      </c>
      <c r="G4447">
        <v>-84.079432997423794</v>
      </c>
      <c r="H4447">
        <v>-85.055995497878598</v>
      </c>
      <c r="I4447">
        <v>0</v>
      </c>
      <c r="J4447">
        <v>-84.088314089499505</v>
      </c>
      <c r="K4447">
        <v>-85.222828898682593</v>
      </c>
      <c r="L4447">
        <v>0</v>
      </c>
      <c r="M4447">
        <v>-74.770379572068506</v>
      </c>
      <c r="N4447">
        <v>-72.764266041929005</v>
      </c>
      <c r="O4447">
        <v>0</v>
      </c>
      <c r="P4447">
        <v>-83.1472163527026</v>
      </c>
      <c r="Q4447">
        <v>-80.161083252709801</v>
      </c>
      <c r="R4447">
        <v>0</v>
      </c>
      <c r="S4447">
        <v>-83.816099676683507</v>
      </c>
      <c r="T4447">
        <v>-82.048762353625506</v>
      </c>
      <c r="U4447">
        <v>0</v>
      </c>
      <c r="V4447">
        <v>-82.424152406595695</v>
      </c>
      <c r="W4447">
        <v>-83.228695902148502</v>
      </c>
      <c r="X4447">
        <v>0</v>
      </c>
      <c r="Y4447">
        <v>-83.215463671002198</v>
      </c>
      <c r="Z4447">
        <v>-84.160674128290495</v>
      </c>
      <c r="AA4447">
        <v>0</v>
      </c>
      <c r="AB4447">
        <v>-83.6767440171338</v>
      </c>
      <c r="AC4447">
        <v>-84.646213564857007</v>
      </c>
      <c r="AD4447">
        <v>0</v>
      </c>
      <c r="AE4447">
        <v>-84.135938200697197</v>
      </c>
      <c r="AF4447">
        <v>-85.120249304976397</v>
      </c>
      <c r="AG4447">
        <v>0</v>
      </c>
      <c r="AH4447">
        <v>-84.256518397134002</v>
      </c>
      <c r="AI4447">
        <v>-85.317838702498804</v>
      </c>
    </row>
    <row r="4448" spans="2:35">
      <c r="B4448">
        <v>44.42</v>
      </c>
      <c r="C4448">
        <v>0</v>
      </c>
      <c r="D4448">
        <v>-84.176886591677004</v>
      </c>
      <c r="E4448">
        <v>-85.279214892666403</v>
      </c>
      <c r="F4448">
        <v>0</v>
      </c>
      <c r="G4448">
        <v>-84.085929903707395</v>
      </c>
      <c r="H4448">
        <v>-85.068929705800898</v>
      </c>
      <c r="I4448">
        <v>0</v>
      </c>
      <c r="J4448">
        <v>-84.086108717641807</v>
      </c>
      <c r="K4448">
        <v>-85.215557132016599</v>
      </c>
      <c r="L4448">
        <v>0</v>
      </c>
      <c r="M4448">
        <v>-74.864376096922996</v>
      </c>
      <c r="N4448">
        <v>-72.799551991652393</v>
      </c>
      <c r="O4448">
        <v>0</v>
      </c>
      <c r="P4448">
        <v>-83.156693491226306</v>
      </c>
      <c r="Q4448">
        <v>-80.162990601343495</v>
      </c>
      <c r="R4448">
        <v>0</v>
      </c>
      <c r="S4448">
        <v>-83.816576513841994</v>
      </c>
      <c r="T4448">
        <v>-82.053411515920104</v>
      </c>
      <c r="U4448">
        <v>0</v>
      </c>
      <c r="V4448">
        <v>-82.421887430093093</v>
      </c>
      <c r="W4448">
        <v>-83.225358042039602</v>
      </c>
      <c r="X4448">
        <v>0</v>
      </c>
      <c r="Y4448">
        <v>-83.217907461439196</v>
      </c>
      <c r="Z4448">
        <v>-84.164131197689102</v>
      </c>
      <c r="AA4448">
        <v>0</v>
      </c>
      <c r="AB4448">
        <v>-83.672333273418403</v>
      </c>
      <c r="AC4448">
        <v>-84.655035052287801</v>
      </c>
      <c r="AD4448">
        <v>0</v>
      </c>
      <c r="AE4448">
        <v>-84.148633990040295</v>
      </c>
      <c r="AF4448">
        <v>-85.111725840769495</v>
      </c>
      <c r="AG4448">
        <v>0</v>
      </c>
      <c r="AH4448">
        <v>-84.252524885932203</v>
      </c>
      <c r="AI4448">
        <v>-85.315037284193096</v>
      </c>
    </row>
    <row r="4449" spans="2:35">
      <c r="B4449">
        <v>44.43</v>
      </c>
      <c r="C4449">
        <v>0</v>
      </c>
      <c r="D4449">
        <v>-84.171581778289493</v>
      </c>
      <c r="E4449">
        <v>-85.273254428186107</v>
      </c>
      <c r="F4449">
        <v>0</v>
      </c>
      <c r="G4449">
        <v>-84.087956461630696</v>
      </c>
      <c r="H4449">
        <v>-85.081029448695901</v>
      </c>
      <c r="I4449">
        <v>0</v>
      </c>
      <c r="J4449">
        <v>-84.079969439227099</v>
      </c>
      <c r="K4449">
        <v>-85.210192713984299</v>
      </c>
      <c r="L4449">
        <v>0</v>
      </c>
      <c r="M4449">
        <v>-74.957240133526298</v>
      </c>
      <c r="N4449">
        <v>-72.837043313233593</v>
      </c>
      <c r="O4449">
        <v>0</v>
      </c>
      <c r="P4449">
        <v>-83.167124304066903</v>
      </c>
      <c r="Q4449">
        <v>-80.169010670468595</v>
      </c>
      <c r="R4449">
        <v>0</v>
      </c>
      <c r="S4449">
        <v>-83.816755327776406</v>
      </c>
      <c r="T4449">
        <v>-82.062411817285394</v>
      </c>
      <c r="U4449">
        <v>0</v>
      </c>
      <c r="V4449">
        <v>-82.424390825174896</v>
      </c>
      <c r="W4449">
        <v>-83.221424135482593</v>
      </c>
      <c r="X4449">
        <v>0</v>
      </c>
      <c r="Y4449">
        <v>-83.220768484389694</v>
      </c>
      <c r="Z4449">
        <v>-84.162104639765801</v>
      </c>
      <c r="AA4449">
        <v>0</v>
      </c>
      <c r="AB4449">
        <v>-83.666193995003596</v>
      </c>
      <c r="AC4449">
        <v>-84.663439307205095</v>
      </c>
      <c r="AD4449">
        <v>0</v>
      </c>
      <c r="AE4449">
        <v>-84.1629987094379</v>
      </c>
      <c r="AF4449">
        <v>-85.102189097600998</v>
      </c>
      <c r="AG4449">
        <v>0</v>
      </c>
      <c r="AH4449">
        <v>-84.246504816807104</v>
      </c>
      <c r="AI4449">
        <v>-85.309613261516006</v>
      </c>
    </row>
    <row r="4450" spans="2:35">
      <c r="B4450">
        <v>44.44</v>
      </c>
      <c r="C4450">
        <v>0</v>
      </c>
      <c r="D4450">
        <v>-84.169853243590197</v>
      </c>
      <c r="E4450">
        <v>-85.273254428186107</v>
      </c>
      <c r="F4450">
        <v>0</v>
      </c>
      <c r="G4450">
        <v>-84.084916624745702</v>
      </c>
      <c r="H4450">
        <v>-85.086930308531393</v>
      </c>
      <c r="I4450">
        <v>0</v>
      </c>
      <c r="J4450">
        <v>-84.070015463544905</v>
      </c>
      <c r="K4450">
        <v>-85.205722365624098</v>
      </c>
      <c r="L4450">
        <v>0</v>
      </c>
      <c r="M4450">
        <v>-75.047302751823906</v>
      </c>
      <c r="N4450">
        <v>-72.882044820060003</v>
      </c>
      <c r="O4450">
        <v>0</v>
      </c>
      <c r="P4450">
        <v>-83.175051721825696</v>
      </c>
      <c r="Q4450">
        <v>-80.174434693145699</v>
      </c>
      <c r="R4450">
        <v>0</v>
      </c>
      <c r="S4450">
        <v>-83.814788374497894</v>
      </c>
      <c r="T4450">
        <v>-82.072008165098694</v>
      </c>
      <c r="U4450">
        <v>0</v>
      </c>
      <c r="V4450">
        <v>-82.432020219709699</v>
      </c>
      <c r="W4450">
        <v>-83.221900972640995</v>
      </c>
      <c r="X4450">
        <v>0</v>
      </c>
      <c r="Y4450">
        <v>-83.221900972640995</v>
      </c>
      <c r="Z4450">
        <v>-84.156024965995897</v>
      </c>
      <c r="AA4450">
        <v>0</v>
      </c>
      <c r="AB4450">
        <v>-83.662200483801797</v>
      </c>
      <c r="AC4450">
        <v>-84.668088469499693</v>
      </c>
      <c r="AD4450">
        <v>0</v>
      </c>
      <c r="AE4450">
        <v>-84.170568499327899</v>
      </c>
      <c r="AF4450">
        <v>-85.094798121645397</v>
      </c>
      <c r="AG4450">
        <v>0</v>
      </c>
      <c r="AH4450">
        <v>-84.241736445222799</v>
      </c>
      <c r="AI4450">
        <v>-85.301268611243501</v>
      </c>
    </row>
    <row r="4451" spans="2:35">
      <c r="B4451">
        <v>44.45</v>
      </c>
      <c r="C4451">
        <v>0</v>
      </c>
      <c r="D4451">
        <v>-84.171939406158302</v>
      </c>
      <c r="E4451">
        <v>-85.276055846491801</v>
      </c>
      <c r="F4451">
        <v>0</v>
      </c>
      <c r="G4451">
        <v>-84.079552206713501</v>
      </c>
      <c r="H4451">
        <v>-85.086334262083398</v>
      </c>
      <c r="I4451">
        <v>0</v>
      </c>
      <c r="J4451">
        <v>-84.058750185677198</v>
      </c>
      <c r="K4451">
        <v>-85.202861342673501</v>
      </c>
      <c r="L4451">
        <v>0</v>
      </c>
      <c r="M4451">
        <v>-75.131881742799607</v>
      </c>
      <c r="N4451">
        <v>-72.933602837814703</v>
      </c>
      <c r="O4451">
        <v>0</v>
      </c>
      <c r="P4451">
        <v>-83.180058511989202</v>
      </c>
      <c r="Q4451">
        <v>-80.175984413910598</v>
      </c>
      <c r="R4451">
        <v>0</v>
      </c>
      <c r="S4451">
        <v>-83.807576212476704</v>
      </c>
      <c r="T4451">
        <v>-82.077372583130995</v>
      </c>
      <c r="U4451">
        <v>0</v>
      </c>
      <c r="V4451">
        <v>-82.4427490557743</v>
      </c>
      <c r="W4451">
        <v>-83.227801832476501</v>
      </c>
      <c r="X4451">
        <v>0</v>
      </c>
      <c r="Y4451">
        <v>-83.221722158706598</v>
      </c>
      <c r="Z4451">
        <v>-84.149051222553894</v>
      </c>
      <c r="AA4451">
        <v>0</v>
      </c>
      <c r="AB4451">
        <v>-83.660591158392094</v>
      </c>
      <c r="AC4451">
        <v>-84.669161353106205</v>
      </c>
      <c r="AD4451">
        <v>0</v>
      </c>
      <c r="AE4451">
        <v>-84.166098150967599</v>
      </c>
      <c r="AF4451">
        <v>-85.091460261536497</v>
      </c>
      <c r="AG4451">
        <v>0</v>
      </c>
      <c r="AH4451">
        <v>-84.239948305878698</v>
      </c>
      <c r="AI4451">
        <v>-85.292327914523099</v>
      </c>
    </row>
    <row r="4452" spans="2:35">
      <c r="B4452">
        <v>44.46</v>
      </c>
      <c r="C4452">
        <v>0</v>
      </c>
      <c r="D4452">
        <v>-84.175098452332904</v>
      </c>
      <c r="E4452">
        <v>-85.277307544032695</v>
      </c>
      <c r="F4452">
        <v>0</v>
      </c>
      <c r="G4452">
        <v>-84.074545416549995</v>
      </c>
      <c r="H4452">
        <v>-85.083532843777604</v>
      </c>
      <c r="I4452">
        <v>0</v>
      </c>
      <c r="J4452">
        <v>-84.049034628574205</v>
      </c>
      <c r="K4452">
        <v>-85.202026877646304</v>
      </c>
      <c r="L4452">
        <v>0</v>
      </c>
      <c r="M4452">
        <v>-75.207996874213194</v>
      </c>
      <c r="N4452">
        <v>-72.9842071812526</v>
      </c>
      <c r="O4452">
        <v>0</v>
      </c>
      <c r="P4452">
        <v>-83.184409651059795</v>
      </c>
      <c r="Q4452">
        <v>-80.175209553528205</v>
      </c>
      <c r="R4452">
        <v>0</v>
      </c>
      <c r="S4452">
        <v>-83.795118841712807</v>
      </c>
      <c r="T4452">
        <v>-82.0761208855901</v>
      </c>
      <c r="U4452">
        <v>0</v>
      </c>
      <c r="V4452">
        <v>-82.455027612603701</v>
      </c>
      <c r="W4452">
        <v>-83.235490831656094</v>
      </c>
      <c r="X4452">
        <v>0</v>
      </c>
      <c r="Y4452">
        <v>-83.221841367996205</v>
      </c>
      <c r="Z4452">
        <v>-84.143507990587196</v>
      </c>
      <c r="AA4452">
        <v>0</v>
      </c>
      <c r="AB4452">
        <v>-83.658981832982505</v>
      </c>
      <c r="AC4452">
        <v>-84.668446097368502</v>
      </c>
      <c r="AD4452">
        <v>0</v>
      </c>
      <c r="AE4452">
        <v>-84.151077780477195</v>
      </c>
      <c r="AF4452">
        <v>-85.090506587219593</v>
      </c>
      <c r="AG4452">
        <v>0</v>
      </c>
      <c r="AH4452">
        <v>-84.239590678009904</v>
      </c>
      <c r="AI4452">
        <v>-85.286367450042803</v>
      </c>
    </row>
    <row r="4453" spans="2:35">
      <c r="B4453">
        <v>44.47</v>
      </c>
      <c r="C4453">
        <v>0</v>
      </c>
      <c r="D4453">
        <v>-84.176290545228994</v>
      </c>
      <c r="E4453">
        <v>-85.274804148950906</v>
      </c>
      <c r="F4453">
        <v>0</v>
      </c>
      <c r="G4453">
        <v>-84.070551905348196</v>
      </c>
      <c r="H4453">
        <v>-85.083056006619202</v>
      </c>
      <c r="I4453">
        <v>0</v>
      </c>
      <c r="J4453">
        <v>-84.042537722290703</v>
      </c>
      <c r="K4453">
        <v>-85.201430831198294</v>
      </c>
      <c r="L4453">
        <v>0</v>
      </c>
      <c r="M4453">
        <v>-75.274992494971897</v>
      </c>
      <c r="N4453">
        <v>-73.025692014035599</v>
      </c>
      <c r="O4453">
        <v>0</v>
      </c>
      <c r="P4453">
        <v>-83.189893278381703</v>
      </c>
      <c r="Q4453">
        <v>-80.176759274293005</v>
      </c>
      <c r="R4453">
        <v>0</v>
      </c>
      <c r="S4453">
        <v>-83.782661470948995</v>
      </c>
      <c r="T4453">
        <v>-82.070875676847393</v>
      </c>
      <c r="U4453">
        <v>0</v>
      </c>
      <c r="V4453">
        <v>-82.467902215881196</v>
      </c>
      <c r="W4453">
        <v>-83.240020784661098</v>
      </c>
      <c r="X4453">
        <v>0</v>
      </c>
      <c r="Y4453">
        <v>-83.223510298050698</v>
      </c>
      <c r="Z4453">
        <v>-84.139633688675005</v>
      </c>
      <c r="AA4453">
        <v>0</v>
      </c>
      <c r="AB4453">
        <v>-83.656359228611095</v>
      </c>
      <c r="AC4453">
        <v>-84.667254004472497</v>
      </c>
      <c r="AD4453">
        <v>0</v>
      </c>
      <c r="AE4453">
        <v>-84.131885084850595</v>
      </c>
      <c r="AF4453">
        <v>-85.088360820006699</v>
      </c>
      <c r="AG4453">
        <v>0</v>
      </c>
      <c r="AH4453">
        <v>-84.237683329376196</v>
      </c>
      <c r="AI4453">
        <v>-85.286188636108307</v>
      </c>
    </row>
    <row r="4454" spans="2:35">
      <c r="B4454">
        <v>44.48</v>
      </c>
      <c r="C4454">
        <v>0</v>
      </c>
      <c r="D4454">
        <v>-84.175217661622497</v>
      </c>
      <c r="E4454">
        <v>-85.268247638022601</v>
      </c>
      <c r="F4454">
        <v>0</v>
      </c>
      <c r="G4454">
        <v>-84.067154440594393</v>
      </c>
      <c r="H4454">
        <v>-85.086393866728201</v>
      </c>
      <c r="I4454">
        <v>0</v>
      </c>
      <c r="J4454">
        <v>-84.039557490050498</v>
      </c>
      <c r="K4454">
        <v>-85.198450598958104</v>
      </c>
      <c r="L4454">
        <v>0</v>
      </c>
      <c r="M4454">
        <v>-75.336802511632797</v>
      </c>
      <c r="N4454">
        <v>-73.055375127147499</v>
      </c>
      <c r="O4454">
        <v>0</v>
      </c>
      <c r="P4454">
        <v>-83.196449789309995</v>
      </c>
      <c r="Q4454">
        <v>-80.183792622379798</v>
      </c>
      <c r="R4454">
        <v>0</v>
      </c>
      <c r="S4454">
        <v>-83.777475866851105</v>
      </c>
      <c r="T4454">
        <v>-82.067955049252106</v>
      </c>
      <c r="U4454">
        <v>0</v>
      </c>
      <c r="V4454">
        <v>-82.479167493749003</v>
      </c>
      <c r="W4454">
        <v>-83.239007505699504</v>
      </c>
      <c r="X4454">
        <v>0</v>
      </c>
      <c r="Y4454">
        <v>-83.227503809252497</v>
      </c>
      <c r="Z4454">
        <v>-84.136355433210795</v>
      </c>
      <c r="AA4454">
        <v>0</v>
      </c>
      <c r="AB4454">
        <v>-83.653915438174195</v>
      </c>
      <c r="AC4454">
        <v>-84.665763888352402</v>
      </c>
      <c r="AD4454">
        <v>0</v>
      </c>
      <c r="AE4454">
        <v>-84.115374598240095</v>
      </c>
      <c r="AF4454">
        <v>-85.083592448422394</v>
      </c>
      <c r="AG4454">
        <v>0</v>
      </c>
      <c r="AH4454">
        <v>-84.233153376371206</v>
      </c>
      <c r="AI4454">
        <v>-85.292149100588702</v>
      </c>
    </row>
    <row r="4455" spans="2:35">
      <c r="B4455">
        <v>44.49</v>
      </c>
      <c r="C4455">
        <v>0</v>
      </c>
      <c r="D4455">
        <v>-84.174263987305594</v>
      </c>
      <c r="E4455">
        <v>-85.258353266985296</v>
      </c>
      <c r="F4455">
        <v>0</v>
      </c>
      <c r="G4455">
        <v>-84.064353022288699</v>
      </c>
      <c r="H4455">
        <v>-85.091519866181301</v>
      </c>
      <c r="I4455">
        <v>0</v>
      </c>
      <c r="J4455">
        <v>-84.039676699340106</v>
      </c>
      <c r="K4455">
        <v>-85.1923709251882</v>
      </c>
      <c r="L4455">
        <v>0</v>
      </c>
      <c r="M4455">
        <v>-75.400639086216898</v>
      </c>
      <c r="N4455">
        <v>-73.077428845724697</v>
      </c>
      <c r="O4455">
        <v>0</v>
      </c>
      <c r="P4455">
        <v>-83.202887090948806</v>
      </c>
      <c r="Q4455">
        <v>-80.195415528116399</v>
      </c>
      <c r="R4455">
        <v>0</v>
      </c>
      <c r="S4455">
        <v>-83.782363447725004</v>
      </c>
      <c r="T4455">
        <v>-82.072306188322699</v>
      </c>
      <c r="U4455">
        <v>0</v>
      </c>
      <c r="V4455">
        <v>-82.485306772163696</v>
      </c>
      <c r="W4455">
        <v>-83.233821901601601</v>
      </c>
      <c r="X4455">
        <v>0</v>
      </c>
      <c r="Y4455">
        <v>-83.233523878377596</v>
      </c>
      <c r="Z4455">
        <v>-84.1324215266538</v>
      </c>
      <c r="AA4455">
        <v>0</v>
      </c>
      <c r="AB4455">
        <v>-83.652604135988497</v>
      </c>
      <c r="AC4455">
        <v>-84.663677725784297</v>
      </c>
      <c r="AD4455">
        <v>0</v>
      </c>
      <c r="AE4455">
        <v>-84.106076273650899</v>
      </c>
      <c r="AF4455">
        <v>-85.077989611811006</v>
      </c>
      <c r="AG4455">
        <v>0</v>
      </c>
      <c r="AH4455">
        <v>-84.227848562983695</v>
      </c>
      <c r="AI4455">
        <v>-85.301268611243501</v>
      </c>
    </row>
    <row r="4456" spans="2:35">
      <c r="B4456">
        <v>44.5</v>
      </c>
      <c r="C4456">
        <v>0</v>
      </c>
      <c r="D4456">
        <v>-84.174800429108899</v>
      </c>
      <c r="E4456">
        <v>-85.247505221631101</v>
      </c>
      <c r="F4456">
        <v>0</v>
      </c>
      <c r="G4456">
        <v>-84.062564882944599</v>
      </c>
      <c r="H4456">
        <v>-85.094380889131799</v>
      </c>
      <c r="I4456">
        <v>0</v>
      </c>
      <c r="J4456">
        <v>-84.041762861908296</v>
      </c>
      <c r="K4456">
        <v>-85.184979949232599</v>
      </c>
      <c r="L4456">
        <v>0</v>
      </c>
      <c r="M4456">
        <v>-75.472283869270299</v>
      </c>
      <c r="N4456">
        <v>-73.099244145722693</v>
      </c>
      <c r="O4456">
        <v>0</v>
      </c>
      <c r="P4456">
        <v>-83.207953485757002</v>
      </c>
      <c r="Q4456">
        <v>-80.208349736038699</v>
      </c>
      <c r="R4456">
        <v>0</v>
      </c>
      <c r="S4456">
        <v>-83.792734655920697</v>
      </c>
      <c r="T4456">
        <v>-82.082617791873602</v>
      </c>
      <c r="U4456">
        <v>0</v>
      </c>
      <c r="V4456">
        <v>-82.483935865333194</v>
      </c>
      <c r="W4456">
        <v>-83.2275634138973</v>
      </c>
      <c r="X4456">
        <v>0</v>
      </c>
      <c r="Y4456">
        <v>-83.239305528923495</v>
      </c>
      <c r="Z4456">
        <v>-84.126699480752706</v>
      </c>
      <c r="AA4456">
        <v>0</v>
      </c>
      <c r="AB4456">
        <v>-83.651710066316497</v>
      </c>
      <c r="AC4456">
        <v>-84.660935912123307</v>
      </c>
      <c r="AD4456">
        <v>0</v>
      </c>
      <c r="AE4456">
        <v>-84.105480227202804</v>
      </c>
      <c r="AF4456">
        <v>-85.073459658805902</v>
      </c>
      <c r="AG4456">
        <v>0</v>
      </c>
      <c r="AH4456">
        <v>-84.2245703075195</v>
      </c>
      <c r="AI4456">
        <v>-85.308003936106303</v>
      </c>
    </row>
    <row r="4457" spans="2:35">
      <c r="B4457">
        <v>44.51</v>
      </c>
      <c r="C4457">
        <v>0</v>
      </c>
      <c r="D4457">
        <v>-84.174860033753703</v>
      </c>
      <c r="E4457">
        <v>-85.239995036385906</v>
      </c>
      <c r="F4457">
        <v>0</v>
      </c>
      <c r="G4457">
        <v>-84.061730417917303</v>
      </c>
      <c r="H4457">
        <v>-85.090983424377995</v>
      </c>
      <c r="I4457">
        <v>0</v>
      </c>
      <c r="J4457">
        <v>-84.043968233765995</v>
      </c>
      <c r="K4457">
        <v>-85.178304229014699</v>
      </c>
      <c r="L4457">
        <v>0</v>
      </c>
      <c r="M4457">
        <v>-75.551558046858503</v>
      </c>
      <c r="N4457">
        <v>-73.126006631239306</v>
      </c>
      <c r="O4457">
        <v>0</v>
      </c>
      <c r="P4457">
        <v>-83.2108145087076</v>
      </c>
      <c r="Q4457">
        <v>-80.220211060354501</v>
      </c>
      <c r="R4457">
        <v>0</v>
      </c>
      <c r="S4457">
        <v>-83.800542864389897</v>
      </c>
      <c r="T4457">
        <v>-82.092512162911007</v>
      </c>
      <c r="U4457">
        <v>0</v>
      </c>
      <c r="V4457">
        <v>-82.475829633640004</v>
      </c>
      <c r="W4457">
        <v>-83.222198995865</v>
      </c>
      <c r="X4457">
        <v>0</v>
      </c>
      <c r="Y4457">
        <v>-83.241868528650002</v>
      </c>
      <c r="Z4457">
        <v>-84.118712458349094</v>
      </c>
      <c r="AA4457">
        <v>0</v>
      </c>
      <c r="AB4457">
        <v>-83.649564299103602</v>
      </c>
      <c r="AC4457">
        <v>-84.657538447369603</v>
      </c>
      <c r="AD4457">
        <v>0</v>
      </c>
      <c r="AE4457">
        <v>-84.111857924196798</v>
      </c>
      <c r="AF4457">
        <v>-85.069585356893697</v>
      </c>
      <c r="AG4457">
        <v>0</v>
      </c>
      <c r="AH4457">
        <v>-84.224331888940299</v>
      </c>
      <c r="AI4457">
        <v>-85.307705912882298</v>
      </c>
    </row>
    <row r="4458" spans="2:35">
      <c r="B4458">
        <v>44.52</v>
      </c>
      <c r="C4458">
        <v>0</v>
      </c>
      <c r="D4458">
        <v>-84.171224150420699</v>
      </c>
      <c r="E4458">
        <v>-85.2394585945827</v>
      </c>
      <c r="F4458">
        <v>0</v>
      </c>
      <c r="G4458">
        <v>-84.061849627206897</v>
      </c>
      <c r="H4458">
        <v>-85.080493006892695</v>
      </c>
      <c r="I4458">
        <v>0</v>
      </c>
      <c r="J4458">
        <v>-84.044862303437995</v>
      </c>
      <c r="K4458">
        <v>-85.173357043495997</v>
      </c>
      <c r="L4458">
        <v>0</v>
      </c>
      <c r="M4458">
        <v>-75.633037596304405</v>
      </c>
      <c r="N4458">
        <v>-73.158252744077799</v>
      </c>
      <c r="O4458">
        <v>0</v>
      </c>
      <c r="P4458">
        <v>-83.211589369090007</v>
      </c>
      <c r="Q4458">
        <v>-80.230641873195097</v>
      </c>
      <c r="R4458">
        <v>0</v>
      </c>
      <c r="S4458">
        <v>-83.800662073679504</v>
      </c>
      <c r="T4458">
        <v>-82.097697767008796</v>
      </c>
      <c r="U4458">
        <v>0</v>
      </c>
      <c r="V4458">
        <v>-82.464623960417001</v>
      </c>
      <c r="W4458">
        <v>-83.218026670728804</v>
      </c>
      <c r="X4458">
        <v>0</v>
      </c>
      <c r="Y4458">
        <v>-83.240795645043605</v>
      </c>
      <c r="Z4458">
        <v>-84.109533343049407</v>
      </c>
      <c r="AA4458">
        <v>0</v>
      </c>
      <c r="AB4458">
        <v>-83.645570787901704</v>
      </c>
      <c r="AC4458">
        <v>-84.653425726878098</v>
      </c>
      <c r="AD4458">
        <v>0</v>
      </c>
      <c r="AE4458">
        <v>-84.121335062720505</v>
      </c>
      <c r="AF4458">
        <v>-85.065115008533496</v>
      </c>
      <c r="AG4458">
        <v>0</v>
      </c>
      <c r="AH4458">
        <v>-84.225285563257103</v>
      </c>
      <c r="AI4458">
        <v>-85.300612960150701</v>
      </c>
    </row>
    <row r="4459" spans="2:35">
      <c r="B4459">
        <v>44.53</v>
      </c>
      <c r="C4459">
        <v>0</v>
      </c>
      <c r="D4459">
        <v>-84.1636543605307</v>
      </c>
      <c r="E4459">
        <v>-85.245359454418207</v>
      </c>
      <c r="F4459">
        <v>0</v>
      </c>
      <c r="G4459">
        <v>-84.064293417643896</v>
      </c>
      <c r="H4459">
        <v>-85.067379985035998</v>
      </c>
      <c r="I4459">
        <v>0</v>
      </c>
      <c r="J4459">
        <v>-84.044087443055602</v>
      </c>
      <c r="K4459">
        <v>-85.171151671638299</v>
      </c>
      <c r="L4459">
        <v>0</v>
      </c>
      <c r="M4459">
        <v>-75.711477308865398</v>
      </c>
      <c r="N4459">
        <v>-73.193538693801202</v>
      </c>
      <c r="O4459">
        <v>0</v>
      </c>
      <c r="P4459">
        <v>-83.212125810893298</v>
      </c>
      <c r="Q4459">
        <v>-80.239344151336397</v>
      </c>
      <c r="R4459">
        <v>0</v>
      </c>
      <c r="S4459">
        <v>-83.793509516303203</v>
      </c>
      <c r="T4459">
        <v>-82.101393254986604</v>
      </c>
      <c r="U4459">
        <v>0</v>
      </c>
      <c r="V4459">
        <v>-82.454789194024499</v>
      </c>
      <c r="W4459">
        <v>-83.215404066357394</v>
      </c>
      <c r="X4459">
        <v>0</v>
      </c>
      <c r="Y4459">
        <v>-83.238649877830696</v>
      </c>
      <c r="Z4459">
        <v>-84.101963553159393</v>
      </c>
      <c r="AA4459">
        <v>0</v>
      </c>
      <c r="AB4459">
        <v>-83.642113718503197</v>
      </c>
      <c r="AC4459">
        <v>-84.648657355293906</v>
      </c>
      <c r="AD4459">
        <v>0</v>
      </c>
      <c r="AE4459">
        <v>-84.130573782664996</v>
      </c>
      <c r="AF4459">
        <v>-85.061002288042104</v>
      </c>
      <c r="AG4459">
        <v>0</v>
      </c>
      <c r="AH4459">
        <v>-84.224093470361098</v>
      </c>
      <c r="AI4459">
        <v>-85.2916722634302</v>
      </c>
    </row>
    <row r="4460" spans="2:35">
      <c r="B4460">
        <v>44.54</v>
      </c>
      <c r="C4460">
        <v>0</v>
      </c>
      <c r="D4460">
        <v>-84.156024965995897</v>
      </c>
      <c r="E4460">
        <v>-85.252810035018598</v>
      </c>
      <c r="F4460">
        <v>0</v>
      </c>
      <c r="G4460">
        <v>-84.070909533217005</v>
      </c>
      <c r="H4460">
        <v>-85.0591545440532</v>
      </c>
      <c r="I4460">
        <v>0</v>
      </c>
      <c r="J4460">
        <v>-84.041524443329095</v>
      </c>
      <c r="K4460">
        <v>-85.173595462075198</v>
      </c>
      <c r="L4460">
        <v>0</v>
      </c>
      <c r="M4460">
        <v>-75.786698370606899</v>
      </c>
      <c r="N4460">
        <v>-73.229599503907195</v>
      </c>
      <c r="O4460">
        <v>0</v>
      </c>
      <c r="P4460">
        <v>-83.214986833843795</v>
      </c>
      <c r="Q4460">
        <v>-80.244589360079004</v>
      </c>
      <c r="R4460">
        <v>0</v>
      </c>
      <c r="S4460">
        <v>-83.782601866304205</v>
      </c>
      <c r="T4460">
        <v>-82.110751184220703</v>
      </c>
      <c r="U4460">
        <v>0</v>
      </c>
      <c r="V4460">
        <v>-82.450080427084998</v>
      </c>
      <c r="W4460">
        <v>-83.215642484936595</v>
      </c>
      <c r="X4460">
        <v>0</v>
      </c>
      <c r="Y4460">
        <v>-83.237100157065797</v>
      </c>
      <c r="Z4460">
        <v>-84.0982680651816</v>
      </c>
      <c r="AA4460">
        <v>0</v>
      </c>
      <c r="AB4460">
        <v>-83.644259485716105</v>
      </c>
      <c r="AC4460">
        <v>-84.643710169775204</v>
      </c>
      <c r="AD4460">
        <v>0</v>
      </c>
      <c r="AE4460">
        <v>-84.137845549330905</v>
      </c>
      <c r="AF4460">
        <v>-85.0609426833973</v>
      </c>
      <c r="AG4460">
        <v>0</v>
      </c>
      <c r="AH4460">
        <v>-84.218609843039204</v>
      </c>
      <c r="AI4460">
        <v>-85.285711798949905</v>
      </c>
    </row>
    <row r="4461" spans="2:35">
      <c r="B4461">
        <v>44.55</v>
      </c>
      <c r="C4461">
        <v>0</v>
      </c>
      <c r="D4461">
        <v>-84.152746710531702</v>
      </c>
      <c r="E4461">
        <v>-85.256147895127597</v>
      </c>
      <c r="F4461">
        <v>0</v>
      </c>
      <c r="G4461">
        <v>-84.081221136767894</v>
      </c>
      <c r="H4461">
        <v>-85.059750590501196</v>
      </c>
      <c r="I4461">
        <v>0</v>
      </c>
      <c r="J4461">
        <v>-84.037411722837604</v>
      </c>
      <c r="K4461">
        <v>-85.181820903057996</v>
      </c>
      <c r="L4461">
        <v>0</v>
      </c>
      <c r="M4461">
        <v>-75.862634688086104</v>
      </c>
      <c r="N4461">
        <v>-73.265481500078593</v>
      </c>
      <c r="O4461">
        <v>0</v>
      </c>
      <c r="P4461">
        <v>-83.220947298324106</v>
      </c>
      <c r="Q4461">
        <v>-80.245066197237406</v>
      </c>
      <c r="R4461">
        <v>0</v>
      </c>
      <c r="S4461">
        <v>-83.772111448818805</v>
      </c>
      <c r="T4461">
        <v>-82.1274404847656</v>
      </c>
      <c r="U4461">
        <v>0</v>
      </c>
      <c r="V4461">
        <v>-82.4523454035876</v>
      </c>
      <c r="W4461">
        <v>-83.219337972914403</v>
      </c>
      <c r="X4461">
        <v>0</v>
      </c>
      <c r="Y4461">
        <v>-83.234596761983994</v>
      </c>
      <c r="Z4461">
        <v>-84.098089251247202</v>
      </c>
      <c r="AA4461">
        <v>0</v>
      </c>
      <c r="AB4461">
        <v>-83.655524763583898</v>
      </c>
      <c r="AC4461">
        <v>-84.639895472507803</v>
      </c>
      <c r="AD4461">
        <v>0</v>
      </c>
      <c r="AE4461">
        <v>-84.1417794558879</v>
      </c>
      <c r="AF4461">
        <v>-85.068095240773602</v>
      </c>
      <c r="AG4461">
        <v>0</v>
      </c>
      <c r="AH4461">
        <v>-84.210086378832301</v>
      </c>
      <c r="AI4461">
        <v>-85.284162078185005</v>
      </c>
    </row>
    <row r="4462" spans="2:35">
      <c r="B4462">
        <v>44.56</v>
      </c>
      <c r="C4462">
        <v>0</v>
      </c>
      <c r="D4462">
        <v>-84.154594454520605</v>
      </c>
      <c r="E4462">
        <v>-85.252392802505</v>
      </c>
      <c r="F4462">
        <v>0</v>
      </c>
      <c r="G4462">
        <v>-84.090996298515705</v>
      </c>
      <c r="H4462">
        <v>-85.065591845691898</v>
      </c>
      <c r="I4462">
        <v>0</v>
      </c>
      <c r="J4462">
        <v>-84.033537420925398</v>
      </c>
      <c r="K4462">
        <v>-85.193443808794697</v>
      </c>
      <c r="L4462">
        <v>0</v>
      </c>
      <c r="M4462">
        <v>-75.941074400647096</v>
      </c>
      <c r="N4462">
        <v>-73.300350217288496</v>
      </c>
      <c r="O4462">
        <v>0</v>
      </c>
      <c r="P4462">
        <v>-83.227801832476501</v>
      </c>
      <c r="Q4462">
        <v>-80.242085964997301</v>
      </c>
      <c r="R4462">
        <v>0</v>
      </c>
      <c r="S4462">
        <v>-83.766925844721001</v>
      </c>
      <c r="T4462">
        <v>-82.143533738862502</v>
      </c>
      <c r="U4462">
        <v>0</v>
      </c>
      <c r="V4462">
        <v>-82.460868867794403</v>
      </c>
      <c r="W4462">
        <v>-83.224940809525904</v>
      </c>
      <c r="X4462">
        <v>0</v>
      </c>
      <c r="Y4462">
        <v>-83.229053530017396</v>
      </c>
      <c r="Z4462">
        <v>-84.099281344143293</v>
      </c>
      <c r="AA4462">
        <v>0</v>
      </c>
      <c r="AB4462">
        <v>-83.672869715221594</v>
      </c>
      <c r="AC4462">
        <v>-84.639120612125396</v>
      </c>
      <c r="AD4462">
        <v>0</v>
      </c>
      <c r="AE4462">
        <v>-84.140348944412693</v>
      </c>
      <c r="AF4462">
        <v>-85.0807910301167</v>
      </c>
      <c r="AG4462">
        <v>0</v>
      </c>
      <c r="AH4462">
        <v>-84.202456984297498</v>
      </c>
      <c r="AI4462">
        <v>-85.286069426818699</v>
      </c>
    </row>
    <row r="4463" spans="2:35">
      <c r="B4463">
        <v>44.57</v>
      </c>
      <c r="C4463">
        <v>0</v>
      </c>
      <c r="D4463">
        <v>-84.158289942498399</v>
      </c>
      <c r="E4463">
        <v>-85.242617640757203</v>
      </c>
      <c r="F4463">
        <v>0</v>
      </c>
      <c r="G4463">
        <v>-84.094810995783106</v>
      </c>
      <c r="H4463">
        <v>-85.068989310445701</v>
      </c>
      <c r="I4463">
        <v>0</v>
      </c>
      <c r="J4463">
        <v>-84.033537420925398</v>
      </c>
      <c r="K4463">
        <v>-85.202742133383893</v>
      </c>
      <c r="L4463">
        <v>0</v>
      </c>
      <c r="M4463">
        <v>-76.017725973863904</v>
      </c>
      <c r="N4463">
        <v>-73.333490399799004</v>
      </c>
      <c r="O4463">
        <v>0</v>
      </c>
      <c r="P4463">
        <v>-83.2317953436783</v>
      </c>
      <c r="Q4463">
        <v>-80.238807709533106</v>
      </c>
      <c r="R4463">
        <v>0</v>
      </c>
      <c r="S4463">
        <v>-83.771336588436398</v>
      </c>
      <c r="T4463">
        <v>-82.148123296512296</v>
      </c>
      <c r="U4463">
        <v>0</v>
      </c>
      <c r="V4463">
        <v>-82.472074541017406</v>
      </c>
      <c r="W4463">
        <v>-83.230066808979004</v>
      </c>
      <c r="X4463">
        <v>0</v>
      </c>
      <c r="Y4463">
        <v>-83.221602949417004</v>
      </c>
      <c r="Z4463">
        <v>-84.100890669552996</v>
      </c>
      <c r="AA4463">
        <v>0</v>
      </c>
      <c r="AB4463">
        <v>-83.687353643908693</v>
      </c>
      <c r="AC4463">
        <v>-84.642518076879199</v>
      </c>
      <c r="AD4463">
        <v>0</v>
      </c>
      <c r="AE4463">
        <v>-84.133613619549905</v>
      </c>
      <c r="AF4463">
        <v>-85.092413935853301</v>
      </c>
      <c r="AG4463">
        <v>0</v>
      </c>
      <c r="AH4463">
        <v>-84.198940310254201</v>
      </c>
      <c r="AI4463">
        <v>-85.290897403047794</v>
      </c>
    </row>
    <row r="4464" spans="2:35">
      <c r="B4464">
        <v>44.58</v>
      </c>
      <c r="C4464">
        <v>0</v>
      </c>
      <c r="D4464">
        <v>-84.159541640039293</v>
      </c>
      <c r="E4464">
        <v>-85.230994735020602</v>
      </c>
      <c r="F4464">
        <v>0</v>
      </c>
      <c r="G4464">
        <v>-84.090877089226097</v>
      </c>
      <c r="H4464">
        <v>-85.065591845691898</v>
      </c>
      <c r="I4464">
        <v>0</v>
      </c>
      <c r="J4464">
        <v>-84.040689978301799</v>
      </c>
      <c r="K4464">
        <v>-85.204828295952098</v>
      </c>
      <c r="L4464">
        <v>0</v>
      </c>
      <c r="M4464">
        <v>-76.085675268939497</v>
      </c>
      <c r="N4464">
        <v>-73.365498094058296</v>
      </c>
      <c r="O4464">
        <v>0</v>
      </c>
      <c r="P4464">
        <v>-83.230603250782195</v>
      </c>
      <c r="Q4464">
        <v>-80.2376156166371</v>
      </c>
      <c r="R4464">
        <v>0</v>
      </c>
      <c r="S4464">
        <v>-83.785403284609899</v>
      </c>
      <c r="T4464">
        <v>-82.137632879026995</v>
      </c>
      <c r="U4464">
        <v>0</v>
      </c>
      <c r="V4464">
        <v>-82.4811344470275</v>
      </c>
      <c r="W4464">
        <v>-83.234060320180802</v>
      </c>
      <c r="X4464">
        <v>0</v>
      </c>
      <c r="Y4464">
        <v>-83.215821298871106</v>
      </c>
      <c r="Z4464">
        <v>-84.103990111082695</v>
      </c>
      <c r="AA4464">
        <v>0</v>
      </c>
      <c r="AB4464">
        <v>-83.691585573689807</v>
      </c>
      <c r="AC4464">
        <v>-84.649372611031495</v>
      </c>
      <c r="AD4464">
        <v>0</v>
      </c>
      <c r="AE4464">
        <v>-84.1261630389495</v>
      </c>
      <c r="AF4464">
        <v>-85.0964074470551</v>
      </c>
      <c r="AG4464">
        <v>0</v>
      </c>
      <c r="AH4464">
        <v>-84.199595961347001</v>
      </c>
      <c r="AI4464">
        <v>-85.298705611516993</v>
      </c>
    </row>
    <row r="4465" spans="2:35">
      <c r="B4465">
        <v>44.59</v>
      </c>
      <c r="C4465">
        <v>0</v>
      </c>
      <c r="D4465">
        <v>-84.1567402217335</v>
      </c>
      <c r="E4465">
        <v>-85.222828898682593</v>
      </c>
      <c r="F4465">
        <v>0</v>
      </c>
      <c r="G4465">
        <v>-84.082890066822401</v>
      </c>
      <c r="H4465">
        <v>-85.057485613998693</v>
      </c>
      <c r="I4465">
        <v>0</v>
      </c>
      <c r="J4465">
        <v>-84.054279837316898</v>
      </c>
      <c r="K4465">
        <v>-85.200417552236601</v>
      </c>
      <c r="L4465">
        <v>0</v>
      </c>
      <c r="M4465">
        <v>-76.142776518660895</v>
      </c>
      <c r="N4465">
        <v>-73.397803811541607</v>
      </c>
      <c r="O4465">
        <v>0</v>
      </c>
      <c r="P4465">
        <v>-83.225417646684406</v>
      </c>
      <c r="Q4465">
        <v>-80.239224942046704</v>
      </c>
      <c r="R4465">
        <v>0</v>
      </c>
      <c r="S4465">
        <v>-83.803523096630101</v>
      </c>
      <c r="T4465">
        <v>-82.118857415913993</v>
      </c>
      <c r="U4465">
        <v>0</v>
      </c>
      <c r="V4465">
        <v>-82.484651121070897</v>
      </c>
      <c r="W4465">
        <v>-83.238113436027405</v>
      </c>
      <c r="X4465">
        <v>0</v>
      </c>
      <c r="Y4465">
        <v>-83.213615927013294</v>
      </c>
      <c r="Z4465">
        <v>-84.110129389497502</v>
      </c>
      <c r="AA4465">
        <v>0</v>
      </c>
      <c r="AB4465">
        <v>-83.685923132433501</v>
      </c>
      <c r="AC4465">
        <v>-84.657538447369603</v>
      </c>
      <c r="AD4465">
        <v>0</v>
      </c>
      <c r="AE4465">
        <v>-84.123957667091801</v>
      </c>
      <c r="AF4465">
        <v>-85.092235121918904</v>
      </c>
      <c r="AG4465">
        <v>0</v>
      </c>
      <c r="AH4465">
        <v>-84.201980147139096</v>
      </c>
      <c r="AI4465">
        <v>-85.307884726816695</v>
      </c>
    </row>
    <row r="4466" spans="2:35">
      <c r="B4466">
        <v>44.6</v>
      </c>
      <c r="C4466">
        <v>0</v>
      </c>
      <c r="D4466">
        <v>-84.152150664083706</v>
      </c>
      <c r="E4466">
        <v>-85.221636805786503</v>
      </c>
      <c r="F4466">
        <v>0</v>
      </c>
      <c r="G4466">
        <v>-84.0766315791181</v>
      </c>
      <c r="H4466">
        <v>-85.0493197776606</v>
      </c>
      <c r="I4466">
        <v>0</v>
      </c>
      <c r="J4466">
        <v>-84.068763766004096</v>
      </c>
      <c r="K4466">
        <v>-85.195649180652396</v>
      </c>
      <c r="L4466">
        <v>0</v>
      </c>
      <c r="M4466">
        <v>-76.194334536415596</v>
      </c>
      <c r="N4466">
        <v>-73.430228738314497</v>
      </c>
      <c r="O4466">
        <v>0</v>
      </c>
      <c r="P4466">
        <v>-83.220828089034498</v>
      </c>
      <c r="Q4466">
        <v>-80.243397267182999</v>
      </c>
      <c r="R4466">
        <v>0</v>
      </c>
      <c r="S4466">
        <v>-83.8180070253172</v>
      </c>
      <c r="T4466">
        <v>-82.101989301434699</v>
      </c>
      <c r="U4466">
        <v>0</v>
      </c>
      <c r="V4466">
        <v>-82.481909307409893</v>
      </c>
      <c r="W4466">
        <v>-83.242583784387705</v>
      </c>
      <c r="X4466">
        <v>0</v>
      </c>
      <c r="Y4466">
        <v>-83.213794740947804</v>
      </c>
      <c r="Z4466">
        <v>-84.119725737310802</v>
      </c>
      <c r="AA4466">
        <v>0</v>
      </c>
      <c r="AB4466">
        <v>-83.677280458937005</v>
      </c>
      <c r="AC4466">
        <v>-84.664452586166703</v>
      </c>
      <c r="AD4466">
        <v>0</v>
      </c>
      <c r="AE4466">
        <v>-84.128547224741595</v>
      </c>
      <c r="AF4466">
        <v>-85.085857424924995</v>
      </c>
      <c r="AG4466">
        <v>0</v>
      </c>
      <c r="AH4466">
        <v>-84.203589472548799</v>
      </c>
      <c r="AI4466">
        <v>-85.313487563428197</v>
      </c>
    </row>
    <row r="4467" spans="2:35">
      <c r="B4467">
        <v>44.61</v>
      </c>
      <c r="C4467">
        <v>0</v>
      </c>
      <c r="D4467">
        <v>-84.149945292225993</v>
      </c>
      <c r="E4467">
        <v>-85.226762805239602</v>
      </c>
      <c r="F4467">
        <v>0</v>
      </c>
      <c r="G4467">
        <v>-84.075141462998005</v>
      </c>
      <c r="H4467">
        <v>-85.043180499245906</v>
      </c>
      <c r="I4467">
        <v>0</v>
      </c>
      <c r="J4467">
        <v>-84.077227625566096</v>
      </c>
      <c r="K4467">
        <v>-85.195649180652396</v>
      </c>
      <c r="L4467">
        <v>0</v>
      </c>
      <c r="M4467">
        <v>-76.2483959492521</v>
      </c>
      <c r="N4467">
        <v>-73.460031060716105</v>
      </c>
      <c r="O4467">
        <v>0</v>
      </c>
      <c r="P4467">
        <v>-83.222556623733794</v>
      </c>
      <c r="Q4467">
        <v>-80.249476940952903</v>
      </c>
      <c r="R4467">
        <v>0</v>
      </c>
      <c r="S4467">
        <v>-83.824444326955998</v>
      </c>
      <c r="T4467">
        <v>-82.092214139687002</v>
      </c>
      <c r="U4467">
        <v>0</v>
      </c>
      <c r="V4467">
        <v>-82.4739818896511</v>
      </c>
      <c r="W4467">
        <v>-83.244789156245403</v>
      </c>
      <c r="X4467">
        <v>0</v>
      </c>
      <c r="Y4467">
        <v>-83.214211973461403</v>
      </c>
      <c r="Z4467">
        <v>-84.1315274569818</v>
      </c>
      <c r="AA4467">
        <v>0</v>
      </c>
      <c r="AB4467">
        <v>-83.673048529156006</v>
      </c>
      <c r="AC4467">
        <v>-84.667730841630899</v>
      </c>
      <c r="AD4467">
        <v>0</v>
      </c>
      <c r="AE4467">
        <v>-84.1357593867628</v>
      </c>
      <c r="AF4467">
        <v>-85.083890471646498</v>
      </c>
      <c r="AG4467">
        <v>0</v>
      </c>
      <c r="AH4467">
        <v>-84.204006705062397</v>
      </c>
      <c r="AI4467">
        <v>-85.309255633647197</v>
      </c>
    </row>
    <row r="4468" spans="2:35">
      <c r="B4468">
        <v>44.62</v>
      </c>
      <c r="C4468">
        <v>0</v>
      </c>
      <c r="D4468">
        <v>-84.152031454794098</v>
      </c>
      <c r="E4468">
        <v>-85.234272990484797</v>
      </c>
      <c r="F4468">
        <v>0</v>
      </c>
      <c r="G4468">
        <v>-84.076989206986894</v>
      </c>
      <c r="H4468">
        <v>-85.038948569464907</v>
      </c>
      <c r="I4468">
        <v>0</v>
      </c>
      <c r="J4468">
        <v>-84.076273951249306</v>
      </c>
      <c r="K4468">
        <v>-85.198689017537305</v>
      </c>
      <c r="L4468">
        <v>0</v>
      </c>
      <c r="M4468">
        <v>-76.309788733399301</v>
      </c>
      <c r="N4468">
        <v>-73.485005406888604</v>
      </c>
      <c r="O4468">
        <v>0</v>
      </c>
      <c r="P4468">
        <v>-83.233345064443199</v>
      </c>
      <c r="Q4468">
        <v>-80.256808312263701</v>
      </c>
      <c r="R4468">
        <v>0</v>
      </c>
      <c r="S4468">
        <v>-83.823907885152806</v>
      </c>
      <c r="T4468">
        <v>-82.088041814550706</v>
      </c>
      <c r="U4468">
        <v>0</v>
      </c>
      <c r="V4468">
        <v>-82.462597402493699</v>
      </c>
      <c r="W4468">
        <v>-83.240616831109193</v>
      </c>
      <c r="X4468">
        <v>0</v>
      </c>
      <c r="Y4468">
        <v>-83.213973554882202</v>
      </c>
      <c r="Z4468">
        <v>-84.142852339494397</v>
      </c>
      <c r="AA4468">
        <v>0</v>
      </c>
      <c r="AB4468">
        <v>-83.676088366041</v>
      </c>
      <c r="AC4468">
        <v>-84.666300330155593</v>
      </c>
      <c r="AD4468">
        <v>0</v>
      </c>
      <c r="AE4468">
        <v>-84.140289339767904</v>
      </c>
      <c r="AF4468">
        <v>-85.087645564269096</v>
      </c>
      <c r="AG4468">
        <v>0</v>
      </c>
      <c r="AH4468">
        <v>-84.2047219608001</v>
      </c>
      <c r="AI4468">
        <v>-85.293341193484693</v>
      </c>
    </row>
    <row r="4469" spans="2:35">
      <c r="B4469">
        <v>44.63</v>
      </c>
      <c r="C4469">
        <v>0</v>
      </c>
      <c r="D4469">
        <v>-84.156203779930294</v>
      </c>
      <c r="E4469">
        <v>-85.240591082833902</v>
      </c>
      <c r="F4469">
        <v>0</v>
      </c>
      <c r="G4469">
        <v>-84.078717741686205</v>
      </c>
      <c r="H4469">
        <v>-85.037518057989601</v>
      </c>
      <c r="I4469">
        <v>0</v>
      </c>
      <c r="J4469">
        <v>-84.067869696331996</v>
      </c>
      <c r="K4469">
        <v>-85.198331389668496</v>
      </c>
      <c r="L4469">
        <v>0</v>
      </c>
      <c r="M4469">
        <v>-76.3782744702782</v>
      </c>
      <c r="N4469">
        <v>-73.506403474373002</v>
      </c>
      <c r="O4469">
        <v>0</v>
      </c>
      <c r="P4469">
        <v>-83.249378713895197</v>
      </c>
      <c r="Q4469">
        <v>-80.264735730022494</v>
      </c>
      <c r="R4469">
        <v>0</v>
      </c>
      <c r="S4469">
        <v>-83.820570025043807</v>
      </c>
      <c r="T4469">
        <v>-82.086134465916999</v>
      </c>
      <c r="U4469">
        <v>0</v>
      </c>
      <c r="V4469">
        <v>-82.450199636374606</v>
      </c>
      <c r="W4469">
        <v>-83.228695902148502</v>
      </c>
      <c r="X4469">
        <v>0</v>
      </c>
      <c r="Y4469">
        <v>-83.213615927013294</v>
      </c>
      <c r="Z4469">
        <v>-84.1507201526084</v>
      </c>
      <c r="AA4469">
        <v>0</v>
      </c>
      <c r="AB4469">
        <v>-83.683360132706895</v>
      </c>
      <c r="AC4469">
        <v>-84.661651167860995</v>
      </c>
      <c r="AD4469">
        <v>0</v>
      </c>
      <c r="AE4469">
        <v>-84.140170130478296</v>
      </c>
      <c r="AF4469">
        <v>-85.093486819459798</v>
      </c>
      <c r="AG4469">
        <v>0</v>
      </c>
      <c r="AH4469">
        <v>-84.206748518723401</v>
      </c>
      <c r="AI4469">
        <v>-85.271406684197203</v>
      </c>
    </row>
    <row r="4470" spans="2:35">
      <c r="B4470">
        <v>44.64</v>
      </c>
      <c r="C4470">
        <v>0</v>
      </c>
      <c r="D4470">
        <v>-84.158707175011997</v>
      </c>
      <c r="E4470">
        <v>-85.244823012615001</v>
      </c>
      <c r="F4470">
        <v>0</v>
      </c>
      <c r="G4470">
        <v>-84.078479323107004</v>
      </c>
      <c r="H4470">
        <v>-85.0408559180986</v>
      </c>
      <c r="I4470">
        <v>0</v>
      </c>
      <c r="J4470">
        <v>-84.056723627753897</v>
      </c>
      <c r="K4470">
        <v>-85.191536460160904</v>
      </c>
      <c r="L4470">
        <v>0</v>
      </c>
      <c r="M4470">
        <v>-76.449740439397104</v>
      </c>
      <c r="N4470">
        <v>-73.5284571929501</v>
      </c>
      <c r="O4470">
        <v>0</v>
      </c>
      <c r="P4470">
        <v>-83.261836084659095</v>
      </c>
      <c r="Q4470">
        <v>-80.272365124557297</v>
      </c>
      <c r="R4470">
        <v>0</v>
      </c>
      <c r="S4470">
        <v>-83.817709002093196</v>
      </c>
      <c r="T4470">
        <v>-82.085955651982601</v>
      </c>
      <c r="U4470">
        <v>0</v>
      </c>
      <c r="V4470">
        <v>-82.439709218889305</v>
      </c>
      <c r="W4470">
        <v>-83.213258299144499</v>
      </c>
      <c r="X4470">
        <v>0</v>
      </c>
      <c r="Y4470">
        <v>-83.213854345592594</v>
      </c>
      <c r="Z4470">
        <v>-84.153342756979796</v>
      </c>
      <c r="AA4470">
        <v>0</v>
      </c>
      <c r="AB4470">
        <v>-83.688009295001606</v>
      </c>
      <c r="AC4470">
        <v>-84.657002005566298</v>
      </c>
      <c r="AD4470">
        <v>0</v>
      </c>
      <c r="AE4470">
        <v>-84.137070688948498</v>
      </c>
      <c r="AF4470">
        <v>-85.097599539951204</v>
      </c>
      <c r="AG4470">
        <v>0</v>
      </c>
      <c r="AH4470">
        <v>-84.208596262712305</v>
      </c>
      <c r="AI4470">
        <v>-85.252810035018598</v>
      </c>
    </row>
    <row r="4471" spans="2:35">
      <c r="B4471">
        <v>44.65</v>
      </c>
      <c r="C4471">
        <v>0</v>
      </c>
      <c r="D4471">
        <v>-84.158707175011997</v>
      </c>
      <c r="E4471">
        <v>-85.247445616986298</v>
      </c>
      <c r="F4471">
        <v>0</v>
      </c>
      <c r="G4471">
        <v>-84.077704462724597</v>
      </c>
      <c r="H4471">
        <v>-85.048723731212604</v>
      </c>
      <c r="I4471">
        <v>0</v>
      </c>
      <c r="J4471">
        <v>-84.046531233492502</v>
      </c>
      <c r="K4471">
        <v>-85.182655368085307</v>
      </c>
      <c r="L4471">
        <v>0</v>
      </c>
      <c r="M4471">
        <v>-76.518226176275903</v>
      </c>
      <c r="N4471">
        <v>-73.555815724914794</v>
      </c>
      <c r="O4471">
        <v>0</v>
      </c>
      <c r="P4471">
        <v>-83.263743433292802</v>
      </c>
      <c r="Q4471">
        <v>-80.278683216906401</v>
      </c>
      <c r="R4471">
        <v>0</v>
      </c>
      <c r="S4471">
        <v>-83.8162188859732</v>
      </c>
      <c r="T4471">
        <v>-82.090008767829204</v>
      </c>
      <c r="U4471">
        <v>0</v>
      </c>
      <c r="V4471">
        <v>-82.433212312605804</v>
      </c>
      <c r="W4471">
        <v>-83.2023506491456</v>
      </c>
      <c r="X4471">
        <v>0</v>
      </c>
      <c r="Y4471">
        <v>-83.214688810619805</v>
      </c>
      <c r="Z4471">
        <v>-84.150600943318807</v>
      </c>
      <c r="AA4471">
        <v>0</v>
      </c>
      <c r="AB4471">
        <v>-83.684254202378995</v>
      </c>
      <c r="AC4471">
        <v>-84.654617819774202</v>
      </c>
      <c r="AD4471">
        <v>0</v>
      </c>
      <c r="AE4471">
        <v>-84.133732828839499</v>
      </c>
      <c r="AF4471">
        <v>-85.098732028202406</v>
      </c>
      <c r="AG4471">
        <v>0</v>
      </c>
      <c r="AH4471">
        <v>-84.207284960526593</v>
      </c>
      <c r="AI4471">
        <v>-85.243154082560494</v>
      </c>
    </row>
    <row r="4472" spans="2:35">
      <c r="B4472">
        <v>44.66</v>
      </c>
      <c r="C4472">
        <v>0</v>
      </c>
      <c r="D4472">
        <v>-84.158826384301605</v>
      </c>
      <c r="E4472">
        <v>-85.247982058789503</v>
      </c>
      <c r="F4472">
        <v>0</v>
      </c>
      <c r="G4472">
        <v>-84.079194578844593</v>
      </c>
      <c r="H4472">
        <v>-85.057187590774703</v>
      </c>
      <c r="I4472">
        <v>0</v>
      </c>
      <c r="J4472">
        <v>-84.038842234312895</v>
      </c>
      <c r="K4472">
        <v>-85.177946601145806</v>
      </c>
      <c r="L4472">
        <v>0</v>
      </c>
      <c r="M4472">
        <v>-76.579082518619998</v>
      </c>
      <c r="N4472">
        <v>-73.590922860703799</v>
      </c>
      <c r="O4472">
        <v>0</v>
      </c>
      <c r="P4472">
        <v>-83.256769689850799</v>
      </c>
      <c r="Q4472">
        <v>-80.284107239583506</v>
      </c>
      <c r="R4472">
        <v>0</v>
      </c>
      <c r="S4472">
        <v>-83.815682444169894</v>
      </c>
      <c r="T4472">
        <v>-82.100201162090599</v>
      </c>
      <c r="U4472">
        <v>0</v>
      </c>
      <c r="V4472">
        <v>-82.430887731458398</v>
      </c>
      <c r="W4472">
        <v>-83.203244718817601</v>
      </c>
      <c r="X4472">
        <v>0</v>
      </c>
      <c r="Y4472">
        <v>-83.215702089581498</v>
      </c>
      <c r="Z4472">
        <v>-84.143746409166397</v>
      </c>
      <c r="AA4472">
        <v>0</v>
      </c>
      <c r="AB4472">
        <v>-83.671498808391107</v>
      </c>
      <c r="AC4472">
        <v>-84.654617819774202</v>
      </c>
      <c r="AD4472">
        <v>0</v>
      </c>
      <c r="AE4472">
        <v>-84.131885084850595</v>
      </c>
      <c r="AF4472">
        <v>-85.097241912082396</v>
      </c>
      <c r="AG4472">
        <v>0</v>
      </c>
      <c r="AH4472">
        <v>-84.201682123915106</v>
      </c>
      <c r="AI4472">
        <v>-85.240948710702796</v>
      </c>
    </row>
    <row r="4473" spans="2:35">
      <c r="B4473">
        <v>44.67</v>
      </c>
      <c r="C4473">
        <v>0</v>
      </c>
      <c r="D4473">
        <v>-84.161150965448996</v>
      </c>
      <c r="E4473">
        <v>-85.245776686931805</v>
      </c>
      <c r="F4473">
        <v>0</v>
      </c>
      <c r="G4473">
        <v>-84.083664927204893</v>
      </c>
      <c r="H4473">
        <v>-85.061181101976501</v>
      </c>
      <c r="I4473">
        <v>0</v>
      </c>
      <c r="J4473">
        <v>-84.034610304531896</v>
      </c>
      <c r="K4473">
        <v>-85.177886996501002</v>
      </c>
      <c r="L4473">
        <v>0</v>
      </c>
      <c r="M4473">
        <v>-76.632488280363603</v>
      </c>
      <c r="N4473">
        <v>-73.632407693486797</v>
      </c>
      <c r="O4473">
        <v>0</v>
      </c>
      <c r="P4473">
        <v>-83.250332388212101</v>
      </c>
      <c r="Q4473">
        <v>-80.291736634118294</v>
      </c>
      <c r="R4473">
        <v>0</v>
      </c>
      <c r="S4473">
        <v>-83.816576513841994</v>
      </c>
      <c r="T4473">
        <v>-82.114565881488105</v>
      </c>
      <c r="U4473">
        <v>0</v>
      </c>
      <c r="V4473">
        <v>-82.432079824354503</v>
      </c>
      <c r="W4473">
        <v>-83.217430624280695</v>
      </c>
      <c r="X4473">
        <v>0</v>
      </c>
      <c r="Y4473">
        <v>-83.216715368543106</v>
      </c>
      <c r="Z4473">
        <v>-84.135044131025197</v>
      </c>
      <c r="AA4473">
        <v>0</v>
      </c>
      <c r="AB4473">
        <v>-83.654571089266994</v>
      </c>
      <c r="AC4473">
        <v>-84.656525168407896</v>
      </c>
      <c r="AD4473">
        <v>0</v>
      </c>
      <c r="AE4473">
        <v>-84.131825480205805</v>
      </c>
      <c r="AF4473">
        <v>-85.093784842683803</v>
      </c>
      <c r="AG4473">
        <v>0</v>
      </c>
      <c r="AH4473">
        <v>-84.193695101511494</v>
      </c>
      <c r="AI4473">
        <v>-85.240948710702796</v>
      </c>
    </row>
    <row r="4474" spans="2:35">
      <c r="B4474">
        <v>44.68</v>
      </c>
      <c r="C4474">
        <v>0</v>
      </c>
      <c r="D4474">
        <v>-84.163952383754705</v>
      </c>
      <c r="E4474">
        <v>-85.242140803598801</v>
      </c>
      <c r="F4474">
        <v>0</v>
      </c>
      <c r="G4474">
        <v>-84.088194880209898</v>
      </c>
      <c r="H4474">
        <v>-85.058141265091507</v>
      </c>
      <c r="I4474">
        <v>0</v>
      </c>
      <c r="J4474">
        <v>-84.035146746335101</v>
      </c>
      <c r="K4474">
        <v>-85.177171740763399</v>
      </c>
      <c r="L4474">
        <v>0</v>
      </c>
      <c r="M4474">
        <v>-76.683927088828696</v>
      </c>
      <c r="N4474">
        <v>-73.675144223810705</v>
      </c>
      <c r="O4474">
        <v>0</v>
      </c>
      <c r="P4474">
        <v>-83.2536702483211</v>
      </c>
      <c r="Q4474">
        <v>-80.305088074554206</v>
      </c>
      <c r="R4474">
        <v>0</v>
      </c>
      <c r="S4474">
        <v>-83.820331606464606</v>
      </c>
      <c r="T4474">
        <v>-82.128394159082504</v>
      </c>
      <c r="U4474">
        <v>0</v>
      </c>
      <c r="V4474">
        <v>-82.437086614517895</v>
      </c>
      <c r="W4474">
        <v>-83.238828691765093</v>
      </c>
      <c r="X4474">
        <v>0</v>
      </c>
      <c r="Y4474">
        <v>-83.218205484663201</v>
      </c>
      <c r="Z4474">
        <v>-84.127295527200801</v>
      </c>
      <c r="AA4474">
        <v>0</v>
      </c>
      <c r="AB4474">
        <v>-83.640504393093494</v>
      </c>
      <c r="AC4474">
        <v>-84.659863028516895</v>
      </c>
      <c r="AD4474">
        <v>0</v>
      </c>
      <c r="AE4474">
        <v>-84.133434805615494</v>
      </c>
      <c r="AF4474">
        <v>-85.089910540771598</v>
      </c>
      <c r="AG4474">
        <v>0</v>
      </c>
      <c r="AH4474">
        <v>-84.186184916266299</v>
      </c>
      <c r="AI4474">
        <v>-85.239935431741102</v>
      </c>
    </row>
    <row r="4475" spans="2:35">
      <c r="B4475">
        <v>44.69</v>
      </c>
      <c r="C4475">
        <v>0</v>
      </c>
      <c r="D4475">
        <v>-84.163415941951499</v>
      </c>
      <c r="E4475">
        <v>-85.239637408517098</v>
      </c>
      <c r="F4475">
        <v>0</v>
      </c>
      <c r="G4475">
        <v>-84.089029345237094</v>
      </c>
      <c r="H4475">
        <v>-85.049081359081399</v>
      </c>
      <c r="I4475">
        <v>0</v>
      </c>
      <c r="J4475">
        <v>-84.040809187591407</v>
      </c>
      <c r="K4475">
        <v>-85.171926532020706</v>
      </c>
      <c r="L4475">
        <v>0</v>
      </c>
      <c r="M4475">
        <v>-76.740015059588401</v>
      </c>
      <c r="N4475">
        <v>-73.713529615063905</v>
      </c>
      <c r="O4475">
        <v>0</v>
      </c>
      <c r="P4475">
        <v>-83.267975363073802</v>
      </c>
      <c r="Q4475">
        <v>-80.323505909798399</v>
      </c>
      <c r="R4475">
        <v>0</v>
      </c>
      <c r="S4475">
        <v>-83.8273649545513</v>
      </c>
      <c r="T4475">
        <v>-82.138109716185397</v>
      </c>
      <c r="U4475">
        <v>0</v>
      </c>
      <c r="V4475">
        <v>-82.446504148396897</v>
      </c>
      <c r="W4475">
        <v>-83.257782968812506</v>
      </c>
      <c r="X4475">
        <v>0</v>
      </c>
      <c r="Y4475">
        <v>-83.220649275100101</v>
      </c>
      <c r="Z4475">
        <v>-84.122586760261299</v>
      </c>
      <c r="AA4475">
        <v>0</v>
      </c>
      <c r="AB4475">
        <v>-83.6350207657716</v>
      </c>
      <c r="AC4475">
        <v>-84.662068400374594</v>
      </c>
      <c r="AD4475">
        <v>0</v>
      </c>
      <c r="AE4475">
        <v>-84.136891875014101</v>
      </c>
      <c r="AF4475">
        <v>-85.088301215361895</v>
      </c>
      <c r="AG4475">
        <v>0</v>
      </c>
      <c r="AH4475">
        <v>-84.180701288944405</v>
      </c>
      <c r="AI4475">
        <v>-85.238922152779395</v>
      </c>
    </row>
    <row r="4476" spans="2:35">
      <c r="B4476">
        <v>44.7</v>
      </c>
      <c r="C4476">
        <v>0</v>
      </c>
      <c r="D4476">
        <v>-84.158289942498399</v>
      </c>
      <c r="E4476">
        <v>-85.239220176003499</v>
      </c>
      <c r="F4476">
        <v>0</v>
      </c>
      <c r="G4476">
        <v>-84.085631880483405</v>
      </c>
      <c r="H4476">
        <v>-85.037875685858396</v>
      </c>
      <c r="I4476">
        <v>0</v>
      </c>
      <c r="J4476">
        <v>-84.048796209995004</v>
      </c>
      <c r="K4476">
        <v>-85.164177928196295</v>
      </c>
      <c r="L4476">
        <v>0</v>
      </c>
      <c r="M4476">
        <v>-76.803553610948597</v>
      </c>
      <c r="N4476">
        <v>-73.746014146481599</v>
      </c>
      <c r="O4476">
        <v>0</v>
      </c>
      <c r="P4476">
        <v>-83.285677942580307</v>
      </c>
      <c r="Q4476">
        <v>-80.340791256791306</v>
      </c>
      <c r="R4476">
        <v>0</v>
      </c>
      <c r="S4476">
        <v>-83.835888418758202</v>
      </c>
      <c r="T4476">
        <v>-82.142699273835206</v>
      </c>
      <c r="U4476">
        <v>0</v>
      </c>
      <c r="V4476">
        <v>-82.458961519160695</v>
      </c>
      <c r="W4476">
        <v>-83.267796549139405</v>
      </c>
      <c r="X4476">
        <v>0</v>
      </c>
      <c r="Y4476">
        <v>-83.223510298050698</v>
      </c>
      <c r="Z4476">
        <v>-84.120977434851596</v>
      </c>
      <c r="AA4476">
        <v>0</v>
      </c>
      <c r="AB4476">
        <v>-83.640504393093494</v>
      </c>
      <c r="AC4476">
        <v>-84.658253703107206</v>
      </c>
      <c r="AD4476">
        <v>0</v>
      </c>
      <c r="AE4476">
        <v>-84.142077479112004</v>
      </c>
      <c r="AF4476">
        <v>-85.090446982574804</v>
      </c>
      <c r="AG4476">
        <v>0</v>
      </c>
      <c r="AH4476">
        <v>-84.177482638124999</v>
      </c>
      <c r="AI4476">
        <v>-85.240889106057907</v>
      </c>
    </row>
    <row r="4477" spans="2:35">
      <c r="B4477">
        <v>44.71</v>
      </c>
      <c r="C4477">
        <v>0</v>
      </c>
      <c r="D4477">
        <v>-84.152210268728496</v>
      </c>
      <c r="E4477">
        <v>-85.238981757424298</v>
      </c>
      <c r="F4477">
        <v>0</v>
      </c>
      <c r="G4477">
        <v>-84.081161532123105</v>
      </c>
      <c r="H4477">
        <v>-85.029709849520401</v>
      </c>
      <c r="I4477">
        <v>0</v>
      </c>
      <c r="J4477">
        <v>-84.0532069537105</v>
      </c>
      <c r="K4477">
        <v>-85.158575091584794</v>
      </c>
      <c r="L4477">
        <v>0</v>
      </c>
      <c r="M4477">
        <v>-76.872218161761793</v>
      </c>
      <c r="N4477">
        <v>-73.775518445659202</v>
      </c>
      <c r="O4477">
        <v>0</v>
      </c>
      <c r="P4477">
        <v>-83.297002825092903</v>
      </c>
      <c r="Q4477">
        <v>-80.349672348867003</v>
      </c>
      <c r="R4477">
        <v>0</v>
      </c>
      <c r="S4477">
        <v>-83.843160185424196</v>
      </c>
      <c r="T4477">
        <v>-82.141924413452799</v>
      </c>
      <c r="U4477">
        <v>0</v>
      </c>
      <c r="V4477">
        <v>-82.470107587738894</v>
      </c>
      <c r="W4477">
        <v>-83.268869432745902</v>
      </c>
      <c r="X4477">
        <v>0</v>
      </c>
      <c r="Y4477">
        <v>-83.224821600236297</v>
      </c>
      <c r="Z4477">
        <v>-84.120858225562003</v>
      </c>
      <c r="AA4477">
        <v>0</v>
      </c>
      <c r="AB4477">
        <v>-83.654809507846196</v>
      </c>
      <c r="AC4477">
        <v>-84.646034750922595</v>
      </c>
      <c r="AD4477">
        <v>0</v>
      </c>
      <c r="AE4477">
        <v>-84.147739920368195</v>
      </c>
      <c r="AF4477">
        <v>-85.093844447328607</v>
      </c>
      <c r="AG4477">
        <v>0</v>
      </c>
      <c r="AH4477">
        <v>-84.175754103425703</v>
      </c>
      <c r="AI4477">
        <v>-85.247028384472699</v>
      </c>
    </row>
    <row r="4478" spans="2:35">
      <c r="B4478">
        <v>44.72</v>
      </c>
      <c r="C4478">
        <v>0</v>
      </c>
      <c r="D4478">
        <v>-84.151137385121999</v>
      </c>
      <c r="E4478">
        <v>-85.236239943763294</v>
      </c>
      <c r="F4478">
        <v>0</v>
      </c>
      <c r="G4478">
        <v>-84.079075369554999</v>
      </c>
      <c r="H4478">
        <v>-85.028517756624296</v>
      </c>
      <c r="I4478">
        <v>18300</v>
      </c>
      <c r="J4478">
        <v>-84.049153837863898</v>
      </c>
      <c r="K4478">
        <v>-85.1566677429511</v>
      </c>
      <c r="L4478">
        <v>0</v>
      </c>
      <c r="M4478">
        <v>-76.940465480061405</v>
      </c>
      <c r="N4478">
        <v>-73.804486303033499</v>
      </c>
      <c r="O4478">
        <v>0</v>
      </c>
      <c r="P4478">
        <v>-83.297658476185802</v>
      </c>
      <c r="Q4478">
        <v>-80.348003418812496</v>
      </c>
      <c r="R4478">
        <v>0</v>
      </c>
      <c r="S4478">
        <v>-83.846974882691597</v>
      </c>
      <c r="T4478">
        <v>-82.135427507169197</v>
      </c>
      <c r="U4478">
        <v>0</v>
      </c>
      <c r="V4478">
        <v>-82.474756750033507</v>
      </c>
      <c r="W4478">
        <v>-83.265173944768094</v>
      </c>
      <c r="X4478">
        <v>0</v>
      </c>
      <c r="Y4478">
        <v>-83.222675833023402</v>
      </c>
      <c r="Z4478">
        <v>-84.120977434851596</v>
      </c>
      <c r="AA4478">
        <v>0</v>
      </c>
      <c r="AB4478">
        <v>-83.671439203746303</v>
      </c>
      <c r="AC4478">
        <v>-84.629524264312096</v>
      </c>
      <c r="AD4478">
        <v>0</v>
      </c>
      <c r="AE4478">
        <v>-84.1513758037012</v>
      </c>
      <c r="AF4478">
        <v>-85.093188796235793</v>
      </c>
      <c r="AG4478">
        <v>0</v>
      </c>
      <c r="AH4478">
        <v>-84.173667940857598</v>
      </c>
      <c r="AI4478">
        <v>-85.255551848679502</v>
      </c>
    </row>
    <row r="4479" spans="2:35">
      <c r="B4479">
        <v>44.73</v>
      </c>
      <c r="C4479">
        <v>0</v>
      </c>
      <c r="D4479">
        <v>-84.157872709984801</v>
      </c>
      <c r="E4479">
        <v>-85.230100665348601</v>
      </c>
      <c r="F4479">
        <v>0</v>
      </c>
      <c r="G4479">
        <v>-84.079552206713501</v>
      </c>
      <c r="H4479">
        <v>-85.034239802525406</v>
      </c>
      <c r="I4479">
        <v>18300</v>
      </c>
      <c r="J4479">
        <v>-84.038186583220096</v>
      </c>
      <c r="K4479">
        <v>-85.156071696503105</v>
      </c>
      <c r="L4479">
        <v>0</v>
      </c>
      <c r="M4479">
        <v>-77.002573519946296</v>
      </c>
      <c r="N4479">
        <v>-73.831666021063697</v>
      </c>
      <c r="O4479">
        <v>0</v>
      </c>
      <c r="P4479">
        <v>-83.290565523454205</v>
      </c>
      <c r="Q4479">
        <v>-80.340493233567301</v>
      </c>
      <c r="R4479">
        <v>0</v>
      </c>
      <c r="S4479">
        <v>-83.846438440888306</v>
      </c>
      <c r="T4479">
        <v>-82.125056298973504</v>
      </c>
      <c r="U4479">
        <v>0</v>
      </c>
      <c r="V4479">
        <v>-82.471180471345406</v>
      </c>
      <c r="W4479">
        <v>-83.260226759249406</v>
      </c>
      <c r="X4479">
        <v>0</v>
      </c>
      <c r="Y4479">
        <v>-83.217847856794407</v>
      </c>
      <c r="Z4479">
        <v>-84.121573481299706</v>
      </c>
      <c r="AA4479">
        <v>0</v>
      </c>
      <c r="AB4479">
        <v>-83.6821084351661</v>
      </c>
      <c r="AC4479">
        <v>-84.616888079613801</v>
      </c>
      <c r="AD4479">
        <v>0</v>
      </c>
      <c r="AE4479">
        <v>-84.151077780477195</v>
      </c>
      <c r="AF4479">
        <v>-85.085380587766494</v>
      </c>
      <c r="AG4479">
        <v>0</v>
      </c>
      <c r="AH4479">
        <v>-84.169018778563</v>
      </c>
      <c r="AI4479">
        <v>-85.2637772896624</v>
      </c>
    </row>
    <row r="4480" spans="2:35">
      <c r="B4480">
        <v>44.74</v>
      </c>
      <c r="C4480">
        <v>0</v>
      </c>
      <c r="D4480">
        <v>-84.168363127470101</v>
      </c>
      <c r="E4480">
        <v>-85.221577201141699</v>
      </c>
      <c r="F4480">
        <v>0</v>
      </c>
      <c r="G4480">
        <v>-84.079492602068697</v>
      </c>
      <c r="H4480">
        <v>-85.042048010994705</v>
      </c>
      <c r="I4480">
        <v>18300</v>
      </c>
      <c r="J4480">
        <v>-84.029007467920394</v>
      </c>
      <c r="K4480">
        <v>-85.154343161803794</v>
      </c>
      <c r="L4480">
        <v>0</v>
      </c>
      <c r="M4480">
        <v>-77.056813746717197</v>
      </c>
      <c r="N4480">
        <v>-73.855448274340205</v>
      </c>
      <c r="O4480">
        <v>0</v>
      </c>
      <c r="P4480">
        <v>-83.281446012799293</v>
      </c>
      <c r="Q4480">
        <v>-80.334711583021402</v>
      </c>
      <c r="R4480">
        <v>0</v>
      </c>
      <c r="S4480">
        <v>-83.842921766844995</v>
      </c>
      <c r="T4480">
        <v>-82.116413625476994</v>
      </c>
      <c r="U4480">
        <v>0</v>
      </c>
      <c r="V4480">
        <v>-82.463908704679397</v>
      </c>
      <c r="W4480">
        <v>-83.254206690124306</v>
      </c>
      <c r="X4480">
        <v>0</v>
      </c>
      <c r="Y4480">
        <v>-83.214211973461403</v>
      </c>
      <c r="Z4480">
        <v>-84.123600039223007</v>
      </c>
      <c r="AA4480">
        <v>0</v>
      </c>
      <c r="AB4480">
        <v>-83.681452784073201</v>
      </c>
      <c r="AC4480">
        <v>-84.613371405570405</v>
      </c>
      <c r="AD4480">
        <v>0</v>
      </c>
      <c r="AE4480">
        <v>-84.147918734302706</v>
      </c>
      <c r="AF4480">
        <v>-85.072505984489098</v>
      </c>
      <c r="AG4480">
        <v>0</v>
      </c>
      <c r="AH4480">
        <v>-84.161747011897006</v>
      </c>
      <c r="AI4480">
        <v>-85.270154986656294</v>
      </c>
    </row>
    <row r="4481" spans="2:35">
      <c r="B4481">
        <v>44.75</v>
      </c>
      <c r="C4481">
        <v>0</v>
      </c>
      <c r="D4481">
        <v>-84.174085173371196</v>
      </c>
      <c r="E4481">
        <v>-85.212934527645302</v>
      </c>
      <c r="F4481">
        <v>0</v>
      </c>
      <c r="G4481">
        <v>-84.076095137314894</v>
      </c>
      <c r="H4481">
        <v>-85.046041522196504</v>
      </c>
      <c r="I4481">
        <v>18300</v>
      </c>
      <c r="J4481">
        <v>-84.027398142510705</v>
      </c>
      <c r="K4481">
        <v>-85.149038348416298</v>
      </c>
      <c r="L4481">
        <v>0</v>
      </c>
      <c r="M4481">
        <v>-77.107120066931003</v>
      </c>
      <c r="N4481">
        <v>-73.878455667234206</v>
      </c>
      <c r="O4481">
        <v>0</v>
      </c>
      <c r="P4481">
        <v>-83.274293455422907</v>
      </c>
      <c r="Q4481">
        <v>-80.335367234114202</v>
      </c>
      <c r="R4481">
        <v>0</v>
      </c>
      <c r="S4481">
        <v>-83.840179953184006</v>
      </c>
      <c r="T4481">
        <v>-82.115102323291396</v>
      </c>
      <c r="U4481">
        <v>0</v>
      </c>
      <c r="V4481">
        <v>-82.461286100308001</v>
      </c>
      <c r="W4481">
        <v>-83.245683225917404</v>
      </c>
      <c r="X4481">
        <v>0</v>
      </c>
      <c r="Y4481">
        <v>-83.215582880291805</v>
      </c>
      <c r="Z4481">
        <v>-84.127533945780002</v>
      </c>
      <c r="AA4481">
        <v>0</v>
      </c>
      <c r="AB4481">
        <v>-83.671200785167102</v>
      </c>
      <c r="AC4481">
        <v>-84.617960963220298</v>
      </c>
      <c r="AD4481">
        <v>0</v>
      </c>
      <c r="AE4481">
        <v>-84.145117315996899</v>
      </c>
      <c r="AF4481">
        <v>-85.059989009080397</v>
      </c>
      <c r="AG4481">
        <v>0</v>
      </c>
      <c r="AH4481">
        <v>-84.155309710258194</v>
      </c>
      <c r="AI4481">
        <v>-85.273492846765294</v>
      </c>
    </row>
    <row r="4482" spans="2:35">
      <c r="B4482">
        <v>44.76</v>
      </c>
      <c r="C4482">
        <v>0</v>
      </c>
      <c r="D4482">
        <v>-84.168899569273407</v>
      </c>
      <c r="E4482">
        <v>-85.206795249230495</v>
      </c>
      <c r="F4482">
        <v>0</v>
      </c>
      <c r="G4482">
        <v>-84.069836649610494</v>
      </c>
      <c r="H4482">
        <v>-85.044849429300399</v>
      </c>
      <c r="I4482">
        <v>18300</v>
      </c>
      <c r="J4482">
        <v>-84.045994791689296</v>
      </c>
      <c r="K4482">
        <v>-85.154939208251804</v>
      </c>
      <c r="L4482">
        <v>0</v>
      </c>
      <c r="M4482">
        <v>-77.158737689330493</v>
      </c>
      <c r="N4482">
        <v>-73.905694989909193</v>
      </c>
      <c r="O4482">
        <v>0</v>
      </c>
      <c r="P4482">
        <v>-83.270657572090002</v>
      </c>
      <c r="Q4482">
        <v>-80.341327698594498</v>
      </c>
      <c r="R4482">
        <v>0</v>
      </c>
      <c r="S4482">
        <v>-83.842266115752096</v>
      </c>
      <c r="T4482">
        <v>-82.121539624930094</v>
      </c>
      <c r="U4482">
        <v>0</v>
      </c>
      <c r="V4482">
        <v>-82.469034704132397</v>
      </c>
      <c r="W4482">
        <v>-83.235610040945701</v>
      </c>
      <c r="X4482">
        <v>0</v>
      </c>
      <c r="Y4482">
        <v>-83.222735437668206</v>
      </c>
      <c r="Z4482">
        <v>-84.1324215266538</v>
      </c>
      <c r="AA4482">
        <v>0</v>
      </c>
      <c r="AB4482">
        <v>-83.659279856206496</v>
      </c>
      <c r="AC4482">
        <v>-84.626484427427101</v>
      </c>
      <c r="AD4482">
        <v>0</v>
      </c>
      <c r="AE4482">
        <v>-84.144282850969702</v>
      </c>
      <c r="AF4482">
        <v>-85.052419219190398</v>
      </c>
      <c r="AG4482">
        <v>0</v>
      </c>
      <c r="AH4482">
        <v>-84.154713663810199</v>
      </c>
      <c r="AI4482">
        <v>-85.272300753869203</v>
      </c>
    </row>
    <row r="4483" spans="2:35">
      <c r="B4483">
        <v>44.77</v>
      </c>
      <c r="C4483">
        <v>0</v>
      </c>
      <c r="D4483">
        <v>-84.154296431296601</v>
      </c>
      <c r="E4483">
        <v>-85.204649482017601</v>
      </c>
      <c r="F4483">
        <v>0</v>
      </c>
      <c r="G4483">
        <v>-84.063637766550997</v>
      </c>
      <c r="H4483">
        <v>-85.043120894601103</v>
      </c>
      <c r="I4483">
        <v>18300</v>
      </c>
      <c r="J4483">
        <v>-84.052193674748807</v>
      </c>
      <c r="K4483">
        <v>-85.150290045957206</v>
      </c>
      <c r="L4483">
        <v>0</v>
      </c>
      <c r="M4483">
        <v>-77.212143451074198</v>
      </c>
      <c r="N4483">
        <v>-73.938656358485403</v>
      </c>
      <c r="O4483">
        <v>0</v>
      </c>
      <c r="P4483">
        <v>-83.2710748046036</v>
      </c>
      <c r="Q4483">
        <v>-80.347705395588505</v>
      </c>
      <c r="R4483">
        <v>0</v>
      </c>
      <c r="S4483">
        <v>-83.850491556734994</v>
      </c>
      <c r="T4483">
        <v>-82.1310167634538</v>
      </c>
      <c r="U4483">
        <v>0</v>
      </c>
      <c r="V4483">
        <v>-82.485306772163696</v>
      </c>
      <c r="W4483">
        <v>-83.228576692858894</v>
      </c>
      <c r="X4483">
        <v>0</v>
      </c>
      <c r="Y4483">
        <v>-83.234179529470396</v>
      </c>
      <c r="Z4483">
        <v>-84.135699782117996</v>
      </c>
      <c r="AA4483">
        <v>0</v>
      </c>
      <c r="AB4483">
        <v>-83.653677019594994</v>
      </c>
      <c r="AC4483">
        <v>-84.6358423566612</v>
      </c>
      <c r="AD4483">
        <v>0</v>
      </c>
      <c r="AE4483">
        <v>-84.143686804521593</v>
      </c>
      <c r="AF4483">
        <v>-85.050988707715106</v>
      </c>
      <c r="AG4483">
        <v>0</v>
      </c>
      <c r="AH4483">
        <v>-84.162223849055394</v>
      </c>
      <c r="AI4483">
        <v>-85.267055545126496</v>
      </c>
    </row>
    <row r="4484" spans="2:35">
      <c r="B4484">
        <v>44.78</v>
      </c>
      <c r="C4484">
        <v>0</v>
      </c>
      <c r="D4484">
        <v>-84.137726340041297</v>
      </c>
      <c r="E4484">
        <v>-85.206318412072093</v>
      </c>
      <c r="F4484">
        <v>0</v>
      </c>
      <c r="G4484">
        <v>-84.059584650704394</v>
      </c>
      <c r="H4484">
        <v>-85.046279940775705</v>
      </c>
      <c r="I4484">
        <v>18300</v>
      </c>
      <c r="J4484">
        <v>-84.029424700434006</v>
      </c>
      <c r="K4484">
        <v>-85.130203280658506</v>
      </c>
      <c r="L4484">
        <v>0</v>
      </c>
      <c r="M4484">
        <v>-77.262986213091295</v>
      </c>
      <c r="N4484">
        <v>-73.974299936077699</v>
      </c>
      <c r="O4484">
        <v>0</v>
      </c>
      <c r="P4484">
        <v>-83.275604757608605</v>
      </c>
      <c r="Q4484">
        <v>-80.350268395314998</v>
      </c>
      <c r="R4484">
        <v>0</v>
      </c>
      <c r="S4484">
        <v>-83.862174067116399</v>
      </c>
      <c r="T4484">
        <v>-82.138169320830201</v>
      </c>
      <c r="U4484">
        <v>0</v>
      </c>
      <c r="V4484">
        <v>-82.501936468063803</v>
      </c>
      <c r="W4484">
        <v>-83.228695902148502</v>
      </c>
      <c r="X4484">
        <v>0</v>
      </c>
      <c r="Y4484">
        <v>-83.248425039578393</v>
      </c>
      <c r="Z4484">
        <v>-84.134626898511598</v>
      </c>
      <c r="AA4484">
        <v>0</v>
      </c>
      <c r="AB4484">
        <v>-83.656299623966305</v>
      </c>
      <c r="AC4484">
        <v>-84.644246611578495</v>
      </c>
      <c r="AD4484">
        <v>0</v>
      </c>
      <c r="AE4484">
        <v>-84.141541037308698</v>
      </c>
      <c r="AF4484">
        <v>-85.053372893507301</v>
      </c>
      <c r="AG4484">
        <v>0</v>
      </c>
      <c r="AH4484">
        <v>-84.174383196595301</v>
      </c>
      <c r="AI4484">
        <v>-85.262227568897501</v>
      </c>
    </row>
    <row r="4485" spans="2:35">
      <c r="B4485">
        <v>44.79</v>
      </c>
      <c r="C4485">
        <v>0</v>
      </c>
      <c r="D4485">
        <v>-84.126282248239093</v>
      </c>
      <c r="E4485">
        <v>-85.210550341853093</v>
      </c>
      <c r="F4485">
        <v>0</v>
      </c>
      <c r="G4485">
        <v>-84.057200464912299</v>
      </c>
      <c r="H4485">
        <v>-85.053730521376096</v>
      </c>
      <c r="I4485">
        <v>18300</v>
      </c>
      <c r="J4485">
        <v>-84.168065104246097</v>
      </c>
      <c r="K4485">
        <v>-85.292029891298995</v>
      </c>
      <c r="L4485">
        <v>0</v>
      </c>
      <c r="M4485">
        <v>-77.308404952431204</v>
      </c>
      <c r="N4485">
        <v>-74.010122327604293</v>
      </c>
      <c r="O4485">
        <v>0</v>
      </c>
      <c r="P4485">
        <v>-83.283234152143393</v>
      </c>
      <c r="Q4485">
        <v>-80.348778279194903</v>
      </c>
      <c r="R4485">
        <v>0</v>
      </c>
      <c r="S4485">
        <v>-83.8720088335089</v>
      </c>
      <c r="T4485">
        <v>-82.140493901977493</v>
      </c>
      <c r="U4485">
        <v>0</v>
      </c>
      <c r="V4485">
        <v>-82.510281118336195</v>
      </c>
      <c r="W4485">
        <v>-83.235013994497706</v>
      </c>
      <c r="X4485">
        <v>0</v>
      </c>
      <c r="Y4485">
        <v>-83.263445410068798</v>
      </c>
      <c r="Z4485">
        <v>-84.128428015452002</v>
      </c>
      <c r="AA4485">
        <v>0</v>
      </c>
      <c r="AB4485">
        <v>-83.662856134894696</v>
      </c>
      <c r="AC4485">
        <v>-84.649432215676299</v>
      </c>
      <c r="AD4485">
        <v>0</v>
      </c>
      <c r="AE4485">
        <v>-84.139395270095804</v>
      </c>
      <c r="AF4485">
        <v>-85.055578265365</v>
      </c>
      <c r="AG4485">
        <v>0</v>
      </c>
      <c r="AH4485">
        <v>-84.184337172277395</v>
      </c>
      <c r="AI4485">
        <v>-85.263538871083199</v>
      </c>
    </row>
    <row r="4486" spans="2:35">
      <c r="B4486">
        <v>44.8</v>
      </c>
      <c r="C4486">
        <v>0</v>
      </c>
      <c r="D4486">
        <v>-84.122407946326902</v>
      </c>
      <c r="E4486">
        <v>-85.216033969175001</v>
      </c>
      <c r="F4486">
        <v>0</v>
      </c>
      <c r="G4486">
        <v>-84.054577860540903</v>
      </c>
      <c r="H4486">
        <v>-85.058796916184306</v>
      </c>
      <c r="I4486">
        <v>18300</v>
      </c>
      <c r="J4486">
        <v>-84.913301978219906</v>
      </c>
      <c r="K4486">
        <v>-86.085308108984094</v>
      </c>
      <c r="L4486">
        <v>0</v>
      </c>
      <c r="M4486">
        <v>-77.351260692044704</v>
      </c>
      <c r="N4486">
        <v>-74.0468387888031</v>
      </c>
      <c r="O4486">
        <v>0</v>
      </c>
      <c r="P4486">
        <v>-83.291757616350296</v>
      </c>
      <c r="Q4486">
        <v>-80.347407372364501</v>
      </c>
      <c r="R4486">
        <v>0</v>
      </c>
      <c r="S4486">
        <v>-83.874989065749105</v>
      </c>
      <c r="T4486">
        <v>-82.139421018371095</v>
      </c>
      <c r="U4486">
        <v>0</v>
      </c>
      <c r="V4486">
        <v>-82.5072412814513</v>
      </c>
      <c r="W4486">
        <v>-83.242583784387705</v>
      </c>
      <c r="X4486">
        <v>0</v>
      </c>
      <c r="Y4486">
        <v>-83.274591478646997</v>
      </c>
      <c r="Z4486">
        <v>-84.118891272283506</v>
      </c>
      <c r="AA4486">
        <v>0</v>
      </c>
      <c r="AB4486">
        <v>-83.668458971506197</v>
      </c>
      <c r="AC4486">
        <v>-84.649253401741902</v>
      </c>
      <c r="AD4486">
        <v>0</v>
      </c>
      <c r="AE4486">
        <v>-84.140110525833407</v>
      </c>
      <c r="AF4486">
        <v>-85.054982218916905</v>
      </c>
      <c r="AG4486">
        <v>0</v>
      </c>
      <c r="AH4486">
        <v>-84.187555823096801</v>
      </c>
      <c r="AI4486">
        <v>-85.272002730645198</v>
      </c>
    </row>
    <row r="4487" spans="2:35">
      <c r="B4487">
        <v>44.81</v>
      </c>
      <c r="C4487">
        <v>0</v>
      </c>
      <c r="D4487">
        <v>-84.124732527474194</v>
      </c>
      <c r="E4487">
        <v>-85.220563922180105</v>
      </c>
      <c r="F4487">
        <v>0</v>
      </c>
      <c r="G4487">
        <v>-84.050584349339104</v>
      </c>
      <c r="H4487">
        <v>-85.056174311812995</v>
      </c>
      <c r="I4487">
        <v>18300</v>
      </c>
      <c r="J4487">
        <v>-86.521256481074303</v>
      </c>
      <c r="K4487">
        <v>-87.772477184782005</v>
      </c>
      <c r="L4487">
        <v>0</v>
      </c>
      <c r="M4487">
        <v>-77.396679431384698</v>
      </c>
      <c r="N4487">
        <v>-74.0849857614771</v>
      </c>
      <c r="O4487">
        <v>0</v>
      </c>
      <c r="P4487">
        <v>-83.298612150502606</v>
      </c>
      <c r="Q4487">
        <v>-80.351520092855907</v>
      </c>
      <c r="R4487">
        <v>0</v>
      </c>
      <c r="S4487">
        <v>-83.869684252361594</v>
      </c>
      <c r="T4487">
        <v>-82.138944181212594</v>
      </c>
      <c r="U4487">
        <v>0</v>
      </c>
      <c r="V4487">
        <v>-82.496989282545101</v>
      </c>
      <c r="W4487">
        <v>-83.248007807064795</v>
      </c>
      <c r="X4487">
        <v>0</v>
      </c>
      <c r="Y4487">
        <v>-83.276558431925494</v>
      </c>
      <c r="Z4487">
        <v>-84.108579668732602</v>
      </c>
      <c r="AA4487">
        <v>0</v>
      </c>
      <c r="AB4487">
        <v>-83.671916040904705</v>
      </c>
      <c r="AC4487">
        <v>-84.644306216223299</v>
      </c>
      <c r="AD4487">
        <v>0</v>
      </c>
      <c r="AE4487">
        <v>-84.143209967363205</v>
      </c>
      <c r="AF4487">
        <v>-85.052657637769599</v>
      </c>
      <c r="AG4487">
        <v>0</v>
      </c>
      <c r="AH4487">
        <v>-84.185171637304606</v>
      </c>
      <c r="AI4487">
        <v>-85.282016310972097</v>
      </c>
    </row>
    <row r="4488" spans="2:35">
      <c r="B4488">
        <v>44.82</v>
      </c>
      <c r="C4488">
        <v>0</v>
      </c>
      <c r="D4488">
        <v>-84.130871805889001</v>
      </c>
      <c r="E4488">
        <v>-85.220325503600904</v>
      </c>
      <c r="F4488">
        <v>0</v>
      </c>
      <c r="G4488">
        <v>-84.0460543963341</v>
      </c>
      <c r="H4488">
        <v>-85.0477700568958</v>
      </c>
      <c r="I4488">
        <v>18300</v>
      </c>
      <c r="J4488">
        <v>-88.392425095379494</v>
      </c>
      <c r="K4488">
        <v>-89.761722600442198</v>
      </c>
      <c r="L4488">
        <v>0</v>
      </c>
      <c r="M4488">
        <v>-77.445853263347303</v>
      </c>
      <c r="N4488">
        <v>-74.121344594806999</v>
      </c>
      <c r="O4488">
        <v>0</v>
      </c>
      <c r="P4488">
        <v>-83.301830801321998</v>
      </c>
      <c r="Q4488">
        <v>-80.362546952144498</v>
      </c>
      <c r="R4488">
        <v>0</v>
      </c>
      <c r="S4488">
        <v>-83.859134230231405</v>
      </c>
      <c r="T4488">
        <v>-82.142639669190402</v>
      </c>
      <c r="U4488">
        <v>0</v>
      </c>
      <c r="V4488">
        <v>-82.487988981179797</v>
      </c>
      <c r="W4488">
        <v>-83.251643690397799</v>
      </c>
      <c r="X4488">
        <v>0</v>
      </c>
      <c r="Y4488">
        <v>-83.268571409521897</v>
      </c>
      <c r="Z4488">
        <v>-84.098923716274498</v>
      </c>
      <c r="AA4488">
        <v>0</v>
      </c>
      <c r="AB4488">
        <v>-83.674717459210498</v>
      </c>
      <c r="AC4488">
        <v>-84.638405356387693</v>
      </c>
      <c r="AD4488">
        <v>0</v>
      </c>
      <c r="AE4488">
        <v>-84.143746409166397</v>
      </c>
      <c r="AF4488">
        <v>-85.052478823835202</v>
      </c>
      <c r="AG4488">
        <v>0</v>
      </c>
      <c r="AH4488">
        <v>-84.181535753971602</v>
      </c>
      <c r="AI4488">
        <v>-85.287082705780406</v>
      </c>
    </row>
    <row r="4489" spans="2:35">
      <c r="B4489">
        <v>44.83</v>
      </c>
      <c r="C4489">
        <v>0</v>
      </c>
      <c r="D4489">
        <v>-84.138322386489406</v>
      </c>
      <c r="E4489">
        <v>-85.2124576904869</v>
      </c>
      <c r="F4489">
        <v>0</v>
      </c>
      <c r="G4489">
        <v>-84.043133768738699</v>
      </c>
      <c r="H4489">
        <v>-85.040498290229806</v>
      </c>
      <c r="I4489">
        <v>18300</v>
      </c>
      <c r="J4489">
        <v>-89.154410874542904</v>
      </c>
      <c r="K4489">
        <v>-90.681601083689102</v>
      </c>
      <c r="L4489">
        <v>0</v>
      </c>
      <c r="M4489">
        <v>-77.495086699954697</v>
      </c>
      <c r="N4489">
        <v>-74.151623754366994</v>
      </c>
      <c r="O4489">
        <v>0</v>
      </c>
      <c r="P4489">
        <v>-83.300877127005094</v>
      </c>
      <c r="Q4489">
        <v>-80.376136811159597</v>
      </c>
      <c r="R4489">
        <v>0</v>
      </c>
      <c r="S4489">
        <v>-83.848524603456497</v>
      </c>
      <c r="T4489">
        <v>-82.149792226566802</v>
      </c>
      <c r="U4489">
        <v>0</v>
      </c>
      <c r="V4489">
        <v>-82.4871545161526</v>
      </c>
      <c r="W4489">
        <v>-83.253908666900301</v>
      </c>
      <c r="X4489">
        <v>0</v>
      </c>
      <c r="Y4489">
        <v>-83.256650480561206</v>
      </c>
      <c r="Z4489">
        <v>-84.091413531029303</v>
      </c>
      <c r="AA4489">
        <v>0</v>
      </c>
      <c r="AB4489">
        <v>-83.676863226423393</v>
      </c>
      <c r="AC4489">
        <v>-84.635544333437196</v>
      </c>
      <c r="AD4489">
        <v>0</v>
      </c>
      <c r="AE4489">
        <v>-84.137249502882895</v>
      </c>
      <c r="AF4489">
        <v>-85.057247195419507</v>
      </c>
      <c r="AG4489">
        <v>0</v>
      </c>
      <c r="AH4489">
        <v>-84.179389986758693</v>
      </c>
      <c r="AI4489">
        <v>-85.285771403594694</v>
      </c>
    </row>
    <row r="4490" spans="2:35">
      <c r="B4490">
        <v>44.84</v>
      </c>
      <c r="C4490">
        <v>0</v>
      </c>
      <c r="D4490">
        <v>-84.144282850969702</v>
      </c>
      <c r="E4490">
        <v>-85.199404273274993</v>
      </c>
      <c r="F4490">
        <v>0</v>
      </c>
      <c r="G4490">
        <v>-84.043014559449105</v>
      </c>
      <c r="H4490">
        <v>-85.039365801978505</v>
      </c>
      <c r="I4490">
        <v>18300</v>
      </c>
      <c r="J4490">
        <v>-87.785888229862707</v>
      </c>
      <c r="K4490">
        <v>-89.497912442543495</v>
      </c>
      <c r="L4490">
        <v>0</v>
      </c>
      <c r="M4490">
        <v>-77.540505439294705</v>
      </c>
      <c r="N4490">
        <v>-74.175644426222703</v>
      </c>
      <c r="O4490">
        <v>0</v>
      </c>
      <c r="P4490">
        <v>-83.297241243672204</v>
      </c>
      <c r="Q4490">
        <v>-80.385911972907294</v>
      </c>
      <c r="R4490">
        <v>0</v>
      </c>
      <c r="S4490">
        <v>-83.841670069304101</v>
      </c>
      <c r="T4490">
        <v>-82.155395063178304</v>
      </c>
      <c r="U4490">
        <v>0</v>
      </c>
      <c r="V4490">
        <v>-82.495201143201001</v>
      </c>
      <c r="W4490">
        <v>-83.252954992583398</v>
      </c>
      <c r="X4490">
        <v>0</v>
      </c>
      <c r="Y4490">
        <v>-83.249259504605604</v>
      </c>
      <c r="Z4490">
        <v>-84.089506182395596</v>
      </c>
      <c r="AA4490">
        <v>0</v>
      </c>
      <c r="AB4490">
        <v>-83.675909552106503</v>
      </c>
      <c r="AC4490">
        <v>-84.637094054202095</v>
      </c>
      <c r="AD4490">
        <v>0</v>
      </c>
      <c r="AE4490">
        <v>-84.125328573922303</v>
      </c>
      <c r="AF4490">
        <v>-85.066307101429501</v>
      </c>
      <c r="AG4490">
        <v>0</v>
      </c>
      <c r="AH4490">
        <v>-84.178019079928205</v>
      </c>
      <c r="AI4490">
        <v>-85.281539473813694</v>
      </c>
    </row>
    <row r="4491" spans="2:35">
      <c r="B4491">
        <v>44.85</v>
      </c>
      <c r="C4491">
        <v>0</v>
      </c>
      <c r="D4491">
        <v>-84.146011385668999</v>
      </c>
      <c r="E4491">
        <v>-85.189033065079201</v>
      </c>
      <c r="F4491">
        <v>0</v>
      </c>
      <c r="G4491">
        <v>-84.044445070924397</v>
      </c>
      <c r="H4491">
        <v>-85.043597731759505</v>
      </c>
      <c r="I4491">
        <v>18300</v>
      </c>
      <c r="J4491">
        <v>-84.602284941636995</v>
      </c>
      <c r="K4491">
        <v>-86.501706157578894</v>
      </c>
      <c r="L4491">
        <v>0</v>
      </c>
      <c r="M4491">
        <v>-77.582407504591302</v>
      </c>
      <c r="N4491">
        <v>-74.1974597262206</v>
      </c>
      <c r="O4491">
        <v>0</v>
      </c>
      <c r="P4491">
        <v>-83.293784174273597</v>
      </c>
      <c r="Q4491">
        <v>-80.389845879464303</v>
      </c>
      <c r="R4491">
        <v>0</v>
      </c>
      <c r="S4491">
        <v>-83.839524302091206</v>
      </c>
      <c r="T4491">
        <v>-82.155573877112701</v>
      </c>
      <c r="U4491">
        <v>0</v>
      </c>
      <c r="V4491">
        <v>-82.507122072161593</v>
      </c>
      <c r="W4491">
        <v>-83.247769388485494</v>
      </c>
      <c r="X4491">
        <v>0</v>
      </c>
      <c r="Y4491">
        <v>-83.250153574277704</v>
      </c>
      <c r="Z4491">
        <v>-84.0964799258375</v>
      </c>
      <c r="AA4491">
        <v>0</v>
      </c>
      <c r="AB4491">
        <v>-83.670187506205394</v>
      </c>
      <c r="AC4491">
        <v>-84.642041239720697</v>
      </c>
      <c r="AD4491">
        <v>0</v>
      </c>
      <c r="AE4491">
        <v>-84.114957365726497</v>
      </c>
      <c r="AF4491">
        <v>-85.076320681756499</v>
      </c>
      <c r="AG4491">
        <v>0</v>
      </c>
      <c r="AH4491">
        <v>-84.176111731294597</v>
      </c>
      <c r="AI4491">
        <v>-85.277963195125494</v>
      </c>
    </row>
    <row r="4492" spans="2:35">
      <c r="B4492">
        <v>44.86</v>
      </c>
      <c r="C4492">
        <v>0</v>
      </c>
      <c r="D4492">
        <v>-84.142196688401597</v>
      </c>
      <c r="E4492">
        <v>-85.188258204696794</v>
      </c>
      <c r="F4492">
        <v>0</v>
      </c>
      <c r="G4492">
        <v>-84.044921908082799</v>
      </c>
      <c r="H4492">
        <v>-85.048544917278207</v>
      </c>
      <c r="I4492">
        <v>18300</v>
      </c>
      <c r="J4492">
        <v>-80.943751843619907</v>
      </c>
      <c r="K4492">
        <v>-83.007145437415204</v>
      </c>
      <c r="L4492">
        <v>0</v>
      </c>
      <c r="M4492">
        <v>-77.624786407046301</v>
      </c>
      <c r="N4492">
        <v>-74.220467119114602</v>
      </c>
      <c r="O4492">
        <v>0</v>
      </c>
      <c r="P4492">
        <v>-83.292532476732703</v>
      </c>
      <c r="Q4492">
        <v>-80.392110855966806</v>
      </c>
      <c r="R4492">
        <v>0</v>
      </c>
      <c r="S4492">
        <v>-83.841789278593694</v>
      </c>
      <c r="T4492">
        <v>-82.151818784490104</v>
      </c>
      <c r="U4492">
        <v>0</v>
      </c>
      <c r="V4492">
        <v>-82.517076047843801</v>
      </c>
      <c r="W4492">
        <v>-83.241689714715605</v>
      </c>
      <c r="X4492">
        <v>0</v>
      </c>
      <c r="Y4492">
        <v>-83.255935224823602</v>
      </c>
      <c r="Z4492">
        <v>-84.109831366273497</v>
      </c>
      <c r="AA4492">
        <v>0</v>
      </c>
      <c r="AB4492">
        <v>-83.661604437353802</v>
      </c>
      <c r="AC4492">
        <v>-84.649014983162701</v>
      </c>
      <c r="AD4492">
        <v>0</v>
      </c>
      <c r="AE4492">
        <v>-84.111679110262401</v>
      </c>
      <c r="AF4492">
        <v>-85.084188494870503</v>
      </c>
      <c r="AG4492">
        <v>0</v>
      </c>
      <c r="AH4492">
        <v>-84.174681219819306</v>
      </c>
      <c r="AI4492">
        <v>-85.275757823267796</v>
      </c>
    </row>
    <row r="4493" spans="2:35">
      <c r="B4493">
        <v>44.87</v>
      </c>
      <c r="C4493">
        <v>0</v>
      </c>
      <c r="D4493">
        <v>-84.133732828839499</v>
      </c>
      <c r="E4493">
        <v>-85.196483645679606</v>
      </c>
      <c r="F4493">
        <v>0</v>
      </c>
      <c r="G4493">
        <v>-84.043670210542004</v>
      </c>
      <c r="H4493">
        <v>-85.049677405529494</v>
      </c>
      <c r="I4493">
        <v>18300</v>
      </c>
      <c r="J4493">
        <v>-77.994394809470606</v>
      </c>
      <c r="K4493">
        <v>-80.180275948336401</v>
      </c>
      <c r="L4493">
        <v>0</v>
      </c>
      <c r="M4493">
        <v>-77.670860797479193</v>
      </c>
      <c r="N4493">
        <v>-74.244368581680703</v>
      </c>
      <c r="O4493">
        <v>0</v>
      </c>
      <c r="P4493">
        <v>-83.292949709246301</v>
      </c>
      <c r="Q4493">
        <v>-80.398369343671106</v>
      </c>
      <c r="R4493">
        <v>0</v>
      </c>
      <c r="S4493">
        <v>-83.848524603456497</v>
      </c>
      <c r="T4493">
        <v>-82.148957761539506</v>
      </c>
      <c r="U4493">
        <v>0</v>
      </c>
      <c r="V4493">
        <v>-82.522559675165695</v>
      </c>
      <c r="W4493">
        <v>-83.239484342857907</v>
      </c>
      <c r="X4493">
        <v>0</v>
      </c>
      <c r="Y4493">
        <v>-83.260405573183803</v>
      </c>
      <c r="Z4493">
        <v>-84.120619806982802</v>
      </c>
      <c r="AA4493">
        <v>0</v>
      </c>
      <c r="AB4493">
        <v>-83.654392275332597</v>
      </c>
      <c r="AC4493">
        <v>-84.6574788427248</v>
      </c>
      <c r="AD4493">
        <v>0</v>
      </c>
      <c r="AE4493">
        <v>-84.114480528568095</v>
      </c>
      <c r="AF4493">
        <v>-85.089076075744302</v>
      </c>
      <c r="AG4493">
        <v>0</v>
      </c>
      <c r="AH4493">
        <v>-84.175456080201698</v>
      </c>
      <c r="AI4493">
        <v>-85.274029288568499</v>
      </c>
    </row>
    <row r="4494" spans="2:35">
      <c r="B4494">
        <v>44.88</v>
      </c>
      <c r="C4494">
        <v>0</v>
      </c>
      <c r="D4494">
        <v>-84.123302015999002</v>
      </c>
      <c r="E4494">
        <v>-85.2061992027825</v>
      </c>
      <c r="F4494">
        <v>0</v>
      </c>
      <c r="G4494">
        <v>-84.042597326935507</v>
      </c>
      <c r="H4494">
        <v>-85.045385871103605</v>
      </c>
      <c r="I4494">
        <v>18300</v>
      </c>
      <c r="J4494">
        <v>-76.0410909946267</v>
      </c>
      <c r="K4494">
        <v>-78.302491218458101</v>
      </c>
      <c r="L4494">
        <v>0</v>
      </c>
      <c r="M4494">
        <v>-77.720690280534598</v>
      </c>
      <c r="N4494">
        <v>-74.267793207088303</v>
      </c>
      <c r="O4494">
        <v>0</v>
      </c>
      <c r="P4494">
        <v>-83.292830499956693</v>
      </c>
      <c r="Q4494">
        <v>-80.410111458697401</v>
      </c>
      <c r="R4494">
        <v>0</v>
      </c>
      <c r="S4494">
        <v>-83.859313044165802</v>
      </c>
      <c r="T4494">
        <v>-82.150149854435597</v>
      </c>
      <c r="U4494">
        <v>0</v>
      </c>
      <c r="V4494">
        <v>-82.524467023799403</v>
      </c>
      <c r="W4494">
        <v>-83.241332086846796</v>
      </c>
      <c r="X4494">
        <v>0</v>
      </c>
      <c r="Y4494">
        <v>-83.260405573183803</v>
      </c>
      <c r="Z4494">
        <v>-84.121394667365294</v>
      </c>
      <c r="AA4494">
        <v>0</v>
      </c>
      <c r="AB4494">
        <v>-83.651233229157995</v>
      </c>
      <c r="AC4494">
        <v>-84.666538748734794</v>
      </c>
      <c r="AD4494">
        <v>0</v>
      </c>
      <c r="AE4494">
        <v>-84.117877993321898</v>
      </c>
      <c r="AF4494">
        <v>-85.091519866181301</v>
      </c>
      <c r="AG4494">
        <v>0</v>
      </c>
      <c r="AH4494">
        <v>-84.177601847414607</v>
      </c>
      <c r="AI4494">
        <v>-85.271883521355605</v>
      </c>
    </row>
    <row r="4495" spans="2:35">
      <c r="B4495">
        <v>44.89</v>
      </c>
      <c r="C4495">
        <v>0</v>
      </c>
      <c r="D4495">
        <v>-84.114182505344104</v>
      </c>
      <c r="E4495">
        <v>-85.210192713984299</v>
      </c>
      <c r="F4495">
        <v>0</v>
      </c>
      <c r="G4495">
        <v>-84.043431791962703</v>
      </c>
      <c r="H4495">
        <v>-85.037875685858396</v>
      </c>
      <c r="I4495">
        <v>18300</v>
      </c>
      <c r="J4495">
        <v>-74.695635347485293</v>
      </c>
      <c r="K4495">
        <v>-76.991665869947298</v>
      </c>
      <c r="L4495">
        <v>0</v>
      </c>
      <c r="M4495">
        <v>-77.772129088999705</v>
      </c>
      <c r="N4495">
        <v>-74.291873483588802</v>
      </c>
      <c r="O4495">
        <v>0</v>
      </c>
      <c r="P4495">
        <v>-83.291161569902201</v>
      </c>
      <c r="Q4495">
        <v>-80.423343689843705</v>
      </c>
      <c r="R4495">
        <v>0</v>
      </c>
      <c r="S4495">
        <v>-83.871233973126493</v>
      </c>
      <c r="T4495">
        <v>-82.155037435309495</v>
      </c>
      <c r="U4495">
        <v>0</v>
      </c>
      <c r="V4495">
        <v>-82.524705442378604</v>
      </c>
      <c r="W4495">
        <v>-83.242822202966906</v>
      </c>
      <c r="X4495">
        <v>0</v>
      </c>
      <c r="Y4495">
        <v>-83.258021387391693</v>
      </c>
      <c r="Z4495">
        <v>-84.113824877475295</v>
      </c>
      <c r="AA4495">
        <v>0</v>
      </c>
      <c r="AB4495">
        <v>-83.651352438447702</v>
      </c>
      <c r="AC4495">
        <v>-84.673572096821601</v>
      </c>
      <c r="AD4495">
        <v>0</v>
      </c>
      <c r="AE4495">
        <v>-84.117937597966701</v>
      </c>
      <c r="AF4495">
        <v>-85.091460261536497</v>
      </c>
      <c r="AG4495">
        <v>0</v>
      </c>
      <c r="AH4495">
        <v>-84.178317103152295</v>
      </c>
      <c r="AI4495">
        <v>-85.268843684470596</v>
      </c>
    </row>
    <row r="4496" spans="2:35">
      <c r="B4496">
        <v>44.9</v>
      </c>
      <c r="C4496">
        <v>0</v>
      </c>
      <c r="D4496">
        <v>-84.108758482667</v>
      </c>
      <c r="E4496">
        <v>-85.207748923547399</v>
      </c>
      <c r="F4496">
        <v>0</v>
      </c>
      <c r="G4496">
        <v>-84.044623884858794</v>
      </c>
      <c r="H4496">
        <v>-85.031021151706099</v>
      </c>
      <c r="I4496">
        <v>18300</v>
      </c>
      <c r="J4496">
        <v>-73.516953496503106</v>
      </c>
      <c r="K4496">
        <v>-75.818408041642201</v>
      </c>
      <c r="L4496">
        <v>0</v>
      </c>
      <c r="M4496">
        <v>-77.822852641727195</v>
      </c>
      <c r="N4496">
        <v>-74.319768457356702</v>
      </c>
      <c r="O4496">
        <v>0</v>
      </c>
      <c r="P4496">
        <v>-83.289671453782205</v>
      </c>
      <c r="Q4496">
        <v>-80.432284386564106</v>
      </c>
      <c r="R4496">
        <v>0</v>
      </c>
      <c r="S4496">
        <v>-83.879280600174894</v>
      </c>
      <c r="T4496">
        <v>-82.161891969461806</v>
      </c>
      <c r="U4496">
        <v>0</v>
      </c>
      <c r="V4496">
        <v>-82.523990186640901</v>
      </c>
      <c r="W4496">
        <v>-83.241749319360395</v>
      </c>
      <c r="X4496">
        <v>0</v>
      </c>
      <c r="Y4496">
        <v>-83.2579021781021</v>
      </c>
      <c r="Z4496">
        <v>-84.106731924743698</v>
      </c>
      <c r="AA4496">
        <v>0</v>
      </c>
      <c r="AB4496">
        <v>-83.652246508119703</v>
      </c>
      <c r="AC4496">
        <v>-84.675360236165702</v>
      </c>
      <c r="AD4496">
        <v>0</v>
      </c>
      <c r="AE4496">
        <v>-84.115076575016104</v>
      </c>
      <c r="AF4496">
        <v>-85.088658843230704</v>
      </c>
      <c r="AG4496">
        <v>0</v>
      </c>
      <c r="AH4496">
        <v>-84.176648173097803</v>
      </c>
      <c r="AI4496">
        <v>-85.264254126820802</v>
      </c>
    </row>
    <row r="4497" spans="2:35">
      <c r="B4497">
        <v>44.91</v>
      </c>
      <c r="C4497">
        <v>0</v>
      </c>
      <c r="D4497">
        <v>-84.107625994415699</v>
      </c>
      <c r="E4497">
        <v>-85.203457389121596</v>
      </c>
      <c r="F4497">
        <v>0</v>
      </c>
      <c r="G4497">
        <v>-84.042776140869904</v>
      </c>
      <c r="H4497">
        <v>-85.0267892219251</v>
      </c>
      <c r="I4497">
        <v>18300</v>
      </c>
      <c r="J4497">
        <v>-72.342324761367493</v>
      </c>
      <c r="K4497">
        <v>-74.630308656781096</v>
      </c>
      <c r="L4497">
        <v>0</v>
      </c>
      <c r="M4497">
        <v>-77.870953590083303</v>
      </c>
      <c r="N4497">
        <v>-74.352074174839998</v>
      </c>
      <c r="O4497">
        <v>0</v>
      </c>
      <c r="P4497">
        <v>-83.290446314164598</v>
      </c>
      <c r="Q4497">
        <v>-80.433834107329005</v>
      </c>
      <c r="R4497">
        <v>0</v>
      </c>
      <c r="S4497">
        <v>-83.880174669846895</v>
      </c>
      <c r="T4497">
        <v>-82.169580968641398</v>
      </c>
      <c r="U4497">
        <v>0</v>
      </c>
      <c r="V4497">
        <v>-82.521904024072796</v>
      </c>
      <c r="W4497">
        <v>-83.242166551874007</v>
      </c>
      <c r="X4497">
        <v>0</v>
      </c>
      <c r="Y4497">
        <v>-83.262670549686305</v>
      </c>
      <c r="Z4497">
        <v>-84.106374296874904</v>
      </c>
      <c r="AA4497">
        <v>0</v>
      </c>
      <c r="AB4497">
        <v>-83.652008089540502</v>
      </c>
      <c r="AC4497">
        <v>-84.670413050646999</v>
      </c>
      <c r="AD4497">
        <v>0</v>
      </c>
      <c r="AE4497">
        <v>-84.111917528841602</v>
      </c>
      <c r="AF4497">
        <v>-85.084426913449704</v>
      </c>
      <c r="AG4497">
        <v>0</v>
      </c>
      <c r="AH4497">
        <v>-84.175217661622497</v>
      </c>
      <c r="AI4497">
        <v>-85.257518801958</v>
      </c>
    </row>
    <row r="4498" spans="2:35">
      <c r="B4498">
        <v>44.92</v>
      </c>
      <c r="C4498">
        <v>0</v>
      </c>
      <c r="D4498">
        <v>-84.109712156983804</v>
      </c>
      <c r="E4498">
        <v>-85.201788459067103</v>
      </c>
      <c r="F4498">
        <v>0</v>
      </c>
      <c r="G4498">
        <v>-84.037471327482393</v>
      </c>
      <c r="H4498">
        <v>-85.024345431488101</v>
      </c>
      <c r="I4498">
        <v>18300</v>
      </c>
      <c r="J4498">
        <v>-71.2117438587414</v>
      </c>
      <c r="K4498">
        <v>-73.472369222190295</v>
      </c>
      <c r="L4498">
        <v>0</v>
      </c>
      <c r="M4498">
        <v>-77.914166957565598</v>
      </c>
      <c r="N4498">
        <v>-74.385154752705702</v>
      </c>
      <c r="O4498">
        <v>0</v>
      </c>
      <c r="P4498">
        <v>-83.2936053603392</v>
      </c>
      <c r="Q4498">
        <v>-80.429602177548006</v>
      </c>
      <c r="R4498">
        <v>0</v>
      </c>
      <c r="S4498">
        <v>-83.876300367934704</v>
      </c>
      <c r="T4498">
        <v>-82.177687200334702</v>
      </c>
      <c r="U4498">
        <v>0</v>
      </c>
      <c r="V4498">
        <v>-82.518029722160605</v>
      </c>
      <c r="W4498">
        <v>-83.249140295315996</v>
      </c>
      <c r="X4498">
        <v>0</v>
      </c>
      <c r="Y4498">
        <v>-83.269644293128295</v>
      </c>
      <c r="Z4498">
        <v>-84.110904249879894</v>
      </c>
      <c r="AA4498">
        <v>0</v>
      </c>
      <c r="AB4498">
        <v>-83.650279554841205</v>
      </c>
      <c r="AC4498">
        <v>-84.659684214582498</v>
      </c>
      <c r="AD4498">
        <v>0</v>
      </c>
      <c r="AE4498">
        <v>-84.109831366273497</v>
      </c>
      <c r="AF4498">
        <v>-85.081029448695901</v>
      </c>
      <c r="AG4498">
        <v>0</v>
      </c>
      <c r="AH4498">
        <v>-84.176946196321794</v>
      </c>
      <c r="AI4498">
        <v>-85.248995337751197</v>
      </c>
    </row>
    <row r="4499" spans="2:35">
      <c r="B4499">
        <v>44.93</v>
      </c>
      <c r="C4499">
        <v>0</v>
      </c>
      <c r="D4499">
        <v>-84.113646063540898</v>
      </c>
      <c r="E4499">
        <v>-85.204053435569605</v>
      </c>
      <c r="F4499">
        <v>0</v>
      </c>
      <c r="G4499">
        <v>-84.033179793056604</v>
      </c>
      <c r="H4499">
        <v>-85.022438082854407</v>
      </c>
      <c r="I4499">
        <v>18300</v>
      </c>
      <c r="J4499">
        <v>-70.175517108838704</v>
      </c>
      <c r="K4499">
        <v>-72.396445778848801</v>
      </c>
      <c r="L4499">
        <v>0</v>
      </c>
      <c r="M4499">
        <v>-77.949989349092306</v>
      </c>
      <c r="N4499">
        <v>-74.415076284396903</v>
      </c>
      <c r="O4499">
        <v>0</v>
      </c>
      <c r="P4499">
        <v>-83.298194917988994</v>
      </c>
      <c r="Q4499">
        <v>-80.424714596674093</v>
      </c>
      <c r="R4499">
        <v>0</v>
      </c>
      <c r="S4499">
        <v>-83.8744526239458</v>
      </c>
      <c r="T4499">
        <v>-82.185495408803902</v>
      </c>
      <c r="U4499">
        <v>0</v>
      </c>
      <c r="V4499">
        <v>-82.512307676259496</v>
      </c>
      <c r="W4499">
        <v>-83.261120828921406</v>
      </c>
      <c r="X4499">
        <v>0</v>
      </c>
      <c r="Y4499">
        <v>-83.272207292854802</v>
      </c>
      <c r="Z4499">
        <v>-84.114599737857702</v>
      </c>
      <c r="AA4499">
        <v>0</v>
      </c>
      <c r="AB4499">
        <v>-83.647835764404306</v>
      </c>
      <c r="AC4499">
        <v>-84.645498309119304</v>
      </c>
      <c r="AD4499">
        <v>0</v>
      </c>
      <c r="AE4499">
        <v>-84.108460459442995</v>
      </c>
      <c r="AF4499">
        <v>-85.078704867548595</v>
      </c>
      <c r="AG4499">
        <v>0</v>
      </c>
      <c r="AH4499">
        <v>-84.181297335392401</v>
      </c>
      <c r="AI4499">
        <v>-85.240233454965093</v>
      </c>
    </row>
    <row r="4500" spans="2:35">
      <c r="B4500">
        <v>44.94</v>
      </c>
      <c r="C4500">
        <v>0</v>
      </c>
      <c r="D4500">
        <v>-84.118950876928295</v>
      </c>
      <c r="E4500">
        <v>-85.209477458246695</v>
      </c>
      <c r="F4500">
        <v>0</v>
      </c>
      <c r="G4500">
        <v>-84.035027537045494</v>
      </c>
      <c r="H4500">
        <v>-85.021007571379101</v>
      </c>
      <c r="I4500">
        <v>18300</v>
      </c>
      <c r="J4500">
        <v>-69.216657187890505</v>
      </c>
      <c r="K4500">
        <v>-71.388292816648402</v>
      </c>
      <c r="L4500">
        <v>0</v>
      </c>
      <c r="M4500">
        <v>-77.978003532149799</v>
      </c>
      <c r="N4500">
        <v>-74.441659955979105</v>
      </c>
      <c r="O4500">
        <v>0</v>
      </c>
      <c r="P4500">
        <v>-83.303738149955706</v>
      </c>
      <c r="Q4500">
        <v>-80.424237759515705</v>
      </c>
      <c r="R4500">
        <v>0</v>
      </c>
      <c r="S4500">
        <v>-83.879220995530105</v>
      </c>
      <c r="T4500">
        <v>-82.191515477929002</v>
      </c>
      <c r="U4500">
        <v>0</v>
      </c>
      <c r="V4500">
        <v>-82.505214723527999</v>
      </c>
      <c r="W4500">
        <v>-83.269763502417902</v>
      </c>
      <c r="X4500">
        <v>0</v>
      </c>
      <c r="Y4500">
        <v>-83.265591177281706</v>
      </c>
      <c r="Z4500">
        <v>-84.115195784305698</v>
      </c>
      <c r="AA4500">
        <v>0</v>
      </c>
      <c r="AB4500">
        <v>-83.646405252929</v>
      </c>
      <c r="AC4500">
        <v>-84.631133589721799</v>
      </c>
      <c r="AD4500">
        <v>0</v>
      </c>
      <c r="AE4500">
        <v>-84.107745203705306</v>
      </c>
      <c r="AF4500">
        <v>-85.074830565636404</v>
      </c>
      <c r="AG4500">
        <v>0</v>
      </c>
      <c r="AH4500">
        <v>-84.184396776922199</v>
      </c>
      <c r="AI4500">
        <v>-85.233319316167893</v>
      </c>
    </row>
    <row r="4501" spans="2:35">
      <c r="B4501">
        <v>44.95</v>
      </c>
      <c r="C4501">
        <v>0</v>
      </c>
      <c r="D4501">
        <v>-84.126222643594303</v>
      </c>
      <c r="E4501">
        <v>-85.216451201688699</v>
      </c>
      <c r="F4501">
        <v>0</v>
      </c>
      <c r="G4501">
        <v>-84.0433721873179</v>
      </c>
      <c r="H4501">
        <v>-85.0198750831279</v>
      </c>
      <c r="I4501">
        <v>18300</v>
      </c>
      <c r="J4501">
        <v>-68.287897612567903</v>
      </c>
      <c r="K4501">
        <v>-70.407200363188593</v>
      </c>
      <c r="L4501">
        <v>0</v>
      </c>
      <c r="M4501">
        <v>-78.001726180781404</v>
      </c>
      <c r="N4501">
        <v>-74.467766790402905</v>
      </c>
      <c r="O4501">
        <v>0</v>
      </c>
      <c r="P4501">
        <v>-83.309340986567193</v>
      </c>
      <c r="Q4501">
        <v>-80.429542572903202</v>
      </c>
      <c r="R4501">
        <v>0</v>
      </c>
      <c r="S4501">
        <v>-83.887804064381697</v>
      </c>
      <c r="T4501">
        <v>-82.1937208497867</v>
      </c>
      <c r="U4501">
        <v>0</v>
      </c>
      <c r="V4501">
        <v>-82.498300584730799</v>
      </c>
      <c r="W4501">
        <v>-83.268034967718606</v>
      </c>
      <c r="X4501">
        <v>0</v>
      </c>
      <c r="Y4501">
        <v>-83.251822504332196</v>
      </c>
      <c r="Z4501">
        <v>-84.115136179660894</v>
      </c>
      <c r="AA4501">
        <v>0</v>
      </c>
      <c r="AB4501">
        <v>-83.6481933922731</v>
      </c>
      <c r="AC4501">
        <v>-84.621179614039605</v>
      </c>
      <c r="AD4501">
        <v>0</v>
      </c>
      <c r="AE4501">
        <v>-84.109175715180598</v>
      </c>
      <c r="AF4501">
        <v>-85.066903147877596</v>
      </c>
      <c r="AG4501">
        <v>0</v>
      </c>
      <c r="AH4501">
        <v>-84.182727846867706</v>
      </c>
      <c r="AI4501">
        <v>-85.2298622467694</v>
      </c>
    </row>
    <row r="4502" spans="2:35">
      <c r="B4502">
        <v>44.96</v>
      </c>
      <c r="C4502">
        <v>0</v>
      </c>
      <c r="D4502">
        <v>-84.135342154249201</v>
      </c>
      <c r="E4502">
        <v>-85.2220540383002</v>
      </c>
      <c r="F4502">
        <v>0</v>
      </c>
      <c r="G4502">
        <v>-84.054101023382501</v>
      </c>
      <c r="H4502">
        <v>-85.017788920559795</v>
      </c>
      <c r="I4502">
        <v>18300</v>
      </c>
      <c r="J4502">
        <v>-67.362535501999105</v>
      </c>
      <c r="K4502">
        <v>-69.433379676394793</v>
      </c>
      <c r="L4502">
        <v>0</v>
      </c>
      <c r="M4502">
        <v>-78.027177364112404</v>
      </c>
      <c r="N4502">
        <v>-74.495482950236394</v>
      </c>
      <c r="O4502">
        <v>0</v>
      </c>
      <c r="P4502">
        <v>-83.312619242031403</v>
      </c>
      <c r="Q4502">
        <v>-80.437768013886</v>
      </c>
      <c r="R4502">
        <v>0</v>
      </c>
      <c r="S4502">
        <v>-83.892155203452404</v>
      </c>
      <c r="T4502">
        <v>-82.190979036125796</v>
      </c>
      <c r="U4502">
        <v>0</v>
      </c>
      <c r="V4502">
        <v>-82.4940686549498</v>
      </c>
      <c r="W4502">
        <v>-83.257782968812506</v>
      </c>
      <c r="X4502">
        <v>0</v>
      </c>
      <c r="Y4502">
        <v>-83.238351854606606</v>
      </c>
      <c r="Z4502">
        <v>-84.116626295781003</v>
      </c>
      <c r="AA4502">
        <v>0</v>
      </c>
      <c r="AB4502">
        <v>-83.654273066043004</v>
      </c>
      <c r="AC4502">
        <v>-84.619629893274805</v>
      </c>
      <c r="AD4502">
        <v>0</v>
      </c>
      <c r="AE4502">
        <v>-84.113944086764903</v>
      </c>
      <c r="AF4502">
        <v>-85.055935893233794</v>
      </c>
      <c r="AG4502">
        <v>0</v>
      </c>
      <c r="AH4502">
        <v>-84.176350149873798</v>
      </c>
      <c r="AI4502">
        <v>-85.230100665348601</v>
      </c>
    </row>
    <row r="4503" spans="2:35">
      <c r="B4503">
        <v>44.97</v>
      </c>
      <c r="C4503">
        <v>0</v>
      </c>
      <c r="D4503">
        <v>-84.143686804521593</v>
      </c>
      <c r="E4503">
        <v>-85.222113642945004</v>
      </c>
      <c r="F4503">
        <v>0</v>
      </c>
      <c r="G4503">
        <v>-84.0628033015238</v>
      </c>
      <c r="H4503">
        <v>-85.014153037226805</v>
      </c>
      <c r="I4503">
        <v>18300</v>
      </c>
      <c r="J4503">
        <v>-66.443551088424101</v>
      </c>
      <c r="K4503">
        <v>-68.470407034955102</v>
      </c>
      <c r="L4503">
        <v>0</v>
      </c>
      <c r="M4503">
        <v>-78.059125453726907</v>
      </c>
      <c r="N4503">
        <v>-74.524331598321098</v>
      </c>
      <c r="O4503">
        <v>0</v>
      </c>
      <c r="P4503">
        <v>-83.312142404872901</v>
      </c>
      <c r="Q4503">
        <v>-80.445099385196798</v>
      </c>
      <c r="R4503">
        <v>0</v>
      </c>
      <c r="S4503">
        <v>-83.886373552906505</v>
      </c>
      <c r="T4503">
        <v>-82.184660943776606</v>
      </c>
      <c r="U4503">
        <v>0</v>
      </c>
      <c r="V4503">
        <v>-82.494307073529001</v>
      </c>
      <c r="W4503">
        <v>-83.248484644223197</v>
      </c>
      <c r="X4503">
        <v>0</v>
      </c>
      <c r="Y4503">
        <v>-83.231854948323104</v>
      </c>
      <c r="Z4503">
        <v>-84.117937597966701</v>
      </c>
      <c r="AA4503">
        <v>0</v>
      </c>
      <c r="AB4503">
        <v>-83.663034948829093</v>
      </c>
      <c r="AC4503">
        <v>-84.625292334531096</v>
      </c>
      <c r="AD4503">
        <v>0</v>
      </c>
      <c r="AE4503">
        <v>-84.120083365179596</v>
      </c>
      <c r="AF4503">
        <v>-85.046399150065298</v>
      </c>
      <c r="AG4503">
        <v>0</v>
      </c>
      <c r="AH4503">
        <v>-84.169257197142201</v>
      </c>
      <c r="AI4503">
        <v>-85.232663665075094</v>
      </c>
    </row>
    <row r="4504" spans="2:35">
      <c r="B4504">
        <v>44.98</v>
      </c>
      <c r="C4504">
        <v>0</v>
      </c>
      <c r="D4504">
        <v>-84.146965059985803</v>
      </c>
      <c r="E4504">
        <v>-85.214126620541293</v>
      </c>
      <c r="F4504">
        <v>0</v>
      </c>
      <c r="G4504">
        <v>-84.067392859173594</v>
      </c>
      <c r="H4504">
        <v>-85.009801898156198</v>
      </c>
      <c r="I4504">
        <v>18300</v>
      </c>
      <c r="J4504">
        <v>-65.543163324027802</v>
      </c>
      <c r="K4504">
        <v>-67.523289229033097</v>
      </c>
      <c r="L4504">
        <v>0</v>
      </c>
      <c r="M4504">
        <v>-78.0982857053625</v>
      </c>
      <c r="N4504">
        <v>-74.552464990668199</v>
      </c>
      <c r="O4504">
        <v>0</v>
      </c>
      <c r="P4504">
        <v>-83.310592684108101</v>
      </c>
      <c r="Q4504">
        <v>-80.450284989294701</v>
      </c>
      <c r="R4504">
        <v>0</v>
      </c>
      <c r="S4504">
        <v>-83.871889624219307</v>
      </c>
      <c r="T4504">
        <v>-82.178104432848301</v>
      </c>
      <c r="U4504">
        <v>0</v>
      </c>
      <c r="V4504">
        <v>-82.498956235823599</v>
      </c>
      <c r="W4504">
        <v>-83.248901876736795</v>
      </c>
      <c r="X4504">
        <v>0</v>
      </c>
      <c r="Y4504">
        <v>-83.234060320180802</v>
      </c>
      <c r="Z4504">
        <v>-84.115851435398596</v>
      </c>
      <c r="AA4504">
        <v>0</v>
      </c>
      <c r="AB4504">
        <v>-83.671081575877494</v>
      </c>
      <c r="AC4504">
        <v>-84.630954775787401</v>
      </c>
      <c r="AD4504">
        <v>0</v>
      </c>
      <c r="AE4504">
        <v>-84.123123202064505</v>
      </c>
      <c r="AF4504">
        <v>-85.042465243508303</v>
      </c>
      <c r="AG4504">
        <v>0</v>
      </c>
      <c r="AH4504">
        <v>-84.166694197415595</v>
      </c>
      <c r="AI4504">
        <v>-85.235405478736098</v>
      </c>
    </row>
    <row r="4505" spans="2:35">
      <c r="B4505">
        <v>44.99</v>
      </c>
      <c r="C4505">
        <v>0</v>
      </c>
      <c r="D4505">
        <v>-84.142554316270406</v>
      </c>
      <c r="E4505">
        <v>-85.200834784750199</v>
      </c>
      <c r="F4505">
        <v>0</v>
      </c>
      <c r="G4505">
        <v>-84.066617998791202</v>
      </c>
      <c r="H4505">
        <v>-85.005450759085505</v>
      </c>
      <c r="I4505">
        <v>18300</v>
      </c>
      <c r="J4505">
        <v>-64.664590859629499</v>
      </c>
      <c r="K4505">
        <v>-66.587973142782204</v>
      </c>
      <c r="L4505">
        <v>0</v>
      </c>
      <c r="M4505">
        <v>-78.141975910003197</v>
      </c>
      <c r="N4505">
        <v>-74.579048662250401</v>
      </c>
      <c r="O4505">
        <v>0</v>
      </c>
      <c r="P4505">
        <v>-83.313274893124202</v>
      </c>
      <c r="Q4505">
        <v>-80.455053360878907</v>
      </c>
      <c r="R4505">
        <v>0</v>
      </c>
      <c r="S4505">
        <v>-83.856571230504898</v>
      </c>
      <c r="T4505">
        <v>-82.174110921646502</v>
      </c>
      <c r="U4505">
        <v>0</v>
      </c>
      <c r="V4505">
        <v>-82.506883653582406</v>
      </c>
      <c r="W4505">
        <v>-83.259928736025401</v>
      </c>
      <c r="X4505">
        <v>0</v>
      </c>
      <c r="Y4505">
        <v>-83.242524179742901</v>
      </c>
      <c r="Z4505">
        <v>-84.110785040590301</v>
      </c>
      <c r="AA4505">
        <v>0</v>
      </c>
      <c r="AB4505">
        <v>-83.6758499474617</v>
      </c>
      <c r="AC4505">
        <v>-84.629226241088105</v>
      </c>
      <c r="AD4505">
        <v>0</v>
      </c>
      <c r="AE4505">
        <v>-84.120560202337998</v>
      </c>
      <c r="AF4505">
        <v>-85.044670615366002</v>
      </c>
      <c r="AG4505">
        <v>0</v>
      </c>
      <c r="AH4505">
        <v>-84.170985731841498</v>
      </c>
      <c r="AI4505">
        <v>-85.237074408790505</v>
      </c>
    </row>
    <row r="4506" spans="2:35">
      <c r="B4506">
        <v>45</v>
      </c>
      <c r="C4506">
        <v>0</v>
      </c>
      <c r="D4506">
        <v>-84.132838759167498</v>
      </c>
      <c r="E4506">
        <v>-85.189033065079201</v>
      </c>
      <c r="F4506">
        <v>0</v>
      </c>
      <c r="G4506">
        <v>-84.058869394966806</v>
      </c>
      <c r="H4506">
        <v>-85.000980410725305</v>
      </c>
      <c r="I4506">
        <v>18300</v>
      </c>
      <c r="J4506">
        <v>-63.799310231022197</v>
      </c>
      <c r="K4506">
        <v>-65.658259893142699</v>
      </c>
      <c r="L4506">
        <v>0</v>
      </c>
      <c r="M4506">
        <v>-78.187513858632798</v>
      </c>
      <c r="N4506">
        <v>-74.605513124542995</v>
      </c>
      <c r="O4506">
        <v>0</v>
      </c>
      <c r="P4506">
        <v>-83.322215589844703</v>
      </c>
      <c r="Q4506">
        <v>-80.462146313610504</v>
      </c>
      <c r="R4506">
        <v>0</v>
      </c>
      <c r="S4506">
        <v>-83.849061045259702</v>
      </c>
      <c r="T4506">
        <v>-82.173157247329598</v>
      </c>
      <c r="U4506">
        <v>0</v>
      </c>
      <c r="V4506">
        <v>-82.516778024619796</v>
      </c>
      <c r="W4506">
        <v>-83.275247129739796</v>
      </c>
      <c r="X4506">
        <v>0</v>
      </c>
      <c r="Y4506">
        <v>-83.253491434386603</v>
      </c>
      <c r="Z4506">
        <v>-84.1072087619021</v>
      </c>
      <c r="AA4506">
        <v>0</v>
      </c>
      <c r="AB4506">
        <v>-83.6767440171338</v>
      </c>
      <c r="AC4506">
        <v>-84.619629893274805</v>
      </c>
      <c r="AD4506">
        <v>0</v>
      </c>
      <c r="AE4506">
        <v>-84.115851435398596</v>
      </c>
      <c r="AF4506">
        <v>-85.049856219463905</v>
      </c>
      <c r="AG4506">
        <v>0</v>
      </c>
      <c r="AH4506">
        <v>-84.178972754245095</v>
      </c>
      <c r="AI4506">
        <v>-85.237968478462605</v>
      </c>
    </row>
    <row r="4507" spans="2:35">
      <c r="B4507">
        <v>45.01</v>
      </c>
      <c r="C4507">
        <v>0</v>
      </c>
      <c r="D4507">
        <v>-84.124076876381395</v>
      </c>
      <c r="E4507">
        <v>-85.184085879560598</v>
      </c>
      <c r="F4507">
        <v>0</v>
      </c>
      <c r="G4507">
        <v>-84.044087443055602</v>
      </c>
      <c r="H4507">
        <v>-84.996808085589095</v>
      </c>
      <c r="I4507">
        <v>18300</v>
      </c>
      <c r="J4507">
        <v>-62.934685253507702</v>
      </c>
      <c r="K4507">
        <v>-64.733374619732302</v>
      </c>
      <c r="L4507">
        <v>0</v>
      </c>
      <c r="M4507">
        <v>-78.234661132672102</v>
      </c>
      <c r="N4507">
        <v>-74.634182958693302</v>
      </c>
      <c r="O4507">
        <v>0</v>
      </c>
      <c r="P4507">
        <v>-83.333302053778098</v>
      </c>
      <c r="Q4507">
        <v>-80.473232777543899</v>
      </c>
      <c r="R4507">
        <v>0</v>
      </c>
      <c r="S4507">
        <v>-83.853054556461501</v>
      </c>
      <c r="T4507">
        <v>-82.173514875198407</v>
      </c>
      <c r="U4507">
        <v>0</v>
      </c>
      <c r="V4507">
        <v>-82.526553186367494</v>
      </c>
      <c r="W4507">
        <v>-83.288002523727698</v>
      </c>
      <c r="X4507">
        <v>0</v>
      </c>
      <c r="Y4507">
        <v>-83.263445410068798</v>
      </c>
      <c r="Z4507">
        <v>-84.108877691956593</v>
      </c>
      <c r="AA4507">
        <v>0</v>
      </c>
      <c r="AB4507">
        <v>-83.6743002266969</v>
      </c>
      <c r="AC4507">
        <v>-84.608722243275807</v>
      </c>
      <c r="AD4507">
        <v>0</v>
      </c>
      <c r="AE4507">
        <v>-84.115732226109003</v>
      </c>
      <c r="AF4507">
        <v>-85.053432498152105</v>
      </c>
      <c r="AG4507">
        <v>0</v>
      </c>
      <c r="AH4507">
        <v>-84.183919939763797</v>
      </c>
      <c r="AI4507">
        <v>-85.238624129555404</v>
      </c>
    </row>
    <row r="4508" spans="2:35">
      <c r="B4508">
        <v>45.02</v>
      </c>
      <c r="C4508">
        <v>0</v>
      </c>
      <c r="D4508">
        <v>-84.120977434851596</v>
      </c>
      <c r="E4508">
        <v>-85.185277972456603</v>
      </c>
      <c r="F4508">
        <v>0</v>
      </c>
      <c r="G4508">
        <v>-84.026265654259404</v>
      </c>
      <c r="H4508">
        <v>-84.994125876572895</v>
      </c>
      <c r="I4508">
        <v>18300</v>
      </c>
      <c r="J4508">
        <v>-62.062788509327298</v>
      </c>
      <c r="K4508">
        <v>-63.815463089763803</v>
      </c>
      <c r="L4508">
        <v>0</v>
      </c>
      <c r="M4508">
        <v>-78.284192592503501</v>
      </c>
      <c r="N4508">
        <v>-74.664879350766896</v>
      </c>
      <c r="O4508">
        <v>0</v>
      </c>
      <c r="P4508">
        <v>-83.340096983285605</v>
      </c>
      <c r="Q4508">
        <v>-80.487657101586294</v>
      </c>
      <c r="R4508">
        <v>0</v>
      </c>
      <c r="S4508">
        <v>-83.865571531870202</v>
      </c>
      <c r="T4508">
        <v>-82.172620805526407</v>
      </c>
      <c r="U4508">
        <v>0</v>
      </c>
      <c r="V4508">
        <v>-82.532513650847804</v>
      </c>
      <c r="W4508">
        <v>-83.295810732196898</v>
      </c>
      <c r="X4508">
        <v>0</v>
      </c>
      <c r="Y4508">
        <v>-83.269942316352299</v>
      </c>
      <c r="Z4508">
        <v>-84.114659342502506</v>
      </c>
      <c r="AA4508">
        <v>0</v>
      </c>
      <c r="AB4508">
        <v>-83.669472250467805</v>
      </c>
      <c r="AC4508">
        <v>-84.603238615953899</v>
      </c>
      <c r="AD4508">
        <v>0</v>
      </c>
      <c r="AE4508">
        <v>-84.1228251788405</v>
      </c>
      <c r="AF4508">
        <v>-85.052478823835202</v>
      </c>
      <c r="AG4508">
        <v>0</v>
      </c>
      <c r="AH4508">
        <v>-84.181297335392401</v>
      </c>
      <c r="AI4508">
        <v>-85.2383261063314</v>
      </c>
    </row>
    <row r="4509" spans="2:35">
      <c r="B4509">
        <v>45.03</v>
      </c>
      <c r="C4509">
        <v>0</v>
      </c>
      <c r="D4509">
        <v>-84.122884783485304</v>
      </c>
      <c r="E4509">
        <v>-85.187423739669498</v>
      </c>
      <c r="F4509">
        <v>0</v>
      </c>
      <c r="G4509">
        <v>-84.013093027757904</v>
      </c>
      <c r="H4509">
        <v>-84.993112597611301</v>
      </c>
      <c r="I4509">
        <v>18300</v>
      </c>
      <c r="J4509">
        <v>-61.184931300666598</v>
      </c>
      <c r="K4509">
        <v>-62.9037504428549</v>
      </c>
      <c r="L4509">
        <v>0</v>
      </c>
      <c r="M4509">
        <v>-78.334260494138206</v>
      </c>
      <c r="N4509">
        <v>-74.693370370982805</v>
      </c>
      <c r="O4509">
        <v>0</v>
      </c>
      <c r="P4509">
        <v>-83.340096983285605</v>
      </c>
      <c r="Q4509">
        <v>-80.502379448852594</v>
      </c>
      <c r="R4509">
        <v>0</v>
      </c>
      <c r="S4509">
        <v>-83.879340204819698</v>
      </c>
      <c r="T4509">
        <v>-82.169342550062197</v>
      </c>
      <c r="U4509">
        <v>0</v>
      </c>
      <c r="V4509">
        <v>-82.531738790465397</v>
      </c>
      <c r="W4509">
        <v>-83.300042661977898</v>
      </c>
      <c r="X4509">
        <v>0</v>
      </c>
      <c r="Y4509">
        <v>-83.272386106789298</v>
      </c>
      <c r="Z4509">
        <v>-84.119725737310802</v>
      </c>
      <c r="AA4509">
        <v>0</v>
      </c>
      <c r="AB4509">
        <v>-83.664286646369902</v>
      </c>
      <c r="AC4509">
        <v>-84.604669127429204</v>
      </c>
      <c r="AD4509">
        <v>0</v>
      </c>
      <c r="AE4509">
        <v>-84.131706270916197</v>
      </c>
      <c r="AF4509">
        <v>-85.048127684764594</v>
      </c>
      <c r="AG4509">
        <v>0</v>
      </c>
      <c r="AH4509">
        <v>-84.173369917633593</v>
      </c>
      <c r="AI4509">
        <v>-85.236061129828897</v>
      </c>
    </row>
    <row r="4510" spans="2:35">
      <c r="B4510">
        <v>45.04</v>
      </c>
      <c r="C4510">
        <v>0</v>
      </c>
      <c r="D4510">
        <v>-84.125805411080705</v>
      </c>
      <c r="E4510">
        <v>-85.186648879287105</v>
      </c>
      <c r="F4510">
        <v>0</v>
      </c>
      <c r="G4510">
        <v>-84.011543306993104</v>
      </c>
      <c r="H4510">
        <v>-84.992754969742506</v>
      </c>
      <c r="I4510">
        <v>18300</v>
      </c>
      <c r="J4510">
        <v>-60.3099947196012</v>
      </c>
      <c r="K4510">
        <v>-61.994839214251698</v>
      </c>
      <c r="L4510">
        <v>0</v>
      </c>
      <c r="M4510">
        <v>-78.3796792334782</v>
      </c>
      <c r="N4510">
        <v>-74.714768438467104</v>
      </c>
      <c r="O4510">
        <v>0</v>
      </c>
      <c r="P4510">
        <v>-83.336341890662993</v>
      </c>
      <c r="Q4510">
        <v>-80.513525517430807</v>
      </c>
      <c r="R4510">
        <v>0</v>
      </c>
      <c r="S4510">
        <v>-83.887506041157707</v>
      </c>
      <c r="T4510">
        <v>-82.1658258760188</v>
      </c>
      <c r="U4510">
        <v>0</v>
      </c>
      <c r="V4510">
        <v>-82.525361093471403</v>
      </c>
      <c r="W4510">
        <v>-83.302784475638902</v>
      </c>
      <c r="X4510">
        <v>0</v>
      </c>
      <c r="Y4510">
        <v>-83.272326502144395</v>
      </c>
      <c r="Z4510">
        <v>-84.120619806982802</v>
      </c>
      <c r="AA4510">
        <v>0</v>
      </c>
      <c r="AB4510">
        <v>-83.661246809484993</v>
      </c>
      <c r="AC4510">
        <v>-84.610093150106295</v>
      </c>
      <c r="AD4510">
        <v>0</v>
      </c>
      <c r="AE4510">
        <v>-84.133434805615494</v>
      </c>
      <c r="AF4510">
        <v>-85.045624289682806</v>
      </c>
      <c r="AG4510">
        <v>0</v>
      </c>
      <c r="AH4510">
        <v>-84.167528662442905</v>
      </c>
      <c r="AI4510">
        <v>-85.232782874364702</v>
      </c>
    </row>
    <row r="4511" spans="2:35">
      <c r="B4511">
        <v>45.05</v>
      </c>
      <c r="C4511">
        <v>0</v>
      </c>
      <c r="D4511">
        <v>-84.127653155069595</v>
      </c>
      <c r="E4511">
        <v>-85.1827745773749</v>
      </c>
      <c r="F4511">
        <v>0</v>
      </c>
      <c r="G4511">
        <v>-84.022570166281696</v>
      </c>
      <c r="H4511">
        <v>-84.993052992966497</v>
      </c>
      <c r="I4511">
        <v>18300</v>
      </c>
      <c r="J4511">
        <v>-59.446740648917199</v>
      </c>
      <c r="K4511">
        <v>-61.087477706413402</v>
      </c>
      <c r="L4511">
        <v>0</v>
      </c>
      <c r="M4511">
        <v>-78.415442020360103</v>
      </c>
      <c r="N4511">
        <v>-74.728894739285494</v>
      </c>
      <c r="O4511">
        <v>0</v>
      </c>
      <c r="P4511">
        <v>-83.332527193395606</v>
      </c>
      <c r="Q4511">
        <v>-80.518889935463093</v>
      </c>
      <c r="R4511">
        <v>0</v>
      </c>
      <c r="S4511">
        <v>-83.887148413288898</v>
      </c>
      <c r="T4511">
        <v>-82.166541131756503</v>
      </c>
      <c r="U4511">
        <v>0</v>
      </c>
      <c r="V4511">
        <v>-82.517791303581404</v>
      </c>
      <c r="W4511">
        <v>-83.305049452141404</v>
      </c>
      <c r="X4511">
        <v>0</v>
      </c>
      <c r="Y4511">
        <v>-83.272028478920404</v>
      </c>
      <c r="Z4511">
        <v>-84.118235621190706</v>
      </c>
      <c r="AA4511">
        <v>0</v>
      </c>
      <c r="AB4511">
        <v>-83.661187204840203</v>
      </c>
      <c r="AC4511">
        <v>-84.616172823876198</v>
      </c>
      <c r="AD4511">
        <v>0</v>
      </c>
      <c r="AE4511">
        <v>-84.124613318184601</v>
      </c>
      <c r="AF4511">
        <v>-85.050273451977503</v>
      </c>
      <c r="AG4511">
        <v>0</v>
      </c>
      <c r="AH4511">
        <v>-84.169734034300603</v>
      </c>
      <c r="AI4511">
        <v>-85.231411967534299</v>
      </c>
    </row>
    <row r="4512" spans="2:35">
      <c r="B4512">
        <v>45.06</v>
      </c>
      <c r="C4512">
        <v>0</v>
      </c>
      <c r="D4512">
        <v>-84.1297393176377</v>
      </c>
      <c r="E4512">
        <v>-85.1767545082498</v>
      </c>
      <c r="F4512">
        <v>0</v>
      </c>
      <c r="G4512">
        <v>-84.039438280760905</v>
      </c>
      <c r="H4512">
        <v>-84.996092829851406</v>
      </c>
      <c r="I4512">
        <v>18300</v>
      </c>
      <c r="J4512">
        <v>-58.595586321128302</v>
      </c>
      <c r="K4512">
        <v>-60.184169314421702</v>
      </c>
      <c r="L4512">
        <v>0</v>
      </c>
      <c r="M4512">
        <v>-78.441072017625402</v>
      </c>
      <c r="N4512">
        <v>-74.741411714694095</v>
      </c>
      <c r="O4512">
        <v>0</v>
      </c>
      <c r="P4512">
        <v>-83.328712496128205</v>
      </c>
      <c r="Q4512">
        <v>-80.519485981911103</v>
      </c>
      <c r="R4512">
        <v>0</v>
      </c>
      <c r="S4512">
        <v>-83.880293879136502</v>
      </c>
      <c r="T4512">
        <v>-82.174230130936095</v>
      </c>
      <c r="U4512">
        <v>0</v>
      </c>
      <c r="V4512">
        <v>-82.513201745931596</v>
      </c>
      <c r="W4512">
        <v>-83.306599172906303</v>
      </c>
      <c r="X4512">
        <v>0</v>
      </c>
      <c r="Y4512">
        <v>-83.272326502144395</v>
      </c>
      <c r="Z4512">
        <v>-84.115732226109003</v>
      </c>
      <c r="AA4512">
        <v>0</v>
      </c>
      <c r="AB4512">
        <v>-83.662796530249906</v>
      </c>
      <c r="AC4512">
        <v>-84.621060404749997</v>
      </c>
      <c r="AD4512">
        <v>0</v>
      </c>
      <c r="AE4512">
        <v>-84.111500296327904</v>
      </c>
      <c r="AF4512">
        <v>-85.061240706621305</v>
      </c>
      <c r="AG4512">
        <v>0</v>
      </c>
      <c r="AH4512">
        <v>-84.179449591403497</v>
      </c>
      <c r="AI4512">
        <v>-85.2340941765504</v>
      </c>
    </row>
    <row r="4513" spans="2:35">
      <c r="B4513">
        <v>45.07</v>
      </c>
      <c r="C4513">
        <v>0</v>
      </c>
      <c r="D4513">
        <v>-84.133017573101895</v>
      </c>
      <c r="E4513">
        <v>-85.168886695135797</v>
      </c>
      <c r="F4513">
        <v>0</v>
      </c>
      <c r="G4513">
        <v>-84.052253279393597</v>
      </c>
      <c r="H4513">
        <v>-85.002947364003802</v>
      </c>
      <c r="I4513">
        <v>18300</v>
      </c>
      <c r="J4513">
        <v>-57.7477102488035</v>
      </c>
      <c r="K4513">
        <v>-59.287715456582397</v>
      </c>
      <c r="L4513">
        <v>0</v>
      </c>
      <c r="M4513">
        <v>-78.461516410792896</v>
      </c>
      <c r="N4513">
        <v>-74.759471922069494</v>
      </c>
      <c r="O4513">
        <v>0</v>
      </c>
      <c r="P4513">
        <v>-83.323467287385498</v>
      </c>
      <c r="Q4513">
        <v>-80.518413098304705</v>
      </c>
      <c r="R4513">
        <v>0</v>
      </c>
      <c r="S4513">
        <v>-83.8726644846017</v>
      </c>
      <c r="T4513">
        <v>-82.186747106344697</v>
      </c>
      <c r="U4513">
        <v>0</v>
      </c>
      <c r="V4513">
        <v>-82.512963327352395</v>
      </c>
      <c r="W4513">
        <v>-83.306062731102998</v>
      </c>
      <c r="X4513">
        <v>0</v>
      </c>
      <c r="Y4513">
        <v>-83.271670851051596</v>
      </c>
      <c r="Z4513">
        <v>-84.114838156436903</v>
      </c>
      <c r="AA4513">
        <v>0</v>
      </c>
      <c r="AB4513">
        <v>-83.664882692817997</v>
      </c>
      <c r="AC4513">
        <v>-84.624100241635006</v>
      </c>
      <c r="AD4513">
        <v>0</v>
      </c>
      <c r="AE4513">
        <v>-84.104347738951603</v>
      </c>
      <c r="AF4513">
        <v>-85.069942984762505</v>
      </c>
      <c r="AG4513">
        <v>0</v>
      </c>
      <c r="AH4513">
        <v>-84.190118822823294</v>
      </c>
      <c r="AI4513">
        <v>-85.239220176003499</v>
      </c>
    </row>
    <row r="4514" spans="2:35">
      <c r="B4514">
        <v>45.08</v>
      </c>
      <c r="C4514">
        <v>0</v>
      </c>
      <c r="D4514">
        <v>-84.134746107801206</v>
      </c>
      <c r="E4514">
        <v>-85.160482440218502</v>
      </c>
      <c r="F4514">
        <v>0</v>
      </c>
      <c r="G4514">
        <v>-84.055591139502596</v>
      </c>
      <c r="H4514">
        <v>-85.010695967828198</v>
      </c>
      <c r="I4514">
        <v>18300</v>
      </c>
      <c r="J4514">
        <v>-56.893814107353698</v>
      </c>
      <c r="K4514">
        <v>-58.398175737540299</v>
      </c>
      <c r="L4514">
        <v>0</v>
      </c>
      <c r="M4514">
        <v>-78.484166175818103</v>
      </c>
      <c r="N4514">
        <v>-74.786532430810098</v>
      </c>
      <c r="O4514">
        <v>0</v>
      </c>
      <c r="P4514">
        <v>-83.318698915801306</v>
      </c>
      <c r="Q4514">
        <v>-80.518711121528696</v>
      </c>
      <c r="R4514">
        <v>0</v>
      </c>
      <c r="S4514">
        <v>-83.870459112744001</v>
      </c>
      <c r="T4514">
        <v>-82.198608430660599</v>
      </c>
      <c r="U4514">
        <v>0</v>
      </c>
      <c r="V4514">
        <v>-82.516301187461295</v>
      </c>
      <c r="W4514">
        <v>-83.301771196677194</v>
      </c>
      <c r="X4514">
        <v>0</v>
      </c>
      <c r="Y4514">
        <v>-83.267558130560204</v>
      </c>
      <c r="Z4514">
        <v>-84.114659342502506</v>
      </c>
      <c r="AA4514">
        <v>0</v>
      </c>
      <c r="AB4514">
        <v>-83.667326483254897</v>
      </c>
      <c r="AC4514">
        <v>-84.625649962399905</v>
      </c>
      <c r="AD4514">
        <v>0</v>
      </c>
      <c r="AE4514">
        <v>-84.107268366546904</v>
      </c>
      <c r="AF4514">
        <v>-85.067201171101601</v>
      </c>
      <c r="AG4514">
        <v>0</v>
      </c>
      <c r="AH4514">
        <v>-84.193814310801102</v>
      </c>
      <c r="AI4514">
        <v>-85.242021594309193</v>
      </c>
    </row>
    <row r="4515" spans="2:35">
      <c r="B4515">
        <v>45.09</v>
      </c>
      <c r="C4515">
        <v>0</v>
      </c>
      <c r="D4515">
        <v>-84.130871805889001</v>
      </c>
      <c r="E4515">
        <v>-85.154998812896594</v>
      </c>
      <c r="F4515">
        <v>0</v>
      </c>
      <c r="G4515">
        <v>-84.052014860814396</v>
      </c>
      <c r="H4515">
        <v>-85.014987502254002</v>
      </c>
      <c r="I4515">
        <v>18300</v>
      </c>
      <c r="J4515">
        <v>-56.033778687489097</v>
      </c>
      <c r="K4515">
        <v>-57.513523599372</v>
      </c>
      <c r="L4515">
        <v>0</v>
      </c>
      <c r="M4515">
        <v>-78.514743358602104</v>
      </c>
      <c r="N4515">
        <v>-74.821460752664805</v>
      </c>
      <c r="O4515">
        <v>0</v>
      </c>
      <c r="P4515">
        <v>-83.3197121947629</v>
      </c>
      <c r="Q4515">
        <v>-80.521154911965596</v>
      </c>
      <c r="R4515">
        <v>0</v>
      </c>
      <c r="S4515">
        <v>-83.875883135421105</v>
      </c>
      <c r="T4515">
        <v>-82.205224546233694</v>
      </c>
      <c r="U4515">
        <v>0</v>
      </c>
      <c r="V4515">
        <v>-82.522321256586395</v>
      </c>
      <c r="W4515">
        <v>-83.293486151049606</v>
      </c>
      <c r="X4515">
        <v>0</v>
      </c>
      <c r="Y4515">
        <v>-83.258915457063694</v>
      </c>
      <c r="Z4515">
        <v>-84.114778551792099</v>
      </c>
      <c r="AA4515">
        <v>0</v>
      </c>
      <c r="AB4515">
        <v>-83.668995413309403</v>
      </c>
      <c r="AC4515">
        <v>-84.627259287809594</v>
      </c>
      <c r="AD4515">
        <v>0</v>
      </c>
      <c r="AE4515">
        <v>-84.114599737857702</v>
      </c>
      <c r="AF4515">
        <v>-85.052717242414403</v>
      </c>
      <c r="AG4515">
        <v>0</v>
      </c>
      <c r="AH4515">
        <v>-84.186661753424701</v>
      </c>
      <c r="AI4515">
        <v>-85.238624129555404</v>
      </c>
    </row>
    <row r="4516" spans="2:35">
      <c r="B4516">
        <v>45.1</v>
      </c>
      <c r="C4516">
        <v>0</v>
      </c>
      <c r="D4516">
        <v>-84.121156248785994</v>
      </c>
      <c r="E4516">
        <v>-85.155535254699899</v>
      </c>
      <c r="F4516">
        <v>0</v>
      </c>
      <c r="G4516">
        <v>-84.047425303164601</v>
      </c>
      <c r="H4516">
        <v>-85.015225920833203</v>
      </c>
      <c r="I4516">
        <v>18300</v>
      </c>
      <c r="J4516">
        <v>-55.176067848771801</v>
      </c>
      <c r="K4516">
        <v>-56.631851693443799</v>
      </c>
      <c r="L4516">
        <v>0</v>
      </c>
      <c r="M4516">
        <v>-78.554976493844194</v>
      </c>
      <c r="N4516">
        <v>-74.860382585721197</v>
      </c>
      <c r="O4516">
        <v>0</v>
      </c>
      <c r="P4516">
        <v>-83.329546961155501</v>
      </c>
      <c r="Q4516">
        <v>-80.523598702402495</v>
      </c>
      <c r="R4516">
        <v>0</v>
      </c>
      <c r="S4516">
        <v>-83.8849430414312</v>
      </c>
      <c r="T4516">
        <v>-82.205701383392096</v>
      </c>
      <c r="U4516">
        <v>0</v>
      </c>
      <c r="V4516">
        <v>-82.529950651121297</v>
      </c>
      <c r="W4516">
        <v>-83.283234152143393</v>
      </c>
      <c r="X4516">
        <v>0</v>
      </c>
      <c r="Y4516">
        <v>-83.247590574551097</v>
      </c>
      <c r="Z4516">
        <v>-84.117579970097907</v>
      </c>
      <c r="AA4516">
        <v>0</v>
      </c>
      <c r="AB4516">
        <v>-83.666670832162097</v>
      </c>
      <c r="AC4516">
        <v>-84.630895171142598</v>
      </c>
      <c r="AD4516">
        <v>0</v>
      </c>
      <c r="AE4516">
        <v>-84.117222342228999</v>
      </c>
      <c r="AF4516">
        <v>-85.035789523290305</v>
      </c>
      <c r="AG4516">
        <v>0</v>
      </c>
      <c r="AH4516">
        <v>-84.1714625689999</v>
      </c>
      <c r="AI4516">
        <v>-85.229743037479807</v>
      </c>
    </row>
    <row r="4517" spans="2:35">
      <c r="B4517">
        <v>45.11</v>
      </c>
      <c r="C4517">
        <v>0</v>
      </c>
      <c r="D4517">
        <v>-84.109950575563104</v>
      </c>
      <c r="E4517">
        <v>-85.160720858797703</v>
      </c>
      <c r="F4517">
        <v>0</v>
      </c>
      <c r="G4517">
        <v>-84.044623884858794</v>
      </c>
      <c r="H4517">
        <v>-85.015225920833203</v>
      </c>
      <c r="I4517">
        <v>18300</v>
      </c>
      <c r="J4517">
        <v>-54.3284301950263</v>
      </c>
      <c r="K4517">
        <v>-55.751967926859798</v>
      </c>
      <c r="L4517">
        <v>0</v>
      </c>
      <c r="M4517">
        <v>-78.6028390236212</v>
      </c>
      <c r="N4517">
        <v>-74.898827581619301</v>
      </c>
      <c r="O4517">
        <v>0</v>
      </c>
      <c r="P4517">
        <v>-83.344269308421801</v>
      </c>
      <c r="Q4517">
        <v>-80.523181469888897</v>
      </c>
      <c r="R4517">
        <v>0</v>
      </c>
      <c r="S4517">
        <v>-83.890426668753094</v>
      </c>
      <c r="T4517">
        <v>-82.202005895414302</v>
      </c>
      <c r="U4517">
        <v>0</v>
      </c>
      <c r="V4517">
        <v>-82.536805185273593</v>
      </c>
      <c r="W4517">
        <v>-83.274055036843706</v>
      </c>
      <c r="X4517">
        <v>0</v>
      </c>
      <c r="Y4517">
        <v>-83.2371597617106</v>
      </c>
      <c r="Z4517">
        <v>-84.125805411080705</v>
      </c>
      <c r="AA4517">
        <v>0</v>
      </c>
      <c r="AB4517">
        <v>-83.658385786534396</v>
      </c>
      <c r="AC4517">
        <v>-84.637332472781296</v>
      </c>
      <c r="AD4517">
        <v>0</v>
      </c>
      <c r="AE4517">
        <v>-84.111381087038296</v>
      </c>
      <c r="AF4517">
        <v>-85.026014361542593</v>
      </c>
      <c r="AG4517">
        <v>0</v>
      </c>
      <c r="AH4517">
        <v>-84.155548128837495</v>
      </c>
      <c r="AI4517">
        <v>-85.219789061797599</v>
      </c>
    </row>
    <row r="4518" spans="2:35">
      <c r="B4518">
        <v>45.12</v>
      </c>
      <c r="C4518">
        <v>0</v>
      </c>
      <c r="D4518">
        <v>-84.102023157804197</v>
      </c>
      <c r="E4518">
        <v>-85.164416346775496</v>
      </c>
      <c r="F4518">
        <v>0</v>
      </c>
      <c r="G4518">
        <v>-84.042060885132301</v>
      </c>
      <c r="H4518">
        <v>-85.017967734494206</v>
      </c>
      <c r="I4518">
        <v>18300</v>
      </c>
      <c r="J4518">
        <v>-53.491580981990097</v>
      </c>
      <c r="K4518">
        <v>-54.872501392789403</v>
      </c>
      <c r="L4518">
        <v>0</v>
      </c>
      <c r="M4518">
        <v>-78.654099018151896</v>
      </c>
      <c r="N4518">
        <v>-74.933159857025899</v>
      </c>
      <c r="O4518">
        <v>0</v>
      </c>
      <c r="P4518">
        <v>-83.355773004868794</v>
      </c>
      <c r="Q4518">
        <v>-80.519366772621495</v>
      </c>
      <c r="R4518">
        <v>0</v>
      </c>
      <c r="S4518">
        <v>-83.887565645802496</v>
      </c>
      <c r="T4518">
        <v>-82.1970587098957</v>
      </c>
      <c r="U4518">
        <v>0</v>
      </c>
      <c r="V4518">
        <v>-82.539666208224205</v>
      </c>
      <c r="W4518">
        <v>-83.268332990942596</v>
      </c>
      <c r="X4518">
        <v>0</v>
      </c>
      <c r="Y4518">
        <v>-83.229947599689396</v>
      </c>
      <c r="Z4518">
        <v>-84.137964758620498</v>
      </c>
      <c r="AA4518">
        <v>0</v>
      </c>
      <c r="AB4518">
        <v>-83.647120508666603</v>
      </c>
      <c r="AC4518">
        <v>-84.645736727698505</v>
      </c>
      <c r="AD4518">
        <v>0</v>
      </c>
      <c r="AE4518">
        <v>-84.100652250973795</v>
      </c>
      <c r="AF4518">
        <v>-85.0252395011602</v>
      </c>
      <c r="AG4518">
        <v>0</v>
      </c>
      <c r="AH4518">
        <v>-84.145057711352095</v>
      </c>
      <c r="AI4518">
        <v>-85.212696109066101</v>
      </c>
    </row>
    <row r="4519" spans="2:35">
      <c r="B4519">
        <v>45.13</v>
      </c>
      <c r="C4519">
        <v>0</v>
      </c>
      <c r="D4519">
        <v>-84.099042925564106</v>
      </c>
      <c r="E4519">
        <v>-85.161436114535405</v>
      </c>
      <c r="F4519">
        <v>0</v>
      </c>
      <c r="G4519">
        <v>-84.038007769285699</v>
      </c>
      <c r="H4519">
        <v>-85.021544013182407</v>
      </c>
      <c r="I4519">
        <v>18300</v>
      </c>
      <c r="J4519">
        <v>-52.6614074891719</v>
      </c>
      <c r="K4519">
        <v>-53.991961975112503</v>
      </c>
      <c r="L4519">
        <v>0</v>
      </c>
      <c r="M4519">
        <v>-78.703749687272904</v>
      </c>
      <c r="N4519">
        <v>-74.961412458662593</v>
      </c>
      <c r="O4519">
        <v>0</v>
      </c>
      <c r="P4519">
        <v>-83.3598857253603</v>
      </c>
      <c r="Q4519">
        <v>-80.514956028906099</v>
      </c>
      <c r="R4519">
        <v>0</v>
      </c>
      <c r="S4519">
        <v>-83.878088507278804</v>
      </c>
      <c r="T4519">
        <v>-82.193601640497107</v>
      </c>
      <c r="U4519">
        <v>0</v>
      </c>
      <c r="V4519">
        <v>-82.536447557404799</v>
      </c>
      <c r="W4519">
        <v>-83.266962084112194</v>
      </c>
      <c r="X4519">
        <v>0</v>
      </c>
      <c r="Y4519">
        <v>-83.225715669908396</v>
      </c>
      <c r="Z4519">
        <v>-84.147620711078602</v>
      </c>
      <c r="AA4519">
        <v>0</v>
      </c>
      <c r="AB4519">
        <v>-83.638954672328595</v>
      </c>
      <c r="AC4519">
        <v>-84.6541409826158</v>
      </c>
      <c r="AD4519">
        <v>0</v>
      </c>
      <c r="AE4519">
        <v>-84.090638670646797</v>
      </c>
      <c r="AF4519">
        <v>-85.028815779848401</v>
      </c>
      <c r="AG4519">
        <v>0</v>
      </c>
      <c r="AH4519">
        <v>-84.140408549057497</v>
      </c>
      <c r="AI4519">
        <v>-85.209119830377901</v>
      </c>
    </row>
    <row r="4520" spans="2:35">
      <c r="B4520">
        <v>45.14</v>
      </c>
      <c r="C4520">
        <v>0</v>
      </c>
      <c r="D4520">
        <v>-84.100711855618599</v>
      </c>
      <c r="E4520">
        <v>-85.152972254973307</v>
      </c>
      <c r="F4520">
        <v>0</v>
      </c>
      <c r="G4520">
        <v>-84.0337758395046</v>
      </c>
      <c r="H4520">
        <v>-85.021544013182407</v>
      </c>
      <c r="I4520">
        <v>18300</v>
      </c>
      <c r="J4520">
        <v>-51.833737391435399</v>
      </c>
      <c r="K4520">
        <v>-53.109753627381103</v>
      </c>
      <c r="L4520">
        <v>0</v>
      </c>
      <c r="M4520">
        <v>-78.747380287268797</v>
      </c>
      <c r="N4520">
        <v>-74.9838238051085</v>
      </c>
      <c r="O4520">
        <v>0</v>
      </c>
      <c r="P4520">
        <v>-83.360183748584305</v>
      </c>
      <c r="Q4520">
        <v>-80.513644726720401</v>
      </c>
      <c r="R4520">
        <v>0</v>
      </c>
      <c r="S4520">
        <v>-83.868551764110293</v>
      </c>
      <c r="T4520">
        <v>-82.192886384759504</v>
      </c>
      <c r="U4520">
        <v>0</v>
      </c>
      <c r="V4520">
        <v>-82.527506860684298</v>
      </c>
      <c r="W4520">
        <v>-83.269763502417902</v>
      </c>
      <c r="X4520">
        <v>0</v>
      </c>
      <c r="Y4520">
        <v>-83.223629507340306</v>
      </c>
      <c r="Z4520">
        <v>-84.147739920368195</v>
      </c>
      <c r="AA4520">
        <v>0</v>
      </c>
      <c r="AB4520">
        <v>-83.637345346918906</v>
      </c>
      <c r="AC4520">
        <v>-84.660399470320101</v>
      </c>
      <c r="AD4520">
        <v>0</v>
      </c>
      <c r="AE4520">
        <v>-84.083784136494501</v>
      </c>
      <c r="AF4520">
        <v>-85.032392058536502</v>
      </c>
      <c r="AG4520">
        <v>0</v>
      </c>
      <c r="AH4520">
        <v>-84.1375475261069</v>
      </c>
      <c r="AI4520">
        <v>-85.207808528192203</v>
      </c>
    </row>
    <row r="4521" spans="2:35">
      <c r="B4521">
        <v>45.15</v>
      </c>
      <c r="C4521">
        <v>0</v>
      </c>
      <c r="D4521">
        <v>-84.106970343322899</v>
      </c>
      <c r="E4521">
        <v>-85.145044837214499</v>
      </c>
      <c r="F4521">
        <v>0</v>
      </c>
      <c r="G4521">
        <v>-84.032643351253398</v>
      </c>
      <c r="H4521">
        <v>-85.016596827663705</v>
      </c>
      <c r="I4521">
        <v>18300</v>
      </c>
      <c r="J4521">
        <v>-51.005530851895699</v>
      </c>
      <c r="K4521">
        <v>-52.227366465715399</v>
      </c>
      <c r="L4521">
        <v>0</v>
      </c>
      <c r="M4521">
        <v>-78.783262283440294</v>
      </c>
      <c r="N4521">
        <v>-75.002658872866306</v>
      </c>
      <c r="O4521">
        <v>0</v>
      </c>
      <c r="P4521">
        <v>-83.363163980824396</v>
      </c>
      <c r="Q4521">
        <v>-80.517221005408601</v>
      </c>
      <c r="R4521">
        <v>0</v>
      </c>
      <c r="S4521">
        <v>-83.864617857553299</v>
      </c>
      <c r="T4521">
        <v>-82.1937208497867</v>
      </c>
      <c r="U4521">
        <v>0</v>
      </c>
      <c r="V4521">
        <v>-82.515287908499701</v>
      </c>
      <c r="W4521">
        <v>-83.275783571543002</v>
      </c>
      <c r="X4521">
        <v>0</v>
      </c>
      <c r="Y4521">
        <v>-83.224642786301899</v>
      </c>
      <c r="Z4521">
        <v>-84.136713061079703</v>
      </c>
      <c r="AA4521">
        <v>0</v>
      </c>
      <c r="AB4521">
        <v>-83.639729532711002</v>
      </c>
      <c r="AC4521">
        <v>-84.661949191085</v>
      </c>
      <c r="AD4521">
        <v>0</v>
      </c>
      <c r="AE4521">
        <v>-84.079432997423794</v>
      </c>
      <c r="AF4521">
        <v>-85.035372290776706</v>
      </c>
      <c r="AG4521">
        <v>0</v>
      </c>
      <c r="AH4521">
        <v>-84.133613619549905</v>
      </c>
      <c r="AI4521">
        <v>-85.208523783929806</v>
      </c>
    </row>
    <row r="4522" spans="2:35">
      <c r="B4522">
        <v>45.16</v>
      </c>
      <c r="C4522">
        <v>0</v>
      </c>
      <c r="D4522">
        <v>-84.117401156163496</v>
      </c>
      <c r="E4522">
        <v>-85.1417069771055</v>
      </c>
      <c r="F4522">
        <v>0</v>
      </c>
      <c r="G4522">
        <v>-84.036338839231206</v>
      </c>
      <c r="H4522">
        <v>-85.009921107445805</v>
      </c>
      <c r="I4522">
        <v>18300</v>
      </c>
      <c r="J4522">
        <v>-50.174344080115802</v>
      </c>
      <c r="K4522">
        <v>-51.348555582737802</v>
      </c>
      <c r="L4522">
        <v>0</v>
      </c>
      <c r="M4522">
        <v>-78.813422233710696</v>
      </c>
      <c r="N4522">
        <v>-75.021017103465695</v>
      </c>
      <c r="O4522">
        <v>0</v>
      </c>
      <c r="P4522">
        <v>-83.370554956779998</v>
      </c>
      <c r="Q4522">
        <v>-80.525386841746595</v>
      </c>
      <c r="R4522">
        <v>0</v>
      </c>
      <c r="S4522">
        <v>-83.867061647990198</v>
      </c>
      <c r="T4522">
        <v>-82.193303617273102</v>
      </c>
      <c r="U4522">
        <v>0</v>
      </c>
      <c r="V4522">
        <v>-82.503545793473506</v>
      </c>
      <c r="W4522">
        <v>-83.283591780012202</v>
      </c>
      <c r="X4522">
        <v>0</v>
      </c>
      <c r="Y4522">
        <v>-83.231020483295893</v>
      </c>
      <c r="Z4522">
        <v>-84.120262179113993</v>
      </c>
      <c r="AA4522">
        <v>0</v>
      </c>
      <c r="AB4522">
        <v>-83.640683207027905</v>
      </c>
      <c r="AC4522">
        <v>-84.656465563763106</v>
      </c>
      <c r="AD4522">
        <v>0</v>
      </c>
      <c r="AE4522">
        <v>-84.076452765183703</v>
      </c>
      <c r="AF4522">
        <v>-85.038352523016897</v>
      </c>
      <c r="AG4522">
        <v>0</v>
      </c>
      <c r="AH4522">
        <v>-84.1306333873098</v>
      </c>
      <c r="AI4522">
        <v>-85.212338481197193</v>
      </c>
    </row>
    <row r="4523" spans="2:35">
      <c r="B4523">
        <v>45.17</v>
      </c>
      <c r="C4523">
        <v>0</v>
      </c>
      <c r="D4523">
        <v>-84.129083666544901</v>
      </c>
      <c r="E4523">
        <v>-85.142183814263902</v>
      </c>
      <c r="F4523">
        <v>0</v>
      </c>
      <c r="G4523">
        <v>-84.042656931580296</v>
      </c>
      <c r="H4523">
        <v>-85.005629573019903</v>
      </c>
      <c r="I4523">
        <v>18300</v>
      </c>
      <c r="J4523">
        <v>-49.340177076095799</v>
      </c>
      <c r="K4523">
        <v>-50.478148954677401</v>
      </c>
      <c r="L4523">
        <v>0</v>
      </c>
      <c r="M4523">
        <v>-78.841794044636998</v>
      </c>
      <c r="N4523">
        <v>-75.041580705922797</v>
      </c>
      <c r="O4523">
        <v>0</v>
      </c>
      <c r="P4523">
        <v>-83.378065142025207</v>
      </c>
      <c r="Q4523">
        <v>-80.536950142838506</v>
      </c>
      <c r="R4523">
        <v>0</v>
      </c>
      <c r="S4523">
        <v>-83.872902903180901</v>
      </c>
      <c r="T4523">
        <v>-82.190382989677701</v>
      </c>
      <c r="U4523">
        <v>0</v>
      </c>
      <c r="V4523">
        <v>-82.496393236097106</v>
      </c>
      <c r="W4523">
        <v>-83.291399988481501</v>
      </c>
      <c r="X4523">
        <v>0</v>
      </c>
      <c r="Y4523">
        <v>-83.243299040125294</v>
      </c>
      <c r="Z4523">
        <v>-84.106731924743698</v>
      </c>
      <c r="AA4523">
        <v>0</v>
      </c>
      <c r="AB4523">
        <v>-83.638299021235795</v>
      </c>
      <c r="AC4523">
        <v>-84.645021471960902</v>
      </c>
      <c r="AD4523">
        <v>0</v>
      </c>
      <c r="AE4523">
        <v>-84.074962649063593</v>
      </c>
      <c r="AF4523">
        <v>-85.040438685585002</v>
      </c>
      <c r="AG4523">
        <v>0</v>
      </c>
      <c r="AH4523">
        <v>-84.132719549877905</v>
      </c>
      <c r="AI4523">
        <v>-85.219669852508005</v>
      </c>
    </row>
    <row r="4524" spans="2:35">
      <c r="B4524">
        <v>45.18</v>
      </c>
      <c r="C4524">
        <v>0</v>
      </c>
      <c r="D4524">
        <v>-84.137130293593302</v>
      </c>
      <c r="E4524">
        <v>-85.144568000056097</v>
      </c>
      <c r="F4524">
        <v>0</v>
      </c>
      <c r="G4524">
        <v>-84.046531233492502</v>
      </c>
      <c r="H4524">
        <v>-85.004795107992706</v>
      </c>
      <c r="I4524">
        <v>18300</v>
      </c>
      <c r="J4524">
        <v>-48.506844537102999</v>
      </c>
      <c r="K4524">
        <v>-49.619186418419297</v>
      </c>
      <c r="L4524">
        <v>0</v>
      </c>
      <c r="M4524">
        <v>-78.871119529880104</v>
      </c>
      <c r="N4524">
        <v>-75.065780191712904</v>
      </c>
      <c r="O4524">
        <v>0</v>
      </c>
      <c r="P4524">
        <v>-83.381045374265398</v>
      </c>
      <c r="Q4524">
        <v>-80.549884350760706</v>
      </c>
      <c r="R4524">
        <v>0</v>
      </c>
      <c r="S4524">
        <v>-83.879459414109306</v>
      </c>
      <c r="T4524">
        <v>-82.187819989951194</v>
      </c>
      <c r="U4524">
        <v>0</v>
      </c>
      <c r="V4524">
        <v>-82.496512445386699</v>
      </c>
      <c r="W4524">
        <v>-83.297241243672204</v>
      </c>
      <c r="X4524">
        <v>0</v>
      </c>
      <c r="Y4524">
        <v>-83.258379015260502</v>
      </c>
      <c r="Z4524">
        <v>-84.100473437039398</v>
      </c>
      <c r="AA4524">
        <v>0</v>
      </c>
      <c r="AB4524">
        <v>-83.636212858667605</v>
      </c>
      <c r="AC4524">
        <v>-84.633696589448306</v>
      </c>
      <c r="AD4524">
        <v>0</v>
      </c>
      <c r="AE4524">
        <v>-84.075558695511603</v>
      </c>
      <c r="AF4524">
        <v>-85.040200267005801</v>
      </c>
      <c r="AG4524">
        <v>0</v>
      </c>
      <c r="AH4524">
        <v>-84.139991316543799</v>
      </c>
      <c r="AI4524">
        <v>-85.228610549228506</v>
      </c>
    </row>
    <row r="4525" spans="2:35">
      <c r="B4525">
        <v>45.19</v>
      </c>
      <c r="C4525">
        <v>0</v>
      </c>
      <c r="D4525">
        <v>-84.137905153975694</v>
      </c>
      <c r="E4525">
        <v>-85.149395976285106</v>
      </c>
      <c r="F4525">
        <v>0</v>
      </c>
      <c r="G4525">
        <v>-84.043431791962703</v>
      </c>
      <c r="H4525">
        <v>-85.004914317282299</v>
      </c>
      <c r="I4525">
        <v>18300</v>
      </c>
      <c r="J4525">
        <v>-47.679114834721702</v>
      </c>
      <c r="K4525">
        <v>-48.770356671777698</v>
      </c>
      <c r="L4525">
        <v>0</v>
      </c>
      <c r="M4525">
        <v>-78.902233154467396</v>
      </c>
      <c r="N4525">
        <v>-75.092423467939895</v>
      </c>
      <c r="O4525">
        <v>0</v>
      </c>
      <c r="P4525">
        <v>-83.379436048855695</v>
      </c>
      <c r="Q4525">
        <v>-80.561090023983695</v>
      </c>
      <c r="R4525">
        <v>0</v>
      </c>
      <c r="S4525">
        <v>-83.886433157551295</v>
      </c>
      <c r="T4525">
        <v>-82.190561803612098</v>
      </c>
      <c r="U4525">
        <v>0</v>
      </c>
      <c r="V4525">
        <v>-82.503426584183899</v>
      </c>
      <c r="W4525">
        <v>-83.299565824819496</v>
      </c>
      <c r="X4525">
        <v>0</v>
      </c>
      <c r="Y4525">
        <v>-83.2710748046036</v>
      </c>
      <c r="Z4525">
        <v>-84.100115809170504</v>
      </c>
      <c r="AA4525">
        <v>0</v>
      </c>
      <c r="AB4525">
        <v>-83.639312300197403</v>
      </c>
      <c r="AC4525">
        <v>-84.6295838689569</v>
      </c>
      <c r="AD4525">
        <v>0</v>
      </c>
      <c r="AE4525">
        <v>-84.0775256487901</v>
      </c>
      <c r="AF4525">
        <v>-85.037637267279194</v>
      </c>
      <c r="AG4525">
        <v>0</v>
      </c>
      <c r="AH4525">
        <v>-84.147024664630607</v>
      </c>
      <c r="AI4525">
        <v>-85.236001525184093</v>
      </c>
    </row>
    <row r="4526" spans="2:35">
      <c r="B4526">
        <v>45.2</v>
      </c>
      <c r="C4526">
        <v>0</v>
      </c>
      <c r="D4526">
        <v>-84.131050619823398</v>
      </c>
      <c r="E4526">
        <v>-85.1575618126232</v>
      </c>
      <c r="F4526">
        <v>0</v>
      </c>
      <c r="G4526">
        <v>-84.032762560543006</v>
      </c>
      <c r="H4526">
        <v>-85.002112898976506</v>
      </c>
      <c r="I4526">
        <v>18300</v>
      </c>
      <c r="J4526">
        <v>-46.858060852558303</v>
      </c>
      <c r="K4526">
        <v>-47.926354901365102</v>
      </c>
      <c r="L4526">
        <v>0</v>
      </c>
      <c r="M4526">
        <v>-78.9353137323331</v>
      </c>
      <c r="N4526">
        <v>-75.118530302363595</v>
      </c>
      <c r="O4526">
        <v>0</v>
      </c>
      <c r="P4526">
        <v>-83.377051863063599</v>
      </c>
      <c r="Q4526">
        <v>-80.568242581360096</v>
      </c>
      <c r="R4526">
        <v>0</v>
      </c>
      <c r="S4526">
        <v>-83.893824133506897</v>
      </c>
      <c r="T4526">
        <v>-82.200515779294307</v>
      </c>
      <c r="U4526">
        <v>0</v>
      </c>
      <c r="V4526">
        <v>-82.513380559865993</v>
      </c>
      <c r="W4526">
        <v>-83.297658476185802</v>
      </c>
      <c r="X4526">
        <v>0</v>
      </c>
      <c r="Y4526">
        <v>-83.277452501597494</v>
      </c>
      <c r="Z4526">
        <v>-84.102023157804197</v>
      </c>
      <c r="AA4526">
        <v>0</v>
      </c>
      <c r="AB4526">
        <v>-83.647537741180301</v>
      </c>
      <c r="AC4526">
        <v>-84.634352240541105</v>
      </c>
      <c r="AD4526">
        <v>0</v>
      </c>
      <c r="AE4526">
        <v>-84.078479323107004</v>
      </c>
      <c r="AF4526">
        <v>-85.034478221104706</v>
      </c>
      <c r="AG4526">
        <v>0</v>
      </c>
      <c r="AH4526">
        <v>-84.148097548237104</v>
      </c>
      <c r="AI4526">
        <v>-85.239577803872294</v>
      </c>
    </row>
    <row r="4527" spans="2:35">
      <c r="B4527">
        <v>45.21</v>
      </c>
      <c r="C4527">
        <v>0</v>
      </c>
      <c r="D4527">
        <v>-84.119427714086797</v>
      </c>
      <c r="E4527">
        <v>-85.166681323277999</v>
      </c>
      <c r="F4527">
        <v>0</v>
      </c>
      <c r="G4527">
        <v>-84.018695864369406</v>
      </c>
      <c r="H4527">
        <v>-84.994900736955401</v>
      </c>
      <c r="I4527">
        <v>18300</v>
      </c>
      <c r="J4527">
        <v>-46.040106311924802</v>
      </c>
      <c r="K4527">
        <v>-47.081995503083803</v>
      </c>
      <c r="L4527">
        <v>0</v>
      </c>
      <c r="M4527">
        <v>-78.970778495990999</v>
      </c>
      <c r="N4527">
        <v>-75.142848997443295</v>
      </c>
      <c r="O4527">
        <v>0</v>
      </c>
      <c r="P4527">
        <v>-83.377588304866805</v>
      </c>
      <c r="Q4527">
        <v>-80.572474511141095</v>
      </c>
      <c r="R4527">
        <v>0</v>
      </c>
      <c r="S4527">
        <v>-83.899724993342403</v>
      </c>
      <c r="T4527">
        <v>-82.214165242954195</v>
      </c>
      <c r="U4527">
        <v>0</v>
      </c>
      <c r="V4527">
        <v>-82.522142442652097</v>
      </c>
      <c r="W4527">
        <v>-83.291757616350296</v>
      </c>
      <c r="X4527">
        <v>0</v>
      </c>
      <c r="Y4527">
        <v>-83.277154478373504</v>
      </c>
      <c r="Z4527">
        <v>-84.103811297148297</v>
      </c>
      <c r="AA4527">
        <v>0</v>
      </c>
      <c r="AB4527">
        <v>-83.655226740359794</v>
      </c>
      <c r="AC4527">
        <v>-84.642816100103204</v>
      </c>
      <c r="AD4527">
        <v>0</v>
      </c>
      <c r="AE4527">
        <v>-84.0766315791181</v>
      </c>
      <c r="AF4527">
        <v>-85.032928500339807</v>
      </c>
      <c r="AG4527">
        <v>0</v>
      </c>
      <c r="AH4527">
        <v>-84.143269572007995</v>
      </c>
      <c r="AI4527">
        <v>-85.238564524910601</v>
      </c>
    </row>
    <row r="4528" spans="2:35">
      <c r="B4528">
        <v>45.22</v>
      </c>
      <c r="C4528">
        <v>0</v>
      </c>
      <c r="D4528">
        <v>-84.107268366546904</v>
      </c>
      <c r="E4528">
        <v>-85.172045741310299</v>
      </c>
      <c r="F4528">
        <v>0</v>
      </c>
      <c r="G4528">
        <v>-84.007728609725703</v>
      </c>
      <c r="H4528">
        <v>-84.985900435590096</v>
      </c>
      <c r="I4528">
        <v>0</v>
      </c>
      <c r="J4528">
        <v>-45.220959678395097</v>
      </c>
      <c r="K4528">
        <v>-46.236265197971903</v>
      </c>
      <c r="L4528">
        <v>0</v>
      </c>
      <c r="M4528">
        <v>-79.008329422217003</v>
      </c>
      <c r="N4528">
        <v>-75.168002157550305</v>
      </c>
      <c r="O4528">
        <v>0</v>
      </c>
      <c r="P4528">
        <v>-83.3824162810959</v>
      </c>
      <c r="Q4528">
        <v>-80.577421696659798</v>
      </c>
      <c r="R4528">
        <v>0</v>
      </c>
      <c r="S4528">
        <v>-83.901989969844905</v>
      </c>
      <c r="T4528">
        <v>-82.225788148690796</v>
      </c>
      <c r="U4528">
        <v>0</v>
      </c>
      <c r="V4528">
        <v>-82.527745279263499</v>
      </c>
      <c r="W4528">
        <v>-83.283353361433001</v>
      </c>
      <c r="X4528">
        <v>0</v>
      </c>
      <c r="Y4528">
        <v>-83.272564920723696</v>
      </c>
      <c r="Z4528">
        <v>-84.105241808623603</v>
      </c>
      <c r="AA4528">
        <v>0</v>
      </c>
      <c r="AB4528">
        <v>-83.656359228611095</v>
      </c>
      <c r="AC4528">
        <v>-84.647524867042605</v>
      </c>
      <c r="AD4528">
        <v>0</v>
      </c>
      <c r="AE4528">
        <v>-84.072936091140306</v>
      </c>
      <c r="AF4528">
        <v>-85.034418616459902</v>
      </c>
      <c r="AG4528">
        <v>0</v>
      </c>
      <c r="AH4528">
        <v>-84.137964758620498</v>
      </c>
      <c r="AI4528">
        <v>-85.233498130102404</v>
      </c>
    </row>
    <row r="4529" spans="2:35">
      <c r="B4529">
        <v>45.23</v>
      </c>
      <c r="C4529">
        <v>0</v>
      </c>
      <c r="D4529">
        <v>-84.098446879116096</v>
      </c>
      <c r="E4529">
        <v>-85.170972857703902</v>
      </c>
      <c r="F4529">
        <v>0</v>
      </c>
      <c r="G4529">
        <v>-84.004152331037503</v>
      </c>
      <c r="H4529">
        <v>-84.978926692148093</v>
      </c>
      <c r="I4529">
        <v>0</v>
      </c>
      <c r="J4529">
        <v>-44.399250045138899</v>
      </c>
      <c r="K4529">
        <v>-45.391667381111297</v>
      </c>
      <c r="L4529">
        <v>0</v>
      </c>
      <c r="M4529">
        <v>-79.046118767022193</v>
      </c>
      <c r="N4529">
        <v>-75.197208433503803</v>
      </c>
      <c r="O4529">
        <v>0</v>
      </c>
      <c r="P4529">
        <v>-83.390880140657899</v>
      </c>
      <c r="Q4529">
        <v>-80.584931881905007</v>
      </c>
      <c r="R4529">
        <v>0</v>
      </c>
      <c r="S4529">
        <v>-83.901393923396896</v>
      </c>
      <c r="T4529">
        <v>-82.232285054974398</v>
      </c>
      <c r="U4529">
        <v>0</v>
      </c>
      <c r="V4529">
        <v>-82.530546697569307</v>
      </c>
      <c r="W4529">
        <v>-83.275485548318997</v>
      </c>
      <c r="X4529">
        <v>0</v>
      </c>
      <c r="Y4529">
        <v>-83.266127619084898</v>
      </c>
      <c r="Z4529">
        <v>-84.107327971191694</v>
      </c>
      <c r="AA4529">
        <v>0</v>
      </c>
      <c r="AB4529">
        <v>-83.649743113037999</v>
      </c>
      <c r="AC4529">
        <v>-84.644425425512907</v>
      </c>
      <c r="AD4529">
        <v>0</v>
      </c>
      <c r="AE4529">
        <v>-84.070849928572201</v>
      </c>
      <c r="AF4529">
        <v>-85.039008174109696</v>
      </c>
      <c r="AG4529">
        <v>0</v>
      </c>
      <c r="AH4529">
        <v>-84.137368712172503</v>
      </c>
      <c r="AI4529">
        <v>-85.227001223818803</v>
      </c>
    </row>
    <row r="4530" spans="2:35">
      <c r="B4530">
        <v>45.24</v>
      </c>
      <c r="C4530">
        <v>0</v>
      </c>
      <c r="D4530">
        <v>-84.094870600427896</v>
      </c>
      <c r="E4530">
        <v>-85.164833579289095</v>
      </c>
      <c r="F4530">
        <v>0</v>
      </c>
      <c r="G4530">
        <v>-84.007311377212005</v>
      </c>
      <c r="H4530">
        <v>-84.974515948432696</v>
      </c>
      <c r="I4530">
        <v>0</v>
      </c>
      <c r="J4530">
        <v>-43.576229109697103</v>
      </c>
      <c r="K4530">
        <v>-44.549811377911702</v>
      </c>
      <c r="L4530">
        <v>0</v>
      </c>
      <c r="M4530">
        <v>-79.081285507456002</v>
      </c>
      <c r="N4530">
        <v>-75.229216127763095</v>
      </c>
      <c r="O4530">
        <v>0</v>
      </c>
      <c r="P4530">
        <v>-83.400774511695204</v>
      </c>
      <c r="Q4530">
        <v>-80.592918904308604</v>
      </c>
      <c r="R4530">
        <v>0</v>
      </c>
      <c r="S4530">
        <v>-83.901095900172805</v>
      </c>
      <c r="T4530">
        <v>-82.234311612897699</v>
      </c>
      <c r="U4530">
        <v>0</v>
      </c>
      <c r="V4530">
        <v>-82.531202348662106</v>
      </c>
      <c r="W4530">
        <v>-83.271670851051596</v>
      </c>
      <c r="X4530">
        <v>0</v>
      </c>
      <c r="Y4530">
        <v>-83.259094270998105</v>
      </c>
      <c r="Z4530">
        <v>-84.110844645235105</v>
      </c>
      <c r="AA4530">
        <v>0</v>
      </c>
      <c r="AB4530">
        <v>-83.639371904842207</v>
      </c>
      <c r="AC4530">
        <v>-84.634471449830698</v>
      </c>
      <c r="AD4530">
        <v>0</v>
      </c>
      <c r="AE4530">
        <v>-84.073174509719493</v>
      </c>
      <c r="AF4530">
        <v>-85.045147452524404</v>
      </c>
      <c r="AG4530">
        <v>0</v>
      </c>
      <c r="AH4530">
        <v>-84.143031153428794</v>
      </c>
      <c r="AI4530">
        <v>-85.223901782289104</v>
      </c>
    </row>
    <row r="4531" spans="2:35">
      <c r="B4531">
        <v>45.25</v>
      </c>
      <c r="C4531">
        <v>0</v>
      </c>
      <c r="D4531">
        <v>-84.0958242747447</v>
      </c>
      <c r="E4531">
        <v>-85.156906161530301</v>
      </c>
      <c r="F4531">
        <v>0</v>
      </c>
      <c r="G4531">
        <v>-84.013212237047597</v>
      </c>
      <c r="H4531">
        <v>-84.969509158269204</v>
      </c>
      <c r="I4531">
        <v>0</v>
      </c>
      <c r="J4531">
        <v>-42.756188406495397</v>
      </c>
      <c r="K4531">
        <v>-43.7114124441106</v>
      </c>
      <c r="L4531">
        <v>0</v>
      </c>
      <c r="M4531">
        <v>-79.1113858530816</v>
      </c>
      <c r="N4531">
        <v>-75.258064775847799</v>
      </c>
      <c r="O4531">
        <v>0</v>
      </c>
      <c r="P4531">
        <v>-83.409297975902106</v>
      </c>
      <c r="Q4531">
        <v>-80.598223717696101</v>
      </c>
      <c r="R4531">
        <v>0</v>
      </c>
      <c r="S4531">
        <v>-83.903003248806499</v>
      </c>
      <c r="T4531">
        <v>-82.234013589673594</v>
      </c>
      <c r="U4531">
        <v>0</v>
      </c>
      <c r="V4531">
        <v>-82.5297718371869</v>
      </c>
      <c r="W4531">
        <v>-83.273280176461299</v>
      </c>
      <c r="X4531">
        <v>0</v>
      </c>
      <c r="Y4531">
        <v>-83.252299341490598</v>
      </c>
      <c r="Z4531">
        <v>-84.115255388950501</v>
      </c>
      <c r="AA4531">
        <v>0</v>
      </c>
      <c r="AB4531">
        <v>-83.631265673149002</v>
      </c>
      <c r="AC4531">
        <v>-84.6217756604877</v>
      </c>
      <c r="AD4531">
        <v>0</v>
      </c>
      <c r="AE4531">
        <v>-84.079969439227099</v>
      </c>
      <c r="AF4531">
        <v>-85.0495581962399</v>
      </c>
      <c r="AG4531">
        <v>0</v>
      </c>
      <c r="AH4531">
        <v>-84.153640780203801</v>
      </c>
      <c r="AI4531">
        <v>-85.228193316714894</v>
      </c>
    </row>
    <row r="4532" spans="2:35">
      <c r="B4532">
        <v>45.26</v>
      </c>
      <c r="C4532">
        <v>0</v>
      </c>
      <c r="D4532">
        <v>-84.099460158077704</v>
      </c>
      <c r="E4532">
        <v>-85.149693999509097</v>
      </c>
      <c r="F4532">
        <v>0</v>
      </c>
      <c r="G4532">
        <v>-84.018517050434994</v>
      </c>
      <c r="H4532">
        <v>-84.961462531220803</v>
      </c>
      <c r="I4532">
        <v>0</v>
      </c>
      <c r="J4532">
        <v>-41.9252400532948</v>
      </c>
      <c r="K4532">
        <v>-42.859960093097698</v>
      </c>
      <c r="L4532">
        <v>0</v>
      </c>
      <c r="M4532">
        <v>-79.136300594609295</v>
      </c>
      <c r="N4532">
        <v>-75.278509169015294</v>
      </c>
      <c r="O4532">
        <v>0</v>
      </c>
      <c r="P4532">
        <v>-83.414543184644799</v>
      </c>
      <c r="Q4532">
        <v>-80.600190670974598</v>
      </c>
      <c r="R4532">
        <v>0</v>
      </c>
      <c r="S4532">
        <v>-83.906043085691493</v>
      </c>
      <c r="T4532">
        <v>-82.233417543225599</v>
      </c>
      <c r="U4532">
        <v>0</v>
      </c>
      <c r="V4532">
        <v>-82.526612791012298</v>
      </c>
      <c r="W4532">
        <v>-83.278346571269594</v>
      </c>
      <c r="X4532">
        <v>0</v>
      </c>
      <c r="Y4532">
        <v>-83.247471365261504</v>
      </c>
      <c r="Z4532">
        <v>-84.118950876928295</v>
      </c>
      <c r="AA4532">
        <v>0</v>
      </c>
      <c r="AB4532">
        <v>-83.630073580252898</v>
      </c>
      <c r="AC4532">
        <v>-84.611046824423099</v>
      </c>
      <c r="AD4532">
        <v>0</v>
      </c>
      <c r="AE4532">
        <v>-84.088910135947501</v>
      </c>
      <c r="AF4532">
        <v>-85.048723731212604</v>
      </c>
      <c r="AG4532">
        <v>0</v>
      </c>
      <c r="AH4532">
        <v>-84.167111429929307</v>
      </c>
      <c r="AI4532">
        <v>-85.239220176003499</v>
      </c>
    </row>
    <row r="4533" spans="2:35">
      <c r="B4533">
        <v>45.27</v>
      </c>
      <c r="C4533">
        <v>0</v>
      </c>
      <c r="D4533">
        <v>-84.104526552886</v>
      </c>
      <c r="E4533">
        <v>-85.144925627924906</v>
      </c>
      <c r="F4533">
        <v>0</v>
      </c>
      <c r="G4533">
        <v>-84.022152933767998</v>
      </c>
      <c r="H4533">
        <v>-84.952462229855499</v>
      </c>
      <c r="I4533">
        <v>0</v>
      </c>
      <c r="J4533">
        <v>-41.1020403039185</v>
      </c>
      <c r="K4533">
        <v>-42.016256345909198</v>
      </c>
      <c r="L4533">
        <v>0</v>
      </c>
      <c r="M4533">
        <v>-79.159784824661799</v>
      </c>
      <c r="N4533">
        <v>-75.291145353713603</v>
      </c>
      <c r="O4533">
        <v>0</v>
      </c>
      <c r="P4533">
        <v>-83.416450533278393</v>
      </c>
      <c r="Q4533">
        <v>-80.600727112777804</v>
      </c>
      <c r="R4533">
        <v>0</v>
      </c>
      <c r="S4533">
        <v>-83.908665690062804</v>
      </c>
      <c r="T4533">
        <v>-82.234430822187306</v>
      </c>
      <c r="U4533">
        <v>0</v>
      </c>
      <c r="V4533">
        <v>-82.523155721613705</v>
      </c>
      <c r="W4533">
        <v>-83.284128221815493</v>
      </c>
      <c r="X4533">
        <v>0</v>
      </c>
      <c r="Y4533">
        <v>-83.246815714168704</v>
      </c>
      <c r="Z4533">
        <v>-84.120917830206807</v>
      </c>
      <c r="AA4533">
        <v>0</v>
      </c>
      <c r="AB4533">
        <v>-83.636689695826107</v>
      </c>
      <c r="AC4533">
        <v>-84.605742011035602</v>
      </c>
      <c r="AD4533">
        <v>0</v>
      </c>
      <c r="AE4533">
        <v>-84.096599135127093</v>
      </c>
      <c r="AF4533">
        <v>-85.041332755257002</v>
      </c>
      <c r="AG4533">
        <v>0</v>
      </c>
      <c r="AH4533">
        <v>-84.180760893589195</v>
      </c>
      <c r="AI4533">
        <v>-85.2514987328329</v>
      </c>
    </row>
    <row r="4534" spans="2:35">
      <c r="B4534">
        <v>45.28</v>
      </c>
      <c r="C4534">
        <v>0</v>
      </c>
      <c r="D4534">
        <v>-84.1098909709183</v>
      </c>
      <c r="E4534">
        <v>-85.143971953608002</v>
      </c>
      <c r="F4534">
        <v>0</v>
      </c>
      <c r="G4534">
        <v>-84.023941073112098</v>
      </c>
      <c r="H4534">
        <v>-84.947515044336896</v>
      </c>
      <c r="I4534">
        <v>0</v>
      </c>
      <c r="J4534">
        <v>-40.282834065744098</v>
      </c>
      <c r="K4534">
        <v>-41.1804800164794</v>
      </c>
      <c r="L4534">
        <v>0</v>
      </c>
      <c r="M4534">
        <v>-79.187739403074403</v>
      </c>
      <c r="N4534">
        <v>-75.302172213002095</v>
      </c>
      <c r="O4534">
        <v>0</v>
      </c>
      <c r="P4534">
        <v>-83.415794882185594</v>
      </c>
      <c r="Q4534">
        <v>-80.601621182449904</v>
      </c>
      <c r="R4534">
        <v>0</v>
      </c>
      <c r="S4534">
        <v>-83.912122759461397</v>
      </c>
      <c r="T4534">
        <v>-82.238245519454694</v>
      </c>
      <c r="U4534">
        <v>0</v>
      </c>
      <c r="V4534">
        <v>-82.521606000848806</v>
      </c>
      <c r="W4534">
        <v>-83.289611849137401</v>
      </c>
      <c r="X4534">
        <v>0</v>
      </c>
      <c r="Y4534">
        <v>-83.250153574277704</v>
      </c>
      <c r="Z4534">
        <v>-84.121811899878907</v>
      </c>
      <c r="AA4534">
        <v>0</v>
      </c>
      <c r="AB4534">
        <v>-83.647656950469795</v>
      </c>
      <c r="AC4534">
        <v>-84.606814894642099</v>
      </c>
      <c r="AD4534">
        <v>0</v>
      </c>
      <c r="AE4534">
        <v>-84.099519762722494</v>
      </c>
      <c r="AF4534">
        <v>-85.0294714309412</v>
      </c>
      <c r="AG4534">
        <v>0</v>
      </c>
      <c r="AH4534">
        <v>-84.191191706429706</v>
      </c>
      <c r="AI4534">
        <v>-85.258293662340506</v>
      </c>
    </row>
    <row r="4535" spans="2:35">
      <c r="B4535">
        <v>45.29</v>
      </c>
      <c r="C4535">
        <v>0</v>
      </c>
      <c r="D4535">
        <v>-84.113765272830506</v>
      </c>
      <c r="E4535">
        <v>-85.146475348689805</v>
      </c>
      <c r="F4535">
        <v>0</v>
      </c>
      <c r="G4535">
        <v>-84.023464235953696</v>
      </c>
      <c r="H4535">
        <v>-84.949660811549805</v>
      </c>
      <c r="I4535">
        <v>0</v>
      </c>
      <c r="J4535">
        <v>-39.2540578964418</v>
      </c>
      <c r="K4535">
        <v>-40.136385453462701</v>
      </c>
      <c r="L4535">
        <v>0</v>
      </c>
      <c r="M4535">
        <v>-79.223382980666699</v>
      </c>
      <c r="N4535">
        <v>-75.318265467098996</v>
      </c>
      <c r="O4535">
        <v>0</v>
      </c>
      <c r="P4535">
        <v>-83.412755045300699</v>
      </c>
      <c r="Q4535">
        <v>-80.603230507859607</v>
      </c>
      <c r="R4535">
        <v>0</v>
      </c>
      <c r="S4535">
        <v>-83.919275316837798</v>
      </c>
      <c r="T4535">
        <v>-82.243550332842105</v>
      </c>
      <c r="U4535">
        <v>0</v>
      </c>
      <c r="V4535">
        <v>-82.523930581996098</v>
      </c>
      <c r="W4535">
        <v>-83.295333895038496</v>
      </c>
      <c r="X4535">
        <v>0</v>
      </c>
      <c r="Y4535">
        <v>-83.253193411162599</v>
      </c>
      <c r="Z4535">
        <v>-84.122884783485304</v>
      </c>
      <c r="AA4535">
        <v>0</v>
      </c>
      <c r="AB4535">
        <v>-83.657014879703894</v>
      </c>
      <c r="AC4535">
        <v>-84.612238917319203</v>
      </c>
      <c r="AD4535">
        <v>0</v>
      </c>
      <c r="AE4535">
        <v>-84.095228228296705</v>
      </c>
      <c r="AF4535">
        <v>-85.016954455532499</v>
      </c>
      <c r="AG4535">
        <v>0</v>
      </c>
      <c r="AH4535">
        <v>-84.195781264079599</v>
      </c>
      <c r="AI4535">
        <v>-85.255671057969096</v>
      </c>
    </row>
    <row r="4536" spans="2:35">
      <c r="B4536">
        <v>45.3</v>
      </c>
      <c r="C4536">
        <v>0</v>
      </c>
      <c r="D4536">
        <v>-84.115314993595305</v>
      </c>
      <c r="E4536">
        <v>-85.148799929837097</v>
      </c>
      <c r="F4536">
        <v>0</v>
      </c>
      <c r="G4536">
        <v>-84.020901236227203</v>
      </c>
      <c r="H4536">
        <v>-84.957051787505407</v>
      </c>
      <c r="I4536">
        <v>0</v>
      </c>
      <c r="J4536">
        <v>-37.544835102066699</v>
      </c>
      <c r="K4536">
        <v>-38.398194801713402</v>
      </c>
      <c r="L4536">
        <v>0</v>
      </c>
      <c r="M4536">
        <v>-79.263914139132893</v>
      </c>
      <c r="N4536">
        <v>-75.341630487861806</v>
      </c>
      <c r="O4536">
        <v>0</v>
      </c>
      <c r="P4536">
        <v>-83.408046278361198</v>
      </c>
      <c r="Q4536">
        <v>-80.605197461138104</v>
      </c>
      <c r="R4536">
        <v>0</v>
      </c>
      <c r="S4536">
        <v>-83.929944548257495</v>
      </c>
      <c r="T4536">
        <v>-82.247305425464702</v>
      </c>
      <c r="U4536">
        <v>0</v>
      </c>
      <c r="V4536">
        <v>-82.530546697569307</v>
      </c>
      <c r="W4536">
        <v>-83.300936731649998</v>
      </c>
      <c r="X4536">
        <v>0</v>
      </c>
      <c r="Y4536">
        <v>-83.251047643949704</v>
      </c>
      <c r="Z4536">
        <v>-84.123421225288595</v>
      </c>
      <c r="AA4536">
        <v>0</v>
      </c>
      <c r="AB4536">
        <v>-83.660114321233706</v>
      </c>
      <c r="AC4536">
        <v>-84.618199381799499</v>
      </c>
      <c r="AD4536">
        <v>0</v>
      </c>
      <c r="AE4536">
        <v>-84.084499392232104</v>
      </c>
      <c r="AF4536">
        <v>-85.006583247336806</v>
      </c>
      <c r="AG4536">
        <v>0</v>
      </c>
      <c r="AH4536">
        <v>-84.194887194407499</v>
      </c>
      <c r="AI4536">
        <v>-85.244286570811695</v>
      </c>
    </row>
    <row r="4537" spans="2:35">
      <c r="B4537">
        <v>45.31</v>
      </c>
      <c r="C4537">
        <v>0</v>
      </c>
      <c r="D4537">
        <v>-84.116387877201802</v>
      </c>
      <c r="E4537">
        <v>-85.145700488307298</v>
      </c>
      <c r="F4537">
        <v>0</v>
      </c>
      <c r="G4537">
        <v>-84.017563376118204</v>
      </c>
      <c r="H4537">
        <v>-84.964383158816204</v>
      </c>
      <c r="I4537">
        <v>0</v>
      </c>
      <c r="J4537">
        <v>-34.882116804775798</v>
      </c>
      <c r="K4537">
        <v>-35.670328627652601</v>
      </c>
      <c r="L4537">
        <v>0</v>
      </c>
      <c r="M4537">
        <v>-79.302895576834104</v>
      </c>
      <c r="N4537">
        <v>-75.369585066274496</v>
      </c>
      <c r="O4537">
        <v>0</v>
      </c>
      <c r="P4537">
        <v>-83.4051852554107</v>
      </c>
      <c r="Q4537">
        <v>-80.6069259958374</v>
      </c>
      <c r="R4537">
        <v>0</v>
      </c>
      <c r="S4537">
        <v>-83.939064058912393</v>
      </c>
      <c r="T4537">
        <v>-82.248199495136802</v>
      </c>
      <c r="U4537">
        <v>0</v>
      </c>
      <c r="V4537">
        <v>-82.539427789645003</v>
      </c>
      <c r="W4537">
        <v>-83.304155382469304</v>
      </c>
      <c r="X4537">
        <v>0</v>
      </c>
      <c r="Y4537">
        <v>-83.243358644770097</v>
      </c>
      <c r="Z4537">
        <v>-84.120560202337998</v>
      </c>
      <c r="AA4537">
        <v>0</v>
      </c>
      <c r="AB4537">
        <v>-83.656657251835099</v>
      </c>
      <c r="AC4537">
        <v>-84.621537241908499</v>
      </c>
      <c r="AD4537">
        <v>0</v>
      </c>
      <c r="AE4537">
        <v>-84.071863207533795</v>
      </c>
      <c r="AF4537">
        <v>-84.999311480670798</v>
      </c>
      <c r="AG4537">
        <v>0</v>
      </c>
      <c r="AH4537">
        <v>-84.191489729653796</v>
      </c>
      <c r="AI4537">
        <v>-85.229564223545395</v>
      </c>
    </row>
    <row r="4538" spans="2:35">
      <c r="B4538">
        <v>45.32</v>
      </c>
      <c r="C4538">
        <v>0</v>
      </c>
      <c r="D4538">
        <v>-84.119844946600395</v>
      </c>
      <c r="E4538">
        <v>-85.134673629018707</v>
      </c>
      <c r="F4538">
        <v>0</v>
      </c>
      <c r="G4538">
        <v>-84.015119585681205</v>
      </c>
      <c r="H4538">
        <v>-84.966886553897893</v>
      </c>
      <c r="I4538">
        <v>0</v>
      </c>
      <c r="J4538">
        <v>-31.8804268924893</v>
      </c>
      <c r="K4538">
        <v>-32.551336774393597</v>
      </c>
      <c r="L4538">
        <v>0</v>
      </c>
      <c r="M4538">
        <v>-79.335976154699907</v>
      </c>
      <c r="N4538">
        <v>-75.398016481845602</v>
      </c>
      <c r="O4538">
        <v>0</v>
      </c>
      <c r="P4538">
        <v>-83.409357580546896</v>
      </c>
      <c r="Q4538">
        <v>-80.607700856219793</v>
      </c>
      <c r="R4538">
        <v>0</v>
      </c>
      <c r="S4538">
        <v>-83.940554175032503</v>
      </c>
      <c r="T4538">
        <v>-82.248259099781606</v>
      </c>
      <c r="U4538">
        <v>0</v>
      </c>
      <c r="V4538">
        <v>-82.547235998114203</v>
      </c>
      <c r="W4538">
        <v>-83.302605661704405</v>
      </c>
      <c r="X4538">
        <v>0</v>
      </c>
      <c r="Y4538">
        <v>-83.234715971273701</v>
      </c>
      <c r="Z4538">
        <v>-84.112453970644793</v>
      </c>
      <c r="AA4538">
        <v>0</v>
      </c>
      <c r="AB4538">
        <v>-83.650160345551598</v>
      </c>
      <c r="AC4538">
        <v>-84.621596846553302</v>
      </c>
      <c r="AD4538">
        <v>0</v>
      </c>
      <c r="AE4538">
        <v>-84.062564882944599</v>
      </c>
      <c r="AF4538">
        <v>-84.995317969468999</v>
      </c>
      <c r="AG4538">
        <v>0</v>
      </c>
      <c r="AH4538">
        <v>-84.188271078834404</v>
      </c>
      <c r="AI4538">
        <v>-85.219729457152795</v>
      </c>
    </row>
    <row r="4539" spans="2:35">
      <c r="B4539">
        <v>45.33</v>
      </c>
      <c r="C4539">
        <v>0</v>
      </c>
      <c r="D4539">
        <v>-84.125686201791098</v>
      </c>
      <c r="E4539">
        <v>-85.119355235304297</v>
      </c>
      <c r="F4539">
        <v>0</v>
      </c>
      <c r="G4539">
        <v>-84.014106306719597</v>
      </c>
      <c r="H4539">
        <v>-84.9640851355921</v>
      </c>
      <c r="I4539">
        <v>0</v>
      </c>
      <c r="J4539">
        <v>-29.968309887204398</v>
      </c>
      <c r="K4539">
        <v>-30.474472530872699</v>
      </c>
      <c r="L4539">
        <v>0</v>
      </c>
      <c r="M4539">
        <v>-79.363871128467693</v>
      </c>
      <c r="N4539">
        <v>-75.424778967362201</v>
      </c>
      <c r="O4539">
        <v>0</v>
      </c>
      <c r="P4539">
        <v>-83.422828230272401</v>
      </c>
      <c r="Q4539">
        <v>-80.607164414416602</v>
      </c>
      <c r="R4539">
        <v>0</v>
      </c>
      <c r="S4539">
        <v>-83.933520826945795</v>
      </c>
      <c r="T4539">
        <v>-82.249630006612094</v>
      </c>
      <c r="U4539">
        <v>0</v>
      </c>
      <c r="V4539">
        <v>-82.552123578988002</v>
      </c>
      <c r="W4539">
        <v>-83.296883615803296</v>
      </c>
      <c r="X4539">
        <v>0</v>
      </c>
      <c r="Y4539">
        <v>-83.229589971820602</v>
      </c>
      <c r="Z4539">
        <v>-84.101248297421805</v>
      </c>
      <c r="AA4539">
        <v>0</v>
      </c>
      <c r="AB4539">
        <v>-83.645391973967307</v>
      </c>
      <c r="AC4539">
        <v>-84.620106730433207</v>
      </c>
      <c r="AD4539">
        <v>0</v>
      </c>
      <c r="AE4539">
        <v>-84.058869394966806</v>
      </c>
      <c r="AF4539">
        <v>-84.994185481217698</v>
      </c>
      <c r="AG4539">
        <v>0</v>
      </c>
      <c r="AH4539">
        <v>-84.185171637304606</v>
      </c>
      <c r="AI4539">
        <v>-85.221279177917694</v>
      </c>
    </row>
    <row r="4540" spans="2:35">
      <c r="B4540">
        <v>45.34</v>
      </c>
      <c r="C4540">
        <v>0</v>
      </c>
      <c r="D4540">
        <v>-84.130156550151298</v>
      </c>
      <c r="E4540">
        <v>-85.108447585305399</v>
      </c>
      <c r="F4540">
        <v>0</v>
      </c>
      <c r="G4540">
        <v>-84.013569864916406</v>
      </c>
      <c r="H4540">
        <v>-84.9598532058111</v>
      </c>
      <c r="I4540">
        <v>0</v>
      </c>
      <c r="J4540">
        <v>-30.236828812042599</v>
      </c>
      <c r="K4540">
        <v>-30.557919033597098</v>
      </c>
      <c r="L4540">
        <v>0</v>
      </c>
      <c r="M4540">
        <v>-79.390156776825904</v>
      </c>
      <c r="N4540">
        <v>-75.450170546048398</v>
      </c>
      <c r="O4540">
        <v>0</v>
      </c>
      <c r="P4540">
        <v>-83.4417825073198</v>
      </c>
      <c r="Q4540">
        <v>-80.606329949389306</v>
      </c>
      <c r="R4540">
        <v>0</v>
      </c>
      <c r="S4540">
        <v>-83.923805269842802</v>
      </c>
      <c r="T4540">
        <v>-82.251120122732104</v>
      </c>
      <c r="U4540">
        <v>0</v>
      </c>
      <c r="V4540">
        <v>-82.554507764780197</v>
      </c>
      <c r="W4540">
        <v>-83.291698011705506</v>
      </c>
      <c r="X4540">
        <v>0</v>
      </c>
      <c r="Y4540">
        <v>-83.228159460345296</v>
      </c>
      <c r="Z4540">
        <v>-84.091592344963701</v>
      </c>
      <c r="AA4540">
        <v>0</v>
      </c>
      <c r="AB4540">
        <v>-83.645689997191397</v>
      </c>
      <c r="AC4540">
        <v>-84.618616614313098</v>
      </c>
      <c r="AD4540">
        <v>0</v>
      </c>
      <c r="AE4540">
        <v>-84.060240301797194</v>
      </c>
      <c r="AF4540">
        <v>-84.993887457993694</v>
      </c>
      <c r="AG4540">
        <v>0</v>
      </c>
      <c r="AH4540">
        <v>-84.180164847141199</v>
      </c>
      <c r="AI4540">
        <v>-85.233438525457601</v>
      </c>
    </row>
    <row r="4541" spans="2:35">
      <c r="B4541">
        <v>45.35</v>
      </c>
      <c r="C4541">
        <v>0</v>
      </c>
      <c r="D4541">
        <v>-84.129202875834494</v>
      </c>
      <c r="E4541">
        <v>-85.109997306070198</v>
      </c>
      <c r="F4541">
        <v>0</v>
      </c>
      <c r="G4541">
        <v>-84.012556585954698</v>
      </c>
      <c r="H4541">
        <v>-84.958780322204703</v>
      </c>
      <c r="I4541">
        <v>0</v>
      </c>
      <c r="J4541">
        <v>-32.408524045445198</v>
      </c>
      <c r="K4541">
        <v>-32.560992726851701</v>
      </c>
      <c r="L4541">
        <v>0</v>
      </c>
      <c r="M4541">
        <v>-79.417574913435402</v>
      </c>
      <c r="N4541">
        <v>-75.474846868996906</v>
      </c>
      <c r="O4541">
        <v>0</v>
      </c>
      <c r="P4541">
        <v>-83.458531412509501</v>
      </c>
      <c r="Q4541">
        <v>-80.6069259958374</v>
      </c>
      <c r="R4541">
        <v>0</v>
      </c>
      <c r="S4541">
        <v>-83.918619665744998</v>
      </c>
      <c r="T4541">
        <v>-82.248974355519195</v>
      </c>
      <c r="U4541">
        <v>0</v>
      </c>
      <c r="V4541">
        <v>-82.554805788004202</v>
      </c>
      <c r="W4541">
        <v>-83.292234453508698</v>
      </c>
      <c r="X4541">
        <v>0</v>
      </c>
      <c r="Y4541">
        <v>-83.227623018542104</v>
      </c>
      <c r="Z4541">
        <v>-84.086347136220994</v>
      </c>
      <c r="AA4541">
        <v>0</v>
      </c>
      <c r="AB4541">
        <v>-83.651352438447702</v>
      </c>
      <c r="AC4541">
        <v>-84.616828474968997</v>
      </c>
      <c r="AD4541">
        <v>0</v>
      </c>
      <c r="AE4541">
        <v>-84.066260370922294</v>
      </c>
      <c r="AF4541">
        <v>-84.991741690780799</v>
      </c>
      <c r="AG4541">
        <v>0</v>
      </c>
      <c r="AH4541">
        <v>-84.172356638671999</v>
      </c>
      <c r="AI4541">
        <v>-85.247445616986298</v>
      </c>
    </row>
    <row r="4542" spans="2:35">
      <c r="B4542">
        <v>45.36</v>
      </c>
      <c r="C4542">
        <v>0</v>
      </c>
      <c r="D4542">
        <v>-84.122229132392505</v>
      </c>
      <c r="E4542">
        <v>-85.124600444047005</v>
      </c>
      <c r="F4542">
        <v>0</v>
      </c>
      <c r="G4542">
        <v>-84.011304888413804</v>
      </c>
      <c r="H4542">
        <v>-84.961760554444794</v>
      </c>
      <c r="I4542">
        <v>0</v>
      </c>
      <c r="J4542">
        <v>-35.129714499288099</v>
      </c>
      <c r="K4542">
        <v>-35.159695635623997</v>
      </c>
      <c r="L4542">
        <v>0</v>
      </c>
      <c r="M4542">
        <v>-79.446721584744097</v>
      </c>
      <c r="N4542">
        <v>-75.498331099049295</v>
      </c>
      <c r="O4542">
        <v>0</v>
      </c>
      <c r="P4542">
        <v>-83.467233690650701</v>
      </c>
      <c r="Q4542">
        <v>-80.609787018787898</v>
      </c>
      <c r="R4542">
        <v>0</v>
      </c>
      <c r="S4542">
        <v>-83.920109781864994</v>
      </c>
      <c r="T4542">
        <v>-82.241166147049995</v>
      </c>
      <c r="U4542">
        <v>0</v>
      </c>
      <c r="V4542">
        <v>-82.551467927895203</v>
      </c>
      <c r="W4542">
        <v>-83.298790964437003</v>
      </c>
      <c r="X4542">
        <v>0</v>
      </c>
      <c r="Y4542">
        <v>-83.227146181383702</v>
      </c>
      <c r="Z4542">
        <v>-84.084797415456094</v>
      </c>
      <c r="AA4542">
        <v>0</v>
      </c>
      <c r="AB4542">
        <v>-83.659458670140907</v>
      </c>
      <c r="AC4542">
        <v>-84.614265475242505</v>
      </c>
      <c r="AD4542">
        <v>0</v>
      </c>
      <c r="AE4542">
        <v>-84.077346834855703</v>
      </c>
      <c r="AF4542">
        <v>-84.987330947065402</v>
      </c>
      <c r="AG4542">
        <v>0</v>
      </c>
      <c r="AH4542">
        <v>-84.163833174465097</v>
      </c>
      <c r="AI4542">
        <v>-85.252988848952995</v>
      </c>
    </row>
    <row r="4543" spans="2:35">
      <c r="B4543">
        <v>45.37</v>
      </c>
      <c r="C4543">
        <v>0</v>
      </c>
      <c r="D4543">
        <v>-84.112632784579205</v>
      </c>
      <c r="E4543">
        <v>-85.143673930383997</v>
      </c>
      <c r="F4543">
        <v>0</v>
      </c>
      <c r="G4543">
        <v>-84.009874376938598</v>
      </c>
      <c r="H4543">
        <v>-84.965217623843401</v>
      </c>
      <c r="I4543">
        <v>0</v>
      </c>
      <c r="J4543">
        <v>-37.173736583522398</v>
      </c>
      <c r="K4543">
        <v>-37.140298377787801</v>
      </c>
      <c r="L4543">
        <v>0</v>
      </c>
      <c r="M4543">
        <v>-79.476285488566504</v>
      </c>
      <c r="N4543">
        <v>-75.520086794402403</v>
      </c>
      <c r="O4543">
        <v>0</v>
      </c>
      <c r="P4543">
        <v>-83.468068155677997</v>
      </c>
      <c r="Q4543">
        <v>-80.614495785727399</v>
      </c>
      <c r="R4543">
        <v>0</v>
      </c>
      <c r="S4543">
        <v>-83.923984083777199</v>
      </c>
      <c r="T4543">
        <v>-82.229781659892595</v>
      </c>
      <c r="U4543">
        <v>0</v>
      </c>
      <c r="V4543">
        <v>-82.542944463688301</v>
      </c>
      <c r="W4543">
        <v>-83.305645498589399</v>
      </c>
      <c r="X4543">
        <v>0</v>
      </c>
      <c r="Y4543">
        <v>-83.2300072043342</v>
      </c>
      <c r="Z4543">
        <v>-84.085214647969707</v>
      </c>
      <c r="AA4543">
        <v>0</v>
      </c>
      <c r="AB4543">
        <v>-83.665717157845194</v>
      </c>
      <c r="AC4543">
        <v>-84.612536940543194</v>
      </c>
      <c r="AD4543">
        <v>0</v>
      </c>
      <c r="AE4543">
        <v>-84.092069182122103</v>
      </c>
      <c r="AF4543">
        <v>-84.983456645153197</v>
      </c>
      <c r="AG4543">
        <v>0</v>
      </c>
      <c r="AH4543">
        <v>-84.157991919274394</v>
      </c>
      <c r="AI4543">
        <v>-85.246551547314297</v>
      </c>
    </row>
    <row r="4544" spans="2:35">
      <c r="B4544">
        <v>45.38</v>
      </c>
      <c r="C4544">
        <v>0</v>
      </c>
      <c r="D4544">
        <v>-84.104586157530804</v>
      </c>
      <c r="E4544">
        <v>-85.155952487213497</v>
      </c>
      <c r="F4544">
        <v>0</v>
      </c>
      <c r="G4544">
        <v>-84.006357702895201</v>
      </c>
      <c r="H4544">
        <v>-84.9649792052642</v>
      </c>
      <c r="I4544">
        <v>0</v>
      </c>
      <c r="J4544">
        <v>-38.219321262659101</v>
      </c>
      <c r="K4544">
        <v>-38.178611290258601</v>
      </c>
      <c r="L4544">
        <v>0</v>
      </c>
      <c r="M4544">
        <v>-79.503524811241505</v>
      </c>
      <c r="N4544">
        <v>-75.540769606149098</v>
      </c>
      <c r="O4544">
        <v>0</v>
      </c>
      <c r="P4544">
        <v>-83.466041597754696</v>
      </c>
      <c r="Q4544">
        <v>-80.620635064142107</v>
      </c>
      <c r="R4544">
        <v>0</v>
      </c>
      <c r="S4544">
        <v>-83.924639734870098</v>
      </c>
      <c r="T4544">
        <v>-82.2189336145384</v>
      </c>
      <c r="U4544">
        <v>0</v>
      </c>
      <c r="V4544">
        <v>-82.530844720793297</v>
      </c>
      <c r="W4544">
        <v>-83.306897196130294</v>
      </c>
      <c r="X4544">
        <v>0</v>
      </c>
      <c r="Y4544">
        <v>-83.239722761437093</v>
      </c>
      <c r="Z4544">
        <v>-84.087479624472294</v>
      </c>
      <c r="AA4544">
        <v>0</v>
      </c>
      <c r="AB4544">
        <v>-83.667028460030906</v>
      </c>
      <c r="AC4544">
        <v>-84.614146265952897</v>
      </c>
      <c r="AD4544">
        <v>0</v>
      </c>
      <c r="AE4544">
        <v>-84.105420622558</v>
      </c>
      <c r="AF4544">
        <v>-84.983873877666795</v>
      </c>
      <c r="AG4544">
        <v>0</v>
      </c>
      <c r="AH4544">
        <v>-84.155667338127103</v>
      </c>
      <c r="AI4544">
        <v>-85.233438525457601</v>
      </c>
    </row>
    <row r="4545" spans="2:35">
      <c r="B4545">
        <v>45.39</v>
      </c>
      <c r="C4545">
        <v>0</v>
      </c>
      <c r="D4545">
        <v>-84.099758181301695</v>
      </c>
      <c r="E4545">
        <v>-85.156250510437502</v>
      </c>
      <c r="F4545">
        <v>0</v>
      </c>
      <c r="G4545">
        <v>-83.998132261912403</v>
      </c>
      <c r="H4545">
        <v>-84.960926089417597</v>
      </c>
      <c r="I4545">
        <v>0</v>
      </c>
      <c r="J4545">
        <v>-38.645077240488</v>
      </c>
      <c r="K4545">
        <v>-38.641858589668601</v>
      </c>
      <c r="L4545">
        <v>0</v>
      </c>
      <c r="M4545">
        <v>-79.5259957623323</v>
      </c>
      <c r="N4545">
        <v>-75.561512022540597</v>
      </c>
      <c r="O4545">
        <v>0</v>
      </c>
      <c r="P4545">
        <v>-83.465683969885902</v>
      </c>
      <c r="Q4545">
        <v>-80.629277737638503</v>
      </c>
      <c r="R4545">
        <v>0</v>
      </c>
      <c r="S4545">
        <v>-83.9215402933403</v>
      </c>
      <c r="T4545">
        <v>-82.211363824648402</v>
      </c>
      <c r="U4545">
        <v>0</v>
      </c>
      <c r="V4545">
        <v>-82.519460233635897</v>
      </c>
      <c r="W4545">
        <v>-83.303022894218103</v>
      </c>
      <c r="X4545">
        <v>0</v>
      </c>
      <c r="Y4545">
        <v>-83.254981550506699</v>
      </c>
      <c r="Z4545">
        <v>-84.092426809990897</v>
      </c>
      <c r="AA4545">
        <v>0</v>
      </c>
      <c r="AB4545">
        <v>-83.663332972053098</v>
      </c>
      <c r="AC4545">
        <v>-84.618855032892299</v>
      </c>
      <c r="AD4545">
        <v>0</v>
      </c>
      <c r="AE4545">
        <v>-84.1114406916831</v>
      </c>
      <c r="AF4545">
        <v>-84.989893946791895</v>
      </c>
      <c r="AG4545">
        <v>0</v>
      </c>
      <c r="AH4545">
        <v>-84.153521570914194</v>
      </c>
      <c r="AI4545">
        <v>-85.221934829010493</v>
      </c>
    </row>
    <row r="4546" spans="2:35">
      <c r="B4546">
        <v>45.4</v>
      </c>
      <c r="C4546">
        <v>0</v>
      </c>
      <c r="D4546">
        <v>-84.096956762996001</v>
      </c>
      <c r="E4546">
        <v>-85.147786650875403</v>
      </c>
      <c r="F4546">
        <v>0</v>
      </c>
      <c r="G4546">
        <v>-83.985257658634893</v>
      </c>
      <c r="H4546">
        <v>-84.957051787505407</v>
      </c>
      <c r="I4546">
        <v>0</v>
      </c>
      <c r="J4546">
        <v>-38.897741329808603</v>
      </c>
      <c r="K4546">
        <v>-38.964915764501697</v>
      </c>
      <c r="L4546">
        <v>0</v>
      </c>
      <c r="M4546">
        <v>-79.544353992931704</v>
      </c>
      <c r="N4546">
        <v>-75.582552462156102</v>
      </c>
      <c r="O4546">
        <v>0</v>
      </c>
      <c r="P4546">
        <v>-83.467412504585099</v>
      </c>
      <c r="Q4546">
        <v>-80.641735108402401</v>
      </c>
      <c r="R4546">
        <v>0</v>
      </c>
      <c r="S4546">
        <v>-83.919573340061802</v>
      </c>
      <c r="T4546">
        <v>-82.207847150605105</v>
      </c>
      <c r="U4546">
        <v>0</v>
      </c>
      <c r="V4546">
        <v>-82.512248071614707</v>
      </c>
      <c r="W4546">
        <v>-83.300340685201903</v>
      </c>
      <c r="X4546">
        <v>0</v>
      </c>
      <c r="Y4546">
        <v>-83.269346269904304</v>
      </c>
      <c r="Z4546">
        <v>-84.099579367367298</v>
      </c>
      <c r="AA4546">
        <v>0</v>
      </c>
      <c r="AB4546">
        <v>-83.657432112217606</v>
      </c>
      <c r="AC4546">
        <v>-84.622550520870107</v>
      </c>
      <c r="AD4546">
        <v>0</v>
      </c>
      <c r="AE4546">
        <v>-84.107566389770895</v>
      </c>
      <c r="AF4546">
        <v>-84.9997883178292</v>
      </c>
      <c r="AG4546">
        <v>0</v>
      </c>
      <c r="AH4546">
        <v>-84.146786246051406</v>
      </c>
      <c r="AI4546">
        <v>-85.216510806333503</v>
      </c>
    </row>
    <row r="4547" spans="2:35">
      <c r="B4547">
        <v>45.41</v>
      </c>
      <c r="C4547">
        <v>0</v>
      </c>
      <c r="D4547">
        <v>-84.094751391138303</v>
      </c>
      <c r="E4547">
        <v>-85.136759791586897</v>
      </c>
      <c r="F4547">
        <v>0</v>
      </c>
      <c r="G4547">
        <v>-83.971727404264598</v>
      </c>
      <c r="H4547">
        <v>-84.956813368926205</v>
      </c>
      <c r="I4547">
        <v>0</v>
      </c>
      <c r="J4547">
        <v>-39.145696652189599</v>
      </c>
      <c r="K4547">
        <v>-39.306986821027003</v>
      </c>
      <c r="L4547">
        <v>0</v>
      </c>
      <c r="M4547">
        <v>-79.563189060689496</v>
      </c>
      <c r="N4547">
        <v>-75.603652506416395</v>
      </c>
      <c r="O4547">
        <v>0</v>
      </c>
      <c r="P4547">
        <v>-83.469200643929199</v>
      </c>
      <c r="Q4547">
        <v>-80.656993897472006</v>
      </c>
      <c r="R4547">
        <v>0</v>
      </c>
      <c r="S4547">
        <v>-83.923090014105199</v>
      </c>
      <c r="T4547">
        <v>-82.208741220277105</v>
      </c>
      <c r="U4547">
        <v>0</v>
      </c>
      <c r="V4547">
        <v>-82.5096850718882</v>
      </c>
      <c r="W4547">
        <v>-83.303916963890103</v>
      </c>
      <c r="X4547">
        <v>0</v>
      </c>
      <c r="Y4547">
        <v>-83.276439222635901</v>
      </c>
      <c r="Z4547">
        <v>-84.106731924743698</v>
      </c>
      <c r="AA4547">
        <v>0</v>
      </c>
      <c r="AB4547">
        <v>-83.653021368502095</v>
      </c>
      <c r="AC4547">
        <v>-84.621000800105193</v>
      </c>
      <c r="AD4547">
        <v>0</v>
      </c>
      <c r="AE4547">
        <v>-84.096122297968705</v>
      </c>
      <c r="AF4547">
        <v>-85.010576758538605</v>
      </c>
      <c r="AG4547">
        <v>0</v>
      </c>
      <c r="AH4547">
        <v>-84.134209665997901</v>
      </c>
      <c r="AI4547">
        <v>-85.216451201688699</v>
      </c>
    </row>
    <row r="4548" spans="2:35">
      <c r="B4548">
        <v>45.42</v>
      </c>
      <c r="C4548">
        <v>0</v>
      </c>
      <c r="D4548">
        <v>-84.093320879662997</v>
      </c>
      <c r="E4548">
        <v>-85.126388583391105</v>
      </c>
      <c r="F4548">
        <v>0</v>
      </c>
      <c r="G4548">
        <v>-83.962965521478495</v>
      </c>
      <c r="H4548">
        <v>-84.959614787231899</v>
      </c>
      <c r="I4548">
        <v>0</v>
      </c>
      <c r="J4548">
        <v>-39.349723351350796</v>
      </c>
      <c r="K4548">
        <v>-39.620745671270697</v>
      </c>
      <c r="L4548">
        <v>0</v>
      </c>
      <c r="M4548">
        <v>-79.5875673604139</v>
      </c>
      <c r="N4548">
        <v>-75.625765829638397</v>
      </c>
      <c r="O4548">
        <v>0</v>
      </c>
      <c r="P4548">
        <v>-83.470035108956495</v>
      </c>
      <c r="Q4548">
        <v>-80.671000989000703</v>
      </c>
      <c r="R4548">
        <v>0</v>
      </c>
      <c r="S4548">
        <v>-83.930719408640002</v>
      </c>
      <c r="T4548">
        <v>-82.214284452243803</v>
      </c>
      <c r="U4548">
        <v>0</v>
      </c>
      <c r="V4548">
        <v>-82.510340722980999</v>
      </c>
      <c r="W4548">
        <v>-83.312678846676206</v>
      </c>
      <c r="X4548">
        <v>0</v>
      </c>
      <c r="Y4548">
        <v>-83.275604757608605</v>
      </c>
      <c r="Z4548">
        <v>-84.111738714907105</v>
      </c>
      <c r="AA4548">
        <v>0</v>
      </c>
      <c r="AB4548">
        <v>-83.652842554567698</v>
      </c>
      <c r="AC4548">
        <v>-84.614503893821706</v>
      </c>
      <c r="AD4548">
        <v>0</v>
      </c>
      <c r="AE4548">
        <v>-84.082413229663999</v>
      </c>
      <c r="AF4548">
        <v>-85.019755873838307</v>
      </c>
      <c r="AG4548">
        <v>0</v>
      </c>
      <c r="AH4548">
        <v>-84.119785341955605</v>
      </c>
      <c r="AI4548">
        <v>-85.218656573546397</v>
      </c>
    </row>
    <row r="4549" spans="2:35">
      <c r="B4549">
        <v>45.43</v>
      </c>
      <c r="C4549">
        <v>0</v>
      </c>
      <c r="D4549">
        <v>-84.092844042504495</v>
      </c>
      <c r="E4549">
        <v>-85.116613421643393</v>
      </c>
      <c r="F4549">
        <v>0</v>
      </c>
      <c r="G4549">
        <v>-83.962011847161605</v>
      </c>
      <c r="H4549">
        <v>-84.962356600892804</v>
      </c>
      <c r="I4549">
        <v>0</v>
      </c>
      <c r="J4549">
        <v>-39.456475270193202</v>
      </c>
      <c r="K4549">
        <v>-39.845633996113001</v>
      </c>
      <c r="L4549">
        <v>0</v>
      </c>
      <c r="M4549">
        <v>-79.618382961777201</v>
      </c>
      <c r="N4549">
        <v>-75.650859385100603</v>
      </c>
      <c r="O4549">
        <v>0</v>
      </c>
      <c r="P4549">
        <v>-83.470511946114897</v>
      </c>
      <c r="Q4549">
        <v>-80.679524453207605</v>
      </c>
      <c r="R4549">
        <v>0</v>
      </c>
      <c r="S4549">
        <v>-83.936739477765101</v>
      </c>
      <c r="T4549">
        <v>-82.223225148964303</v>
      </c>
      <c r="U4549">
        <v>0</v>
      </c>
      <c r="V4549">
        <v>-82.513618978445194</v>
      </c>
      <c r="W4549">
        <v>-83.322036775910306</v>
      </c>
      <c r="X4549">
        <v>0</v>
      </c>
      <c r="Y4549">
        <v>-83.271909269630797</v>
      </c>
      <c r="Z4549">
        <v>-84.114301714633697</v>
      </c>
      <c r="AA4549">
        <v>0</v>
      </c>
      <c r="AB4549">
        <v>-83.657372507572802</v>
      </c>
      <c r="AC4549">
        <v>-84.606814894642099</v>
      </c>
      <c r="AD4549">
        <v>0</v>
      </c>
      <c r="AE4549">
        <v>-84.071922812178698</v>
      </c>
      <c r="AF4549">
        <v>-85.025835547608196</v>
      </c>
      <c r="AG4549">
        <v>0</v>
      </c>
      <c r="AH4549">
        <v>-84.109533343049407</v>
      </c>
      <c r="AI4549">
        <v>-85.220385108245694</v>
      </c>
    </row>
    <row r="4550" spans="2:35">
      <c r="B4550">
        <v>45.44</v>
      </c>
      <c r="C4550">
        <v>0</v>
      </c>
      <c r="D4550">
        <v>-84.091949972832495</v>
      </c>
      <c r="E4550">
        <v>-85.108268771371002</v>
      </c>
      <c r="F4550">
        <v>0</v>
      </c>
      <c r="G4550">
        <v>-83.967912706997197</v>
      </c>
      <c r="H4550">
        <v>-84.963429484499301</v>
      </c>
      <c r="I4550">
        <v>0</v>
      </c>
      <c r="J4550">
        <v>-39.476144802978297</v>
      </c>
      <c r="K4550">
        <v>-39.989460004023002</v>
      </c>
      <c r="L4550">
        <v>0</v>
      </c>
      <c r="M4550">
        <v>-79.651821167511699</v>
      </c>
      <c r="N4550">
        <v>-75.6798272424749</v>
      </c>
      <c r="O4550">
        <v>0</v>
      </c>
      <c r="P4550">
        <v>-83.470631155404504</v>
      </c>
      <c r="Q4550">
        <v>-80.6816702204205</v>
      </c>
      <c r="R4550">
        <v>0</v>
      </c>
      <c r="S4550">
        <v>-83.937216314923504</v>
      </c>
      <c r="T4550">
        <v>-82.232344659619102</v>
      </c>
      <c r="U4550">
        <v>0</v>
      </c>
      <c r="V4550">
        <v>-82.520235094018304</v>
      </c>
      <c r="W4550">
        <v>-83.329606565800304</v>
      </c>
      <c r="X4550">
        <v>0</v>
      </c>
      <c r="Y4550">
        <v>-83.269942316352299</v>
      </c>
      <c r="Z4550">
        <v>-84.115851435398596</v>
      </c>
      <c r="AA4550">
        <v>0</v>
      </c>
      <c r="AB4550">
        <v>-83.6647038788836</v>
      </c>
      <c r="AC4550">
        <v>-84.600377593003302</v>
      </c>
      <c r="AD4550">
        <v>0</v>
      </c>
      <c r="AE4550">
        <v>-84.068048510266394</v>
      </c>
      <c r="AF4550">
        <v>-85.028040919465894</v>
      </c>
      <c r="AG4550">
        <v>0</v>
      </c>
      <c r="AH4550">
        <v>-84.107625994415699</v>
      </c>
      <c r="AI4550">
        <v>-85.220444712890497</v>
      </c>
    </row>
    <row r="4551" spans="2:35">
      <c r="B4551">
        <v>45.45</v>
      </c>
      <c r="C4551">
        <v>0</v>
      </c>
      <c r="D4551">
        <v>-84.0898042056196</v>
      </c>
      <c r="E4551">
        <v>-85.105228934485993</v>
      </c>
      <c r="F4551">
        <v>0</v>
      </c>
      <c r="G4551">
        <v>-83.977628264100105</v>
      </c>
      <c r="H4551">
        <v>-84.963608298433698</v>
      </c>
      <c r="I4551">
        <v>0</v>
      </c>
      <c r="J4551">
        <v>-39.446223271287103</v>
      </c>
      <c r="K4551">
        <v>-40.0944237835213</v>
      </c>
      <c r="L4551">
        <v>0</v>
      </c>
      <c r="M4551">
        <v>-79.683113606033402</v>
      </c>
      <c r="N4551">
        <v>-75.710881262417303</v>
      </c>
      <c r="O4551">
        <v>0</v>
      </c>
      <c r="P4551">
        <v>-83.469141039284395</v>
      </c>
      <c r="Q4551">
        <v>-80.6807761507485</v>
      </c>
      <c r="R4551">
        <v>0</v>
      </c>
      <c r="S4551">
        <v>-83.934176478038594</v>
      </c>
      <c r="T4551">
        <v>-82.239199193771498</v>
      </c>
      <c r="U4551">
        <v>0</v>
      </c>
      <c r="V4551">
        <v>-82.529950651121297</v>
      </c>
      <c r="W4551">
        <v>-83.335924658149395</v>
      </c>
      <c r="X4551">
        <v>0</v>
      </c>
      <c r="Y4551">
        <v>-83.268452200232204</v>
      </c>
      <c r="Z4551">
        <v>-84.118176016545902</v>
      </c>
      <c r="AA4551">
        <v>0</v>
      </c>
      <c r="AB4551">
        <v>-83.671558413035896</v>
      </c>
      <c r="AC4551">
        <v>-84.594774756391899</v>
      </c>
      <c r="AD4551">
        <v>0</v>
      </c>
      <c r="AE4551">
        <v>-84.070730719282594</v>
      </c>
      <c r="AF4551">
        <v>-85.026610407990603</v>
      </c>
      <c r="AG4551">
        <v>0</v>
      </c>
      <c r="AH4551">
        <v>-84.114599737857702</v>
      </c>
      <c r="AI4551">
        <v>-85.219193015349603</v>
      </c>
    </row>
    <row r="4552" spans="2:35">
      <c r="B4552">
        <v>45.46</v>
      </c>
      <c r="C4552">
        <v>0</v>
      </c>
      <c r="D4552">
        <v>-84.089088949881997</v>
      </c>
      <c r="E4552">
        <v>-85.111427817545504</v>
      </c>
      <c r="F4552">
        <v>0</v>
      </c>
      <c r="G4552">
        <v>-83.988595518743793</v>
      </c>
      <c r="H4552">
        <v>-84.963310275209693</v>
      </c>
      <c r="I4552">
        <v>0</v>
      </c>
      <c r="J4552">
        <v>-39.386916649707999</v>
      </c>
      <c r="K4552">
        <v>-40.187764657283097</v>
      </c>
      <c r="L4552">
        <v>0</v>
      </c>
      <c r="M4552">
        <v>-79.710412533353207</v>
      </c>
      <c r="N4552">
        <v>-75.740445166239695</v>
      </c>
      <c r="O4552">
        <v>0</v>
      </c>
      <c r="P4552">
        <v>-83.465326342016994</v>
      </c>
      <c r="Q4552">
        <v>-80.682087452934098</v>
      </c>
      <c r="R4552">
        <v>0</v>
      </c>
      <c r="S4552">
        <v>-83.933699640880107</v>
      </c>
      <c r="T4552">
        <v>-82.244980844317396</v>
      </c>
      <c r="U4552">
        <v>0</v>
      </c>
      <c r="V4552">
        <v>-82.539546998934597</v>
      </c>
      <c r="W4552">
        <v>-83.340931448312901</v>
      </c>
      <c r="X4552">
        <v>0</v>
      </c>
      <c r="Y4552">
        <v>-83.262551340396698</v>
      </c>
      <c r="Z4552">
        <v>-84.1219311091685</v>
      </c>
      <c r="AA4552">
        <v>0</v>
      </c>
      <c r="AB4552">
        <v>-83.674896273144896</v>
      </c>
      <c r="AC4552">
        <v>-84.589589152293996</v>
      </c>
      <c r="AD4552">
        <v>0</v>
      </c>
      <c r="AE4552">
        <v>-84.076214346604502</v>
      </c>
      <c r="AF4552">
        <v>-85.023093733947306</v>
      </c>
      <c r="AG4552">
        <v>0</v>
      </c>
      <c r="AH4552">
        <v>-84.127414736490394</v>
      </c>
      <c r="AI4552">
        <v>-85.217524085295096</v>
      </c>
    </row>
    <row r="4553" spans="2:35">
      <c r="B4553">
        <v>45.47</v>
      </c>
      <c r="C4553">
        <v>0</v>
      </c>
      <c r="D4553">
        <v>-84.094214949334997</v>
      </c>
      <c r="E4553">
        <v>-85.126030955522296</v>
      </c>
      <c r="F4553">
        <v>0</v>
      </c>
      <c r="G4553">
        <v>-83.999145540873997</v>
      </c>
      <c r="H4553">
        <v>-84.961522135865593</v>
      </c>
      <c r="I4553">
        <v>0</v>
      </c>
      <c r="J4553">
        <v>-39.298761380044098</v>
      </c>
      <c r="K4553">
        <v>-40.271747601810702</v>
      </c>
      <c r="L4553">
        <v>0</v>
      </c>
      <c r="M4553">
        <v>-79.735208065591294</v>
      </c>
      <c r="N4553">
        <v>-75.765300303122601</v>
      </c>
      <c r="O4553">
        <v>0</v>
      </c>
      <c r="P4553">
        <v>-83.460200342563994</v>
      </c>
      <c r="Q4553">
        <v>-80.689061196376102</v>
      </c>
      <c r="R4553">
        <v>0</v>
      </c>
      <c r="S4553">
        <v>-83.939540896070895</v>
      </c>
      <c r="T4553">
        <v>-82.252312215628194</v>
      </c>
      <c r="U4553">
        <v>0</v>
      </c>
      <c r="V4553">
        <v>-82.544732603032401</v>
      </c>
      <c r="W4553">
        <v>-83.342063936564102</v>
      </c>
      <c r="X4553">
        <v>0</v>
      </c>
      <c r="Y4553">
        <v>-83.250749620725699</v>
      </c>
      <c r="Z4553">
        <v>-84.126461062173505</v>
      </c>
      <c r="AA4553">
        <v>0</v>
      </c>
      <c r="AB4553">
        <v>-83.673286947735207</v>
      </c>
      <c r="AC4553">
        <v>-84.586489710764198</v>
      </c>
      <c r="AD4553">
        <v>0</v>
      </c>
      <c r="AE4553">
        <v>-84.079134974199803</v>
      </c>
      <c r="AF4553">
        <v>-85.019398245969498</v>
      </c>
      <c r="AG4553">
        <v>0</v>
      </c>
      <c r="AH4553">
        <v>-84.140527758347105</v>
      </c>
      <c r="AI4553">
        <v>-85.215855155240604</v>
      </c>
    </row>
    <row r="4554" spans="2:35">
      <c r="B4554">
        <v>45.48</v>
      </c>
      <c r="C4554">
        <v>0</v>
      </c>
      <c r="D4554">
        <v>-84.105003390044402</v>
      </c>
      <c r="E4554">
        <v>-85.142660651422403</v>
      </c>
      <c r="F4554">
        <v>0</v>
      </c>
      <c r="G4554">
        <v>-84.007192167922398</v>
      </c>
      <c r="H4554">
        <v>-84.958065066467</v>
      </c>
      <c r="I4554">
        <v>0</v>
      </c>
      <c r="J4554">
        <v>-39.180446160109902</v>
      </c>
      <c r="K4554">
        <v>-40.339935315465503</v>
      </c>
      <c r="L4554">
        <v>0</v>
      </c>
      <c r="M4554">
        <v>-79.760003597829495</v>
      </c>
      <c r="N4554">
        <v>-75.783896952301205</v>
      </c>
      <c r="O4554">
        <v>0</v>
      </c>
      <c r="P4554">
        <v>-83.455729994203693</v>
      </c>
      <c r="Q4554">
        <v>-80.701339753205502</v>
      </c>
      <c r="R4554">
        <v>0</v>
      </c>
      <c r="S4554">
        <v>-83.948958429949798</v>
      </c>
      <c r="T4554">
        <v>-82.260835679835097</v>
      </c>
      <c r="U4554">
        <v>0</v>
      </c>
      <c r="V4554">
        <v>-82.544196161229195</v>
      </c>
      <c r="W4554">
        <v>-83.336937937111102</v>
      </c>
      <c r="X4554">
        <v>0</v>
      </c>
      <c r="Y4554">
        <v>-83.237457784934605</v>
      </c>
      <c r="Z4554">
        <v>-84.131110224468202</v>
      </c>
      <c r="AA4554">
        <v>0</v>
      </c>
      <c r="AB4554">
        <v>-83.667505297189294</v>
      </c>
      <c r="AC4554">
        <v>-84.586906943277796</v>
      </c>
      <c r="AD4554">
        <v>0</v>
      </c>
      <c r="AE4554">
        <v>-84.076393160538899</v>
      </c>
      <c r="AF4554">
        <v>-85.0162988044397</v>
      </c>
      <c r="AG4554">
        <v>0</v>
      </c>
      <c r="AH4554">
        <v>-84.148753199329903</v>
      </c>
      <c r="AI4554">
        <v>-85.214186225186097</v>
      </c>
    </row>
    <row r="4555" spans="2:35">
      <c r="B4555">
        <v>45.49</v>
      </c>
      <c r="C4555">
        <v>0</v>
      </c>
      <c r="D4555">
        <v>-84.113884482120099</v>
      </c>
      <c r="E4555">
        <v>-85.153568301421302</v>
      </c>
      <c r="F4555">
        <v>0</v>
      </c>
      <c r="G4555">
        <v>-84.010410818741803</v>
      </c>
      <c r="H4555">
        <v>-84.954786811002805</v>
      </c>
      <c r="I4555">
        <v>0</v>
      </c>
      <c r="J4555">
        <v>-39.036977780068703</v>
      </c>
      <c r="K4555">
        <v>-40.390480054258497</v>
      </c>
      <c r="L4555">
        <v>0</v>
      </c>
      <c r="M4555">
        <v>-79.786050827608406</v>
      </c>
      <c r="N4555">
        <v>-75.796711950933798</v>
      </c>
      <c r="O4555">
        <v>0</v>
      </c>
      <c r="P4555">
        <v>-83.45382264557</v>
      </c>
      <c r="Q4555">
        <v>-80.7155852633135</v>
      </c>
      <c r="R4555">
        <v>0</v>
      </c>
      <c r="S4555">
        <v>-83.955097708364505</v>
      </c>
      <c r="T4555">
        <v>-82.267392190763402</v>
      </c>
      <c r="U4555">
        <v>0</v>
      </c>
      <c r="V4555">
        <v>-82.540739091830602</v>
      </c>
      <c r="W4555">
        <v>-83.327103170718502</v>
      </c>
      <c r="X4555">
        <v>0</v>
      </c>
      <c r="Y4555">
        <v>-83.228397878924497</v>
      </c>
      <c r="Z4555">
        <v>-84.136415037855699</v>
      </c>
      <c r="AA4555">
        <v>0</v>
      </c>
      <c r="AB4555">
        <v>-83.660293135168104</v>
      </c>
      <c r="AC4555">
        <v>-84.589350733714795</v>
      </c>
      <c r="AD4555">
        <v>0</v>
      </c>
      <c r="AE4555">
        <v>-84.069777044965704</v>
      </c>
      <c r="AF4555">
        <v>-85.013735804713207</v>
      </c>
      <c r="AG4555">
        <v>0</v>
      </c>
      <c r="AH4555">
        <v>-84.150600943318807</v>
      </c>
      <c r="AI4555">
        <v>-85.212159667262796</v>
      </c>
    </row>
    <row r="4556" spans="2:35">
      <c r="B4556">
        <v>45.5</v>
      </c>
      <c r="C4556">
        <v>0</v>
      </c>
      <c r="D4556">
        <v>-84.111261877748703</v>
      </c>
      <c r="E4556">
        <v>-85.154760394317407</v>
      </c>
      <c r="F4556">
        <v>0</v>
      </c>
      <c r="G4556">
        <v>-84.007847819015296</v>
      </c>
      <c r="H4556">
        <v>-84.953713927396393</v>
      </c>
      <c r="I4556">
        <v>0</v>
      </c>
      <c r="J4556">
        <v>-38.8759260298106</v>
      </c>
      <c r="K4556">
        <v>-40.4271369108125</v>
      </c>
      <c r="L4556">
        <v>0</v>
      </c>
      <c r="M4556">
        <v>-79.812515289901</v>
      </c>
      <c r="N4556">
        <v>-75.806725531260795</v>
      </c>
      <c r="O4556">
        <v>0</v>
      </c>
      <c r="P4556">
        <v>-83.456028017427698</v>
      </c>
      <c r="Q4556">
        <v>-80.727685006208503</v>
      </c>
      <c r="R4556">
        <v>0</v>
      </c>
      <c r="S4556">
        <v>-83.953488382954802</v>
      </c>
      <c r="T4556">
        <v>-82.270730050872402</v>
      </c>
      <c r="U4556">
        <v>0</v>
      </c>
      <c r="V4556">
        <v>-82.5384741153281</v>
      </c>
      <c r="W4556">
        <v>-83.317685636839599</v>
      </c>
      <c r="X4556">
        <v>0</v>
      </c>
      <c r="Y4556">
        <v>-83.224940809525904</v>
      </c>
      <c r="Z4556">
        <v>-84.143388781297602</v>
      </c>
      <c r="AA4556">
        <v>0</v>
      </c>
      <c r="AB4556">
        <v>-83.654809507846196</v>
      </c>
      <c r="AC4556">
        <v>-84.590900454479595</v>
      </c>
      <c r="AD4556">
        <v>0</v>
      </c>
      <c r="AE4556">
        <v>-84.064412626933503</v>
      </c>
      <c r="AF4556">
        <v>-85.012841735041107</v>
      </c>
      <c r="AG4556">
        <v>0</v>
      </c>
      <c r="AH4556">
        <v>-84.148514780750702</v>
      </c>
      <c r="AI4556">
        <v>-85.208344969995395</v>
      </c>
    </row>
    <row r="4557" spans="2:35">
      <c r="B4557">
        <v>45.51</v>
      </c>
      <c r="C4557">
        <v>0</v>
      </c>
      <c r="D4557">
        <v>-84.093976530755796</v>
      </c>
      <c r="E4557">
        <v>-85.148144278744297</v>
      </c>
      <c r="F4557">
        <v>0</v>
      </c>
      <c r="G4557">
        <v>-84.000456843059695</v>
      </c>
      <c r="H4557">
        <v>-84.955561671385297</v>
      </c>
      <c r="I4557">
        <v>0</v>
      </c>
      <c r="J4557">
        <v>-38.702834141302297</v>
      </c>
      <c r="K4557">
        <v>-40.454674256711499</v>
      </c>
      <c r="L4557">
        <v>0</v>
      </c>
      <c r="M4557">
        <v>-79.837370426783906</v>
      </c>
      <c r="N4557">
        <v>-75.819004088090196</v>
      </c>
      <c r="O4557">
        <v>0</v>
      </c>
      <c r="P4557">
        <v>-83.463120970159295</v>
      </c>
      <c r="Q4557">
        <v>-80.734420331071306</v>
      </c>
      <c r="R4557">
        <v>0</v>
      </c>
      <c r="S4557">
        <v>-83.945858988419999</v>
      </c>
      <c r="T4557">
        <v>-82.273591073822899</v>
      </c>
      <c r="U4557">
        <v>0</v>
      </c>
      <c r="V4557">
        <v>-82.539546998934597</v>
      </c>
      <c r="W4557">
        <v>-83.313155683834594</v>
      </c>
      <c r="X4557">
        <v>0</v>
      </c>
      <c r="Y4557">
        <v>-83.223867925919507</v>
      </c>
      <c r="Z4557">
        <v>-84.151316199056396</v>
      </c>
      <c r="AA4557">
        <v>0</v>
      </c>
      <c r="AB4557">
        <v>-83.6524253220541</v>
      </c>
      <c r="AC4557">
        <v>-84.590185198742006</v>
      </c>
      <c r="AD4557">
        <v>0</v>
      </c>
      <c r="AE4557">
        <v>-84.064353022288699</v>
      </c>
      <c r="AF4557">
        <v>-85.015702757991704</v>
      </c>
      <c r="AG4557">
        <v>0</v>
      </c>
      <c r="AH4557">
        <v>-84.145534548510497</v>
      </c>
      <c r="AI4557">
        <v>-85.2010732033295</v>
      </c>
    </row>
    <row r="4558" spans="2:35">
      <c r="B4558">
        <v>45.52</v>
      </c>
      <c r="C4558">
        <v>0</v>
      </c>
      <c r="D4558">
        <v>-84.068704161359307</v>
      </c>
      <c r="E4558">
        <v>-85.139620814537395</v>
      </c>
      <c r="F4558">
        <v>0</v>
      </c>
      <c r="G4558">
        <v>-83.990324053443103</v>
      </c>
      <c r="H4558">
        <v>-84.959733996521507</v>
      </c>
      <c r="I4558">
        <v>0</v>
      </c>
      <c r="J4558">
        <v>-38.520086300335798</v>
      </c>
      <c r="K4558">
        <v>-40.476310742775098</v>
      </c>
      <c r="L4558">
        <v>0</v>
      </c>
      <c r="M4558">
        <v>-79.859424145361103</v>
      </c>
      <c r="N4558">
        <v>-75.838375597651194</v>
      </c>
      <c r="O4558">
        <v>0</v>
      </c>
      <c r="P4558">
        <v>-83.474505457316695</v>
      </c>
      <c r="Q4558">
        <v>-80.734718354295296</v>
      </c>
      <c r="R4558">
        <v>0</v>
      </c>
      <c r="S4558">
        <v>-83.9380507799508</v>
      </c>
      <c r="T4558">
        <v>-82.279253515079205</v>
      </c>
      <c r="U4558">
        <v>0</v>
      </c>
      <c r="V4558">
        <v>-82.543480905491606</v>
      </c>
      <c r="W4558">
        <v>-83.314049753506595</v>
      </c>
      <c r="X4558">
        <v>0</v>
      </c>
      <c r="Y4558">
        <v>-83.221900972640995</v>
      </c>
      <c r="Z4558">
        <v>-84.157395872826399</v>
      </c>
      <c r="AA4558">
        <v>0</v>
      </c>
      <c r="AB4558">
        <v>-83.652008089540502</v>
      </c>
      <c r="AC4558">
        <v>-84.5878606175947</v>
      </c>
      <c r="AD4558">
        <v>0</v>
      </c>
      <c r="AE4558">
        <v>-84.069836649610494</v>
      </c>
      <c r="AF4558">
        <v>-85.022676501433594</v>
      </c>
      <c r="AG4558">
        <v>0</v>
      </c>
      <c r="AH4558">
        <v>-84.142315897691205</v>
      </c>
      <c r="AI4558">
        <v>-85.191655669450597</v>
      </c>
    </row>
    <row r="4559" spans="2:35">
      <c r="B4559">
        <v>45.53</v>
      </c>
      <c r="C4559">
        <v>0</v>
      </c>
      <c r="D4559">
        <v>-84.047782931033396</v>
      </c>
      <c r="E4559">
        <v>-85.134733233663596</v>
      </c>
      <c r="F4559">
        <v>0</v>
      </c>
      <c r="G4559">
        <v>-83.979952845247396</v>
      </c>
      <c r="H4559">
        <v>-84.964740786684999</v>
      </c>
      <c r="I4559">
        <v>0</v>
      </c>
      <c r="J4559">
        <v>-38.326073181501599</v>
      </c>
      <c r="K4559">
        <v>-40.493357671188797</v>
      </c>
      <c r="L4559">
        <v>0</v>
      </c>
      <c r="M4559">
        <v>-79.879451306015</v>
      </c>
      <c r="N4559">
        <v>-75.866508989998295</v>
      </c>
      <c r="O4559">
        <v>0</v>
      </c>
      <c r="P4559">
        <v>-83.487797293107803</v>
      </c>
      <c r="Q4559">
        <v>-80.7312016802519</v>
      </c>
      <c r="R4559">
        <v>0</v>
      </c>
      <c r="S4559">
        <v>-83.935010943065805</v>
      </c>
      <c r="T4559">
        <v>-82.287419351417299</v>
      </c>
      <c r="U4559">
        <v>0</v>
      </c>
      <c r="V4559">
        <v>-82.548726114234299</v>
      </c>
      <c r="W4559">
        <v>-83.317268404326001</v>
      </c>
      <c r="X4559">
        <v>0</v>
      </c>
      <c r="Y4559">
        <v>-83.219337972914403</v>
      </c>
      <c r="Z4559">
        <v>-84.1594224307497</v>
      </c>
      <c r="AA4559">
        <v>0</v>
      </c>
      <c r="AB4559">
        <v>-83.651292833802898</v>
      </c>
      <c r="AC4559">
        <v>-84.585476431802604</v>
      </c>
      <c r="AD4559">
        <v>0</v>
      </c>
      <c r="AE4559">
        <v>-84.078538927751794</v>
      </c>
      <c r="AF4559">
        <v>-85.030723128482094</v>
      </c>
      <c r="AG4559">
        <v>0</v>
      </c>
      <c r="AH4559">
        <v>-84.137964758620498</v>
      </c>
      <c r="AI4559">
        <v>-85.185456786391001</v>
      </c>
    </row>
    <row r="4560" spans="2:35">
      <c r="B4560">
        <v>45.54</v>
      </c>
      <c r="C4560">
        <v>0</v>
      </c>
      <c r="D4560">
        <v>-84.040689978301799</v>
      </c>
      <c r="E4560">
        <v>-85.134852442953203</v>
      </c>
      <c r="F4560">
        <v>0</v>
      </c>
      <c r="G4560">
        <v>-83.972144636778197</v>
      </c>
      <c r="H4560">
        <v>-84.968197856083606</v>
      </c>
      <c r="I4560">
        <v>0</v>
      </c>
      <c r="J4560">
        <v>-38.1147747156744</v>
      </c>
      <c r="K4560">
        <v>-40.505159390859802</v>
      </c>
      <c r="L4560">
        <v>0</v>
      </c>
      <c r="M4560">
        <v>-79.898942024865605</v>
      </c>
      <c r="N4560">
        <v>-75.9000664050225</v>
      </c>
      <c r="O4560">
        <v>0</v>
      </c>
      <c r="P4560">
        <v>-83.499658617423606</v>
      </c>
      <c r="Q4560">
        <v>-80.729949982711005</v>
      </c>
      <c r="R4560">
        <v>0</v>
      </c>
      <c r="S4560">
        <v>-83.937335524213196</v>
      </c>
      <c r="T4560">
        <v>-82.294452699504006</v>
      </c>
      <c r="U4560">
        <v>0</v>
      </c>
      <c r="V4560">
        <v>-82.553792509042495</v>
      </c>
      <c r="W4560">
        <v>-83.319473776183699</v>
      </c>
      <c r="X4560">
        <v>0</v>
      </c>
      <c r="Y4560">
        <v>-83.218563112531996</v>
      </c>
      <c r="Z4560">
        <v>-84.157872709984801</v>
      </c>
      <c r="AA4560">
        <v>0</v>
      </c>
      <c r="AB4560">
        <v>-83.648491415497105</v>
      </c>
      <c r="AC4560">
        <v>-84.5851784085785</v>
      </c>
      <c r="AD4560">
        <v>0</v>
      </c>
      <c r="AE4560">
        <v>-84.087956461630696</v>
      </c>
      <c r="AF4560">
        <v>-85.035074267552702</v>
      </c>
      <c r="AG4560">
        <v>0</v>
      </c>
      <c r="AH4560">
        <v>-84.132659945233101</v>
      </c>
      <c r="AI4560">
        <v>-85.187542948959106</v>
      </c>
    </row>
    <row r="4561" spans="2:35">
      <c r="B4561">
        <v>45.55</v>
      </c>
      <c r="C4561">
        <v>0</v>
      </c>
      <c r="D4561">
        <v>-84.047246489230105</v>
      </c>
      <c r="E4561">
        <v>-85.136342559073199</v>
      </c>
      <c r="F4561">
        <v>0</v>
      </c>
      <c r="G4561">
        <v>-83.969343218472403</v>
      </c>
      <c r="H4561">
        <v>-84.968078646793998</v>
      </c>
      <c r="I4561">
        <v>0</v>
      </c>
      <c r="J4561">
        <v>-37.879038345478001</v>
      </c>
      <c r="K4561">
        <v>-40.5098085531544</v>
      </c>
      <c r="L4561">
        <v>0</v>
      </c>
      <c r="M4561">
        <v>-79.918373139071406</v>
      </c>
      <c r="N4561">
        <v>-75.932193308571399</v>
      </c>
      <c r="O4561">
        <v>0</v>
      </c>
      <c r="P4561">
        <v>-83.508301290920102</v>
      </c>
      <c r="Q4561">
        <v>-80.735850842546597</v>
      </c>
      <c r="R4561">
        <v>0</v>
      </c>
      <c r="S4561">
        <v>-83.941925081863005</v>
      </c>
      <c r="T4561">
        <v>-82.296598466716901</v>
      </c>
      <c r="U4561">
        <v>0</v>
      </c>
      <c r="V4561">
        <v>-82.5576668109547</v>
      </c>
      <c r="W4561">
        <v>-83.320189031921402</v>
      </c>
      <c r="X4561">
        <v>0</v>
      </c>
      <c r="Y4561">
        <v>-83.219695600783297</v>
      </c>
      <c r="Z4561">
        <v>-84.154534849875802</v>
      </c>
      <c r="AA4561">
        <v>0</v>
      </c>
      <c r="AB4561">
        <v>-83.642709764951206</v>
      </c>
      <c r="AC4561">
        <v>-84.589589152293996</v>
      </c>
      <c r="AD4561">
        <v>0</v>
      </c>
      <c r="AE4561">
        <v>-84.095526251520695</v>
      </c>
      <c r="AF4561">
        <v>-85.032511267826095</v>
      </c>
      <c r="AG4561">
        <v>0</v>
      </c>
      <c r="AH4561">
        <v>-84.128606829386399</v>
      </c>
      <c r="AI4561">
        <v>-85.197020087482798</v>
      </c>
    </row>
    <row r="4562" spans="2:35">
      <c r="B4562">
        <v>45.56</v>
      </c>
      <c r="C4562">
        <v>0</v>
      </c>
      <c r="D4562">
        <v>-84.058392557808304</v>
      </c>
      <c r="E4562">
        <v>-85.1338987686363</v>
      </c>
      <c r="F4562">
        <v>0</v>
      </c>
      <c r="G4562">
        <v>-83.972085032133407</v>
      </c>
      <c r="H4562">
        <v>-84.965277228488205</v>
      </c>
      <c r="I4562">
        <v>0</v>
      </c>
      <c r="J4562">
        <v>-37.6165990944097</v>
      </c>
      <c r="K4562">
        <v>-40.506709111624701</v>
      </c>
      <c r="L4562">
        <v>0</v>
      </c>
      <c r="M4562">
        <v>-79.936850578960403</v>
      </c>
      <c r="N4562">
        <v>-75.9567504222303</v>
      </c>
      <c r="O4562">
        <v>0</v>
      </c>
      <c r="P4562">
        <v>-83.514440569334795</v>
      </c>
      <c r="Q4562">
        <v>-80.747652562217596</v>
      </c>
      <c r="R4562">
        <v>0</v>
      </c>
      <c r="S4562">
        <v>-83.945680174485602</v>
      </c>
      <c r="T4562">
        <v>-82.2930221880288</v>
      </c>
      <c r="U4562">
        <v>0</v>
      </c>
      <c r="V4562">
        <v>-82.560468229260493</v>
      </c>
      <c r="W4562">
        <v>-83.321261915527799</v>
      </c>
      <c r="X4562">
        <v>0</v>
      </c>
      <c r="Y4562">
        <v>-83.219874414717694</v>
      </c>
      <c r="Z4562">
        <v>-84.149587664357199</v>
      </c>
      <c r="AA4562">
        <v>0</v>
      </c>
      <c r="AB4562">
        <v>-83.634067091454696</v>
      </c>
      <c r="AC4562">
        <v>-84.600019965134507</v>
      </c>
      <c r="AD4562">
        <v>0</v>
      </c>
      <c r="AE4562">
        <v>-84.098089251247202</v>
      </c>
      <c r="AF4562">
        <v>-85.023391757171296</v>
      </c>
      <c r="AG4562">
        <v>0</v>
      </c>
      <c r="AH4562">
        <v>-84.128428015452002</v>
      </c>
      <c r="AI4562">
        <v>-85.2070932724546</v>
      </c>
    </row>
    <row r="4563" spans="2:35">
      <c r="B4563">
        <v>45.57</v>
      </c>
      <c r="C4563">
        <v>0</v>
      </c>
      <c r="D4563">
        <v>-84.064174208354203</v>
      </c>
      <c r="E4563">
        <v>-85.126030955522296</v>
      </c>
      <c r="F4563">
        <v>0</v>
      </c>
      <c r="G4563">
        <v>-83.978462729127301</v>
      </c>
      <c r="H4563">
        <v>-84.963489089144105</v>
      </c>
      <c r="I4563">
        <v>0</v>
      </c>
      <c r="J4563">
        <v>-37.331986915474701</v>
      </c>
      <c r="K4563">
        <v>-40.498960507800298</v>
      </c>
      <c r="L4563">
        <v>0</v>
      </c>
      <c r="M4563">
        <v>-79.954135925953295</v>
      </c>
      <c r="N4563">
        <v>-75.972068815944695</v>
      </c>
      <c r="O4563">
        <v>0</v>
      </c>
      <c r="P4563">
        <v>-83.518970522339899</v>
      </c>
      <c r="Q4563">
        <v>-80.759037049374996</v>
      </c>
      <c r="R4563">
        <v>0</v>
      </c>
      <c r="S4563">
        <v>-83.948779616015401</v>
      </c>
      <c r="T4563">
        <v>-82.286227258521194</v>
      </c>
      <c r="U4563">
        <v>0</v>
      </c>
      <c r="V4563">
        <v>-82.563865694014297</v>
      </c>
      <c r="W4563">
        <v>-83.323646101319895</v>
      </c>
      <c r="X4563">
        <v>0</v>
      </c>
      <c r="Y4563">
        <v>-83.2170729964119</v>
      </c>
      <c r="Z4563">
        <v>-84.141421828019105</v>
      </c>
      <c r="AA4563">
        <v>0</v>
      </c>
      <c r="AB4563">
        <v>-83.624172720417405</v>
      </c>
      <c r="AC4563">
        <v>-84.613669428794395</v>
      </c>
      <c r="AD4563">
        <v>0</v>
      </c>
      <c r="AE4563">
        <v>-84.093857321466203</v>
      </c>
      <c r="AF4563">
        <v>-85.011530432855395</v>
      </c>
      <c r="AG4563">
        <v>0</v>
      </c>
      <c r="AH4563">
        <v>-84.132242712719403</v>
      </c>
      <c r="AI4563">
        <v>-85.211205992946006</v>
      </c>
    </row>
    <row r="4564" spans="2:35">
      <c r="B4564">
        <v>45.58</v>
      </c>
      <c r="C4564">
        <v>0</v>
      </c>
      <c r="D4564">
        <v>-84.062326464365299</v>
      </c>
      <c r="E4564">
        <v>-85.117209468091403</v>
      </c>
      <c r="F4564">
        <v>0</v>
      </c>
      <c r="G4564">
        <v>-83.985674891148506</v>
      </c>
      <c r="H4564">
        <v>-84.965336833132994</v>
      </c>
      <c r="I4564">
        <v>0</v>
      </c>
      <c r="J4564">
        <v>-37.032413970694101</v>
      </c>
      <c r="K4564">
        <v>-40.4924039968719</v>
      </c>
      <c r="L4564">
        <v>0</v>
      </c>
      <c r="M4564">
        <v>-79.972255737973498</v>
      </c>
      <c r="N4564">
        <v>-75.981307535889201</v>
      </c>
      <c r="O4564">
        <v>0</v>
      </c>
      <c r="P4564">
        <v>-83.520401033815105</v>
      </c>
      <c r="Q4564">
        <v>-80.764639885986497</v>
      </c>
      <c r="R4564">
        <v>0</v>
      </c>
      <c r="S4564">
        <v>-83.953846010823597</v>
      </c>
      <c r="T4564">
        <v>-82.280207189396094</v>
      </c>
      <c r="U4564">
        <v>0</v>
      </c>
      <c r="V4564">
        <v>-82.5699453677842</v>
      </c>
      <c r="W4564">
        <v>-83.325613054598506</v>
      </c>
      <c r="X4564">
        <v>0</v>
      </c>
      <c r="Y4564">
        <v>-83.213735136303001</v>
      </c>
      <c r="Z4564">
        <v>-84.129024061900097</v>
      </c>
      <c r="AA4564">
        <v>0</v>
      </c>
      <c r="AB4564">
        <v>-83.616126093369004</v>
      </c>
      <c r="AC4564">
        <v>-84.623504195186996</v>
      </c>
      <c r="AD4564">
        <v>0</v>
      </c>
      <c r="AE4564">
        <v>-84.084857020100898</v>
      </c>
      <c r="AF4564">
        <v>-85.003245387227807</v>
      </c>
      <c r="AG4564">
        <v>0</v>
      </c>
      <c r="AH4564">
        <v>-84.136534247145306</v>
      </c>
      <c r="AI4564">
        <v>-85.207808528192203</v>
      </c>
    </row>
    <row r="4565" spans="2:35">
      <c r="B4565">
        <v>45.59</v>
      </c>
      <c r="C4565">
        <v>0</v>
      </c>
      <c r="D4565">
        <v>-84.059167418190796</v>
      </c>
      <c r="E4565">
        <v>-85.113692794048006</v>
      </c>
      <c r="F4565">
        <v>0</v>
      </c>
      <c r="G4565">
        <v>-83.992410216011194</v>
      </c>
      <c r="H4565">
        <v>-84.9685554839524</v>
      </c>
      <c r="I4565">
        <v>0</v>
      </c>
      <c r="J4565">
        <v>-36.7228870502314</v>
      </c>
      <c r="K4565">
        <v>-40.4916291364895</v>
      </c>
      <c r="L4565">
        <v>0</v>
      </c>
      <c r="M4565">
        <v>-79.9943690611954</v>
      </c>
      <c r="N4565">
        <v>-75.989532976871999</v>
      </c>
      <c r="O4565">
        <v>0</v>
      </c>
      <c r="P4565">
        <v>-83.516467127258096</v>
      </c>
      <c r="Q4565">
        <v>-80.763745816314398</v>
      </c>
      <c r="R4565">
        <v>0</v>
      </c>
      <c r="S4565">
        <v>-83.961952242516801</v>
      </c>
      <c r="T4565">
        <v>-82.277882608248802</v>
      </c>
      <c r="U4565">
        <v>0</v>
      </c>
      <c r="V4565">
        <v>-82.578230413411802</v>
      </c>
      <c r="W4565">
        <v>-83.324659380281602</v>
      </c>
      <c r="X4565">
        <v>0</v>
      </c>
      <c r="Y4565">
        <v>-83.215642484936595</v>
      </c>
      <c r="Z4565">
        <v>-84.113705668185702</v>
      </c>
      <c r="AA4565">
        <v>0</v>
      </c>
      <c r="AB4565">
        <v>-83.612192186811995</v>
      </c>
      <c r="AC4565">
        <v>-84.623206171962906</v>
      </c>
      <c r="AD4565">
        <v>0</v>
      </c>
      <c r="AE4565">
        <v>-84.076095137314894</v>
      </c>
      <c r="AF4565">
        <v>-85.004914317282299</v>
      </c>
      <c r="AG4565">
        <v>0</v>
      </c>
      <c r="AH4565">
        <v>-84.136713061079703</v>
      </c>
      <c r="AI4565">
        <v>-85.199463877919797</v>
      </c>
    </row>
    <row r="4566" spans="2:35">
      <c r="B4566">
        <v>45.6</v>
      </c>
      <c r="C4566">
        <v>0</v>
      </c>
      <c r="D4566">
        <v>-84.061849627206897</v>
      </c>
      <c r="E4566">
        <v>-85.116971049512202</v>
      </c>
      <c r="F4566">
        <v>0</v>
      </c>
      <c r="G4566">
        <v>-83.999085936229207</v>
      </c>
      <c r="H4566">
        <v>-84.967363391056296</v>
      </c>
      <c r="I4566">
        <v>0</v>
      </c>
      <c r="J4566">
        <v>-36.403584968020901</v>
      </c>
      <c r="K4566">
        <v>-40.4959802755601</v>
      </c>
      <c r="L4566">
        <v>0</v>
      </c>
      <c r="M4566">
        <v>-80.021966011739295</v>
      </c>
      <c r="N4566">
        <v>-76.000440626870997</v>
      </c>
      <c r="O4566">
        <v>0</v>
      </c>
      <c r="P4566">
        <v>-83.507884058406503</v>
      </c>
      <c r="Q4566">
        <v>-80.758977444730206</v>
      </c>
      <c r="R4566">
        <v>0</v>
      </c>
      <c r="S4566">
        <v>-83.970296892789307</v>
      </c>
      <c r="T4566">
        <v>-82.279730352237607</v>
      </c>
      <c r="U4566">
        <v>0</v>
      </c>
      <c r="V4566">
        <v>-82.584429296471299</v>
      </c>
      <c r="W4566">
        <v>-83.320606264435</v>
      </c>
      <c r="X4566">
        <v>0</v>
      </c>
      <c r="Y4566">
        <v>-83.226788553514794</v>
      </c>
      <c r="Z4566">
        <v>-84.098625693050494</v>
      </c>
      <c r="AA4566">
        <v>0</v>
      </c>
      <c r="AB4566">
        <v>-83.611596140364</v>
      </c>
      <c r="AC4566">
        <v>-84.612954173056806</v>
      </c>
      <c r="AD4566">
        <v>0</v>
      </c>
      <c r="AE4566">
        <v>-84.072042021468306</v>
      </c>
      <c r="AF4566">
        <v>-85.018742594876599</v>
      </c>
      <c r="AG4566">
        <v>0</v>
      </c>
      <c r="AH4566">
        <v>-84.131348643047403</v>
      </c>
      <c r="AI4566">
        <v>-85.1896887161721</v>
      </c>
    </row>
    <row r="4567" spans="2:35">
      <c r="B4567">
        <v>45.61</v>
      </c>
      <c r="C4567">
        <v>0</v>
      </c>
      <c r="D4567">
        <v>-84.070492300703407</v>
      </c>
      <c r="E4567">
        <v>-85.121918235030904</v>
      </c>
      <c r="F4567">
        <v>0</v>
      </c>
      <c r="G4567">
        <v>-84.005642447157598</v>
      </c>
      <c r="H4567">
        <v>-84.958422694335795</v>
      </c>
      <c r="I4567">
        <v>0</v>
      </c>
      <c r="J4567">
        <v>-36.0698585617681</v>
      </c>
      <c r="K4567">
        <v>-40.4993181356691</v>
      </c>
      <c r="L4567">
        <v>0</v>
      </c>
      <c r="M4567">
        <v>-80.053794892064204</v>
      </c>
      <c r="N4567">
        <v>-76.015162974137397</v>
      </c>
      <c r="O4567">
        <v>0</v>
      </c>
      <c r="P4567">
        <v>-83.4991221756204</v>
      </c>
      <c r="Q4567">
        <v>-80.753732235987499</v>
      </c>
      <c r="R4567">
        <v>0</v>
      </c>
      <c r="S4567">
        <v>-83.974111590056694</v>
      </c>
      <c r="T4567">
        <v>-82.284558328466701</v>
      </c>
      <c r="U4567">
        <v>0</v>
      </c>
      <c r="V4567">
        <v>-82.583833250023304</v>
      </c>
      <c r="W4567">
        <v>-83.315718683561101</v>
      </c>
      <c r="X4567">
        <v>0</v>
      </c>
      <c r="Y4567">
        <v>-83.2456236212726</v>
      </c>
      <c r="Z4567">
        <v>-84.087420019827505</v>
      </c>
      <c r="AA4567">
        <v>0</v>
      </c>
      <c r="AB4567">
        <v>-83.611238512495106</v>
      </c>
      <c r="AC4567">
        <v>-84.600079569779297</v>
      </c>
      <c r="AD4567">
        <v>0</v>
      </c>
      <c r="AE4567">
        <v>-84.073651346877895</v>
      </c>
      <c r="AF4567">
        <v>-85.039723429847299</v>
      </c>
      <c r="AG4567">
        <v>0</v>
      </c>
      <c r="AH4567">
        <v>-84.123123202064505</v>
      </c>
      <c r="AI4567">
        <v>-85.181642089123599</v>
      </c>
    </row>
    <row r="4568" spans="2:35">
      <c r="B4568">
        <v>45.62</v>
      </c>
      <c r="C4568">
        <v>0</v>
      </c>
      <c r="D4568">
        <v>-84.078956160265406</v>
      </c>
      <c r="E4568">
        <v>-85.121620211806899</v>
      </c>
      <c r="F4568">
        <v>0</v>
      </c>
      <c r="G4568">
        <v>-84.010053190872995</v>
      </c>
      <c r="H4568">
        <v>-84.944952044610304</v>
      </c>
      <c r="I4568">
        <v>0</v>
      </c>
      <c r="J4568">
        <v>-35.714674483386098</v>
      </c>
      <c r="K4568">
        <v>-40.494549764084802</v>
      </c>
      <c r="L4568">
        <v>0</v>
      </c>
      <c r="M4568">
        <v>-80.087769539601894</v>
      </c>
      <c r="N4568">
        <v>-76.033700018671198</v>
      </c>
      <c r="O4568">
        <v>0</v>
      </c>
      <c r="P4568">
        <v>-83.494473013325802</v>
      </c>
      <c r="Q4568">
        <v>-80.751348050195404</v>
      </c>
      <c r="R4568">
        <v>0</v>
      </c>
      <c r="S4568">
        <v>-83.9704161020789</v>
      </c>
      <c r="T4568">
        <v>-82.290876420815806</v>
      </c>
      <c r="U4568">
        <v>0</v>
      </c>
      <c r="V4568">
        <v>-82.575786622974903</v>
      </c>
      <c r="W4568">
        <v>-83.311844381648896</v>
      </c>
      <c r="X4568">
        <v>0</v>
      </c>
      <c r="Y4568">
        <v>-83.266068014440094</v>
      </c>
      <c r="Z4568">
        <v>-84.082532438953606</v>
      </c>
      <c r="AA4568">
        <v>0</v>
      </c>
      <c r="AB4568">
        <v>-83.608675512768599</v>
      </c>
      <c r="AC4568">
        <v>-84.593105826337407</v>
      </c>
      <c r="AD4568">
        <v>0</v>
      </c>
      <c r="AE4568">
        <v>-84.078360113817396</v>
      </c>
      <c r="AF4568">
        <v>-85.058022055801899</v>
      </c>
      <c r="AG4568">
        <v>0</v>
      </c>
      <c r="AH4568">
        <v>-84.116328272556999</v>
      </c>
      <c r="AI4568">
        <v>-85.178363833659503</v>
      </c>
    </row>
    <row r="4569" spans="2:35">
      <c r="B4569">
        <v>45.63</v>
      </c>
      <c r="C4569">
        <v>0</v>
      </c>
      <c r="D4569">
        <v>-84.081876787860807</v>
      </c>
      <c r="E4569">
        <v>-85.113990817272096</v>
      </c>
      <c r="F4569">
        <v>0</v>
      </c>
      <c r="G4569">
        <v>-84.009099516556105</v>
      </c>
      <c r="H4569">
        <v>-84.934759650348994</v>
      </c>
      <c r="I4569">
        <v>0</v>
      </c>
      <c r="J4569">
        <v>-35.3320126637499</v>
      </c>
      <c r="K4569">
        <v>-40.479767812173698</v>
      </c>
      <c r="L4569">
        <v>0</v>
      </c>
      <c r="M4569">
        <v>-80.122519047522204</v>
      </c>
      <c r="N4569">
        <v>-76.056707411565199</v>
      </c>
      <c r="O4569">
        <v>0</v>
      </c>
      <c r="P4569">
        <v>-83.494949850484204</v>
      </c>
      <c r="Q4569">
        <v>-80.7539706545667</v>
      </c>
      <c r="R4569">
        <v>0</v>
      </c>
      <c r="S4569">
        <v>-83.960462126396806</v>
      </c>
      <c r="T4569">
        <v>-82.297492536389001</v>
      </c>
      <c r="U4569">
        <v>0</v>
      </c>
      <c r="V4569">
        <v>-82.564163717238301</v>
      </c>
      <c r="W4569">
        <v>-83.308029684381495</v>
      </c>
      <c r="X4569">
        <v>0</v>
      </c>
      <c r="Y4569">
        <v>-83.281744036023298</v>
      </c>
      <c r="Z4569">
        <v>-84.083188090046406</v>
      </c>
      <c r="AA4569">
        <v>0</v>
      </c>
      <c r="AB4569">
        <v>-83.604324373698006</v>
      </c>
      <c r="AC4569">
        <v>-84.594655547102207</v>
      </c>
      <c r="AD4569">
        <v>0</v>
      </c>
      <c r="AE4569">
        <v>-84.081817183216003</v>
      </c>
      <c r="AF4569">
        <v>-85.065770659626295</v>
      </c>
      <c r="AG4569">
        <v>0</v>
      </c>
      <c r="AH4569">
        <v>-84.114182505344104</v>
      </c>
      <c r="AI4569">
        <v>-85.181701693768403</v>
      </c>
    </row>
    <row r="4570" spans="2:35">
      <c r="B4570">
        <v>45.64</v>
      </c>
      <c r="C4570">
        <v>0</v>
      </c>
      <c r="D4570">
        <v>-84.079313788134201</v>
      </c>
      <c r="E4570">
        <v>-85.103381190497103</v>
      </c>
      <c r="F4570">
        <v>0</v>
      </c>
      <c r="G4570">
        <v>-84.0007548662837</v>
      </c>
      <c r="H4570">
        <v>-84.933865580676894</v>
      </c>
      <c r="I4570">
        <v>0</v>
      </c>
      <c r="J4570">
        <v>-34.919667731001802</v>
      </c>
      <c r="K4570">
        <v>-40.459979070099003</v>
      </c>
      <c r="L4570">
        <v>0</v>
      </c>
      <c r="M4570">
        <v>-80.156732113639194</v>
      </c>
      <c r="N4570">
        <v>-76.085138827136305</v>
      </c>
      <c r="O4570">
        <v>0</v>
      </c>
      <c r="P4570">
        <v>-83.499062570975596</v>
      </c>
      <c r="Q4570">
        <v>-80.760467560850302</v>
      </c>
      <c r="R4570">
        <v>0</v>
      </c>
      <c r="S4570">
        <v>-83.948839220660204</v>
      </c>
      <c r="T4570">
        <v>-82.303154977645306</v>
      </c>
      <c r="U4570">
        <v>0</v>
      </c>
      <c r="V4570">
        <v>-82.553852113687299</v>
      </c>
      <c r="W4570">
        <v>-83.302188429190807</v>
      </c>
      <c r="X4570">
        <v>0</v>
      </c>
      <c r="Y4570">
        <v>-83.289433035202904</v>
      </c>
      <c r="Z4570">
        <v>-84.084737810811305</v>
      </c>
      <c r="AA4570">
        <v>0</v>
      </c>
      <c r="AB4570">
        <v>-83.600867304299399</v>
      </c>
      <c r="AC4570">
        <v>-84.600377593003302</v>
      </c>
      <c r="AD4570">
        <v>0</v>
      </c>
      <c r="AE4570">
        <v>-84.080386671740698</v>
      </c>
      <c r="AF4570">
        <v>-85.061479125200506</v>
      </c>
      <c r="AG4570">
        <v>0</v>
      </c>
      <c r="AH4570">
        <v>-84.116983923649798</v>
      </c>
      <c r="AI4570">
        <v>-85.190165553330502</v>
      </c>
    </row>
    <row r="4571" spans="2:35">
      <c r="B4571">
        <v>45.65</v>
      </c>
      <c r="C4571">
        <v>0</v>
      </c>
      <c r="D4571">
        <v>-84.074783835129196</v>
      </c>
      <c r="E4571">
        <v>-85.095871005251894</v>
      </c>
      <c r="F4571">
        <v>0</v>
      </c>
      <c r="G4571">
        <v>-83.986747774755003</v>
      </c>
      <c r="H4571">
        <v>-84.941673789146193</v>
      </c>
      <c r="I4571">
        <v>0</v>
      </c>
      <c r="J4571">
        <v>-34.478772173392898</v>
      </c>
      <c r="K4571">
        <v>-40.441322816275601</v>
      </c>
      <c r="L4571">
        <v>0</v>
      </c>
      <c r="M4571">
        <v>-80.187488110357606</v>
      </c>
      <c r="N4571">
        <v>-76.117563753909195</v>
      </c>
      <c r="O4571">
        <v>0</v>
      </c>
      <c r="P4571">
        <v>-83.5051422447455</v>
      </c>
      <c r="Q4571">
        <v>-80.766904862489</v>
      </c>
      <c r="R4571">
        <v>0</v>
      </c>
      <c r="S4571">
        <v>-83.940136942518905</v>
      </c>
      <c r="T4571">
        <v>-82.306552442399095</v>
      </c>
      <c r="U4571">
        <v>0</v>
      </c>
      <c r="V4571">
        <v>-82.547891649207003</v>
      </c>
      <c r="W4571">
        <v>-83.294678243945597</v>
      </c>
      <c r="X4571">
        <v>0</v>
      </c>
      <c r="Y4571">
        <v>-83.289671453782205</v>
      </c>
      <c r="Z4571">
        <v>-84.082055601795204</v>
      </c>
      <c r="AA4571">
        <v>0</v>
      </c>
      <c r="AB4571">
        <v>-83.600390467140997</v>
      </c>
      <c r="AC4571">
        <v>-84.604490313494793</v>
      </c>
      <c r="AD4571">
        <v>0</v>
      </c>
      <c r="AE4571">
        <v>-84.073532137588302</v>
      </c>
      <c r="AF4571">
        <v>-85.049021754436595</v>
      </c>
      <c r="AG4571">
        <v>0</v>
      </c>
      <c r="AH4571">
        <v>-84.121513876654902</v>
      </c>
      <c r="AI4571">
        <v>-85.199046645406099</v>
      </c>
    </row>
    <row r="4572" spans="2:35">
      <c r="B4572">
        <v>45.66</v>
      </c>
      <c r="C4572">
        <v>0</v>
      </c>
      <c r="D4572">
        <v>-84.070790323927397</v>
      </c>
      <c r="E4572">
        <v>-85.093844447328607</v>
      </c>
      <c r="F4572">
        <v>0</v>
      </c>
      <c r="G4572">
        <v>-83.973217520384594</v>
      </c>
      <c r="H4572">
        <v>-84.951746974117896</v>
      </c>
      <c r="I4572">
        <v>0</v>
      </c>
      <c r="J4572">
        <v>-34.010398874529798</v>
      </c>
      <c r="K4572">
        <v>-40.423799050703501</v>
      </c>
      <c r="L4572">
        <v>0</v>
      </c>
      <c r="M4572">
        <v>-80.2112703636341</v>
      </c>
      <c r="N4572">
        <v>-76.149273424944496</v>
      </c>
      <c r="O4572">
        <v>0</v>
      </c>
      <c r="P4572">
        <v>-83.512056383542699</v>
      </c>
      <c r="Q4572">
        <v>-80.770779164401205</v>
      </c>
      <c r="R4572">
        <v>0</v>
      </c>
      <c r="S4572">
        <v>-83.936262640606699</v>
      </c>
      <c r="T4572">
        <v>-82.307148488847105</v>
      </c>
      <c r="U4572">
        <v>0</v>
      </c>
      <c r="V4572">
        <v>-82.547116788824596</v>
      </c>
      <c r="W4572">
        <v>-83.2891350119789</v>
      </c>
      <c r="X4572">
        <v>0</v>
      </c>
      <c r="Y4572">
        <v>-83.285201105421905</v>
      </c>
      <c r="Z4572">
        <v>-84.075081858353201</v>
      </c>
      <c r="AA4572">
        <v>0</v>
      </c>
      <c r="AB4572">
        <v>-83.602417025064298</v>
      </c>
      <c r="AC4572">
        <v>-84.604847941363602</v>
      </c>
      <c r="AD4572">
        <v>0</v>
      </c>
      <c r="AE4572">
        <v>-84.0645914408679</v>
      </c>
      <c r="AF4572">
        <v>-85.033822570011793</v>
      </c>
      <c r="AG4572">
        <v>0</v>
      </c>
      <c r="AH4572">
        <v>-84.122527155616496</v>
      </c>
      <c r="AI4572">
        <v>-85.203457389121596</v>
      </c>
    </row>
    <row r="4573" spans="2:35">
      <c r="B4573">
        <v>45.67</v>
      </c>
      <c r="C4573">
        <v>0</v>
      </c>
      <c r="D4573">
        <v>-84.068108114911297</v>
      </c>
      <c r="E4573">
        <v>-85.095096144869501</v>
      </c>
      <c r="F4573">
        <v>0</v>
      </c>
      <c r="G4573">
        <v>-83.968270334866006</v>
      </c>
      <c r="H4573">
        <v>-84.957170996795</v>
      </c>
      <c r="I4573">
        <v>0</v>
      </c>
      <c r="J4573">
        <v>-33.512640485778697</v>
      </c>
      <c r="K4573">
        <v>-40.401506913547102</v>
      </c>
      <c r="L4573">
        <v>0</v>
      </c>
      <c r="M4573">
        <v>-80.227602036310103</v>
      </c>
      <c r="N4573">
        <v>-76.174963026854599</v>
      </c>
      <c r="O4573">
        <v>0</v>
      </c>
      <c r="P4573">
        <v>-83.519089731629506</v>
      </c>
      <c r="Q4573">
        <v>-80.773640187351802</v>
      </c>
      <c r="R4573">
        <v>0</v>
      </c>
      <c r="S4573">
        <v>-83.936322245251503</v>
      </c>
      <c r="T4573">
        <v>-82.306075605240594</v>
      </c>
      <c r="U4573">
        <v>0</v>
      </c>
      <c r="V4573">
        <v>-82.550335439643902</v>
      </c>
      <c r="W4573">
        <v>-83.289194616623703</v>
      </c>
      <c r="X4573">
        <v>0</v>
      </c>
      <c r="Y4573">
        <v>-83.279479059520796</v>
      </c>
      <c r="Z4573">
        <v>-84.069657835676097</v>
      </c>
      <c r="AA4573">
        <v>0</v>
      </c>
      <c r="AB4573">
        <v>-83.605218443370006</v>
      </c>
      <c r="AC4573">
        <v>-84.603000197374698</v>
      </c>
      <c r="AD4573">
        <v>0</v>
      </c>
      <c r="AE4573">
        <v>-84.058809790322002</v>
      </c>
      <c r="AF4573">
        <v>-85.020411524931106</v>
      </c>
      <c r="AG4573">
        <v>0</v>
      </c>
      <c r="AH4573">
        <v>-84.117401156163496</v>
      </c>
      <c r="AI4573">
        <v>-85.201311621908701</v>
      </c>
    </row>
    <row r="4574" spans="2:35">
      <c r="B4574">
        <v>45.68</v>
      </c>
      <c r="C4574">
        <v>0</v>
      </c>
      <c r="D4574">
        <v>-84.068227324200905</v>
      </c>
      <c r="E4574">
        <v>-85.096467051699904</v>
      </c>
      <c r="F4574">
        <v>0</v>
      </c>
      <c r="G4574">
        <v>-83.976614985138397</v>
      </c>
      <c r="H4574">
        <v>-84.955561671385297</v>
      </c>
      <c r="I4574">
        <v>0</v>
      </c>
      <c r="J4574">
        <v>-32.981205472713903</v>
      </c>
      <c r="K4574">
        <v>-40.370035661091102</v>
      </c>
      <c r="L4574">
        <v>0</v>
      </c>
      <c r="M4574">
        <v>-80.240893872101196</v>
      </c>
      <c r="N4574">
        <v>-76.192606001716399</v>
      </c>
      <c r="O4574">
        <v>0</v>
      </c>
      <c r="P4574">
        <v>-83.526182684361004</v>
      </c>
      <c r="Q4574">
        <v>-80.778468163580797</v>
      </c>
      <c r="R4574">
        <v>0</v>
      </c>
      <c r="S4574">
        <v>-83.937991175305996</v>
      </c>
      <c r="T4574">
        <v>-82.305658372726995</v>
      </c>
      <c r="U4574">
        <v>0</v>
      </c>
      <c r="V4574">
        <v>-82.554448160135294</v>
      </c>
      <c r="W4574">
        <v>-83.294559034656004</v>
      </c>
      <c r="X4574">
        <v>0</v>
      </c>
      <c r="Y4574">
        <v>-83.275485548318997</v>
      </c>
      <c r="Z4574">
        <v>-84.071684393599398</v>
      </c>
      <c r="AA4574">
        <v>0</v>
      </c>
      <c r="AB4574">
        <v>-83.608317884899805</v>
      </c>
      <c r="AC4574">
        <v>-84.601390871964995</v>
      </c>
      <c r="AD4574">
        <v>0</v>
      </c>
      <c r="AE4574">
        <v>-84.059703859994002</v>
      </c>
      <c r="AF4574">
        <v>-85.011411223565801</v>
      </c>
      <c r="AG4574">
        <v>0</v>
      </c>
      <c r="AH4574">
        <v>-84.109414133759799</v>
      </c>
      <c r="AI4574">
        <v>-85.194218669177104</v>
      </c>
    </row>
    <row r="4575" spans="2:35">
      <c r="B4575">
        <v>45.69</v>
      </c>
      <c r="C4575">
        <v>0</v>
      </c>
      <c r="D4575">
        <v>-84.073651346877895</v>
      </c>
      <c r="E4575">
        <v>-85.097003493503195</v>
      </c>
      <c r="F4575">
        <v>0</v>
      </c>
      <c r="G4575">
        <v>-83.994854006448193</v>
      </c>
      <c r="H4575">
        <v>-84.949780020839398</v>
      </c>
      <c r="I4575">
        <v>0</v>
      </c>
      <c r="J4575">
        <v>-32.412159928778202</v>
      </c>
      <c r="K4575">
        <v>-40.330935014100199</v>
      </c>
      <c r="L4575">
        <v>0</v>
      </c>
      <c r="M4575">
        <v>-80.257344754066906</v>
      </c>
      <c r="N4575">
        <v>-76.205063372480197</v>
      </c>
      <c r="O4575">
        <v>0</v>
      </c>
      <c r="P4575">
        <v>-83.533692869606199</v>
      </c>
      <c r="Q4575">
        <v>-80.785382302377997</v>
      </c>
      <c r="R4575">
        <v>0</v>
      </c>
      <c r="S4575">
        <v>-83.938587221754005</v>
      </c>
      <c r="T4575">
        <v>-82.307625326005507</v>
      </c>
      <c r="U4575">
        <v>0</v>
      </c>
      <c r="V4575">
        <v>-82.556653531993106</v>
      </c>
      <c r="W4575">
        <v>-83.3014135688084</v>
      </c>
      <c r="X4575">
        <v>0</v>
      </c>
      <c r="Y4575">
        <v>-83.274472269357403</v>
      </c>
      <c r="Z4575">
        <v>-84.080625090319899</v>
      </c>
      <c r="AA4575">
        <v>0</v>
      </c>
      <c r="AB4575">
        <v>-83.612907442549599</v>
      </c>
      <c r="AC4575">
        <v>-84.601629290544196</v>
      </c>
      <c r="AD4575">
        <v>0</v>
      </c>
      <c r="AE4575">
        <v>-84.066916022015207</v>
      </c>
      <c r="AF4575">
        <v>-85.007179293784802</v>
      </c>
      <c r="AG4575">
        <v>0</v>
      </c>
      <c r="AH4575">
        <v>-84.105003390044402</v>
      </c>
      <c r="AI4575">
        <v>-85.186052832839096</v>
      </c>
    </row>
    <row r="4576" spans="2:35">
      <c r="B4576">
        <v>45.7</v>
      </c>
      <c r="C4576">
        <v>0</v>
      </c>
      <c r="D4576">
        <v>-84.084558996876893</v>
      </c>
      <c r="E4576">
        <v>-85.097361121372003</v>
      </c>
      <c r="F4576">
        <v>0</v>
      </c>
      <c r="G4576">
        <v>-84.0130334231131</v>
      </c>
      <c r="H4576">
        <v>-84.944355998162294</v>
      </c>
      <c r="I4576">
        <v>0</v>
      </c>
      <c r="J4576">
        <v>-31.803179272824501</v>
      </c>
      <c r="K4576">
        <v>-40.288198483776398</v>
      </c>
      <c r="L4576">
        <v>0</v>
      </c>
      <c r="M4576">
        <v>-80.279636891223305</v>
      </c>
      <c r="N4576">
        <v>-76.217580347888898</v>
      </c>
      <c r="O4576">
        <v>0</v>
      </c>
      <c r="P4576">
        <v>-83.541620287365106</v>
      </c>
      <c r="Q4576">
        <v>-80.791223557568699</v>
      </c>
      <c r="R4576">
        <v>0</v>
      </c>
      <c r="S4576">
        <v>-83.935905012737905</v>
      </c>
      <c r="T4576">
        <v>-82.312274488300204</v>
      </c>
      <c r="U4576">
        <v>0</v>
      </c>
      <c r="V4576">
        <v>-82.557428392375499</v>
      </c>
      <c r="W4576">
        <v>-83.306360754327002</v>
      </c>
      <c r="X4576">
        <v>0</v>
      </c>
      <c r="Y4576">
        <v>-83.275783571543002</v>
      </c>
      <c r="Z4576">
        <v>-84.0898042056196</v>
      </c>
      <c r="AA4576">
        <v>0</v>
      </c>
      <c r="AB4576">
        <v>-83.619881185991602</v>
      </c>
      <c r="AC4576">
        <v>-84.604013476336306</v>
      </c>
      <c r="AD4576">
        <v>0</v>
      </c>
      <c r="AE4576">
        <v>-84.077168020921306</v>
      </c>
      <c r="AF4576">
        <v>-85.006583247336806</v>
      </c>
      <c r="AG4576">
        <v>0</v>
      </c>
      <c r="AH4576">
        <v>-84.1078644129949</v>
      </c>
      <c r="AI4576">
        <v>-85.180449996227594</v>
      </c>
    </row>
    <row r="4577" spans="2:35">
      <c r="B4577">
        <v>45.71</v>
      </c>
      <c r="C4577">
        <v>0</v>
      </c>
      <c r="D4577">
        <v>-84.096062693323901</v>
      </c>
      <c r="E4577">
        <v>-85.097182307437606</v>
      </c>
      <c r="F4577">
        <v>0</v>
      </c>
      <c r="G4577">
        <v>-84.022033724478405</v>
      </c>
      <c r="H4577">
        <v>-84.941375765922103</v>
      </c>
      <c r="I4577">
        <v>0</v>
      </c>
      <c r="J4577">
        <v>-31.1515812958365</v>
      </c>
      <c r="K4577">
        <v>-40.243196976950003</v>
      </c>
      <c r="L4577">
        <v>0</v>
      </c>
      <c r="M4577">
        <v>-80.305147679198996</v>
      </c>
      <c r="N4577">
        <v>-76.233733206630504</v>
      </c>
      <c r="O4577">
        <v>0</v>
      </c>
      <c r="P4577">
        <v>-83.548355612227795</v>
      </c>
      <c r="Q4577">
        <v>-80.793846161939996</v>
      </c>
      <c r="R4577">
        <v>0</v>
      </c>
      <c r="S4577">
        <v>-83.929765734323198</v>
      </c>
      <c r="T4577">
        <v>-82.318532976004505</v>
      </c>
      <c r="U4577">
        <v>0</v>
      </c>
      <c r="V4577">
        <v>-82.559812578167595</v>
      </c>
      <c r="W4577">
        <v>-83.309162172632796</v>
      </c>
      <c r="X4577">
        <v>0</v>
      </c>
      <c r="Y4577">
        <v>-83.277750524821499</v>
      </c>
      <c r="Z4577">
        <v>-84.092605623925294</v>
      </c>
      <c r="AA4577">
        <v>0</v>
      </c>
      <c r="AB4577">
        <v>-83.628464254843195</v>
      </c>
      <c r="AC4577">
        <v>-84.607232127155697</v>
      </c>
      <c r="AD4577">
        <v>0</v>
      </c>
      <c r="AE4577">
        <v>-84.086347136220994</v>
      </c>
      <c r="AF4577">
        <v>-85.008073363456901</v>
      </c>
      <c r="AG4577">
        <v>0</v>
      </c>
      <c r="AH4577">
        <v>-84.115970644688204</v>
      </c>
      <c r="AI4577">
        <v>-85.178483042949097</v>
      </c>
    </row>
    <row r="4578" spans="2:35">
      <c r="B4578">
        <v>45.72</v>
      </c>
      <c r="C4578">
        <v>0</v>
      </c>
      <c r="D4578">
        <v>-84.100652250973795</v>
      </c>
      <c r="E4578">
        <v>-85.094440493776602</v>
      </c>
      <c r="F4578">
        <v>0</v>
      </c>
      <c r="G4578">
        <v>-84.019828352620706</v>
      </c>
      <c r="H4578">
        <v>-84.940183673026098</v>
      </c>
      <c r="I4578">
        <v>0</v>
      </c>
      <c r="J4578">
        <v>-30.452478416940401</v>
      </c>
      <c r="K4578">
        <v>-40.1952748425282</v>
      </c>
      <c r="L4578">
        <v>0</v>
      </c>
      <c r="M4578">
        <v>-80.329227955699494</v>
      </c>
      <c r="N4578">
        <v>-76.253521948705199</v>
      </c>
      <c r="O4578">
        <v>0</v>
      </c>
      <c r="P4578">
        <v>-83.550978216599106</v>
      </c>
      <c r="Q4578">
        <v>-80.795157464125694</v>
      </c>
      <c r="R4578">
        <v>0</v>
      </c>
      <c r="S4578">
        <v>-83.923388037329204</v>
      </c>
      <c r="T4578">
        <v>-82.324135812616007</v>
      </c>
      <c r="U4578">
        <v>0</v>
      </c>
      <c r="V4578">
        <v>-82.564878972975905</v>
      </c>
      <c r="W4578">
        <v>-83.311367544490494</v>
      </c>
      <c r="X4578">
        <v>0</v>
      </c>
      <c r="Y4578">
        <v>-83.279061827007197</v>
      </c>
      <c r="Z4578">
        <v>-84.088075670920304</v>
      </c>
      <c r="AA4578">
        <v>0</v>
      </c>
      <c r="AB4578">
        <v>-83.636868509760504</v>
      </c>
      <c r="AC4578">
        <v>-84.608662638631003</v>
      </c>
      <c r="AD4578">
        <v>0</v>
      </c>
      <c r="AE4578">
        <v>-84.090042624198801</v>
      </c>
      <c r="AF4578">
        <v>-85.010397944604193</v>
      </c>
      <c r="AG4578">
        <v>0</v>
      </c>
      <c r="AH4578">
        <v>-84.123242411354198</v>
      </c>
      <c r="AI4578">
        <v>-85.177946601145806</v>
      </c>
    </row>
    <row r="4579" spans="2:35">
      <c r="B4579">
        <v>45.73</v>
      </c>
      <c r="C4579">
        <v>0</v>
      </c>
      <c r="D4579">
        <v>-84.094453367914198</v>
      </c>
      <c r="E4579">
        <v>-85.088003192137904</v>
      </c>
      <c r="F4579">
        <v>0</v>
      </c>
      <c r="G4579">
        <v>-84.010470423386593</v>
      </c>
      <c r="H4579">
        <v>-84.940362486960495</v>
      </c>
      <c r="I4579">
        <v>0</v>
      </c>
      <c r="J4579">
        <v>-29.700029380945502</v>
      </c>
      <c r="K4579">
        <v>-40.146458638434503</v>
      </c>
      <c r="L4579">
        <v>0</v>
      </c>
      <c r="M4579">
        <v>-80.349731953511807</v>
      </c>
      <c r="N4579">
        <v>-76.274145155807005</v>
      </c>
      <c r="O4579">
        <v>0</v>
      </c>
      <c r="P4579">
        <v>-83.547759565779799</v>
      </c>
      <c r="Q4579">
        <v>-80.799091370682703</v>
      </c>
      <c r="R4579">
        <v>0</v>
      </c>
      <c r="S4579">
        <v>-83.922076735143506</v>
      </c>
      <c r="T4579">
        <v>-82.326460393763298</v>
      </c>
      <c r="U4579">
        <v>0</v>
      </c>
      <c r="V4579">
        <v>-82.568872484177703</v>
      </c>
      <c r="W4579">
        <v>-83.313930544217001</v>
      </c>
      <c r="X4579">
        <v>0</v>
      </c>
      <c r="Y4579">
        <v>-83.279538664165599</v>
      </c>
      <c r="Z4579">
        <v>-84.081340346057502</v>
      </c>
      <c r="AA4579">
        <v>0</v>
      </c>
      <c r="AB4579">
        <v>-83.643186602109594</v>
      </c>
      <c r="AC4579">
        <v>-84.606457266773305</v>
      </c>
      <c r="AD4579">
        <v>0</v>
      </c>
      <c r="AE4579">
        <v>-84.084558996876893</v>
      </c>
      <c r="AF4579">
        <v>-85.013258967554705</v>
      </c>
      <c r="AG4579">
        <v>0</v>
      </c>
      <c r="AH4579">
        <v>-84.124315294960596</v>
      </c>
      <c r="AI4579">
        <v>-85.175085578195294</v>
      </c>
    </row>
    <row r="4580" spans="2:35">
      <c r="B4580">
        <v>45.74</v>
      </c>
      <c r="C4580">
        <v>0</v>
      </c>
      <c r="D4580">
        <v>-84.080803904254296</v>
      </c>
      <c r="E4580">
        <v>-85.079598937220595</v>
      </c>
      <c r="F4580">
        <v>0</v>
      </c>
      <c r="G4580">
        <v>-83.999085936229207</v>
      </c>
      <c r="H4580">
        <v>-84.943402323845405</v>
      </c>
      <c r="I4580">
        <v>0</v>
      </c>
      <c r="J4580">
        <v>-28.889167793043502</v>
      </c>
      <c r="K4580">
        <v>-40.102410805924897</v>
      </c>
      <c r="L4580">
        <v>0</v>
      </c>
      <c r="M4580">
        <v>-80.368209393400704</v>
      </c>
      <c r="N4580">
        <v>-76.291966944603203</v>
      </c>
      <c r="O4580">
        <v>0</v>
      </c>
      <c r="P4580">
        <v>-83.540547403758595</v>
      </c>
      <c r="Q4580">
        <v>-80.807197602375894</v>
      </c>
      <c r="R4580">
        <v>0</v>
      </c>
      <c r="S4580">
        <v>-83.928990873940705</v>
      </c>
      <c r="T4580">
        <v>-82.324433835839997</v>
      </c>
      <c r="U4580">
        <v>0</v>
      </c>
      <c r="V4580">
        <v>-82.566547903030397</v>
      </c>
      <c r="W4580">
        <v>-83.317387613615594</v>
      </c>
      <c r="X4580">
        <v>0</v>
      </c>
      <c r="Y4580">
        <v>-83.279836687389604</v>
      </c>
      <c r="Z4580">
        <v>-84.078479323107004</v>
      </c>
      <c r="AA4580">
        <v>0</v>
      </c>
      <c r="AB4580">
        <v>-83.645749601836201</v>
      </c>
      <c r="AC4580">
        <v>-84.601986918413004</v>
      </c>
      <c r="AD4580">
        <v>0</v>
      </c>
      <c r="AE4580">
        <v>-84.069657835676097</v>
      </c>
      <c r="AF4580">
        <v>-85.017431292691001</v>
      </c>
      <c r="AG4580">
        <v>0</v>
      </c>
      <c r="AH4580">
        <v>-84.119010481573099</v>
      </c>
      <c r="AI4580">
        <v>-85.167575392950098</v>
      </c>
    </row>
    <row r="4581" spans="2:35">
      <c r="B4581">
        <v>45.75</v>
      </c>
      <c r="C4581">
        <v>0</v>
      </c>
      <c r="D4581">
        <v>-84.067512068463202</v>
      </c>
      <c r="E4581">
        <v>-85.072267565909897</v>
      </c>
      <c r="F4581">
        <v>0</v>
      </c>
      <c r="G4581">
        <v>-83.989728006995094</v>
      </c>
      <c r="H4581">
        <v>-84.950018439418599</v>
      </c>
      <c r="I4581">
        <v>0</v>
      </c>
      <c r="J4581">
        <v>-28.014469630557301</v>
      </c>
      <c r="K4581">
        <v>-40.068078530518299</v>
      </c>
      <c r="L4581">
        <v>0</v>
      </c>
      <c r="M4581">
        <v>-80.387938530830596</v>
      </c>
      <c r="N4581">
        <v>-76.304483920011904</v>
      </c>
      <c r="O4581">
        <v>0</v>
      </c>
      <c r="P4581">
        <v>-83.533931288185499</v>
      </c>
      <c r="Q4581">
        <v>-80.817091973413199</v>
      </c>
      <c r="R4581">
        <v>0</v>
      </c>
      <c r="S4581">
        <v>-83.941746267928593</v>
      </c>
      <c r="T4581">
        <v>-82.320142301414194</v>
      </c>
      <c r="U4581">
        <v>0</v>
      </c>
      <c r="V4581">
        <v>-82.557070764506705</v>
      </c>
      <c r="W4581">
        <v>-83.322811636292698</v>
      </c>
      <c r="X4581">
        <v>0</v>
      </c>
      <c r="Y4581">
        <v>-83.280194315258498</v>
      </c>
      <c r="Z4581">
        <v>-84.080803904254296</v>
      </c>
      <c r="AA4581">
        <v>0</v>
      </c>
      <c r="AB4581">
        <v>-83.643603834623207</v>
      </c>
      <c r="AC4581">
        <v>-84.599543127976105</v>
      </c>
      <c r="AD4581">
        <v>0</v>
      </c>
      <c r="AE4581">
        <v>-84.050941977207899</v>
      </c>
      <c r="AF4581">
        <v>-85.0234513618161</v>
      </c>
      <c r="AG4581">
        <v>0</v>
      </c>
      <c r="AH4581">
        <v>-84.112513575289597</v>
      </c>
      <c r="AI4581">
        <v>-85.156786952240694</v>
      </c>
    </row>
    <row r="4582" spans="2:35">
      <c r="B4582">
        <v>45.76</v>
      </c>
      <c r="C4582">
        <v>0</v>
      </c>
      <c r="D4582">
        <v>-84.060419115731605</v>
      </c>
      <c r="E4582">
        <v>-85.067618403615199</v>
      </c>
      <c r="F4582">
        <v>0</v>
      </c>
      <c r="G4582">
        <v>-83.986628565465395</v>
      </c>
      <c r="H4582">
        <v>-84.957290206084593</v>
      </c>
      <c r="I4582">
        <v>0</v>
      </c>
      <c r="J4582">
        <v>-27.067769057148901</v>
      </c>
      <c r="K4582">
        <v>-40.042746556476999</v>
      </c>
      <c r="L4582">
        <v>0</v>
      </c>
      <c r="M4582">
        <v>-80.411065133014205</v>
      </c>
      <c r="N4582">
        <v>-76.3128881749291</v>
      </c>
      <c r="O4582">
        <v>0</v>
      </c>
      <c r="P4582">
        <v>-83.531964334906903</v>
      </c>
      <c r="Q4582">
        <v>-80.824602158658394</v>
      </c>
      <c r="R4582">
        <v>0</v>
      </c>
      <c r="S4582">
        <v>-83.953547987599606</v>
      </c>
      <c r="T4582">
        <v>-82.317758115622098</v>
      </c>
      <c r="U4582">
        <v>0</v>
      </c>
      <c r="V4582">
        <v>-82.545090230901295</v>
      </c>
      <c r="W4582">
        <v>-83.330619844761898</v>
      </c>
      <c r="X4582">
        <v>0</v>
      </c>
      <c r="Y4582">
        <v>-83.279479059520796</v>
      </c>
      <c r="Z4582">
        <v>-84.084380182942496</v>
      </c>
      <c r="AA4582">
        <v>0</v>
      </c>
      <c r="AB4582">
        <v>-83.638060602656495</v>
      </c>
      <c r="AC4582">
        <v>-84.602880988085104</v>
      </c>
      <c r="AD4582">
        <v>0</v>
      </c>
      <c r="AE4582">
        <v>-84.037471327482393</v>
      </c>
      <c r="AF4582">
        <v>-85.029709849520401</v>
      </c>
      <c r="AG4582">
        <v>0</v>
      </c>
      <c r="AH4582">
        <v>-84.110367808076703</v>
      </c>
      <c r="AI4582">
        <v>-85.147369418361805</v>
      </c>
    </row>
    <row r="4583" spans="2:35">
      <c r="B4583">
        <v>45.77</v>
      </c>
      <c r="C4583">
        <v>0</v>
      </c>
      <c r="D4583">
        <v>-84.059942278573203</v>
      </c>
      <c r="E4583">
        <v>-85.065532241047094</v>
      </c>
      <c r="F4583">
        <v>0</v>
      </c>
      <c r="G4583">
        <v>-83.992887053169696</v>
      </c>
      <c r="H4583">
        <v>-84.960330042969503</v>
      </c>
      <c r="I4583">
        <v>0</v>
      </c>
      <c r="J4583">
        <v>-26.0398273528739</v>
      </c>
      <c r="K4583">
        <v>-40.019441140359</v>
      </c>
      <c r="L4583">
        <v>0</v>
      </c>
      <c r="M4583">
        <v>-80.436635525634799</v>
      </c>
      <c r="N4583">
        <v>-76.323199778480003</v>
      </c>
      <c r="O4583">
        <v>0</v>
      </c>
      <c r="P4583">
        <v>-83.535421404305495</v>
      </c>
      <c r="Q4583">
        <v>-80.826330693357704</v>
      </c>
      <c r="R4583">
        <v>0</v>
      </c>
      <c r="S4583">
        <v>-83.958495173118294</v>
      </c>
      <c r="T4583">
        <v>-82.319963487479797</v>
      </c>
      <c r="U4583">
        <v>0</v>
      </c>
      <c r="V4583">
        <v>-82.536149534180794</v>
      </c>
      <c r="W4583">
        <v>-83.338487657875902</v>
      </c>
      <c r="X4583">
        <v>0</v>
      </c>
      <c r="Y4583">
        <v>-83.276141199411896</v>
      </c>
      <c r="Z4583">
        <v>-84.084558996876893</v>
      </c>
      <c r="AA4583">
        <v>0</v>
      </c>
      <c r="AB4583">
        <v>-83.633411440361897</v>
      </c>
      <c r="AC4583">
        <v>-84.611762080160702</v>
      </c>
      <c r="AD4583">
        <v>0</v>
      </c>
      <c r="AE4583">
        <v>-84.035146746335101</v>
      </c>
      <c r="AF4583">
        <v>-85.033166918918994</v>
      </c>
      <c r="AG4583">
        <v>0</v>
      </c>
      <c r="AH4583">
        <v>-84.113407644961597</v>
      </c>
      <c r="AI4583">
        <v>-85.144448790766504</v>
      </c>
    </row>
    <row r="4584" spans="2:35">
      <c r="B4584">
        <v>45.78</v>
      </c>
      <c r="C4584">
        <v>0</v>
      </c>
      <c r="D4584">
        <v>-84.062982115458198</v>
      </c>
      <c r="E4584">
        <v>-85.065711054981506</v>
      </c>
      <c r="F4584">
        <v>0</v>
      </c>
      <c r="G4584">
        <v>-84.006298098250397</v>
      </c>
      <c r="H4584">
        <v>-84.957170996795</v>
      </c>
      <c r="I4584">
        <v>0</v>
      </c>
      <c r="J4584">
        <v>-24.925458913634198</v>
      </c>
      <c r="K4584">
        <v>-39.988923562219803</v>
      </c>
      <c r="L4584">
        <v>0</v>
      </c>
      <c r="M4584">
        <v>-80.460715802135198</v>
      </c>
      <c r="N4584">
        <v>-76.342988520554698</v>
      </c>
      <c r="O4584">
        <v>0</v>
      </c>
      <c r="P4584">
        <v>-83.542097124523494</v>
      </c>
      <c r="Q4584">
        <v>-80.821204693904704</v>
      </c>
      <c r="R4584">
        <v>0</v>
      </c>
      <c r="S4584">
        <v>-83.956468615195007</v>
      </c>
      <c r="T4584">
        <v>-82.325208696222404</v>
      </c>
      <c r="U4584">
        <v>0</v>
      </c>
      <c r="V4584">
        <v>-82.532454046203</v>
      </c>
      <c r="W4584">
        <v>-83.342600378367294</v>
      </c>
      <c r="X4584">
        <v>0</v>
      </c>
      <c r="Y4584">
        <v>-83.270240339576304</v>
      </c>
      <c r="Z4584">
        <v>-84.0808635088991</v>
      </c>
      <c r="AA4584">
        <v>0</v>
      </c>
      <c r="AB4584">
        <v>-83.6341266960995</v>
      </c>
      <c r="AC4584">
        <v>-84.621894869777293</v>
      </c>
      <c r="AD4584">
        <v>0</v>
      </c>
      <c r="AE4584">
        <v>-84.042358908356306</v>
      </c>
      <c r="AF4584">
        <v>-85.032213244602104</v>
      </c>
      <c r="AG4584">
        <v>0</v>
      </c>
      <c r="AH4584">
        <v>-84.117639574742697</v>
      </c>
      <c r="AI4584">
        <v>-85.150468859891603</v>
      </c>
    </row>
    <row r="4585" spans="2:35">
      <c r="B4585">
        <v>45.79</v>
      </c>
      <c r="C4585">
        <v>0</v>
      </c>
      <c r="D4585">
        <v>-84.066617998791202</v>
      </c>
      <c r="E4585">
        <v>-85.067737612904807</v>
      </c>
      <c r="F4585">
        <v>0</v>
      </c>
      <c r="G4585">
        <v>-84.019113096883103</v>
      </c>
      <c r="H4585">
        <v>-84.950733695156202</v>
      </c>
      <c r="I4585">
        <v>0</v>
      </c>
      <c r="J4585">
        <v>-23.7257962276813</v>
      </c>
      <c r="K4585">
        <v>-39.945173752934203</v>
      </c>
      <c r="L4585">
        <v>0</v>
      </c>
      <c r="M4585">
        <v>-80.479372055958606</v>
      </c>
      <c r="N4585">
        <v>-76.374877005524397</v>
      </c>
      <c r="O4585">
        <v>0</v>
      </c>
      <c r="P4585">
        <v>-83.548951658675804</v>
      </c>
      <c r="Q4585">
        <v>-80.8113103228673</v>
      </c>
      <c r="R4585">
        <v>0</v>
      </c>
      <c r="S4585">
        <v>-83.953607592244396</v>
      </c>
      <c r="T4585">
        <v>-82.328069719173001</v>
      </c>
      <c r="U4585">
        <v>0</v>
      </c>
      <c r="V4585">
        <v>-82.532930883361402</v>
      </c>
      <c r="W4585">
        <v>-83.342123541208906</v>
      </c>
      <c r="X4585">
        <v>0</v>
      </c>
      <c r="Y4585">
        <v>-83.264577898319999</v>
      </c>
      <c r="Z4585">
        <v>-84.077406439500507</v>
      </c>
      <c r="AA4585">
        <v>0</v>
      </c>
      <c r="AB4585">
        <v>-83.639967951290203</v>
      </c>
      <c r="AC4585">
        <v>-84.627974543547197</v>
      </c>
      <c r="AD4585">
        <v>0</v>
      </c>
      <c r="AE4585">
        <v>-84.052134070104003</v>
      </c>
      <c r="AF4585">
        <v>-85.027862105531497</v>
      </c>
      <c r="AG4585">
        <v>0</v>
      </c>
      <c r="AH4585">
        <v>-84.1183548304803</v>
      </c>
      <c r="AI4585">
        <v>-85.1635818817483</v>
      </c>
    </row>
    <row r="4586" spans="2:35">
      <c r="B4586">
        <v>45.8</v>
      </c>
      <c r="C4586">
        <v>0</v>
      </c>
      <c r="D4586">
        <v>-84.069300207807302</v>
      </c>
      <c r="E4586">
        <v>-85.070121798696903</v>
      </c>
      <c r="F4586">
        <v>0</v>
      </c>
      <c r="G4586">
        <v>-84.023821863822505</v>
      </c>
      <c r="H4586">
        <v>-84.945548091058399</v>
      </c>
      <c r="I4586">
        <v>0</v>
      </c>
      <c r="J4586">
        <v>-22.445071224796099</v>
      </c>
      <c r="K4586">
        <v>-39.888608945016102</v>
      </c>
      <c r="L4586">
        <v>0</v>
      </c>
      <c r="M4586">
        <v>-80.492187054591298</v>
      </c>
      <c r="N4586">
        <v>-76.412785559619195</v>
      </c>
      <c r="O4586">
        <v>0</v>
      </c>
      <c r="P4586">
        <v>-83.553422007036104</v>
      </c>
      <c r="Q4586">
        <v>-80.802190812212501</v>
      </c>
      <c r="R4586">
        <v>0</v>
      </c>
      <c r="S4586">
        <v>-83.957481894156601</v>
      </c>
      <c r="T4586">
        <v>-82.323241742943907</v>
      </c>
      <c r="U4586">
        <v>0</v>
      </c>
      <c r="V4586">
        <v>-82.535493883087895</v>
      </c>
      <c r="W4586">
        <v>-83.341467890116107</v>
      </c>
      <c r="X4586">
        <v>0</v>
      </c>
      <c r="Y4586">
        <v>-83.262849363620703</v>
      </c>
      <c r="Z4586">
        <v>-84.078956160265406</v>
      </c>
      <c r="AA4586">
        <v>0</v>
      </c>
      <c r="AB4586">
        <v>-83.645093950743302</v>
      </c>
      <c r="AC4586">
        <v>-84.626842055295896</v>
      </c>
      <c r="AD4586">
        <v>0</v>
      </c>
      <c r="AE4586">
        <v>-84.057796511360294</v>
      </c>
      <c r="AF4586">
        <v>-85.021842036406397</v>
      </c>
      <c r="AG4586">
        <v>0</v>
      </c>
      <c r="AH4586">
        <v>-84.1141229006993</v>
      </c>
      <c r="AI4586">
        <v>-85.177708182566604</v>
      </c>
    </row>
    <row r="4587" spans="2:35">
      <c r="B4587">
        <v>45.81</v>
      </c>
      <c r="C4587">
        <v>0</v>
      </c>
      <c r="D4587">
        <v>-84.070790323927397</v>
      </c>
      <c r="E4587">
        <v>-85.071671519461802</v>
      </c>
      <c r="F4587">
        <v>0</v>
      </c>
      <c r="G4587">
        <v>-84.018576655079798</v>
      </c>
      <c r="H4587">
        <v>-84.943342719200601</v>
      </c>
      <c r="I4587">
        <v>0</v>
      </c>
      <c r="J4587">
        <v>-21.0859661139948</v>
      </c>
      <c r="K4587">
        <v>-39.8253088122351</v>
      </c>
      <c r="L4587">
        <v>0</v>
      </c>
      <c r="M4587">
        <v>-80.502498658142201</v>
      </c>
      <c r="N4587">
        <v>-76.4461045560641</v>
      </c>
      <c r="O4587">
        <v>0</v>
      </c>
      <c r="P4587">
        <v>-83.553779634904899</v>
      </c>
      <c r="Q4587">
        <v>-80.800700696092406</v>
      </c>
      <c r="R4587">
        <v>0</v>
      </c>
      <c r="S4587">
        <v>-83.970296892789307</v>
      </c>
      <c r="T4587">
        <v>-82.3104267443113</v>
      </c>
      <c r="U4587">
        <v>0</v>
      </c>
      <c r="V4587">
        <v>-82.538593324617693</v>
      </c>
      <c r="W4587">
        <v>-83.346355470989906</v>
      </c>
      <c r="X4587">
        <v>0</v>
      </c>
      <c r="Y4587">
        <v>-83.266127619084898</v>
      </c>
      <c r="Z4587">
        <v>-84.0862279269314</v>
      </c>
      <c r="AA4587">
        <v>0</v>
      </c>
      <c r="AB4587">
        <v>-83.643603834623207</v>
      </c>
      <c r="AC4587">
        <v>-84.618974242181906</v>
      </c>
      <c r="AD4587">
        <v>0</v>
      </c>
      <c r="AE4587">
        <v>-84.056723627753897</v>
      </c>
      <c r="AF4587">
        <v>-85.014868292964394</v>
      </c>
      <c r="AG4587">
        <v>0</v>
      </c>
      <c r="AH4587">
        <v>-84.107745203705306</v>
      </c>
      <c r="AI4587">
        <v>-85.185277972456603</v>
      </c>
    </row>
    <row r="4588" spans="2:35">
      <c r="B4588">
        <v>45.82</v>
      </c>
      <c r="C4588">
        <v>0</v>
      </c>
      <c r="D4588">
        <v>-84.0723996493371</v>
      </c>
      <c r="E4588">
        <v>-85.073519263450706</v>
      </c>
      <c r="F4588">
        <v>0</v>
      </c>
      <c r="G4588">
        <v>-84.006655726119206</v>
      </c>
      <c r="H4588">
        <v>-84.941912207725395</v>
      </c>
      <c r="I4588">
        <v>0</v>
      </c>
      <c r="J4588">
        <v>-19.647646430249999</v>
      </c>
      <c r="K4588">
        <v>-39.762962353771002</v>
      </c>
      <c r="L4588">
        <v>0</v>
      </c>
      <c r="M4588">
        <v>-80.514777214971701</v>
      </c>
      <c r="N4588">
        <v>-76.468039065351704</v>
      </c>
      <c r="O4588">
        <v>0</v>
      </c>
      <c r="P4588">
        <v>-83.549488100479095</v>
      </c>
      <c r="Q4588">
        <v>-80.809879811392094</v>
      </c>
      <c r="R4588">
        <v>0</v>
      </c>
      <c r="S4588">
        <v>-83.986688170110199</v>
      </c>
      <c r="T4588">
        <v>-82.295406373820896</v>
      </c>
      <c r="U4588">
        <v>0</v>
      </c>
      <c r="V4588">
        <v>-82.541335138278697</v>
      </c>
      <c r="W4588">
        <v>-83.357084307054507</v>
      </c>
      <c r="X4588">
        <v>0</v>
      </c>
      <c r="Y4588">
        <v>-83.271313223182801</v>
      </c>
      <c r="Z4588">
        <v>-84.094810995783106</v>
      </c>
      <c r="AA4588">
        <v>0</v>
      </c>
      <c r="AB4588">
        <v>-83.635736021509203</v>
      </c>
      <c r="AC4588">
        <v>-84.608185801472601</v>
      </c>
      <c r="AD4588">
        <v>0</v>
      </c>
      <c r="AE4588">
        <v>-84.0505247446943</v>
      </c>
      <c r="AF4588">
        <v>-85.007536921653596</v>
      </c>
      <c r="AG4588">
        <v>0</v>
      </c>
      <c r="AH4588">
        <v>-84.1036324832139</v>
      </c>
      <c r="AI4588">
        <v>-85.182059321637297</v>
      </c>
    </row>
    <row r="4589" spans="2:35">
      <c r="B4589">
        <v>45.83</v>
      </c>
      <c r="C4589">
        <v>0</v>
      </c>
      <c r="D4589">
        <v>-84.076691183762904</v>
      </c>
      <c r="E4589">
        <v>-85.078466448969394</v>
      </c>
      <c r="F4589">
        <v>0</v>
      </c>
      <c r="G4589">
        <v>-83.992350611366405</v>
      </c>
      <c r="H4589">
        <v>-84.937918696523596</v>
      </c>
      <c r="I4589">
        <v>0</v>
      </c>
      <c r="J4589">
        <v>-18.126059057715299</v>
      </c>
      <c r="K4589">
        <v>-39.706337941207998</v>
      </c>
      <c r="L4589">
        <v>0</v>
      </c>
      <c r="M4589">
        <v>-80.532062561964594</v>
      </c>
      <c r="N4589">
        <v>-76.480079203601903</v>
      </c>
      <c r="O4589">
        <v>0</v>
      </c>
      <c r="P4589">
        <v>-83.5419779152339</v>
      </c>
      <c r="Q4589">
        <v>-80.825496228330493</v>
      </c>
      <c r="R4589">
        <v>0</v>
      </c>
      <c r="S4589">
        <v>-83.998191866557207</v>
      </c>
      <c r="T4589">
        <v>-82.285273584204305</v>
      </c>
      <c r="U4589">
        <v>0</v>
      </c>
      <c r="V4589">
        <v>-82.543778928715597</v>
      </c>
      <c r="W4589">
        <v>-83.366919073446994</v>
      </c>
      <c r="X4589">
        <v>0</v>
      </c>
      <c r="Y4589">
        <v>-83.273458990395696</v>
      </c>
      <c r="Z4589">
        <v>-84.0991621348537</v>
      </c>
      <c r="AA4589">
        <v>0</v>
      </c>
      <c r="AB4589">
        <v>-83.627152952657596</v>
      </c>
      <c r="AC4589">
        <v>-84.600019965134507</v>
      </c>
      <c r="AD4589">
        <v>0</v>
      </c>
      <c r="AE4589">
        <v>-84.042776140869904</v>
      </c>
      <c r="AF4589">
        <v>-85.001159224659702</v>
      </c>
      <c r="AG4589">
        <v>0</v>
      </c>
      <c r="AH4589">
        <v>-84.104466948241196</v>
      </c>
      <c r="AI4589">
        <v>-85.1704960205454</v>
      </c>
    </row>
    <row r="4590" spans="2:35">
      <c r="B4590">
        <v>45.84</v>
      </c>
      <c r="C4590">
        <v>0</v>
      </c>
      <c r="D4590">
        <v>-84.085155043324903</v>
      </c>
      <c r="E4590">
        <v>-85.087824378203507</v>
      </c>
      <c r="F4590">
        <v>0</v>
      </c>
      <c r="G4590">
        <v>-83.978641543061698</v>
      </c>
      <c r="H4590">
        <v>-84.930468115923205</v>
      </c>
      <c r="I4590">
        <v>0</v>
      </c>
      <c r="J4590">
        <v>-16.515541555134298</v>
      </c>
      <c r="K4590">
        <v>-39.655793202414998</v>
      </c>
      <c r="L4590">
        <v>0</v>
      </c>
      <c r="M4590">
        <v>-80.555308373437796</v>
      </c>
      <c r="N4590">
        <v>-76.489317923546395</v>
      </c>
      <c r="O4590">
        <v>0</v>
      </c>
      <c r="P4590">
        <v>-83.534288916054294</v>
      </c>
      <c r="Q4590">
        <v>-80.838609250187204</v>
      </c>
      <c r="R4590">
        <v>0</v>
      </c>
      <c r="S4590">
        <v>-84.0000992151909</v>
      </c>
      <c r="T4590">
        <v>-82.282352956609003</v>
      </c>
      <c r="U4590">
        <v>0</v>
      </c>
      <c r="V4590">
        <v>-82.547355207403797</v>
      </c>
      <c r="W4590">
        <v>-83.367872747763897</v>
      </c>
      <c r="X4590">
        <v>0</v>
      </c>
      <c r="Y4590">
        <v>-83.270001920997103</v>
      </c>
      <c r="Z4590">
        <v>-84.098029646602399</v>
      </c>
      <c r="AA4590">
        <v>0</v>
      </c>
      <c r="AB4590">
        <v>-83.623517069324606</v>
      </c>
      <c r="AC4590">
        <v>-84.598529849014497</v>
      </c>
      <c r="AD4590">
        <v>0</v>
      </c>
      <c r="AE4590">
        <v>-84.036577257810393</v>
      </c>
      <c r="AF4590">
        <v>-84.996688876299501</v>
      </c>
      <c r="AG4590">
        <v>0</v>
      </c>
      <c r="AH4590">
        <v>-84.109712156983804</v>
      </c>
      <c r="AI4590">
        <v>-85.157621417268004</v>
      </c>
    </row>
    <row r="4591" spans="2:35">
      <c r="B4591">
        <v>45.85</v>
      </c>
      <c r="C4591">
        <v>0</v>
      </c>
      <c r="D4591">
        <v>-84.095764670099896</v>
      </c>
      <c r="E4591">
        <v>-85.099268470005697</v>
      </c>
      <c r="F4591">
        <v>0</v>
      </c>
      <c r="G4591">
        <v>-83.967793497707603</v>
      </c>
      <c r="H4591">
        <v>-84.922004256361106</v>
      </c>
      <c r="I4591">
        <v>0</v>
      </c>
      <c r="J4591">
        <v>-14.812160015950001</v>
      </c>
      <c r="K4591">
        <v>-39.6085267190861</v>
      </c>
      <c r="L4591">
        <v>0</v>
      </c>
      <c r="M4591">
        <v>-80.582666905402505</v>
      </c>
      <c r="N4591">
        <v>-76.501834898955096</v>
      </c>
      <c r="O4591">
        <v>0</v>
      </c>
      <c r="P4591">
        <v>-83.529341730535606</v>
      </c>
      <c r="Q4591">
        <v>-80.842721970678596</v>
      </c>
      <c r="R4591">
        <v>0</v>
      </c>
      <c r="S4591">
        <v>-83.994377169289805</v>
      </c>
      <c r="T4591">
        <v>-82.283306630925793</v>
      </c>
      <c r="U4591">
        <v>0</v>
      </c>
      <c r="V4591">
        <v>-82.553017648660102</v>
      </c>
      <c r="W4591">
        <v>-83.357918772081803</v>
      </c>
      <c r="X4591">
        <v>0</v>
      </c>
      <c r="Y4591">
        <v>-83.262491735751894</v>
      </c>
      <c r="Z4591">
        <v>-84.095109019007097</v>
      </c>
      <c r="AA4591">
        <v>0</v>
      </c>
      <c r="AB4591">
        <v>-83.626616510854305</v>
      </c>
      <c r="AC4591">
        <v>-84.603179011309095</v>
      </c>
      <c r="AD4591">
        <v>0</v>
      </c>
      <c r="AE4591">
        <v>-84.033000979122207</v>
      </c>
      <c r="AF4591">
        <v>-84.993470225480095</v>
      </c>
      <c r="AG4591">
        <v>0</v>
      </c>
      <c r="AH4591">
        <v>-84.117222342228999</v>
      </c>
      <c r="AI4591">
        <v>-85.1495151855747</v>
      </c>
    </row>
    <row r="4592" spans="2:35">
      <c r="B4592">
        <v>45.86</v>
      </c>
      <c r="C4592">
        <v>0</v>
      </c>
      <c r="D4592">
        <v>-84.103453669279503</v>
      </c>
      <c r="E4592">
        <v>-85.108089957436505</v>
      </c>
      <c r="F4592">
        <v>0</v>
      </c>
      <c r="G4592">
        <v>-83.961594614648007</v>
      </c>
      <c r="H4592">
        <v>-84.916341815104801</v>
      </c>
      <c r="I4592">
        <v>0</v>
      </c>
      <c r="J4592">
        <v>-13.0172853469929</v>
      </c>
      <c r="K4592">
        <v>-39.5614390496916</v>
      </c>
      <c r="L4592">
        <v>0</v>
      </c>
      <c r="M4592">
        <v>-80.609071763050295</v>
      </c>
      <c r="N4592">
        <v>-76.518583804144797</v>
      </c>
      <c r="O4592">
        <v>0</v>
      </c>
      <c r="P4592">
        <v>-83.5288052887324</v>
      </c>
      <c r="Q4592">
        <v>-80.838311226963199</v>
      </c>
      <c r="R4592">
        <v>0</v>
      </c>
      <c r="S4592">
        <v>-83.987403425847802</v>
      </c>
      <c r="T4592">
        <v>-82.284081491308299</v>
      </c>
      <c r="U4592">
        <v>0</v>
      </c>
      <c r="V4592">
        <v>-82.5594549502988</v>
      </c>
      <c r="W4592">
        <v>-83.342421564432897</v>
      </c>
      <c r="X4592">
        <v>0</v>
      </c>
      <c r="Y4592">
        <v>-83.254683527282694</v>
      </c>
      <c r="Z4592">
        <v>-84.094512972559002</v>
      </c>
      <c r="AA4592">
        <v>0</v>
      </c>
      <c r="AB4592">
        <v>-83.634841951837203</v>
      </c>
      <c r="AC4592">
        <v>-84.609079871144601</v>
      </c>
      <c r="AD4592">
        <v>0</v>
      </c>
      <c r="AE4592">
        <v>-84.031153235133303</v>
      </c>
      <c r="AF4592">
        <v>-84.989774737502302</v>
      </c>
      <c r="AG4592">
        <v>0</v>
      </c>
      <c r="AH4592">
        <v>-84.124792132118998</v>
      </c>
      <c r="AI4592">
        <v>-85.147548232296202</v>
      </c>
    </row>
    <row r="4593" spans="2:35">
      <c r="B4593">
        <v>45.87</v>
      </c>
      <c r="C4593">
        <v>0</v>
      </c>
      <c r="D4593">
        <v>-84.104049715727598</v>
      </c>
      <c r="E4593">
        <v>-85.110116515359806</v>
      </c>
      <c r="F4593">
        <v>0</v>
      </c>
      <c r="G4593">
        <v>-83.960104498527997</v>
      </c>
      <c r="H4593">
        <v>-84.916163001170403</v>
      </c>
      <c r="I4593">
        <v>0</v>
      </c>
      <c r="J4593">
        <v>-11.1381893149289</v>
      </c>
      <c r="K4593">
        <v>-39.513218892045799</v>
      </c>
      <c r="L4593">
        <v>0</v>
      </c>
      <c r="M4593">
        <v>-80.628920109769695</v>
      </c>
      <c r="N4593">
        <v>-76.536763220809704</v>
      </c>
      <c r="O4593">
        <v>0</v>
      </c>
      <c r="P4593">
        <v>-83.533275637092601</v>
      </c>
      <c r="Q4593">
        <v>-80.831158669586799</v>
      </c>
      <c r="R4593">
        <v>0</v>
      </c>
      <c r="S4593">
        <v>-83.985257658634893</v>
      </c>
      <c r="T4593">
        <v>-82.284558328466701</v>
      </c>
      <c r="U4593">
        <v>0</v>
      </c>
      <c r="V4593">
        <v>-82.564163717238301</v>
      </c>
      <c r="W4593">
        <v>-83.329129728641803</v>
      </c>
      <c r="X4593">
        <v>0</v>
      </c>
      <c r="Y4593">
        <v>-83.249795946408895</v>
      </c>
      <c r="Z4593">
        <v>-84.096360716547906</v>
      </c>
      <c r="AA4593">
        <v>0</v>
      </c>
      <c r="AB4593">
        <v>-83.644736322874493</v>
      </c>
      <c r="AC4593">
        <v>-84.611464056936697</v>
      </c>
      <c r="AD4593">
        <v>0</v>
      </c>
      <c r="AE4593">
        <v>-84.029901537592394</v>
      </c>
      <c r="AF4593">
        <v>-84.984291110180394</v>
      </c>
      <c r="AG4593">
        <v>0</v>
      </c>
      <c r="AH4593">
        <v>-84.129560503703303</v>
      </c>
      <c r="AI4593">
        <v>-85.148680720547503</v>
      </c>
    </row>
    <row r="4594" spans="2:35">
      <c r="B4594">
        <v>45.88</v>
      </c>
      <c r="C4594">
        <v>0</v>
      </c>
      <c r="D4594">
        <v>-84.097910437312805</v>
      </c>
      <c r="E4594">
        <v>-85.104036841589902</v>
      </c>
      <c r="F4594">
        <v>0</v>
      </c>
      <c r="G4594">
        <v>-83.961236986779198</v>
      </c>
      <c r="H4594">
        <v>-84.921289000623503</v>
      </c>
      <c r="I4594">
        <v>0</v>
      </c>
      <c r="J4594">
        <v>-9.1834549886097392</v>
      </c>
      <c r="K4594">
        <v>-39.464283478662502</v>
      </c>
      <c r="L4594">
        <v>0</v>
      </c>
      <c r="M4594">
        <v>-80.640960248019894</v>
      </c>
      <c r="N4594">
        <v>-76.554346591026601</v>
      </c>
      <c r="O4594">
        <v>0</v>
      </c>
      <c r="P4594">
        <v>-83.542514357037106</v>
      </c>
      <c r="Q4594">
        <v>-80.827343972319397</v>
      </c>
      <c r="R4594">
        <v>0</v>
      </c>
      <c r="S4594">
        <v>-83.989787611639898</v>
      </c>
      <c r="T4594">
        <v>-82.286823304969204</v>
      </c>
      <c r="U4594">
        <v>0</v>
      </c>
      <c r="V4594">
        <v>-82.566369089096</v>
      </c>
      <c r="W4594">
        <v>-83.322632822358301</v>
      </c>
      <c r="X4594">
        <v>0</v>
      </c>
      <c r="Y4594">
        <v>-83.248961481381599</v>
      </c>
      <c r="Z4594">
        <v>-84.097791228023198</v>
      </c>
      <c r="AA4594">
        <v>0</v>
      </c>
      <c r="AB4594">
        <v>-83.651888880250894</v>
      </c>
      <c r="AC4594">
        <v>-84.609914336171897</v>
      </c>
      <c r="AD4594">
        <v>0</v>
      </c>
      <c r="AE4594">
        <v>-84.029782328302801</v>
      </c>
      <c r="AF4594">
        <v>-84.977198157448797</v>
      </c>
      <c r="AG4594">
        <v>0</v>
      </c>
      <c r="AH4594">
        <v>-84.128189596872801</v>
      </c>
      <c r="AI4594">
        <v>-85.148919139126704</v>
      </c>
    </row>
    <row r="4595" spans="2:35">
      <c r="B4595">
        <v>45.89</v>
      </c>
      <c r="C4595">
        <v>0</v>
      </c>
      <c r="D4595">
        <v>-84.089029345237094</v>
      </c>
      <c r="E4595">
        <v>-85.092771563722096</v>
      </c>
      <c r="F4595">
        <v>0</v>
      </c>
      <c r="G4595">
        <v>-83.962667498254504</v>
      </c>
      <c r="H4595">
        <v>-84.928203139420603</v>
      </c>
      <c r="I4595">
        <v>0</v>
      </c>
      <c r="J4595">
        <v>-7.1568374606579699</v>
      </c>
      <c r="K4595">
        <v>-39.415288460634301</v>
      </c>
      <c r="L4595">
        <v>0</v>
      </c>
      <c r="M4595">
        <v>-80.649602921516404</v>
      </c>
      <c r="N4595">
        <v>-76.572347193757196</v>
      </c>
      <c r="O4595">
        <v>0</v>
      </c>
      <c r="P4595">
        <v>-83.555210146380205</v>
      </c>
      <c r="Q4595">
        <v>-80.829966576690694</v>
      </c>
      <c r="R4595">
        <v>0</v>
      </c>
      <c r="S4595">
        <v>-83.998013052622795</v>
      </c>
      <c r="T4595">
        <v>-82.291174444039896</v>
      </c>
      <c r="U4595">
        <v>0</v>
      </c>
      <c r="V4595">
        <v>-82.568395647019301</v>
      </c>
      <c r="W4595">
        <v>-83.322632822358301</v>
      </c>
      <c r="X4595">
        <v>0</v>
      </c>
      <c r="Y4595">
        <v>-83.250868830015307</v>
      </c>
      <c r="Z4595">
        <v>-84.097314390864796</v>
      </c>
      <c r="AA4595">
        <v>0</v>
      </c>
      <c r="AB4595">
        <v>-83.653021368502095</v>
      </c>
      <c r="AC4595">
        <v>-84.607887778248497</v>
      </c>
      <c r="AD4595">
        <v>0</v>
      </c>
      <c r="AE4595">
        <v>-84.033179793056604</v>
      </c>
      <c r="AF4595">
        <v>-84.970522437230898</v>
      </c>
      <c r="AG4595">
        <v>0</v>
      </c>
      <c r="AH4595">
        <v>-84.119129690862707</v>
      </c>
      <c r="AI4595">
        <v>-85.146654162624202</v>
      </c>
    </row>
    <row r="4596" spans="2:35">
      <c r="B4596">
        <v>45.9</v>
      </c>
      <c r="C4596">
        <v>0</v>
      </c>
      <c r="D4596">
        <v>-84.080386671740698</v>
      </c>
      <c r="E4596">
        <v>-85.082340750881599</v>
      </c>
      <c r="F4596">
        <v>0</v>
      </c>
      <c r="G4596">
        <v>-83.963680777216098</v>
      </c>
      <c r="H4596">
        <v>-84.931421790239995</v>
      </c>
      <c r="I4596">
        <v>0</v>
      </c>
      <c r="J4596">
        <v>-5.0561909638606899</v>
      </c>
      <c r="K4596">
        <v>-39.366055024026899</v>
      </c>
      <c r="L4596">
        <v>0</v>
      </c>
      <c r="M4596">
        <v>-80.661404641187403</v>
      </c>
      <c r="N4596">
        <v>-76.592672377635097</v>
      </c>
      <c r="O4596">
        <v>0</v>
      </c>
      <c r="P4596">
        <v>-83.568859610040107</v>
      </c>
      <c r="Q4596">
        <v>-80.838668854831994</v>
      </c>
      <c r="R4596">
        <v>0</v>
      </c>
      <c r="S4596">
        <v>-84.004688772840694</v>
      </c>
      <c r="T4596">
        <v>-82.296300443492896</v>
      </c>
      <c r="U4596">
        <v>0</v>
      </c>
      <c r="V4596">
        <v>-82.573462041827597</v>
      </c>
      <c r="W4596">
        <v>-83.326209101046501</v>
      </c>
      <c r="X4596">
        <v>0</v>
      </c>
      <c r="Y4596">
        <v>-83.252895387938594</v>
      </c>
      <c r="Z4596">
        <v>-84.096658739771996</v>
      </c>
      <c r="AA4596">
        <v>0</v>
      </c>
      <c r="AB4596">
        <v>-83.648491415497105</v>
      </c>
      <c r="AC4596">
        <v>-84.608543429341395</v>
      </c>
      <c r="AD4596">
        <v>0</v>
      </c>
      <c r="AE4596">
        <v>-84.041643652618703</v>
      </c>
      <c r="AF4596">
        <v>-84.967899832859501</v>
      </c>
      <c r="AG4596">
        <v>0</v>
      </c>
      <c r="AH4596">
        <v>-84.104347738951603</v>
      </c>
      <c r="AI4596">
        <v>-85.1434951164496</v>
      </c>
    </row>
    <row r="4597" spans="2:35">
      <c r="B4597">
        <v>45.91</v>
      </c>
      <c r="C4597">
        <v>0</v>
      </c>
      <c r="D4597">
        <v>-84.070909533217005</v>
      </c>
      <c r="E4597">
        <v>-85.077810797876495</v>
      </c>
      <c r="F4597">
        <v>0</v>
      </c>
      <c r="G4597">
        <v>-83.964872870112202</v>
      </c>
      <c r="H4597">
        <v>-84.927249465103799</v>
      </c>
      <c r="I4597">
        <v>0</v>
      </c>
      <c r="J4597">
        <v>-2.8792505217153801</v>
      </c>
      <c r="K4597">
        <v>-39.315689099168203</v>
      </c>
      <c r="L4597">
        <v>0</v>
      </c>
      <c r="M4597">
        <v>-80.680060895010797</v>
      </c>
      <c r="N4597">
        <v>-76.615143328725793</v>
      </c>
      <c r="O4597">
        <v>0</v>
      </c>
      <c r="P4597">
        <v>-83.580303701842297</v>
      </c>
      <c r="Q4597">
        <v>-80.850172551279002</v>
      </c>
      <c r="R4597">
        <v>0</v>
      </c>
      <c r="S4597">
        <v>-84.006536516829598</v>
      </c>
      <c r="T4597">
        <v>-82.302141698683599</v>
      </c>
      <c r="U4597">
        <v>0</v>
      </c>
      <c r="V4597">
        <v>-82.581925901389596</v>
      </c>
      <c r="W4597">
        <v>-83.330083402958707</v>
      </c>
      <c r="X4597">
        <v>0</v>
      </c>
      <c r="Y4597">
        <v>-83.253312620452206</v>
      </c>
      <c r="Z4597">
        <v>-84.097791228023198</v>
      </c>
      <c r="AA4597">
        <v>0</v>
      </c>
      <c r="AB4597">
        <v>-83.641756090634303</v>
      </c>
      <c r="AC4597">
        <v>-84.611762080160702</v>
      </c>
      <c r="AD4597">
        <v>0</v>
      </c>
      <c r="AE4597">
        <v>-84.052551302617601</v>
      </c>
      <c r="AF4597">
        <v>-84.972906623022993</v>
      </c>
      <c r="AG4597">
        <v>0</v>
      </c>
      <c r="AH4597">
        <v>-84.088254484854701</v>
      </c>
      <c r="AI4597">
        <v>-85.142720256067193</v>
      </c>
    </row>
    <row r="4598" spans="2:35">
      <c r="B4598">
        <v>45.92</v>
      </c>
      <c r="C4598">
        <v>0</v>
      </c>
      <c r="D4598">
        <v>-84.057736906715505</v>
      </c>
      <c r="E4598">
        <v>-85.079241309351801</v>
      </c>
      <c r="F4598">
        <v>0</v>
      </c>
      <c r="G4598">
        <v>-83.965886149073896</v>
      </c>
      <c r="H4598">
        <v>-84.917295489421704</v>
      </c>
      <c r="I4598">
        <v>0</v>
      </c>
      <c r="J4598">
        <v>-0.63018845935826495</v>
      </c>
      <c r="K4598">
        <v>-39.2625217560038</v>
      </c>
      <c r="L4598">
        <v>0</v>
      </c>
      <c r="M4598">
        <v>-80.704677613314502</v>
      </c>
      <c r="N4598">
        <v>-76.637912303040594</v>
      </c>
      <c r="O4598">
        <v>0</v>
      </c>
      <c r="P4598">
        <v>-83.586919817415406</v>
      </c>
      <c r="Q4598">
        <v>-80.8601861316059</v>
      </c>
      <c r="R4598">
        <v>0</v>
      </c>
      <c r="S4598">
        <v>-84.004688772840694</v>
      </c>
      <c r="T4598">
        <v>-82.309771093218401</v>
      </c>
      <c r="U4598">
        <v>0</v>
      </c>
      <c r="V4598">
        <v>-82.590389760951595</v>
      </c>
      <c r="W4598">
        <v>-83.331394705144405</v>
      </c>
      <c r="X4598">
        <v>0</v>
      </c>
      <c r="Y4598">
        <v>-83.251822504332196</v>
      </c>
      <c r="Z4598">
        <v>-84.099460158077704</v>
      </c>
      <c r="AA4598">
        <v>0</v>
      </c>
      <c r="AB4598">
        <v>-83.636212858667605</v>
      </c>
      <c r="AC4598">
        <v>-84.614682707756103</v>
      </c>
      <c r="AD4598">
        <v>0</v>
      </c>
      <c r="AE4598">
        <v>-84.059882673928399</v>
      </c>
      <c r="AF4598">
        <v>-84.985840830945307</v>
      </c>
      <c r="AG4598">
        <v>0</v>
      </c>
      <c r="AH4598">
        <v>-84.075379881577206</v>
      </c>
      <c r="AI4598">
        <v>-85.146356139400197</v>
      </c>
    </row>
    <row r="4599" spans="2:35">
      <c r="B4599">
        <v>45.93</v>
      </c>
      <c r="C4599">
        <v>0</v>
      </c>
      <c r="D4599">
        <v>-84.041286024749795</v>
      </c>
      <c r="E4599">
        <v>-85.082102332302398</v>
      </c>
      <c r="F4599">
        <v>0</v>
      </c>
      <c r="G4599">
        <v>-83.964157614374599</v>
      </c>
      <c r="H4599">
        <v>-84.907222304449903</v>
      </c>
      <c r="I4599">
        <v>0</v>
      </c>
      <c r="J4599">
        <v>1.67901468960522</v>
      </c>
      <c r="K4599">
        <v>-39.204705250544798</v>
      </c>
      <c r="L4599">
        <v>0</v>
      </c>
      <c r="M4599">
        <v>-80.731380494186297</v>
      </c>
      <c r="N4599">
        <v>-76.659966021617805</v>
      </c>
      <c r="O4599">
        <v>0</v>
      </c>
      <c r="P4599">
        <v>-83.588290724245894</v>
      </c>
      <c r="Q4599">
        <v>-80.866265805375804</v>
      </c>
      <c r="R4599">
        <v>0</v>
      </c>
      <c r="S4599">
        <v>-84.003556284589393</v>
      </c>
      <c r="T4599">
        <v>-82.318294557425304</v>
      </c>
      <c r="U4599">
        <v>0</v>
      </c>
      <c r="V4599">
        <v>-82.594979318601503</v>
      </c>
      <c r="W4599">
        <v>-83.328295263614606</v>
      </c>
      <c r="X4599">
        <v>0</v>
      </c>
      <c r="Y4599">
        <v>-83.248901876736795</v>
      </c>
      <c r="Z4599">
        <v>-84.098327669826404</v>
      </c>
      <c r="AA4599">
        <v>0</v>
      </c>
      <c r="AB4599">
        <v>-83.632755789269098</v>
      </c>
      <c r="AC4599">
        <v>-84.614146265952897</v>
      </c>
      <c r="AD4599">
        <v>0</v>
      </c>
      <c r="AE4599">
        <v>-84.059346232125193</v>
      </c>
      <c r="AF4599">
        <v>-85.001874480397305</v>
      </c>
      <c r="AG4599">
        <v>0</v>
      </c>
      <c r="AH4599">
        <v>-84.068704161359307</v>
      </c>
      <c r="AI4599">
        <v>-85.1530914642629</v>
      </c>
    </row>
    <row r="4600" spans="2:35">
      <c r="B4600">
        <v>45.94</v>
      </c>
      <c r="C4600">
        <v>0</v>
      </c>
      <c r="D4600">
        <v>-84.026444468193901</v>
      </c>
      <c r="E4600">
        <v>-85.082102332302398</v>
      </c>
      <c r="F4600">
        <v>0</v>
      </c>
      <c r="G4600">
        <v>-83.957124266287806</v>
      </c>
      <c r="H4600">
        <v>-84.901440653904004</v>
      </c>
      <c r="I4600">
        <v>0</v>
      </c>
      <c r="J4600">
        <v>4.0324444850126504</v>
      </c>
      <c r="K4600">
        <v>-39.141822350277401</v>
      </c>
      <c r="L4600">
        <v>0</v>
      </c>
      <c r="M4600">
        <v>-80.756116421779595</v>
      </c>
      <c r="N4600">
        <v>-76.681662112326094</v>
      </c>
      <c r="O4600">
        <v>0</v>
      </c>
      <c r="P4600">
        <v>-83.587098631349903</v>
      </c>
      <c r="Q4600">
        <v>-80.8688884097472</v>
      </c>
      <c r="R4600">
        <v>0</v>
      </c>
      <c r="S4600">
        <v>-84.006596121474402</v>
      </c>
      <c r="T4600">
        <v>-82.324553045129605</v>
      </c>
      <c r="U4600">
        <v>0</v>
      </c>
      <c r="V4600">
        <v>-82.594860109311895</v>
      </c>
      <c r="W4600">
        <v>-83.320725473724593</v>
      </c>
      <c r="X4600">
        <v>0</v>
      </c>
      <c r="Y4600">
        <v>-83.245802435206997</v>
      </c>
      <c r="Z4600">
        <v>-84.093738112176595</v>
      </c>
      <c r="AA4600">
        <v>0</v>
      </c>
      <c r="AB4600">
        <v>-83.630431208121706</v>
      </c>
      <c r="AC4600">
        <v>-84.609079871144601</v>
      </c>
      <c r="AD4600">
        <v>0</v>
      </c>
      <c r="AE4600">
        <v>-84.052968535131299</v>
      </c>
      <c r="AF4600">
        <v>-85.013497386133906</v>
      </c>
      <c r="AG4600">
        <v>0</v>
      </c>
      <c r="AH4600">
        <v>-84.069002184583297</v>
      </c>
      <c r="AI4600">
        <v>-85.158873114808799</v>
      </c>
    </row>
    <row r="4601" spans="2:35">
      <c r="B4601">
        <v>45.95</v>
      </c>
      <c r="C4601">
        <v>0</v>
      </c>
      <c r="D4601">
        <v>-84.018457445790204</v>
      </c>
      <c r="E4601">
        <v>-85.079479727931002</v>
      </c>
      <c r="F4601">
        <v>0</v>
      </c>
      <c r="G4601">
        <v>-83.945858988419999</v>
      </c>
      <c r="H4601">
        <v>-84.9004869795872</v>
      </c>
      <c r="I4601">
        <v>0</v>
      </c>
      <c r="J4601">
        <v>6.4145441145703801</v>
      </c>
      <c r="K4601">
        <v>-39.075720799190698</v>
      </c>
      <c r="L4601">
        <v>0</v>
      </c>
      <c r="M4601">
        <v>-80.776143582433505</v>
      </c>
      <c r="N4601">
        <v>-76.702464133362497</v>
      </c>
      <c r="O4601">
        <v>0</v>
      </c>
      <c r="P4601">
        <v>-83.587456259218698</v>
      </c>
      <c r="Q4601">
        <v>-80.869305642260798</v>
      </c>
      <c r="R4601">
        <v>0</v>
      </c>
      <c r="S4601">
        <v>-84.0121393534411</v>
      </c>
      <c r="T4601">
        <v>-82.326639207697696</v>
      </c>
      <c r="U4601">
        <v>0</v>
      </c>
      <c r="V4601">
        <v>-82.592356714230107</v>
      </c>
      <c r="W4601">
        <v>-83.310533079463298</v>
      </c>
      <c r="X4601">
        <v>0</v>
      </c>
      <c r="Y4601">
        <v>-83.244669946955796</v>
      </c>
      <c r="Z4601">
        <v>-84.089565787040399</v>
      </c>
      <c r="AA4601">
        <v>0</v>
      </c>
      <c r="AB4601">
        <v>-83.6281066269744</v>
      </c>
      <c r="AC4601">
        <v>-84.601390871964995</v>
      </c>
      <c r="AD4601">
        <v>0</v>
      </c>
      <c r="AE4601">
        <v>-84.047604117098999</v>
      </c>
      <c r="AF4601">
        <v>-85.015821967281298</v>
      </c>
      <c r="AG4601">
        <v>0</v>
      </c>
      <c r="AH4601">
        <v>-84.074843439774</v>
      </c>
      <c r="AI4601">
        <v>-85.159886393770506</v>
      </c>
    </row>
    <row r="4602" spans="2:35">
      <c r="B4602">
        <v>45.96</v>
      </c>
      <c r="C4602">
        <v>0</v>
      </c>
      <c r="D4602">
        <v>-84.0181594225662</v>
      </c>
      <c r="E4602">
        <v>-85.077870402521398</v>
      </c>
      <c r="F4602">
        <v>0</v>
      </c>
      <c r="G4602">
        <v>-83.935964617382695</v>
      </c>
      <c r="H4602">
        <v>-84.902990374668903</v>
      </c>
      <c r="I4602">
        <v>0</v>
      </c>
      <c r="J4602">
        <v>8.8120217424873299</v>
      </c>
      <c r="K4602">
        <v>-39.009559643459298</v>
      </c>
      <c r="L4602">
        <v>0</v>
      </c>
      <c r="M4602">
        <v>-80.790865929699905</v>
      </c>
      <c r="N4602">
        <v>-76.720285922158595</v>
      </c>
      <c r="O4602">
        <v>0</v>
      </c>
      <c r="P4602">
        <v>-83.592045816868506</v>
      </c>
      <c r="Q4602">
        <v>-80.868649991167999</v>
      </c>
      <c r="R4602">
        <v>0</v>
      </c>
      <c r="S4602">
        <v>-84.013629469561195</v>
      </c>
      <c r="T4602">
        <v>-82.326758416987303</v>
      </c>
      <c r="U4602">
        <v>0</v>
      </c>
      <c r="V4602">
        <v>-82.589316877345198</v>
      </c>
      <c r="W4602">
        <v>-83.3005194991363</v>
      </c>
      <c r="X4602">
        <v>0</v>
      </c>
      <c r="Y4602">
        <v>-83.246994528103102</v>
      </c>
      <c r="Z4602">
        <v>-84.090579066001993</v>
      </c>
      <c r="AA4602">
        <v>0</v>
      </c>
      <c r="AB4602">
        <v>-83.624589952931004</v>
      </c>
      <c r="AC4602">
        <v>-84.594834361036703</v>
      </c>
      <c r="AD4602">
        <v>0</v>
      </c>
      <c r="AE4602">
        <v>-84.049153837863898</v>
      </c>
      <c r="AF4602">
        <v>-85.009623084221701</v>
      </c>
      <c r="AG4602">
        <v>0</v>
      </c>
      <c r="AH4602">
        <v>-84.083724531849697</v>
      </c>
      <c r="AI4602">
        <v>-85.155952487213497</v>
      </c>
    </row>
    <row r="4603" spans="2:35">
      <c r="B4603">
        <v>45.97</v>
      </c>
      <c r="C4603">
        <v>0</v>
      </c>
      <c r="D4603">
        <v>-84.022152933767998</v>
      </c>
      <c r="E4603">
        <v>-85.079360518641394</v>
      </c>
      <c r="F4603">
        <v>0</v>
      </c>
      <c r="G4603">
        <v>-83.933461222300906</v>
      </c>
      <c r="H4603">
        <v>-84.907818350897998</v>
      </c>
      <c r="I4603">
        <v>0</v>
      </c>
      <c r="J4603">
        <v>11.213612090895699</v>
      </c>
      <c r="K4603">
        <v>-38.946617138547097</v>
      </c>
      <c r="L4603">
        <v>0</v>
      </c>
      <c r="M4603">
        <v>-80.802488835436506</v>
      </c>
      <c r="N4603">
        <v>-76.733994990463302</v>
      </c>
      <c r="O4603">
        <v>0</v>
      </c>
      <c r="P4603">
        <v>-83.6011057228786</v>
      </c>
      <c r="Q4603">
        <v>-80.869186432971205</v>
      </c>
      <c r="R4603">
        <v>0</v>
      </c>
      <c r="S4603">
        <v>-84.005702051802402</v>
      </c>
      <c r="T4603">
        <v>-82.3296194399379</v>
      </c>
      <c r="U4603">
        <v>0</v>
      </c>
      <c r="V4603">
        <v>-82.584727319695304</v>
      </c>
      <c r="W4603">
        <v>-83.293247732470306</v>
      </c>
      <c r="X4603">
        <v>0</v>
      </c>
      <c r="Y4603">
        <v>-83.251107248594494</v>
      </c>
      <c r="Z4603">
        <v>-84.097373995509599</v>
      </c>
      <c r="AA4603">
        <v>0</v>
      </c>
      <c r="AB4603">
        <v>-83.619046720964306</v>
      </c>
      <c r="AC4603">
        <v>-84.591675314862101</v>
      </c>
      <c r="AD4603">
        <v>0</v>
      </c>
      <c r="AE4603">
        <v>-84.058094534584299</v>
      </c>
      <c r="AF4603">
        <v>-84.999490294605195</v>
      </c>
      <c r="AG4603">
        <v>0</v>
      </c>
      <c r="AH4603">
        <v>-84.093738112176595</v>
      </c>
      <c r="AI4603">
        <v>-85.150588069181197</v>
      </c>
    </row>
    <row r="4604" spans="2:35">
      <c r="B4604">
        <v>45.98</v>
      </c>
      <c r="C4604">
        <v>0</v>
      </c>
      <c r="D4604">
        <v>-84.026623282128298</v>
      </c>
      <c r="E4604">
        <v>-85.081804309078393</v>
      </c>
      <c r="F4604">
        <v>0</v>
      </c>
      <c r="G4604">
        <v>-83.938706431043599</v>
      </c>
      <c r="H4604">
        <v>-84.912944350350998</v>
      </c>
      <c r="I4604">
        <v>0</v>
      </c>
      <c r="J4604">
        <v>13.607751858703599</v>
      </c>
      <c r="K4604">
        <v>-38.8889794470225</v>
      </c>
      <c r="L4604">
        <v>0</v>
      </c>
      <c r="M4604">
        <v>-80.815363438714002</v>
      </c>
      <c r="N4604">
        <v>-76.745617896199903</v>
      </c>
      <c r="O4604">
        <v>0</v>
      </c>
      <c r="P4604">
        <v>-83.613563093642497</v>
      </c>
      <c r="Q4604">
        <v>-80.874074013845103</v>
      </c>
      <c r="R4604">
        <v>0</v>
      </c>
      <c r="S4604">
        <v>-83.990920099891198</v>
      </c>
      <c r="T4604">
        <v>-82.338202508789493</v>
      </c>
      <c r="U4604">
        <v>0</v>
      </c>
      <c r="V4604">
        <v>-82.5768595065813</v>
      </c>
      <c r="W4604">
        <v>-83.290565523454205</v>
      </c>
      <c r="X4604">
        <v>0</v>
      </c>
      <c r="Y4604">
        <v>-83.252716574004197</v>
      </c>
      <c r="Z4604">
        <v>-84.105599436492398</v>
      </c>
      <c r="AA4604">
        <v>0</v>
      </c>
      <c r="AB4604">
        <v>-83.612430605391197</v>
      </c>
      <c r="AC4604">
        <v>-84.590364012676403</v>
      </c>
      <c r="AD4604">
        <v>0</v>
      </c>
      <c r="AE4604">
        <v>-84.069419417096896</v>
      </c>
      <c r="AF4604">
        <v>-84.990370783950297</v>
      </c>
      <c r="AG4604">
        <v>0</v>
      </c>
      <c r="AH4604">
        <v>-84.103990111082695</v>
      </c>
      <c r="AI4604">
        <v>-85.147548232296202</v>
      </c>
    </row>
    <row r="4605" spans="2:35">
      <c r="B4605">
        <v>45.99</v>
      </c>
      <c r="C4605">
        <v>0</v>
      </c>
      <c r="D4605">
        <v>-84.029722723657997</v>
      </c>
      <c r="E4605">
        <v>-85.081387076564695</v>
      </c>
      <c r="F4605">
        <v>0</v>
      </c>
      <c r="G4605">
        <v>-83.945322546616794</v>
      </c>
      <c r="H4605">
        <v>-84.914672885050294</v>
      </c>
      <c r="I4605">
        <v>0</v>
      </c>
      <c r="J4605">
        <v>15.978765024328</v>
      </c>
      <c r="K4605">
        <v>-38.835394871344498</v>
      </c>
      <c r="L4605">
        <v>0</v>
      </c>
      <c r="M4605">
        <v>-80.832350762482804</v>
      </c>
      <c r="N4605">
        <v>-76.758432894832595</v>
      </c>
      <c r="O4605">
        <v>0</v>
      </c>
      <c r="P4605">
        <v>-83.627331766591993</v>
      </c>
      <c r="Q4605">
        <v>-80.884445222040796</v>
      </c>
      <c r="R4605">
        <v>0</v>
      </c>
      <c r="S4605">
        <v>-83.9791183802202</v>
      </c>
      <c r="T4605">
        <v>-82.3503618563294</v>
      </c>
      <c r="U4605">
        <v>0</v>
      </c>
      <c r="V4605">
        <v>-82.567084344833603</v>
      </c>
      <c r="W4605">
        <v>-83.294022592852798</v>
      </c>
      <c r="X4605">
        <v>0</v>
      </c>
      <c r="Y4605">
        <v>-83.249497923184805</v>
      </c>
      <c r="Z4605">
        <v>-84.110427412721506</v>
      </c>
      <c r="AA4605">
        <v>0</v>
      </c>
      <c r="AB4605">
        <v>-83.607602629162102</v>
      </c>
      <c r="AC4605">
        <v>-84.586608920053806</v>
      </c>
      <c r="AD4605">
        <v>0</v>
      </c>
      <c r="AE4605">
        <v>-84.076333555894095</v>
      </c>
      <c r="AF4605">
        <v>-84.985721621655699</v>
      </c>
      <c r="AG4605">
        <v>0</v>
      </c>
      <c r="AH4605">
        <v>-84.112930807803195</v>
      </c>
      <c r="AI4605">
        <v>-85.147309813717001</v>
      </c>
    </row>
    <row r="4606" spans="2:35">
      <c r="B4606">
        <v>46</v>
      </c>
      <c r="C4606">
        <v>0</v>
      </c>
      <c r="D4606">
        <v>-84.031153235133303</v>
      </c>
      <c r="E4606">
        <v>-85.077035937494102</v>
      </c>
      <c r="F4606">
        <v>0</v>
      </c>
      <c r="G4606">
        <v>-83.946037802354397</v>
      </c>
      <c r="H4606">
        <v>-84.910381350624505</v>
      </c>
      <c r="I4606">
        <v>0</v>
      </c>
      <c r="J4606">
        <v>18.304240241322699</v>
      </c>
      <c r="K4606">
        <v>-38.780558598125602</v>
      </c>
      <c r="L4606">
        <v>0</v>
      </c>
      <c r="M4606">
        <v>-80.851126225595806</v>
      </c>
      <c r="N4606">
        <v>-76.773512869967803</v>
      </c>
      <c r="O4606">
        <v>0</v>
      </c>
      <c r="P4606">
        <v>-83.638418230525403</v>
      </c>
      <c r="Q4606">
        <v>-80.897319825318306</v>
      </c>
      <c r="R4606">
        <v>0</v>
      </c>
      <c r="S4606">
        <v>-83.978939566285703</v>
      </c>
      <c r="T4606">
        <v>-82.359898599497896</v>
      </c>
      <c r="U4606">
        <v>0</v>
      </c>
      <c r="V4606">
        <v>-82.560170206036503</v>
      </c>
      <c r="W4606">
        <v>-83.3040957778245</v>
      </c>
      <c r="X4606">
        <v>0</v>
      </c>
      <c r="Y4606">
        <v>-83.244252714442197</v>
      </c>
      <c r="Z4606">
        <v>-84.111083063814306</v>
      </c>
      <c r="AA4606">
        <v>0</v>
      </c>
      <c r="AB4606">
        <v>-83.606768164134905</v>
      </c>
      <c r="AC4606">
        <v>-84.577847037267802</v>
      </c>
      <c r="AD4606">
        <v>0</v>
      </c>
      <c r="AE4606">
        <v>-84.074306997970794</v>
      </c>
      <c r="AF4606">
        <v>-84.987092528486201</v>
      </c>
      <c r="AG4606">
        <v>0</v>
      </c>
      <c r="AH4606">
        <v>-84.117520365453103</v>
      </c>
      <c r="AI4606">
        <v>-85.1470713951378</v>
      </c>
    </row>
    <row r="4607" spans="2:35">
      <c r="B4607">
        <v>46.01</v>
      </c>
      <c r="C4607">
        <v>0</v>
      </c>
      <c r="D4607">
        <v>-84.0313320490677</v>
      </c>
      <c r="E4607">
        <v>-85.071492705527405</v>
      </c>
      <c r="F4607">
        <v>0</v>
      </c>
      <c r="G4607">
        <v>-83.938825640333206</v>
      </c>
      <c r="H4607">
        <v>-84.902036700352099</v>
      </c>
      <c r="I4607">
        <v>0</v>
      </c>
      <c r="J4607">
        <v>20.555865303406399</v>
      </c>
      <c r="K4607">
        <v>-38.718867790754302</v>
      </c>
      <c r="L4607">
        <v>0</v>
      </c>
      <c r="M4607">
        <v>-80.866683037889501</v>
      </c>
      <c r="N4607">
        <v>-76.789427310130193</v>
      </c>
      <c r="O4607">
        <v>0</v>
      </c>
      <c r="P4607">
        <v>-83.641100439541503</v>
      </c>
      <c r="Q4607">
        <v>-80.907810242803606</v>
      </c>
      <c r="R4607">
        <v>0</v>
      </c>
      <c r="S4607">
        <v>-83.990026030219099</v>
      </c>
      <c r="T4607">
        <v>-82.361865552776393</v>
      </c>
      <c r="U4607">
        <v>0</v>
      </c>
      <c r="V4607">
        <v>-82.559752973522805</v>
      </c>
      <c r="W4607">
        <v>-83.318281683287694</v>
      </c>
      <c r="X4607">
        <v>0</v>
      </c>
      <c r="Y4607">
        <v>-83.241272482202007</v>
      </c>
      <c r="Z4607">
        <v>-84.110665831300693</v>
      </c>
      <c r="AA4607">
        <v>0</v>
      </c>
      <c r="AB4607">
        <v>-83.608317884899805</v>
      </c>
      <c r="AC4607">
        <v>-84.567058596558397</v>
      </c>
      <c r="AD4607">
        <v>0</v>
      </c>
      <c r="AE4607">
        <v>-84.064114603709399</v>
      </c>
      <c r="AF4607">
        <v>-84.993649039414507</v>
      </c>
      <c r="AG4607">
        <v>0</v>
      </c>
      <c r="AH4607">
        <v>-84.115255388950501</v>
      </c>
      <c r="AI4607">
        <v>-85.144746813990494</v>
      </c>
    </row>
    <row r="4608" spans="2:35">
      <c r="B4608">
        <v>46.02</v>
      </c>
      <c r="C4608">
        <v>0</v>
      </c>
      <c r="D4608">
        <v>-84.0313320490677</v>
      </c>
      <c r="E4608">
        <v>-85.068333659352803</v>
      </c>
      <c r="F4608">
        <v>0</v>
      </c>
      <c r="G4608">
        <v>-83.927262339241395</v>
      </c>
      <c r="H4608">
        <v>-84.895599398713301</v>
      </c>
      <c r="I4608">
        <v>0</v>
      </c>
      <c r="J4608">
        <v>22.7047319578494</v>
      </c>
      <c r="K4608">
        <v>-38.650084030651499</v>
      </c>
      <c r="L4608">
        <v>0</v>
      </c>
      <c r="M4608">
        <v>-80.878425152915696</v>
      </c>
      <c r="N4608">
        <v>-76.805043727068707</v>
      </c>
      <c r="O4608">
        <v>0</v>
      </c>
      <c r="P4608">
        <v>-83.632040533531395</v>
      </c>
      <c r="Q4608">
        <v>-80.913532288704701</v>
      </c>
      <c r="R4608">
        <v>0</v>
      </c>
      <c r="S4608">
        <v>-84.003735098523805</v>
      </c>
      <c r="T4608">
        <v>-82.3572759951265</v>
      </c>
      <c r="U4608">
        <v>0</v>
      </c>
      <c r="V4608">
        <v>-82.564521345107096</v>
      </c>
      <c r="W4608">
        <v>-83.331215891209894</v>
      </c>
      <c r="X4608">
        <v>0</v>
      </c>
      <c r="Y4608">
        <v>-83.240736040398801</v>
      </c>
      <c r="Z4608">
        <v>-84.111977133486405</v>
      </c>
      <c r="AA4608">
        <v>0</v>
      </c>
      <c r="AB4608">
        <v>-83.607483419872494</v>
      </c>
      <c r="AC4608">
        <v>-84.561276946012498</v>
      </c>
      <c r="AD4608">
        <v>0</v>
      </c>
      <c r="AE4608">
        <v>-84.052253279393597</v>
      </c>
      <c r="AF4608">
        <v>-85.001874480397305</v>
      </c>
      <c r="AG4608">
        <v>0</v>
      </c>
      <c r="AH4608">
        <v>-84.107089552612507</v>
      </c>
      <c r="AI4608">
        <v>-85.141766581750304</v>
      </c>
    </row>
    <row r="4609" spans="2:35">
      <c r="B4609">
        <v>46.03</v>
      </c>
      <c r="C4609">
        <v>0</v>
      </c>
      <c r="D4609">
        <v>-84.032464537319001</v>
      </c>
      <c r="E4609">
        <v>-85.068572077932103</v>
      </c>
      <c r="F4609">
        <v>0</v>
      </c>
      <c r="G4609">
        <v>-83.916533503176794</v>
      </c>
      <c r="H4609">
        <v>-84.896374259095793</v>
      </c>
      <c r="I4609">
        <v>0</v>
      </c>
      <c r="J4609">
        <v>24.7295017418123</v>
      </c>
      <c r="K4609">
        <v>-38.580406200876602</v>
      </c>
      <c r="L4609">
        <v>0</v>
      </c>
      <c r="M4609">
        <v>-80.892074616575599</v>
      </c>
      <c r="N4609">
        <v>-76.8207793532967</v>
      </c>
      <c r="O4609">
        <v>0</v>
      </c>
      <c r="P4609">
        <v>-83.615053209762493</v>
      </c>
      <c r="Q4609">
        <v>-80.916214497720901</v>
      </c>
      <c r="R4609">
        <v>0</v>
      </c>
      <c r="S4609">
        <v>-84.010828051255402</v>
      </c>
      <c r="T4609">
        <v>-82.351971181739103</v>
      </c>
      <c r="U4609">
        <v>0</v>
      </c>
      <c r="V4609">
        <v>-82.569766553849803</v>
      </c>
      <c r="W4609">
        <v>-83.338368448586294</v>
      </c>
      <c r="X4609">
        <v>0</v>
      </c>
      <c r="Y4609">
        <v>-83.238828691765093</v>
      </c>
      <c r="Z4609">
        <v>-84.114242109988894</v>
      </c>
      <c r="AA4609">
        <v>0</v>
      </c>
      <c r="AB4609">
        <v>-83.601344141457801</v>
      </c>
      <c r="AC4609">
        <v>-84.565449271148694</v>
      </c>
      <c r="AD4609">
        <v>0</v>
      </c>
      <c r="AE4609">
        <v>-84.046650442782095</v>
      </c>
      <c r="AF4609">
        <v>-85.006881270560797</v>
      </c>
      <c r="AG4609">
        <v>0</v>
      </c>
      <c r="AH4609">
        <v>-84.096897158351197</v>
      </c>
      <c r="AI4609">
        <v>-85.141468558526299</v>
      </c>
    </row>
    <row r="4610" spans="2:35">
      <c r="B4610">
        <v>46.04</v>
      </c>
      <c r="C4610">
        <v>0</v>
      </c>
      <c r="D4610">
        <v>-84.034491095242302</v>
      </c>
      <c r="E4610">
        <v>-85.069704566183304</v>
      </c>
      <c r="F4610">
        <v>0</v>
      </c>
      <c r="G4610">
        <v>-83.909857782958895</v>
      </c>
      <c r="H4610">
        <v>-84.904778514013003</v>
      </c>
      <c r="I4610">
        <v>0</v>
      </c>
      <c r="J4610">
        <v>26.621055144640099</v>
      </c>
      <c r="K4610">
        <v>-38.516808044871603</v>
      </c>
      <c r="L4610">
        <v>0</v>
      </c>
      <c r="M4610">
        <v>-80.912578614387897</v>
      </c>
      <c r="N4610">
        <v>-76.837051421327999</v>
      </c>
      <c r="O4610">
        <v>0</v>
      </c>
      <c r="P4610">
        <v>-83.599973234627299</v>
      </c>
      <c r="Q4610">
        <v>-80.918956311381805</v>
      </c>
      <c r="R4610">
        <v>0</v>
      </c>
      <c r="S4610">
        <v>-84.008265051528895</v>
      </c>
      <c r="T4610">
        <v>-82.350898298132606</v>
      </c>
      <c r="U4610">
        <v>0</v>
      </c>
      <c r="V4610">
        <v>-82.572687181445104</v>
      </c>
      <c r="W4610">
        <v>-83.340037378640801</v>
      </c>
      <c r="X4610">
        <v>0</v>
      </c>
      <c r="Y4610">
        <v>-83.233523878377596</v>
      </c>
      <c r="Z4610">
        <v>-84.114420923923305</v>
      </c>
      <c r="AA4610">
        <v>0</v>
      </c>
      <c r="AB4610">
        <v>-83.592939886540606</v>
      </c>
      <c r="AC4610">
        <v>-84.577429804754104</v>
      </c>
      <c r="AD4610">
        <v>0</v>
      </c>
      <c r="AE4610">
        <v>-84.049928698246305</v>
      </c>
      <c r="AF4610">
        <v>-85.005033526571907</v>
      </c>
      <c r="AG4610">
        <v>0</v>
      </c>
      <c r="AH4610">
        <v>-84.087896856985907</v>
      </c>
      <c r="AI4610">
        <v>-85.144269976832007</v>
      </c>
    </row>
    <row r="4611" spans="2:35">
      <c r="B4611">
        <v>46.05</v>
      </c>
      <c r="C4611">
        <v>0</v>
      </c>
      <c r="D4611">
        <v>-84.035027537045494</v>
      </c>
      <c r="E4611">
        <v>-85.067678008260003</v>
      </c>
      <c r="F4611">
        <v>0</v>
      </c>
      <c r="G4611">
        <v>-83.908069643614795</v>
      </c>
      <c r="H4611">
        <v>-84.916639838328805</v>
      </c>
      <c r="I4611">
        <v>0</v>
      </c>
      <c r="J4611">
        <v>28.378557701305699</v>
      </c>
      <c r="K4611">
        <v>-38.460600864822297</v>
      </c>
      <c r="L4611">
        <v>0</v>
      </c>
      <c r="M4611">
        <v>-80.937314541981195</v>
      </c>
      <c r="N4611">
        <v>-76.853085070779997</v>
      </c>
      <c r="O4611">
        <v>0</v>
      </c>
      <c r="P4611">
        <v>-83.594906839819103</v>
      </c>
      <c r="Q4611">
        <v>-80.922413380780398</v>
      </c>
      <c r="R4611">
        <v>0</v>
      </c>
      <c r="S4611">
        <v>-83.999562773387595</v>
      </c>
      <c r="T4611">
        <v>-82.354414972176002</v>
      </c>
      <c r="U4611">
        <v>0</v>
      </c>
      <c r="V4611">
        <v>-82.574117692920396</v>
      </c>
      <c r="W4611">
        <v>-83.340633425088896</v>
      </c>
      <c r="X4611">
        <v>0</v>
      </c>
      <c r="Y4611">
        <v>-83.2275634138973</v>
      </c>
      <c r="Z4611">
        <v>-84.110904249879894</v>
      </c>
      <c r="AA4611">
        <v>0</v>
      </c>
      <c r="AB4611">
        <v>-83.588648352114703</v>
      </c>
      <c r="AC4611">
        <v>-84.589350733714795</v>
      </c>
      <c r="AD4611">
        <v>0</v>
      </c>
      <c r="AE4611">
        <v>-84.056962046333098</v>
      </c>
      <c r="AF4611">
        <v>-84.996152434496196</v>
      </c>
      <c r="AG4611">
        <v>0</v>
      </c>
      <c r="AH4611">
        <v>-84.080803904254296</v>
      </c>
      <c r="AI4611">
        <v>-85.145462069728097</v>
      </c>
    </row>
    <row r="4612" spans="2:35">
      <c r="B4612">
        <v>46.06</v>
      </c>
      <c r="C4612">
        <v>0</v>
      </c>
      <c r="D4612">
        <v>-84.031689676936494</v>
      </c>
      <c r="E4612">
        <v>-85.059631381211602</v>
      </c>
      <c r="F4612">
        <v>0</v>
      </c>
      <c r="G4612">
        <v>-83.910215410827703</v>
      </c>
      <c r="H4612">
        <v>-84.927070651169402</v>
      </c>
      <c r="I4612">
        <v>0</v>
      </c>
      <c r="J4612">
        <v>30.001115342136899</v>
      </c>
      <c r="K4612">
        <v>-38.406837475209798</v>
      </c>
      <c r="L4612">
        <v>0</v>
      </c>
      <c r="M4612">
        <v>-80.958891423399905</v>
      </c>
      <c r="N4612">
        <v>-76.868105441270401</v>
      </c>
      <c r="O4612">
        <v>0</v>
      </c>
      <c r="P4612">
        <v>-83.599079164955299</v>
      </c>
      <c r="Q4612">
        <v>-80.924380334058895</v>
      </c>
      <c r="R4612">
        <v>0</v>
      </c>
      <c r="S4612">
        <v>-83.990562472022404</v>
      </c>
      <c r="T4612">
        <v>-82.360196622721901</v>
      </c>
      <c r="U4612">
        <v>0</v>
      </c>
      <c r="V4612">
        <v>-82.575488599750898</v>
      </c>
      <c r="W4612">
        <v>-83.343971285197796</v>
      </c>
      <c r="X4612">
        <v>0</v>
      </c>
      <c r="Y4612">
        <v>-83.224642786301899</v>
      </c>
      <c r="Z4612">
        <v>-84.105539831847594</v>
      </c>
      <c r="AA4612">
        <v>0</v>
      </c>
      <c r="AB4612">
        <v>-83.591747793644501</v>
      </c>
      <c r="AC4612">
        <v>-84.5938806867198</v>
      </c>
      <c r="AD4612">
        <v>0</v>
      </c>
      <c r="AE4612">
        <v>-84.059584650704394</v>
      </c>
      <c r="AF4612">
        <v>-84.984112296245996</v>
      </c>
      <c r="AG4612">
        <v>0</v>
      </c>
      <c r="AH4612">
        <v>-84.075141462998005</v>
      </c>
      <c r="AI4612">
        <v>-85.139442000602997</v>
      </c>
    </row>
    <row r="4613" spans="2:35">
      <c r="B4613">
        <v>46.07</v>
      </c>
      <c r="C4613">
        <v>0</v>
      </c>
      <c r="D4613">
        <v>-84.025192770653007</v>
      </c>
      <c r="E4613">
        <v>-85.045445475748394</v>
      </c>
      <c r="F4613">
        <v>0</v>
      </c>
      <c r="G4613">
        <v>-83.914030108095105</v>
      </c>
      <c r="H4613">
        <v>-84.9335079528081</v>
      </c>
      <c r="I4613">
        <v>0</v>
      </c>
      <c r="J4613">
        <v>31.483959695549601</v>
      </c>
      <c r="K4613">
        <v>-38.3497362254884</v>
      </c>
      <c r="L4613">
        <v>0</v>
      </c>
      <c r="M4613">
        <v>-80.973196538152706</v>
      </c>
      <c r="N4613">
        <v>-76.882350951378399</v>
      </c>
      <c r="O4613">
        <v>0</v>
      </c>
      <c r="P4613">
        <v>-83.604443582987599</v>
      </c>
      <c r="Q4613">
        <v>-80.923009427228394</v>
      </c>
      <c r="R4613">
        <v>0</v>
      </c>
      <c r="S4613">
        <v>-83.985078844700496</v>
      </c>
      <c r="T4613">
        <v>-82.366633924360599</v>
      </c>
      <c r="U4613">
        <v>0</v>
      </c>
      <c r="V4613">
        <v>-82.576025041554104</v>
      </c>
      <c r="W4613">
        <v>-83.349931749678106</v>
      </c>
      <c r="X4613">
        <v>0</v>
      </c>
      <c r="Y4613">
        <v>-83.224583181657096</v>
      </c>
      <c r="Z4613">
        <v>-84.101963553159393</v>
      </c>
      <c r="AA4613">
        <v>0</v>
      </c>
      <c r="AB4613">
        <v>-83.599377188179304</v>
      </c>
      <c r="AC4613">
        <v>-84.589946780162805</v>
      </c>
      <c r="AD4613">
        <v>0</v>
      </c>
      <c r="AE4613">
        <v>-84.053922209448103</v>
      </c>
      <c r="AF4613">
        <v>-84.975052390235902</v>
      </c>
      <c r="AG4613">
        <v>0</v>
      </c>
      <c r="AH4613">
        <v>-84.070730719282594</v>
      </c>
      <c r="AI4613">
        <v>-85.125852141587899</v>
      </c>
    </row>
    <row r="4614" spans="2:35">
      <c r="B4614">
        <v>46.08</v>
      </c>
      <c r="C4614">
        <v>0</v>
      </c>
      <c r="D4614">
        <v>-84.019828352620706</v>
      </c>
      <c r="E4614">
        <v>-85.028398547334703</v>
      </c>
      <c r="F4614">
        <v>0</v>
      </c>
      <c r="G4614">
        <v>-83.917248758914496</v>
      </c>
      <c r="H4614">
        <v>-84.935355696797004</v>
      </c>
      <c r="I4614">
        <v>0</v>
      </c>
      <c r="J4614">
        <v>32.8225012038939</v>
      </c>
      <c r="K4614">
        <v>-38.2871513484451</v>
      </c>
      <c r="L4614">
        <v>0</v>
      </c>
      <c r="M4614">
        <v>-80.982852490610796</v>
      </c>
      <c r="N4614">
        <v>-76.8957619964591</v>
      </c>
      <c r="O4614">
        <v>0</v>
      </c>
      <c r="P4614">
        <v>-83.604145559763595</v>
      </c>
      <c r="Q4614">
        <v>-80.919790776409101</v>
      </c>
      <c r="R4614">
        <v>0</v>
      </c>
      <c r="S4614">
        <v>-83.983767542514798</v>
      </c>
      <c r="T4614">
        <v>-82.373726877092196</v>
      </c>
      <c r="U4614">
        <v>0</v>
      </c>
      <c r="V4614">
        <v>-82.574058088275606</v>
      </c>
      <c r="W4614">
        <v>-83.355713400224005</v>
      </c>
      <c r="X4614">
        <v>0</v>
      </c>
      <c r="Y4614">
        <v>-83.223748716629899</v>
      </c>
      <c r="Z4614">
        <v>-84.101725134580207</v>
      </c>
      <c r="AA4614">
        <v>0</v>
      </c>
      <c r="AB4614">
        <v>-83.605635675883605</v>
      </c>
      <c r="AC4614">
        <v>-84.582853827431194</v>
      </c>
      <c r="AD4614">
        <v>0</v>
      </c>
      <c r="AE4614">
        <v>-84.043193373383502</v>
      </c>
      <c r="AF4614">
        <v>-84.973502669471003</v>
      </c>
      <c r="AG4614">
        <v>0</v>
      </c>
      <c r="AH4614">
        <v>-84.0679293009768</v>
      </c>
      <c r="AI4614">
        <v>-85.110891375742298</v>
      </c>
    </row>
    <row r="4615" spans="2:35">
      <c r="B4615">
        <v>46.09</v>
      </c>
      <c r="C4615">
        <v>0</v>
      </c>
      <c r="D4615">
        <v>-84.020007166555104</v>
      </c>
      <c r="E4615">
        <v>-85.014451060450796</v>
      </c>
      <c r="F4615">
        <v>0</v>
      </c>
      <c r="G4615">
        <v>-83.918977293613807</v>
      </c>
      <c r="H4615">
        <v>-84.932077441332794</v>
      </c>
      <c r="I4615">
        <v>0</v>
      </c>
      <c r="J4615">
        <v>34.018826029737802</v>
      </c>
      <c r="K4615">
        <v>-38.219976913751999</v>
      </c>
      <c r="L4615">
        <v>0</v>
      </c>
      <c r="M4615">
        <v>-80.993342908096196</v>
      </c>
      <c r="N4615">
        <v>-76.906848460392496</v>
      </c>
      <c r="O4615">
        <v>0</v>
      </c>
      <c r="P4615">
        <v>-83.598781141731294</v>
      </c>
      <c r="Q4615">
        <v>-80.918539078868207</v>
      </c>
      <c r="R4615">
        <v>0</v>
      </c>
      <c r="S4615">
        <v>-83.986509356175702</v>
      </c>
      <c r="T4615">
        <v>-82.381296666982195</v>
      </c>
      <c r="U4615">
        <v>0</v>
      </c>
      <c r="V4615">
        <v>-82.570660623521803</v>
      </c>
      <c r="W4615">
        <v>-83.359230074267401</v>
      </c>
      <c r="X4615">
        <v>0</v>
      </c>
      <c r="Y4615">
        <v>-83.219934019362498</v>
      </c>
      <c r="Z4615">
        <v>-84.103096041410694</v>
      </c>
      <c r="AA4615">
        <v>0</v>
      </c>
      <c r="AB4615">
        <v>-83.607245001293293</v>
      </c>
      <c r="AC4615">
        <v>-84.578800711584606</v>
      </c>
      <c r="AD4615">
        <v>0</v>
      </c>
      <c r="AE4615">
        <v>-84.033954653439096</v>
      </c>
      <c r="AF4615">
        <v>-84.979820761820207</v>
      </c>
      <c r="AG4615">
        <v>0</v>
      </c>
      <c r="AH4615">
        <v>-84.067154440594393</v>
      </c>
      <c r="AI4615">
        <v>-85.101950679021797</v>
      </c>
    </row>
    <row r="4616" spans="2:35">
      <c r="B4616">
        <v>46.1</v>
      </c>
      <c r="C4616">
        <v>0</v>
      </c>
      <c r="D4616">
        <v>-84.026027235680203</v>
      </c>
      <c r="E4616">
        <v>-85.008967433128902</v>
      </c>
      <c r="F4616">
        <v>0</v>
      </c>
      <c r="G4616">
        <v>-83.919990572575401</v>
      </c>
      <c r="H4616">
        <v>-84.923494372481201</v>
      </c>
      <c r="I4616">
        <v>0</v>
      </c>
      <c r="J4616">
        <v>35.0825305208948</v>
      </c>
      <c r="K4616">
        <v>-38.148987781791398</v>
      </c>
      <c r="L4616">
        <v>0</v>
      </c>
      <c r="M4616">
        <v>-81.007409604269697</v>
      </c>
      <c r="N4616">
        <v>-76.914060622413601</v>
      </c>
      <c r="O4616">
        <v>0</v>
      </c>
      <c r="P4616">
        <v>-83.594728025884706</v>
      </c>
      <c r="Q4616">
        <v>-80.921578915753201</v>
      </c>
      <c r="R4616">
        <v>0</v>
      </c>
      <c r="S4616">
        <v>-83.993721518196907</v>
      </c>
      <c r="T4616">
        <v>-82.387197526817701</v>
      </c>
      <c r="U4616">
        <v>0</v>
      </c>
      <c r="V4616">
        <v>-82.570183786363401</v>
      </c>
      <c r="W4616">
        <v>-83.360243353229095</v>
      </c>
      <c r="X4616">
        <v>0</v>
      </c>
      <c r="Y4616">
        <v>-83.215344461712604</v>
      </c>
      <c r="Z4616">
        <v>-84.103274855345106</v>
      </c>
      <c r="AA4616">
        <v>0</v>
      </c>
      <c r="AB4616">
        <v>-83.605993303752498</v>
      </c>
      <c r="AC4616">
        <v>-84.579337153387797</v>
      </c>
      <c r="AD4616">
        <v>0</v>
      </c>
      <c r="AE4616">
        <v>-84.030795607264494</v>
      </c>
      <c r="AF4616">
        <v>-84.990847621108799</v>
      </c>
      <c r="AG4616">
        <v>0</v>
      </c>
      <c r="AH4616">
        <v>-84.068286928845694</v>
      </c>
      <c r="AI4616">
        <v>-85.100997004704993</v>
      </c>
    </row>
    <row r="4617" spans="2:35">
      <c r="B4617">
        <v>46.11</v>
      </c>
      <c r="C4617">
        <v>0</v>
      </c>
      <c r="D4617">
        <v>-84.034073862728704</v>
      </c>
      <c r="E4617">
        <v>-85.013020548975504</v>
      </c>
      <c r="F4617">
        <v>0</v>
      </c>
      <c r="G4617">
        <v>-83.9215402933403</v>
      </c>
      <c r="H4617">
        <v>-84.9118714667446</v>
      </c>
      <c r="I4617">
        <v>0</v>
      </c>
      <c r="J4617">
        <v>36.025237583101301</v>
      </c>
      <c r="K4617">
        <v>-38.073587906115399</v>
      </c>
      <c r="L4617">
        <v>0</v>
      </c>
      <c r="M4617">
        <v>-81.023562463011302</v>
      </c>
      <c r="N4617">
        <v>-76.918411761484194</v>
      </c>
      <c r="O4617">
        <v>0</v>
      </c>
      <c r="P4617">
        <v>-83.597589048835204</v>
      </c>
      <c r="Q4617">
        <v>-80.927956612747096</v>
      </c>
      <c r="R4617">
        <v>0</v>
      </c>
      <c r="S4617">
        <v>-84.004450354261493</v>
      </c>
      <c r="T4617">
        <v>-82.388270410424198</v>
      </c>
      <c r="U4617">
        <v>0</v>
      </c>
      <c r="V4617">
        <v>-82.576203855488501</v>
      </c>
      <c r="W4617">
        <v>-83.358872446398607</v>
      </c>
      <c r="X4617">
        <v>0</v>
      </c>
      <c r="Y4617">
        <v>-83.214509996685393</v>
      </c>
      <c r="Z4617">
        <v>-84.101367506711398</v>
      </c>
      <c r="AA4617">
        <v>0</v>
      </c>
      <c r="AB4617">
        <v>-83.606112513042106</v>
      </c>
      <c r="AC4617">
        <v>-84.581959757759194</v>
      </c>
      <c r="AD4617">
        <v>0</v>
      </c>
      <c r="AE4617">
        <v>-84.034550699887106</v>
      </c>
      <c r="AF4617">
        <v>-85.002530131490204</v>
      </c>
      <c r="AG4617">
        <v>0</v>
      </c>
      <c r="AH4617">
        <v>-84.069896254255298</v>
      </c>
      <c r="AI4617">
        <v>-85.103679213721094</v>
      </c>
    </row>
    <row r="4618" spans="2:35">
      <c r="B4618">
        <v>46.12</v>
      </c>
      <c r="C4618">
        <v>0</v>
      </c>
      <c r="D4618">
        <v>-84.040391955077794</v>
      </c>
      <c r="E4618">
        <v>-85.022855315368005</v>
      </c>
      <c r="F4618">
        <v>0</v>
      </c>
      <c r="G4618">
        <v>-83.9242225023565</v>
      </c>
      <c r="H4618">
        <v>-84.9022751189313</v>
      </c>
      <c r="I4618">
        <v>0</v>
      </c>
      <c r="J4618">
        <v>36.855113052695501</v>
      </c>
      <c r="K4618">
        <v>-37.993956100658401</v>
      </c>
      <c r="L4618">
        <v>0</v>
      </c>
      <c r="M4618">
        <v>-81.038761647436104</v>
      </c>
      <c r="N4618">
        <v>-76.923835784161298</v>
      </c>
      <c r="O4618">
        <v>0</v>
      </c>
      <c r="P4618">
        <v>-83.607543024517298</v>
      </c>
      <c r="Q4618">
        <v>-80.935466797992305</v>
      </c>
      <c r="R4618">
        <v>0</v>
      </c>
      <c r="S4618">
        <v>-84.014285120653994</v>
      </c>
      <c r="T4618">
        <v>-82.383800062063898</v>
      </c>
      <c r="U4618">
        <v>0</v>
      </c>
      <c r="V4618">
        <v>-82.587767156580298</v>
      </c>
      <c r="W4618">
        <v>-83.354640516617593</v>
      </c>
      <c r="X4618">
        <v>0</v>
      </c>
      <c r="Y4618">
        <v>-83.219993624007301</v>
      </c>
      <c r="Z4618">
        <v>-84.098983320919302</v>
      </c>
      <c r="AA4618">
        <v>0</v>
      </c>
      <c r="AB4618">
        <v>-83.610046419599101</v>
      </c>
      <c r="AC4618">
        <v>-84.584999594644103</v>
      </c>
      <c r="AD4618">
        <v>0</v>
      </c>
      <c r="AE4618">
        <v>-84.043849024476401</v>
      </c>
      <c r="AF4618">
        <v>-85.011530432855395</v>
      </c>
      <c r="AG4618">
        <v>0</v>
      </c>
      <c r="AH4618">
        <v>-84.069419417096896</v>
      </c>
      <c r="AI4618">
        <v>-85.105228934485993</v>
      </c>
    </row>
    <row r="4619" spans="2:35">
      <c r="B4619">
        <v>46.13</v>
      </c>
      <c r="C4619">
        <v>0</v>
      </c>
      <c r="D4619">
        <v>-84.044385466279607</v>
      </c>
      <c r="E4619">
        <v>-85.033345732853405</v>
      </c>
      <c r="F4619">
        <v>0</v>
      </c>
      <c r="G4619">
        <v>-83.928275618203102</v>
      </c>
      <c r="H4619">
        <v>-84.899116072756698</v>
      </c>
      <c r="I4619">
        <v>0</v>
      </c>
      <c r="J4619">
        <v>37.5760908362344</v>
      </c>
      <c r="K4619">
        <v>-37.912595760502199</v>
      </c>
      <c r="L4619">
        <v>0</v>
      </c>
      <c r="M4619">
        <v>-81.051278622844805</v>
      </c>
      <c r="N4619">
        <v>-76.934743434160296</v>
      </c>
      <c r="O4619">
        <v>0</v>
      </c>
      <c r="P4619">
        <v>-83.620119604570803</v>
      </c>
      <c r="Q4619">
        <v>-80.943275006461505</v>
      </c>
      <c r="R4619">
        <v>0</v>
      </c>
      <c r="S4619">
        <v>-84.018099817921396</v>
      </c>
      <c r="T4619">
        <v>-82.377303155780396</v>
      </c>
      <c r="U4619">
        <v>0</v>
      </c>
      <c r="V4619">
        <v>-82.600343736633803</v>
      </c>
      <c r="W4619">
        <v>-83.347964796399594</v>
      </c>
      <c r="X4619">
        <v>0</v>
      </c>
      <c r="Y4619">
        <v>-83.230245622913401</v>
      </c>
      <c r="Z4619">
        <v>-84.098566088405704</v>
      </c>
      <c r="AA4619">
        <v>0</v>
      </c>
      <c r="AB4619">
        <v>-83.616006884079397</v>
      </c>
      <c r="AC4619">
        <v>-84.590185198742006</v>
      </c>
      <c r="AD4619">
        <v>0</v>
      </c>
      <c r="AE4619">
        <v>-84.056246790595395</v>
      </c>
      <c r="AF4619">
        <v>-85.015464339412503</v>
      </c>
      <c r="AG4619">
        <v>0</v>
      </c>
      <c r="AH4619">
        <v>-84.065008673381499</v>
      </c>
      <c r="AI4619">
        <v>-85.1060037948684</v>
      </c>
    </row>
    <row r="4620" spans="2:35">
      <c r="B4620">
        <v>46.14</v>
      </c>
      <c r="C4620">
        <v>0</v>
      </c>
      <c r="D4620">
        <v>-84.0478425356782</v>
      </c>
      <c r="E4620">
        <v>-85.041869197060194</v>
      </c>
      <c r="F4620">
        <v>0</v>
      </c>
      <c r="G4620">
        <v>-83.933759245524996</v>
      </c>
      <c r="H4620">
        <v>-84.9022751189313</v>
      </c>
      <c r="I4620">
        <v>0</v>
      </c>
      <c r="J4620">
        <v>38.192224049564501</v>
      </c>
      <c r="K4620">
        <v>-37.833202373624403</v>
      </c>
      <c r="L4620">
        <v>0</v>
      </c>
      <c r="M4620">
        <v>-81.061530621750904</v>
      </c>
      <c r="N4620">
        <v>-76.9531016647597</v>
      </c>
      <c r="O4620">
        <v>0</v>
      </c>
      <c r="P4620">
        <v>-83.630490812766595</v>
      </c>
      <c r="Q4620">
        <v>-80.951619656733996</v>
      </c>
      <c r="R4620">
        <v>0</v>
      </c>
      <c r="S4620">
        <v>-84.015298399615702</v>
      </c>
      <c r="T4620">
        <v>-82.374084504961004</v>
      </c>
      <c r="U4620">
        <v>0</v>
      </c>
      <c r="V4620">
        <v>-82.610297712315898</v>
      </c>
      <c r="W4620">
        <v>-83.341467890116107</v>
      </c>
      <c r="X4620">
        <v>0</v>
      </c>
      <c r="Y4620">
        <v>-83.240974458978002</v>
      </c>
      <c r="Z4620">
        <v>-84.101427111356202</v>
      </c>
      <c r="AA4620">
        <v>0</v>
      </c>
      <c r="AB4620">
        <v>-83.618867907029895</v>
      </c>
      <c r="AC4620">
        <v>-84.599423918686497</v>
      </c>
      <c r="AD4620">
        <v>0</v>
      </c>
      <c r="AE4620">
        <v>-84.067571673108006</v>
      </c>
      <c r="AF4620">
        <v>-85.014033827937197</v>
      </c>
      <c r="AG4620">
        <v>0</v>
      </c>
      <c r="AH4620">
        <v>-84.057081255622705</v>
      </c>
      <c r="AI4620">
        <v>-85.109937701425395</v>
      </c>
    </row>
    <row r="4621" spans="2:35">
      <c r="B4621">
        <v>46.15</v>
      </c>
      <c r="C4621">
        <v>0</v>
      </c>
      <c r="D4621">
        <v>-84.052372488683204</v>
      </c>
      <c r="E4621">
        <v>-85.048962149791805</v>
      </c>
      <c r="F4621">
        <v>0</v>
      </c>
      <c r="G4621">
        <v>-83.940136942518905</v>
      </c>
      <c r="H4621">
        <v>-84.907699141608404</v>
      </c>
      <c r="I4621">
        <v>0</v>
      </c>
      <c r="J4621">
        <v>38.713168645144002</v>
      </c>
      <c r="K4621">
        <v>-37.758517753686</v>
      </c>
      <c r="L4621">
        <v>0</v>
      </c>
      <c r="M4621">
        <v>-81.071365388143505</v>
      </c>
      <c r="N4621">
        <v>-76.977599173773797</v>
      </c>
      <c r="O4621">
        <v>0</v>
      </c>
      <c r="P4621">
        <v>-83.6368089051157</v>
      </c>
      <c r="Q4621">
        <v>-80.959487469848</v>
      </c>
      <c r="R4621">
        <v>0</v>
      </c>
      <c r="S4621">
        <v>-84.010649237321005</v>
      </c>
      <c r="T4621">
        <v>-82.376647504687597</v>
      </c>
      <c r="U4621">
        <v>0</v>
      </c>
      <c r="V4621">
        <v>-82.617152246468294</v>
      </c>
      <c r="W4621">
        <v>-83.337832006783103</v>
      </c>
      <c r="X4621">
        <v>0</v>
      </c>
      <c r="Y4621">
        <v>-83.248365434933604</v>
      </c>
      <c r="Z4621">
        <v>-84.107149157257297</v>
      </c>
      <c r="AA4621">
        <v>0</v>
      </c>
      <c r="AB4621">
        <v>-83.614278349380101</v>
      </c>
      <c r="AC4621">
        <v>-84.610212359395902</v>
      </c>
      <c r="AD4621">
        <v>0</v>
      </c>
      <c r="AE4621">
        <v>-84.072995695785096</v>
      </c>
      <c r="AF4621">
        <v>-85.009742293511295</v>
      </c>
      <c r="AG4621">
        <v>0</v>
      </c>
      <c r="AH4621">
        <v>-84.0478425356782</v>
      </c>
      <c r="AI4621">
        <v>-85.118580374921905</v>
      </c>
    </row>
    <row r="4622" spans="2:35">
      <c r="B4622">
        <v>46.16</v>
      </c>
      <c r="C4622">
        <v>0</v>
      </c>
      <c r="D4622">
        <v>-84.057677302070701</v>
      </c>
      <c r="E4622">
        <v>-85.055101428206598</v>
      </c>
      <c r="F4622">
        <v>0</v>
      </c>
      <c r="G4622">
        <v>-83.945978197709593</v>
      </c>
      <c r="H4622">
        <v>-84.911156211006997</v>
      </c>
      <c r="I4622">
        <v>0</v>
      </c>
      <c r="J4622">
        <v>39.154064202752899</v>
      </c>
      <c r="K4622">
        <v>-37.689257156424802</v>
      </c>
      <c r="L4622">
        <v>0</v>
      </c>
      <c r="M4622">
        <v>-81.0831075031697</v>
      </c>
      <c r="N4622">
        <v>-77.005196124317607</v>
      </c>
      <c r="O4622">
        <v>0</v>
      </c>
      <c r="P4622">
        <v>-83.640265974514307</v>
      </c>
      <c r="Q4622">
        <v>-80.9639578182082</v>
      </c>
      <c r="R4622">
        <v>0</v>
      </c>
      <c r="S4622">
        <v>-84.008980307266498</v>
      </c>
      <c r="T4622">
        <v>-82.383025201681505</v>
      </c>
      <c r="U4622">
        <v>0</v>
      </c>
      <c r="V4622">
        <v>-82.620907339090905</v>
      </c>
      <c r="W4622">
        <v>-83.336997541755906</v>
      </c>
      <c r="X4622">
        <v>0</v>
      </c>
      <c r="Y4622">
        <v>-83.251226457884101</v>
      </c>
      <c r="Z4622">
        <v>-84.113765272830506</v>
      </c>
      <c r="AA4622">
        <v>0</v>
      </c>
      <c r="AB4622">
        <v>-83.603311094736299</v>
      </c>
      <c r="AC4622">
        <v>-84.616411242455399</v>
      </c>
      <c r="AD4622">
        <v>0</v>
      </c>
      <c r="AE4622">
        <v>-84.070194277479402</v>
      </c>
      <c r="AF4622">
        <v>-85.006821665915993</v>
      </c>
      <c r="AG4622">
        <v>0</v>
      </c>
      <c r="AH4622">
        <v>-84.039915117919406</v>
      </c>
      <c r="AI4622">
        <v>-85.128117118090401</v>
      </c>
    </row>
    <row r="4623" spans="2:35">
      <c r="B4623">
        <v>46.17</v>
      </c>
      <c r="C4623">
        <v>0</v>
      </c>
      <c r="D4623">
        <v>-84.061134371469294</v>
      </c>
      <c r="E4623">
        <v>-85.0582604743811</v>
      </c>
      <c r="F4623">
        <v>0</v>
      </c>
      <c r="G4623">
        <v>-83.949852499621798</v>
      </c>
      <c r="H4623">
        <v>-84.910858187782907</v>
      </c>
      <c r="I4623">
        <v>0</v>
      </c>
      <c r="J4623">
        <v>39.528500581406199</v>
      </c>
      <c r="K4623">
        <v>-37.623930465720498</v>
      </c>
      <c r="L4623">
        <v>0</v>
      </c>
      <c r="M4623">
        <v>-81.098664315463296</v>
      </c>
      <c r="N4623">
        <v>-77.032733470216698</v>
      </c>
      <c r="O4623">
        <v>0</v>
      </c>
      <c r="P4623">
        <v>-83.642888578885604</v>
      </c>
      <c r="Q4623">
        <v>-80.9630637485362</v>
      </c>
      <c r="R4623">
        <v>0</v>
      </c>
      <c r="S4623">
        <v>-84.009993586228205</v>
      </c>
      <c r="T4623">
        <v>-82.389522107965007</v>
      </c>
      <c r="U4623">
        <v>0</v>
      </c>
      <c r="V4623">
        <v>-82.618940385812294</v>
      </c>
      <c r="W4623">
        <v>-83.336878332466299</v>
      </c>
      <c r="X4623">
        <v>0</v>
      </c>
      <c r="Y4623">
        <v>-83.250630411436106</v>
      </c>
      <c r="Z4623">
        <v>-84.118056807256295</v>
      </c>
      <c r="AA4623">
        <v>0</v>
      </c>
      <c r="AB4623">
        <v>-83.5924034447373</v>
      </c>
      <c r="AC4623">
        <v>-84.613371405570405</v>
      </c>
      <c r="AD4623">
        <v>0</v>
      </c>
      <c r="AE4623">
        <v>-84.061372790048495</v>
      </c>
      <c r="AF4623">
        <v>-85.008311782036102</v>
      </c>
      <c r="AG4623">
        <v>0</v>
      </c>
      <c r="AH4623">
        <v>-84.035623583493503</v>
      </c>
      <c r="AI4623">
        <v>-85.132766280384999</v>
      </c>
    </row>
    <row r="4624" spans="2:35">
      <c r="B4624">
        <v>46.18</v>
      </c>
      <c r="C4624">
        <v>0</v>
      </c>
      <c r="D4624">
        <v>-84.059167418190796</v>
      </c>
      <c r="E4624">
        <v>-85.055757079299397</v>
      </c>
      <c r="F4624">
        <v>0</v>
      </c>
      <c r="G4624">
        <v>-83.951342615741893</v>
      </c>
      <c r="H4624">
        <v>-84.907222304449903</v>
      </c>
      <c r="I4624">
        <v>0</v>
      </c>
      <c r="J4624">
        <v>39.842915082742799</v>
      </c>
      <c r="K4624">
        <v>-37.558901798240299</v>
      </c>
      <c r="L4624">
        <v>0</v>
      </c>
      <c r="M4624">
        <v>-81.117857011089896</v>
      </c>
      <c r="N4624">
        <v>-77.057350188520402</v>
      </c>
      <c r="O4624">
        <v>0</v>
      </c>
      <c r="P4624">
        <v>-83.645391973967307</v>
      </c>
      <c r="Q4624">
        <v>-80.958354981596699</v>
      </c>
      <c r="R4624">
        <v>0</v>
      </c>
      <c r="S4624">
        <v>-84.009099516556105</v>
      </c>
      <c r="T4624">
        <v>-82.394350084194102</v>
      </c>
      <c r="U4624">
        <v>0</v>
      </c>
      <c r="V4624">
        <v>-82.608032735813396</v>
      </c>
      <c r="W4624">
        <v>-83.336639913886998</v>
      </c>
      <c r="X4624">
        <v>0</v>
      </c>
      <c r="Y4624">
        <v>-83.248067411709599</v>
      </c>
      <c r="Z4624">
        <v>-84.116626295781003</v>
      </c>
      <c r="AA4624">
        <v>0</v>
      </c>
      <c r="AB4624">
        <v>-83.588052305666693</v>
      </c>
      <c r="AC4624">
        <v>-84.602106127702598</v>
      </c>
      <c r="AD4624">
        <v>0</v>
      </c>
      <c r="AE4624">
        <v>-84.050941977207899</v>
      </c>
      <c r="AF4624">
        <v>-85.013676200068403</v>
      </c>
      <c r="AG4624">
        <v>0</v>
      </c>
      <c r="AH4624">
        <v>-84.036338839231206</v>
      </c>
      <c r="AI4624">
        <v>-85.130084071368898</v>
      </c>
    </row>
    <row r="4625" spans="2:35">
      <c r="B4625">
        <v>46.19</v>
      </c>
      <c r="C4625">
        <v>0</v>
      </c>
      <c r="D4625">
        <v>-84.050584349339104</v>
      </c>
      <c r="E4625">
        <v>-85.047948870830197</v>
      </c>
      <c r="F4625">
        <v>0</v>
      </c>
      <c r="G4625">
        <v>-83.950508150714597</v>
      </c>
      <c r="H4625">
        <v>-84.901857886417702</v>
      </c>
      <c r="I4625">
        <v>0</v>
      </c>
      <c r="J4625">
        <v>40.099572683265201</v>
      </c>
      <c r="K4625">
        <v>-37.4894027823998</v>
      </c>
      <c r="L4625">
        <v>0</v>
      </c>
      <c r="M4625">
        <v>-81.137824567099003</v>
      </c>
      <c r="N4625">
        <v>-77.076542884147003</v>
      </c>
      <c r="O4625">
        <v>0</v>
      </c>
      <c r="P4625">
        <v>-83.646703276153005</v>
      </c>
      <c r="Q4625">
        <v>-80.953765423946905</v>
      </c>
      <c r="R4625">
        <v>0</v>
      </c>
      <c r="S4625">
        <v>-84.0025430056278</v>
      </c>
      <c r="T4625">
        <v>-82.397985967527106</v>
      </c>
      <c r="U4625">
        <v>0</v>
      </c>
      <c r="V4625">
        <v>-82.589495691279595</v>
      </c>
      <c r="W4625">
        <v>-83.337295564979897</v>
      </c>
      <c r="X4625">
        <v>0</v>
      </c>
      <c r="Y4625">
        <v>-83.244550737666202</v>
      </c>
      <c r="Z4625">
        <v>-84.108043226929396</v>
      </c>
      <c r="AA4625">
        <v>0</v>
      </c>
      <c r="AB4625">
        <v>-83.591449770420496</v>
      </c>
      <c r="AC4625">
        <v>-84.588695082621896</v>
      </c>
      <c r="AD4625">
        <v>0</v>
      </c>
      <c r="AE4625">
        <v>-84.042299303711502</v>
      </c>
      <c r="AF4625">
        <v>-85.019338641324694</v>
      </c>
      <c r="AG4625">
        <v>0</v>
      </c>
      <c r="AH4625">
        <v>-84.041166815460201</v>
      </c>
      <c r="AI4625">
        <v>-85.122693095413297</v>
      </c>
    </row>
    <row r="4626" spans="2:35">
      <c r="B4626">
        <v>46.2</v>
      </c>
      <c r="C4626">
        <v>0</v>
      </c>
      <c r="D4626">
        <v>-84.0391402575369</v>
      </c>
      <c r="E4626">
        <v>-85.038948569464907</v>
      </c>
      <c r="F4626">
        <v>0</v>
      </c>
      <c r="G4626">
        <v>-83.947051081316104</v>
      </c>
      <c r="H4626">
        <v>-84.897029910188607</v>
      </c>
      <c r="I4626">
        <v>0</v>
      </c>
      <c r="J4626">
        <v>40.303837801005599</v>
      </c>
      <c r="K4626">
        <v>-37.411797534866103</v>
      </c>
      <c r="L4626">
        <v>0</v>
      </c>
      <c r="M4626">
        <v>-81.155169518736699</v>
      </c>
      <c r="N4626">
        <v>-77.089357882779694</v>
      </c>
      <c r="O4626">
        <v>0</v>
      </c>
      <c r="P4626">
        <v>-83.645630392546494</v>
      </c>
      <c r="Q4626">
        <v>-80.952692540340394</v>
      </c>
      <c r="R4626">
        <v>0</v>
      </c>
      <c r="S4626">
        <v>-83.991456541694404</v>
      </c>
      <c r="T4626">
        <v>-82.401443036925698</v>
      </c>
      <c r="U4626">
        <v>0</v>
      </c>
      <c r="V4626">
        <v>-82.571077856035402</v>
      </c>
      <c r="W4626">
        <v>-83.339262518258394</v>
      </c>
      <c r="X4626">
        <v>0</v>
      </c>
      <c r="Y4626">
        <v>-83.241212877557203</v>
      </c>
      <c r="Z4626">
        <v>-84.095287832941494</v>
      </c>
      <c r="AA4626">
        <v>0</v>
      </c>
      <c r="AB4626">
        <v>-83.598304304572807</v>
      </c>
      <c r="AC4626">
        <v>-84.579515967322195</v>
      </c>
      <c r="AD4626">
        <v>0</v>
      </c>
      <c r="AE4626">
        <v>-84.036696467100001</v>
      </c>
      <c r="AF4626">
        <v>-85.021007571379101</v>
      </c>
      <c r="AG4626">
        <v>0</v>
      </c>
      <c r="AH4626">
        <v>-84.047067675295693</v>
      </c>
      <c r="AI4626">
        <v>-85.115719351971293</v>
      </c>
    </row>
    <row r="4627" spans="2:35">
      <c r="B4627">
        <v>46.21</v>
      </c>
      <c r="C4627">
        <v>0</v>
      </c>
      <c r="D4627">
        <v>-84.031868490870906</v>
      </c>
      <c r="E4627">
        <v>-85.032988104984597</v>
      </c>
      <c r="F4627">
        <v>0</v>
      </c>
      <c r="G4627">
        <v>-83.941329035414995</v>
      </c>
      <c r="H4627">
        <v>-84.894586119751693</v>
      </c>
      <c r="I4627">
        <v>0</v>
      </c>
      <c r="J4627">
        <v>40.466081644159701</v>
      </c>
      <c r="K4627">
        <v>-37.325907241704797</v>
      </c>
      <c r="L4627">
        <v>0</v>
      </c>
      <c r="M4627">
        <v>-81.169415028844597</v>
      </c>
      <c r="N4627">
        <v>-77.097762137696904</v>
      </c>
      <c r="O4627">
        <v>0</v>
      </c>
      <c r="P4627">
        <v>-83.643246206754398</v>
      </c>
      <c r="Q4627">
        <v>-80.955851586514996</v>
      </c>
      <c r="R4627">
        <v>0</v>
      </c>
      <c r="S4627">
        <v>-83.981323752077898</v>
      </c>
      <c r="T4627">
        <v>-82.405496152772301</v>
      </c>
      <c r="U4627">
        <v>0</v>
      </c>
      <c r="V4627">
        <v>-82.562077554670196</v>
      </c>
      <c r="W4627">
        <v>-83.341110262247298</v>
      </c>
      <c r="X4627">
        <v>0</v>
      </c>
      <c r="Y4627">
        <v>-83.2396035521475</v>
      </c>
      <c r="Z4627">
        <v>-84.0853338572594</v>
      </c>
      <c r="AA4627">
        <v>0</v>
      </c>
      <c r="AB4627">
        <v>-83.6028938622227</v>
      </c>
      <c r="AC4627">
        <v>-84.576952967595702</v>
      </c>
      <c r="AD4627">
        <v>0</v>
      </c>
      <c r="AE4627">
        <v>-84.0337758395046</v>
      </c>
      <c r="AF4627">
        <v>-85.016179595150106</v>
      </c>
      <c r="AG4627">
        <v>0</v>
      </c>
      <c r="AH4627">
        <v>-84.051240000432003</v>
      </c>
      <c r="AI4627">
        <v>-85.112977538310403</v>
      </c>
    </row>
    <row r="4628" spans="2:35">
      <c r="B4628">
        <v>46.22</v>
      </c>
      <c r="C4628">
        <v>0</v>
      </c>
      <c r="D4628">
        <v>-84.032881769832599</v>
      </c>
      <c r="E4628">
        <v>-85.030484709902794</v>
      </c>
      <c r="F4628">
        <v>0</v>
      </c>
      <c r="G4628">
        <v>-83.935428175579403</v>
      </c>
      <c r="H4628">
        <v>-84.894228491882899</v>
      </c>
      <c r="I4628">
        <v>0</v>
      </c>
      <c r="J4628">
        <v>40.596317793054602</v>
      </c>
      <c r="K4628">
        <v>-37.2351293676696</v>
      </c>
      <c r="L4628">
        <v>0</v>
      </c>
      <c r="M4628">
        <v>-81.183422120373393</v>
      </c>
      <c r="N4628">
        <v>-77.105987578679802</v>
      </c>
      <c r="O4628">
        <v>0</v>
      </c>
      <c r="P4628">
        <v>-83.643544229978403</v>
      </c>
      <c r="Q4628">
        <v>-80.961156399902407</v>
      </c>
      <c r="R4628">
        <v>0</v>
      </c>
      <c r="S4628">
        <v>-83.977807078034502</v>
      </c>
      <c r="T4628">
        <v>-82.410741361514994</v>
      </c>
      <c r="U4628">
        <v>0</v>
      </c>
      <c r="V4628">
        <v>-82.565653833358297</v>
      </c>
      <c r="W4628">
        <v>-83.341646704050504</v>
      </c>
      <c r="X4628">
        <v>0</v>
      </c>
      <c r="Y4628">
        <v>-83.241153272912399</v>
      </c>
      <c r="Z4628">
        <v>-84.084380182942496</v>
      </c>
      <c r="AA4628">
        <v>0</v>
      </c>
      <c r="AB4628">
        <v>-83.601940187905797</v>
      </c>
      <c r="AC4628">
        <v>-84.579813990546299</v>
      </c>
      <c r="AD4628">
        <v>0</v>
      </c>
      <c r="AE4628">
        <v>-84.031630072291705</v>
      </c>
      <c r="AF4628">
        <v>-85.005510363730295</v>
      </c>
      <c r="AG4628">
        <v>0</v>
      </c>
      <c r="AH4628">
        <v>-84.053445372289701</v>
      </c>
      <c r="AI4628">
        <v>-85.114825282299293</v>
      </c>
    </row>
    <row r="4629" spans="2:35">
      <c r="B4629">
        <v>46.23</v>
      </c>
      <c r="C4629">
        <v>0</v>
      </c>
      <c r="D4629">
        <v>-84.038603815733694</v>
      </c>
      <c r="E4629">
        <v>-85.028219733400306</v>
      </c>
      <c r="F4629">
        <v>0</v>
      </c>
      <c r="G4629">
        <v>-83.931732687601595</v>
      </c>
      <c r="H4629">
        <v>-84.893274817565995</v>
      </c>
      <c r="I4629">
        <v>0</v>
      </c>
      <c r="J4629">
        <v>40.6993742239192</v>
      </c>
      <c r="K4629">
        <v>-37.144113075055202</v>
      </c>
      <c r="L4629">
        <v>0</v>
      </c>
      <c r="M4629">
        <v>-81.200171025563094</v>
      </c>
      <c r="N4629">
        <v>-77.117491275126795</v>
      </c>
      <c r="O4629">
        <v>0</v>
      </c>
      <c r="P4629">
        <v>-83.650339159485995</v>
      </c>
      <c r="Q4629">
        <v>-80.965388329683506</v>
      </c>
      <c r="R4629">
        <v>0</v>
      </c>
      <c r="S4629">
        <v>-83.983171496066802</v>
      </c>
      <c r="T4629">
        <v>-82.416880639929701</v>
      </c>
      <c r="U4629">
        <v>0</v>
      </c>
      <c r="V4629">
        <v>-82.5759654369093</v>
      </c>
      <c r="W4629">
        <v>-83.342361959788093</v>
      </c>
      <c r="X4629">
        <v>0</v>
      </c>
      <c r="Y4629">
        <v>-83.246815714168704</v>
      </c>
      <c r="Z4629">
        <v>-84.092188391411696</v>
      </c>
      <c r="AA4629">
        <v>0</v>
      </c>
      <c r="AB4629">
        <v>-83.595502886267099</v>
      </c>
      <c r="AC4629">
        <v>-84.586668524698595</v>
      </c>
      <c r="AD4629">
        <v>0</v>
      </c>
      <c r="AE4629">
        <v>-84.027994188958701</v>
      </c>
      <c r="AF4629">
        <v>-84.992397341873598</v>
      </c>
      <c r="AG4629">
        <v>0</v>
      </c>
      <c r="AH4629">
        <v>-84.055412325568199</v>
      </c>
      <c r="AI4629">
        <v>-85.118759188856302</v>
      </c>
    </row>
    <row r="4630" spans="2:35">
      <c r="B4630">
        <v>46.24</v>
      </c>
      <c r="C4630">
        <v>0</v>
      </c>
      <c r="D4630">
        <v>-84.040213141143397</v>
      </c>
      <c r="E4630">
        <v>-85.022736106078398</v>
      </c>
      <c r="F4630">
        <v>0</v>
      </c>
      <c r="G4630">
        <v>-83.9302425714816</v>
      </c>
      <c r="H4630">
        <v>-84.888744864561005</v>
      </c>
      <c r="I4630">
        <v>0</v>
      </c>
      <c r="J4630">
        <v>40.776145006425701</v>
      </c>
      <c r="K4630">
        <v>-37.056196223970503</v>
      </c>
      <c r="L4630">
        <v>0</v>
      </c>
      <c r="M4630">
        <v>-81.2199001629929</v>
      </c>
      <c r="N4630">
        <v>-77.132869273485994</v>
      </c>
      <c r="O4630">
        <v>0</v>
      </c>
      <c r="P4630">
        <v>-83.662856134894696</v>
      </c>
      <c r="Q4630">
        <v>-80.966520817934693</v>
      </c>
      <c r="R4630">
        <v>0</v>
      </c>
      <c r="S4630">
        <v>-83.994973215737801</v>
      </c>
      <c r="T4630">
        <v>-82.421649011513907</v>
      </c>
      <c r="U4630">
        <v>0</v>
      </c>
      <c r="V4630">
        <v>-82.583714040733696</v>
      </c>
      <c r="W4630">
        <v>-83.346534284924402</v>
      </c>
      <c r="X4630">
        <v>0</v>
      </c>
      <c r="Y4630">
        <v>-83.256710085205995</v>
      </c>
      <c r="Z4630">
        <v>-84.101784739224996</v>
      </c>
      <c r="AA4630">
        <v>0</v>
      </c>
      <c r="AB4630">
        <v>-83.585846933808995</v>
      </c>
      <c r="AC4630">
        <v>-84.596086058577498</v>
      </c>
      <c r="AD4630">
        <v>0</v>
      </c>
      <c r="AE4630">
        <v>-84.023047003440098</v>
      </c>
      <c r="AF4630">
        <v>-84.980953250071394</v>
      </c>
      <c r="AG4630">
        <v>0</v>
      </c>
      <c r="AH4630">
        <v>-84.058154139229103</v>
      </c>
      <c r="AI4630">
        <v>-85.121262583938005</v>
      </c>
    </row>
    <row r="4631" spans="2:35">
      <c r="B4631">
        <v>46.25</v>
      </c>
      <c r="C4631">
        <v>0</v>
      </c>
      <c r="D4631">
        <v>-84.031689676936494</v>
      </c>
      <c r="E4631">
        <v>-85.013556990778795</v>
      </c>
      <c r="F4631">
        <v>0</v>
      </c>
      <c r="G4631">
        <v>-83.928514036782303</v>
      </c>
      <c r="H4631">
        <v>-84.879923377130098</v>
      </c>
      <c r="I4631">
        <v>0</v>
      </c>
      <c r="J4631">
        <v>40.826928163798001</v>
      </c>
      <c r="K4631">
        <v>-36.972392093377302</v>
      </c>
      <c r="L4631">
        <v>0</v>
      </c>
      <c r="M4631">
        <v>-81.241059811897998</v>
      </c>
      <c r="N4631">
        <v>-77.150869876216504</v>
      </c>
      <c r="O4631">
        <v>0</v>
      </c>
      <c r="P4631">
        <v>-83.6751942963689</v>
      </c>
      <c r="Q4631">
        <v>-80.965447934328296</v>
      </c>
      <c r="R4631">
        <v>0</v>
      </c>
      <c r="S4631">
        <v>-84.007490191146402</v>
      </c>
      <c r="T4631">
        <v>-82.421470197579495</v>
      </c>
      <c r="U4631">
        <v>0</v>
      </c>
      <c r="V4631">
        <v>-82.584488901116103</v>
      </c>
      <c r="W4631">
        <v>-83.354878935196794</v>
      </c>
      <c r="X4631">
        <v>0</v>
      </c>
      <c r="Y4631">
        <v>-83.268869432745902</v>
      </c>
      <c r="Z4631">
        <v>-84.105062994689206</v>
      </c>
      <c r="AA4631">
        <v>0</v>
      </c>
      <c r="AB4631">
        <v>-83.576608213864503</v>
      </c>
      <c r="AC4631">
        <v>-84.603596243822693</v>
      </c>
      <c r="AD4631">
        <v>0</v>
      </c>
      <c r="AE4631">
        <v>-84.020424399068702</v>
      </c>
      <c r="AF4631">
        <v>-84.973860297339897</v>
      </c>
      <c r="AG4631">
        <v>0</v>
      </c>
      <c r="AH4631">
        <v>-84.060538325021298</v>
      </c>
      <c r="AI4631">
        <v>-85.119534049238695</v>
      </c>
    </row>
    <row r="4632" spans="2:35">
      <c r="B4632">
        <v>46.26</v>
      </c>
      <c r="C4632">
        <v>0</v>
      </c>
      <c r="D4632">
        <v>-84.015596422839707</v>
      </c>
      <c r="E4632">
        <v>-85.003960642965495</v>
      </c>
      <c r="F4632">
        <v>0</v>
      </c>
      <c r="G4632">
        <v>-83.924401316290897</v>
      </c>
      <c r="H4632">
        <v>-84.869194541065497</v>
      </c>
      <c r="I4632">
        <v>0</v>
      </c>
      <c r="J4632">
        <v>40.852140928549701</v>
      </c>
      <c r="K4632">
        <v>-36.891448985734698</v>
      </c>
      <c r="L4632">
        <v>0</v>
      </c>
      <c r="M4632">
        <v>-81.262338670092703</v>
      </c>
      <c r="N4632">
        <v>-77.169645339329506</v>
      </c>
      <c r="O4632">
        <v>0</v>
      </c>
      <c r="P4632">
        <v>-83.680856737625206</v>
      </c>
      <c r="Q4632">
        <v>-80.965209515749095</v>
      </c>
      <c r="R4632">
        <v>0</v>
      </c>
      <c r="S4632">
        <v>-84.015238794970898</v>
      </c>
      <c r="T4632">
        <v>-82.414496454137605</v>
      </c>
      <c r="U4632">
        <v>0</v>
      </c>
      <c r="V4632">
        <v>-82.581151041007203</v>
      </c>
      <c r="W4632">
        <v>-83.362746748310798</v>
      </c>
      <c r="X4632">
        <v>0</v>
      </c>
      <c r="Y4632">
        <v>-83.278584989848795</v>
      </c>
      <c r="Z4632">
        <v>-84.099638972012102</v>
      </c>
      <c r="AA4632">
        <v>0</v>
      </c>
      <c r="AB4632">
        <v>-83.571780237635394</v>
      </c>
      <c r="AC4632">
        <v>-84.601867709123397</v>
      </c>
      <c r="AD4632">
        <v>0</v>
      </c>
      <c r="AE4632">
        <v>-84.024060282401706</v>
      </c>
      <c r="AF4632">
        <v>-84.971714530126903</v>
      </c>
      <c r="AG4632">
        <v>0</v>
      </c>
      <c r="AH4632">
        <v>-84.060836348245303</v>
      </c>
      <c r="AI4632">
        <v>-85.113037142955207</v>
      </c>
    </row>
    <row r="4633" spans="2:35">
      <c r="B4633">
        <v>46.27</v>
      </c>
      <c r="C4633">
        <v>0</v>
      </c>
      <c r="D4633">
        <v>-84.000456843059695</v>
      </c>
      <c r="E4633">
        <v>-84.998775038867606</v>
      </c>
      <c r="F4633">
        <v>0</v>
      </c>
      <c r="G4633">
        <v>-83.918321642520894</v>
      </c>
      <c r="H4633">
        <v>-84.860790286148301</v>
      </c>
      <c r="I4633">
        <v>0</v>
      </c>
      <c r="J4633">
        <v>40.852379347128903</v>
      </c>
      <c r="K4633">
        <v>-36.810327064157597</v>
      </c>
      <c r="L4633">
        <v>0</v>
      </c>
      <c r="M4633">
        <v>-81.282544644680996</v>
      </c>
      <c r="N4633">
        <v>-77.1874075234809</v>
      </c>
      <c r="O4633">
        <v>0</v>
      </c>
      <c r="P4633">
        <v>-83.677816900740297</v>
      </c>
      <c r="Q4633">
        <v>-80.968726189792406</v>
      </c>
      <c r="R4633">
        <v>0</v>
      </c>
      <c r="S4633">
        <v>-84.016550097156497</v>
      </c>
      <c r="T4633">
        <v>-82.403052362335401</v>
      </c>
      <c r="U4633">
        <v>0</v>
      </c>
      <c r="V4633">
        <v>-82.579124483083902</v>
      </c>
      <c r="W4633">
        <v>-83.363402399403697</v>
      </c>
      <c r="X4633">
        <v>0</v>
      </c>
      <c r="Y4633">
        <v>-83.280909570996101</v>
      </c>
      <c r="Z4633">
        <v>-84.090877089226097</v>
      </c>
      <c r="AA4633">
        <v>0</v>
      </c>
      <c r="AB4633">
        <v>-83.573508772334705</v>
      </c>
      <c r="AC4633">
        <v>-84.5869665479226</v>
      </c>
      <c r="AD4633">
        <v>0</v>
      </c>
      <c r="AE4633">
        <v>-84.034133467373394</v>
      </c>
      <c r="AF4633">
        <v>-84.973800692695093</v>
      </c>
      <c r="AG4633">
        <v>0</v>
      </c>
      <c r="AH4633">
        <v>-84.058988604256399</v>
      </c>
      <c r="AI4633">
        <v>-85.104156050879496</v>
      </c>
    </row>
    <row r="4634" spans="2:35">
      <c r="B4634">
        <v>46.28</v>
      </c>
      <c r="C4634">
        <v>0</v>
      </c>
      <c r="D4634">
        <v>-83.992350611366405</v>
      </c>
      <c r="E4634">
        <v>-85.000563178211706</v>
      </c>
      <c r="F4634">
        <v>0</v>
      </c>
      <c r="G4634">
        <v>-83.912778410554296</v>
      </c>
      <c r="H4634">
        <v>-84.857690844618503</v>
      </c>
      <c r="I4634">
        <v>0</v>
      </c>
      <c r="J4634">
        <v>40.830325628551797</v>
      </c>
      <c r="K4634">
        <v>-36.725509654602703</v>
      </c>
      <c r="L4634">
        <v>0</v>
      </c>
      <c r="M4634">
        <v>-81.3000088056083</v>
      </c>
      <c r="N4634">
        <v>-77.203262358998501</v>
      </c>
      <c r="O4634">
        <v>0</v>
      </c>
      <c r="P4634">
        <v>-83.669293436533394</v>
      </c>
      <c r="Q4634">
        <v>-80.9768920261305</v>
      </c>
      <c r="R4634">
        <v>0</v>
      </c>
      <c r="S4634">
        <v>-84.014463934588406</v>
      </c>
      <c r="T4634">
        <v>-82.392740758784399</v>
      </c>
      <c r="U4634">
        <v>0</v>
      </c>
      <c r="V4634">
        <v>-82.580853017783099</v>
      </c>
      <c r="W4634">
        <v>-83.354104074814401</v>
      </c>
      <c r="X4634">
        <v>0</v>
      </c>
      <c r="Y4634">
        <v>-83.275068315805399</v>
      </c>
      <c r="Z4634">
        <v>-84.086943182669003</v>
      </c>
      <c r="AA4634">
        <v>0</v>
      </c>
      <c r="AB4634">
        <v>-83.580005678618306</v>
      </c>
      <c r="AC4634">
        <v>-84.563959155028599</v>
      </c>
      <c r="AD4634">
        <v>0</v>
      </c>
      <c r="AE4634">
        <v>-84.046292814913301</v>
      </c>
      <c r="AF4634">
        <v>-84.978628668924102</v>
      </c>
      <c r="AG4634">
        <v>0</v>
      </c>
      <c r="AH4634">
        <v>-84.056842837043504</v>
      </c>
      <c r="AI4634">
        <v>-85.097241912082396</v>
      </c>
    </row>
    <row r="4635" spans="2:35">
      <c r="B4635">
        <v>46.29</v>
      </c>
      <c r="C4635">
        <v>0</v>
      </c>
      <c r="D4635">
        <v>-83.990324053443103</v>
      </c>
      <c r="E4635">
        <v>-85.007119689139998</v>
      </c>
      <c r="F4635">
        <v>0</v>
      </c>
      <c r="G4635">
        <v>-83.909798178314105</v>
      </c>
      <c r="H4635">
        <v>-84.858942542159397</v>
      </c>
      <c r="I4635">
        <v>0</v>
      </c>
      <c r="J4635">
        <v>40.7916422140745</v>
      </c>
      <c r="K4635">
        <v>-36.634791385212303</v>
      </c>
      <c r="L4635">
        <v>0</v>
      </c>
      <c r="M4635">
        <v>-81.314492734295499</v>
      </c>
      <c r="N4635">
        <v>-77.218342334133695</v>
      </c>
      <c r="O4635">
        <v>0</v>
      </c>
      <c r="P4635">
        <v>-83.661187204840203</v>
      </c>
      <c r="Q4635">
        <v>-80.988157303998307</v>
      </c>
      <c r="R4635">
        <v>0</v>
      </c>
      <c r="S4635">
        <v>-84.013689074205999</v>
      </c>
      <c r="T4635">
        <v>-82.389164480096198</v>
      </c>
      <c r="U4635">
        <v>0</v>
      </c>
      <c r="V4635">
        <v>-82.584608110405696</v>
      </c>
      <c r="W4635">
        <v>-83.338070425362304</v>
      </c>
      <c r="X4635">
        <v>0</v>
      </c>
      <c r="Y4635">
        <v>-83.265829595860893</v>
      </c>
      <c r="Z4635">
        <v>-84.091294321739696</v>
      </c>
      <c r="AA4635">
        <v>0</v>
      </c>
      <c r="AB4635">
        <v>-83.586442980257004</v>
      </c>
      <c r="AC4635">
        <v>-84.544051203664395</v>
      </c>
      <c r="AD4635">
        <v>0</v>
      </c>
      <c r="AE4635">
        <v>-84.0549950930546</v>
      </c>
      <c r="AF4635">
        <v>-84.984112296245996</v>
      </c>
      <c r="AG4635">
        <v>0</v>
      </c>
      <c r="AH4635">
        <v>-84.056127581305802</v>
      </c>
      <c r="AI4635">
        <v>-85.095990214541501</v>
      </c>
    </row>
    <row r="4636" spans="2:35">
      <c r="B4636">
        <v>46.3</v>
      </c>
      <c r="C4636">
        <v>0</v>
      </c>
      <c r="D4636">
        <v>-83.989668402350304</v>
      </c>
      <c r="E4636">
        <v>-85.013139758265098</v>
      </c>
      <c r="F4636">
        <v>0</v>
      </c>
      <c r="G4636">
        <v>-83.908963713286795</v>
      </c>
      <c r="H4636">
        <v>-84.860432658279507</v>
      </c>
      <c r="I4636">
        <v>0</v>
      </c>
      <c r="J4636">
        <v>40.7427664053359</v>
      </c>
      <c r="K4636">
        <v>-36.538172255986403</v>
      </c>
      <c r="L4636">
        <v>0</v>
      </c>
      <c r="M4636">
        <v>-81.328022988665793</v>
      </c>
      <c r="N4636">
        <v>-77.235091239323395</v>
      </c>
      <c r="O4636">
        <v>0</v>
      </c>
      <c r="P4636">
        <v>-83.659160646916902</v>
      </c>
      <c r="Q4636">
        <v>-80.998468907549196</v>
      </c>
      <c r="R4636">
        <v>0</v>
      </c>
      <c r="S4636">
        <v>-84.016132864642898</v>
      </c>
      <c r="T4636">
        <v>-82.393992456325293</v>
      </c>
      <c r="U4636">
        <v>0</v>
      </c>
      <c r="V4636">
        <v>-82.587767156580298</v>
      </c>
      <c r="W4636">
        <v>-83.321261915527799</v>
      </c>
      <c r="X4636">
        <v>0</v>
      </c>
      <c r="Y4636">
        <v>-83.259571108156607</v>
      </c>
      <c r="Z4636">
        <v>-84.099758181301695</v>
      </c>
      <c r="AA4636">
        <v>0</v>
      </c>
      <c r="AB4636">
        <v>-83.589184793917994</v>
      </c>
      <c r="AC4636">
        <v>-84.535706553391904</v>
      </c>
      <c r="AD4636">
        <v>0</v>
      </c>
      <c r="AE4636">
        <v>-84.057379278846696</v>
      </c>
      <c r="AF4636">
        <v>-84.988165412092599</v>
      </c>
      <c r="AG4636">
        <v>0</v>
      </c>
      <c r="AH4636">
        <v>-84.056783232398701</v>
      </c>
      <c r="AI4636">
        <v>-85.100937400060204</v>
      </c>
    </row>
    <row r="4637" spans="2:35">
      <c r="B4637">
        <v>46.31</v>
      </c>
      <c r="C4637">
        <v>0</v>
      </c>
      <c r="D4637">
        <v>-83.988416704809396</v>
      </c>
      <c r="E4637">
        <v>-85.015106711543595</v>
      </c>
      <c r="F4637">
        <v>0</v>
      </c>
      <c r="G4637">
        <v>-83.907950434325201</v>
      </c>
      <c r="H4637">
        <v>-84.858465705000995</v>
      </c>
      <c r="I4637">
        <v>0</v>
      </c>
      <c r="J4637">
        <v>40.687334085669001</v>
      </c>
      <c r="K4637">
        <v>-36.437321196979497</v>
      </c>
      <c r="L4637">
        <v>0</v>
      </c>
      <c r="M4637">
        <v>-81.343043359156198</v>
      </c>
      <c r="N4637">
        <v>-77.254820376753202</v>
      </c>
      <c r="O4637">
        <v>0</v>
      </c>
      <c r="P4637">
        <v>-83.6662535996484</v>
      </c>
      <c r="Q4637">
        <v>-81.002700837330195</v>
      </c>
      <c r="R4637">
        <v>0</v>
      </c>
      <c r="S4637">
        <v>-84.019113096883103</v>
      </c>
      <c r="T4637">
        <v>-82.403111966980205</v>
      </c>
      <c r="U4637">
        <v>0</v>
      </c>
      <c r="V4637">
        <v>-82.590210947017198</v>
      </c>
      <c r="W4637">
        <v>-83.308506521539996</v>
      </c>
      <c r="X4637">
        <v>0</v>
      </c>
      <c r="Y4637">
        <v>-83.259034666353301</v>
      </c>
      <c r="Z4637">
        <v>-84.105182203978799</v>
      </c>
      <c r="AA4637">
        <v>0</v>
      </c>
      <c r="AB4637">
        <v>-83.588111910311497</v>
      </c>
      <c r="AC4637">
        <v>-84.538686785632095</v>
      </c>
      <c r="AD4637">
        <v>0</v>
      </c>
      <c r="AE4637">
        <v>-84.054577860540903</v>
      </c>
      <c r="AF4637">
        <v>-84.988999877119895</v>
      </c>
      <c r="AG4637">
        <v>0</v>
      </c>
      <c r="AH4637">
        <v>-84.056902441688294</v>
      </c>
      <c r="AI4637">
        <v>-85.109103236398198</v>
      </c>
    </row>
    <row r="4638" spans="2:35">
      <c r="B4638">
        <v>46.32</v>
      </c>
      <c r="C4638">
        <v>0</v>
      </c>
      <c r="D4638">
        <v>-83.989668402350304</v>
      </c>
      <c r="E4638">
        <v>-85.0138550140028</v>
      </c>
      <c r="F4638">
        <v>0</v>
      </c>
      <c r="G4638">
        <v>-83.905447039243498</v>
      </c>
      <c r="H4638">
        <v>-84.852266821941399</v>
      </c>
      <c r="I4638">
        <v>0</v>
      </c>
      <c r="J4638">
        <v>40.624093557532902</v>
      </c>
      <c r="K4638">
        <v>-36.334443580049303</v>
      </c>
      <c r="L4638">
        <v>0</v>
      </c>
      <c r="M4638">
        <v>-81.359613450411501</v>
      </c>
      <c r="N4638">
        <v>-77.276456862816801</v>
      </c>
      <c r="O4638">
        <v>0</v>
      </c>
      <c r="P4638">
        <v>-83.681095156204407</v>
      </c>
      <c r="Q4638">
        <v>-80.998528512194</v>
      </c>
      <c r="R4638">
        <v>0</v>
      </c>
      <c r="S4638">
        <v>-84.018099817921396</v>
      </c>
      <c r="T4638">
        <v>-82.409310850039702</v>
      </c>
      <c r="U4638">
        <v>0</v>
      </c>
      <c r="V4638">
        <v>-82.594383272153493</v>
      </c>
      <c r="W4638">
        <v>-83.302486452414797</v>
      </c>
      <c r="X4638">
        <v>0</v>
      </c>
      <c r="Y4638">
        <v>-83.261955293948702</v>
      </c>
      <c r="Z4638">
        <v>-84.104228529661995</v>
      </c>
      <c r="AA4638">
        <v>0</v>
      </c>
      <c r="AB4638">
        <v>-83.585370096650607</v>
      </c>
      <c r="AC4638">
        <v>-84.546077761587696</v>
      </c>
      <c r="AD4638">
        <v>0</v>
      </c>
      <c r="AE4638">
        <v>-84.049571070377496</v>
      </c>
      <c r="AF4638">
        <v>-84.9850659705629</v>
      </c>
      <c r="AG4638">
        <v>0</v>
      </c>
      <c r="AH4638">
        <v>-84.054339441961702</v>
      </c>
      <c r="AI4638">
        <v>-85.115778956616197</v>
      </c>
    </row>
    <row r="4639" spans="2:35">
      <c r="B4639">
        <v>46.33</v>
      </c>
      <c r="C4639">
        <v>0</v>
      </c>
      <c r="D4639">
        <v>-83.996940169016298</v>
      </c>
      <c r="E4639">
        <v>-85.012364897882705</v>
      </c>
      <c r="F4639">
        <v>0</v>
      </c>
      <c r="G4639">
        <v>-83.902824434872102</v>
      </c>
      <c r="H4639">
        <v>-84.843862567024203</v>
      </c>
      <c r="I4639">
        <v>0</v>
      </c>
      <c r="J4639">
        <v>40.547322775026402</v>
      </c>
      <c r="K4639">
        <v>-36.230671893447003</v>
      </c>
      <c r="L4639">
        <v>0</v>
      </c>
      <c r="M4639">
        <v>-81.375349076639495</v>
      </c>
      <c r="N4639">
        <v>-77.2980933488803</v>
      </c>
      <c r="O4639">
        <v>0</v>
      </c>
      <c r="P4639">
        <v>-83.697963270683701</v>
      </c>
      <c r="Q4639">
        <v>-80.990064652632</v>
      </c>
      <c r="R4639">
        <v>0</v>
      </c>
      <c r="S4639">
        <v>-84.011602911637894</v>
      </c>
      <c r="T4639">
        <v>-82.408297571077995</v>
      </c>
      <c r="U4639">
        <v>0</v>
      </c>
      <c r="V4639">
        <v>-82.6020722713331</v>
      </c>
      <c r="W4639">
        <v>-83.303440126731701</v>
      </c>
      <c r="X4639">
        <v>0</v>
      </c>
      <c r="Y4639">
        <v>-83.264399084385602</v>
      </c>
      <c r="Z4639">
        <v>-84.099102530208896</v>
      </c>
      <c r="AA4639">
        <v>0</v>
      </c>
      <c r="AB4639">
        <v>-83.583045515503201</v>
      </c>
      <c r="AC4639">
        <v>-84.551144156395907</v>
      </c>
      <c r="AD4639">
        <v>0</v>
      </c>
      <c r="AE4639">
        <v>-84.044385466279607</v>
      </c>
      <c r="AF4639">
        <v>-84.975946459908002</v>
      </c>
      <c r="AG4639">
        <v>0</v>
      </c>
      <c r="AH4639">
        <v>-84.048677000705396</v>
      </c>
      <c r="AI4639">
        <v>-85.117447886670604</v>
      </c>
    </row>
    <row r="4640" spans="2:35">
      <c r="B4640">
        <v>46.34</v>
      </c>
      <c r="C4640">
        <v>0</v>
      </c>
      <c r="D4640">
        <v>-84.009159121200895</v>
      </c>
      <c r="E4640">
        <v>-85.012186083948293</v>
      </c>
      <c r="F4640">
        <v>0</v>
      </c>
      <c r="G4640">
        <v>-83.902287993068896</v>
      </c>
      <c r="H4640">
        <v>-84.836650405002999</v>
      </c>
      <c r="I4640">
        <v>0</v>
      </c>
      <c r="J4640">
        <v>40.450703645800502</v>
      </c>
      <c r="K4640">
        <v>-36.125112067500602</v>
      </c>
      <c r="L4640">
        <v>0</v>
      </c>
      <c r="M4640">
        <v>-81.388044865982593</v>
      </c>
      <c r="N4640">
        <v>-77.318656951337402</v>
      </c>
      <c r="O4640">
        <v>0</v>
      </c>
      <c r="P4640">
        <v>-83.709943804289097</v>
      </c>
      <c r="Q4640">
        <v>-80.986071141430202</v>
      </c>
      <c r="R4640">
        <v>0</v>
      </c>
      <c r="S4640">
        <v>-84.003973517103105</v>
      </c>
      <c r="T4640">
        <v>-82.402396711242503</v>
      </c>
      <c r="U4640">
        <v>0</v>
      </c>
      <c r="V4640">
        <v>-82.611191781987998</v>
      </c>
      <c r="W4640">
        <v>-83.308446916895093</v>
      </c>
      <c r="X4640">
        <v>0</v>
      </c>
      <c r="Y4640">
        <v>-83.264518293675195</v>
      </c>
      <c r="Z4640">
        <v>-84.094214949334997</v>
      </c>
      <c r="AA4640">
        <v>0</v>
      </c>
      <c r="AB4640">
        <v>-83.582509073699995</v>
      </c>
      <c r="AC4640">
        <v>-84.552097830712796</v>
      </c>
      <c r="AD4640">
        <v>0</v>
      </c>
      <c r="AE4640">
        <v>-84.039319071471297</v>
      </c>
      <c r="AF4640">
        <v>-84.963489089144105</v>
      </c>
      <c r="AG4640">
        <v>0</v>
      </c>
      <c r="AH4640">
        <v>-84.042299303711502</v>
      </c>
      <c r="AI4640">
        <v>-85.114169631206494</v>
      </c>
    </row>
    <row r="4641" spans="2:35">
      <c r="B4641">
        <v>46.35</v>
      </c>
      <c r="C4641">
        <v>0</v>
      </c>
      <c r="D4641">
        <v>-84.021258864095998</v>
      </c>
      <c r="E4641">
        <v>-85.013139758265098</v>
      </c>
      <c r="F4641">
        <v>0</v>
      </c>
      <c r="G4641">
        <v>-83.903897318478599</v>
      </c>
      <c r="H4641">
        <v>-84.833729777407697</v>
      </c>
      <c r="I4641">
        <v>0</v>
      </c>
      <c r="J4641">
        <v>40.333044076959098</v>
      </c>
      <c r="K4641">
        <v>-36.015797148931597</v>
      </c>
      <c r="L4641">
        <v>0</v>
      </c>
      <c r="M4641">
        <v>-81.397820027730305</v>
      </c>
      <c r="N4641">
        <v>-77.336955577291903</v>
      </c>
      <c r="O4641">
        <v>0</v>
      </c>
      <c r="P4641">
        <v>-83.713520082977297</v>
      </c>
      <c r="Q4641">
        <v>-80.992210419844895</v>
      </c>
      <c r="R4641">
        <v>0</v>
      </c>
      <c r="S4641">
        <v>-84.002244982403795</v>
      </c>
      <c r="T4641">
        <v>-82.3974495257239</v>
      </c>
      <c r="U4641">
        <v>0</v>
      </c>
      <c r="V4641">
        <v>-82.616317781440998</v>
      </c>
      <c r="W4641">
        <v>-83.312559637386599</v>
      </c>
      <c r="X4641">
        <v>0</v>
      </c>
      <c r="Y4641">
        <v>-83.263326200779204</v>
      </c>
      <c r="Z4641">
        <v>-84.092784437859706</v>
      </c>
      <c r="AA4641">
        <v>0</v>
      </c>
      <c r="AB4641">
        <v>-83.584774050202498</v>
      </c>
      <c r="AC4641">
        <v>-84.551203761040796</v>
      </c>
      <c r="AD4641">
        <v>0</v>
      </c>
      <c r="AE4641">
        <v>-84.034669909176699</v>
      </c>
      <c r="AF4641">
        <v>-84.951806578762699</v>
      </c>
      <c r="AG4641">
        <v>0</v>
      </c>
      <c r="AH4641">
        <v>-84.039259466826493</v>
      </c>
      <c r="AI4641">
        <v>-85.108387980660595</v>
      </c>
    </row>
    <row r="4642" spans="2:35">
      <c r="B4642">
        <v>46.36</v>
      </c>
      <c r="C4642">
        <v>0</v>
      </c>
      <c r="D4642">
        <v>-84.028113398248294</v>
      </c>
      <c r="E4642">
        <v>-85.015404734767699</v>
      </c>
      <c r="F4642">
        <v>0</v>
      </c>
      <c r="G4642">
        <v>-83.905745062467503</v>
      </c>
      <c r="H4642">
        <v>-84.836650405002999</v>
      </c>
      <c r="I4642">
        <v>0</v>
      </c>
      <c r="J4642">
        <v>40.200721765496098</v>
      </c>
      <c r="K4642">
        <v>-35.902131091291999</v>
      </c>
      <c r="L4642">
        <v>0</v>
      </c>
      <c r="M4642">
        <v>-81.406581910516394</v>
      </c>
      <c r="N4642">
        <v>-77.350545436307101</v>
      </c>
      <c r="O4642">
        <v>0</v>
      </c>
      <c r="P4642">
        <v>-83.710182222868397</v>
      </c>
      <c r="Q4642">
        <v>-81.005621464925596</v>
      </c>
      <c r="R4642">
        <v>0</v>
      </c>
      <c r="S4642">
        <v>-84.009576353714607</v>
      </c>
      <c r="T4642">
        <v>-82.396376642117403</v>
      </c>
      <c r="U4642">
        <v>0</v>
      </c>
      <c r="V4642">
        <v>-82.613099130621606</v>
      </c>
      <c r="W4642">
        <v>-83.312976869900197</v>
      </c>
      <c r="X4642">
        <v>0</v>
      </c>
      <c r="Y4642">
        <v>-83.2623725264623</v>
      </c>
      <c r="Z4642">
        <v>-84.095585856165499</v>
      </c>
      <c r="AA4642">
        <v>0</v>
      </c>
      <c r="AB4642">
        <v>-83.590257677524406</v>
      </c>
      <c r="AC4642">
        <v>-84.551203761040796</v>
      </c>
      <c r="AD4642">
        <v>0</v>
      </c>
      <c r="AE4642">
        <v>-84.031808886226102</v>
      </c>
      <c r="AF4642">
        <v>-84.945846114282404</v>
      </c>
      <c r="AG4642">
        <v>0</v>
      </c>
      <c r="AH4642">
        <v>-84.041882071197904</v>
      </c>
      <c r="AI4642">
        <v>-85.101593051153003</v>
      </c>
    </row>
    <row r="4643" spans="2:35">
      <c r="B4643">
        <v>46.37</v>
      </c>
      <c r="C4643">
        <v>0</v>
      </c>
      <c r="D4643">
        <v>-84.0271001192867</v>
      </c>
      <c r="E4643">
        <v>-85.019517455259106</v>
      </c>
      <c r="F4643">
        <v>0</v>
      </c>
      <c r="G4643">
        <v>-83.906579527494699</v>
      </c>
      <c r="H4643">
        <v>-84.844577822761806</v>
      </c>
      <c r="I4643">
        <v>0</v>
      </c>
      <c r="J4643">
        <v>40.0626178034872</v>
      </c>
      <c r="K4643">
        <v>-35.786617289663504</v>
      </c>
      <c r="L4643">
        <v>0</v>
      </c>
      <c r="M4643">
        <v>-81.416535886198503</v>
      </c>
      <c r="N4643">
        <v>-77.358055621552296</v>
      </c>
      <c r="O4643">
        <v>0</v>
      </c>
      <c r="P4643">
        <v>-83.704340967677595</v>
      </c>
      <c r="Q4643">
        <v>-81.018794091427097</v>
      </c>
      <c r="R4643">
        <v>0</v>
      </c>
      <c r="S4643">
        <v>-84.021914515188797</v>
      </c>
      <c r="T4643">
        <v>-82.3965554560518</v>
      </c>
      <c r="U4643">
        <v>0</v>
      </c>
      <c r="V4643">
        <v>-82.602787527070703</v>
      </c>
      <c r="W4643">
        <v>-83.311844381648896</v>
      </c>
      <c r="X4643">
        <v>0</v>
      </c>
      <c r="Y4643">
        <v>-83.261716875369501</v>
      </c>
      <c r="Z4643">
        <v>-84.100771460263402</v>
      </c>
      <c r="AA4643">
        <v>0</v>
      </c>
      <c r="AB4643">
        <v>-83.597767862769601</v>
      </c>
      <c r="AC4643">
        <v>-84.553468737543298</v>
      </c>
      <c r="AD4643">
        <v>0</v>
      </c>
      <c r="AE4643">
        <v>-84.032047304805303</v>
      </c>
      <c r="AF4643">
        <v>-84.948349509364107</v>
      </c>
      <c r="AG4643">
        <v>0</v>
      </c>
      <c r="AH4643">
        <v>-84.048140558902205</v>
      </c>
      <c r="AI4643">
        <v>-85.093009982301396</v>
      </c>
    </row>
    <row r="4644" spans="2:35">
      <c r="B4644">
        <v>46.38</v>
      </c>
      <c r="C4644">
        <v>0</v>
      </c>
      <c r="D4644">
        <v>-84.017980608631802</v>
      </c>
      <c r="E4644">
        <v>-85.024405036132904</v>
      </c>
      <c r="F4644">
        <v>0</v>
      </c>
      <c r="G4644">
        <v>-83.907413992521995</v>
      </c>
      <c r="H4644">
        <v>-84.854233775219996</v>
      </c>
      <c r="I4644">
        <v>0</v>
      </c>
      <c r="J4644">
        <v>39.922785306779097</v>
      </c>
      <c r="K4644">
        <v>-35.673308859892799</v>
      </c>
      <c r="L4644">
        <v>0</v>
      </c>
      <c r="M4644">
        <v>-81.429231675541601</v>
      </c>
      <c r="N4644">
        <v>-77.362585574557301</v>
      </c>
      <c r="O4644">
        <v>0</v>
      </c>
      <c r="P4644">
        <v>-83.699751410027801</v>
      </c>
      <c r="Q4644">
        <v>-81.027079137054699</v>
      </c>
      <c r="R4644">
        <v>0</v>
      </c>
      <c r="S4644">
        <v>-84.031451258357293</v>
      </c>
      <c r="T4644">
        <v>-82.393515619166905</v>
      </c>
      <c r="U4644">
        <v>0</v>
      </c>
      <c r="V4644">
        <v>-82.591701063137293</v>
      </c>
      <c r="W4644">
        <v>-83.313632520992996</v>
      </c>
      <c r="X4644">
        <v>0</v>
      </c>
      <c r="Y4644">
        <v>-83.260286363894195</v>
      </c>
      <c r="Z4644">
        <v>-84.104884180754794</v>
      </c>
      <c r="AA4644">
        <v>0</v>
      </c>
      <c r="AB4644">
        <v>-83.604324373698006</v>
      </c>
      <c r="AC4644">
        <v>-84.558117899837896</v>
      </c>
      <c r="AD4644">
        <v>0</v>
      </c>
      <c r="AE4644">
        <v>-84.035265955624695</v>
      </c>
      <c r="AF4644">
        <v>-84.957111392150196</v>
      </c>
      <c r="AG4644">
        <v>0</v>
      </c>
      <c r="AH4644">
        <v>-84.052908930486495</v>
      </c>
      <c r="AI4644">
        <v>-85.082757983395197</v>
      </c>
    </row>
    <row r="4645" spans="2:35">
      <c r="B4645">
        <v>46.39</v>
      </c>
      <c r="C4645">
        <v>0</v>
      </c>
      <c r="D4645">
        <v>-84.003079447431006</v>
      </c>
      <c r="E4645">
        <v>-85.027504477662703</v>
      </c>
      <c r="F4645">
        <v>0</v>
      </c>
      <c r="G4645">
        <v>-83.909976992248502</v>
      </c>
      <c r="H4645">
        <v>-84.861505541885904</v>
      </c>
      <c r="I4645">
        <v>0</v>
      </c>
      <c r="J4645">
        <v>39.779197717448298</v>
      </c>
      <c r="K4645">
        <v>-35.563159476296498</v>
      </c>
      <c r="L4645">
        <v>0</v>
      </c>
      <c r="M4645">
        <v>-81.444788487835197</v>
      </c>
      <c r="N4645">
        <v>-77.370214969092103</v>
      </c>
      <c r="O4645">
        <v>0</v>
      </c>
      <c r="P4645">
        <v>-83.697248014946098</v>
      </c>
      <c r="Q4645">
        <v>-81.030297787874105</v>
      </c>
      <c r="R4645">
        <v>0</v>
      </c>
      <c r="S4645">
        <v>-84.033239397701394</v>
      </c>
      <c r="T4645">
        <v>-82.386243852500897</v>
      </c>
      <c r="U4645">
        <v>0</v>
      </c>
      <c r="V4645">
        <v>-82.586217435815399</v>
      </c>
      <c r="W4645">
        <v>-83.319533380828503</v>
      </c>
      <c r="X4645">
        <v>0</v>
      </c>
      <c r="Y4645">
        <v>-83.257604154878095</v>
      </c>
      <c r="Z4645">
        <v>-84.104884180754794</v>
      </c>
      <c r="AA4645">
        <v>0</v>
      </c>
      <c r="AB4645">
        <v>-83.607006582714106</v>
      </c>
      <c r="AC4645">
        <v>-84.563839945739005</v>
      </c>
      <c r="AD4645">
        <v>0</v>
      </c>
      <c r="AE4645">
        <v>-84.039915117919406</v>
      </c>
      <c r="AF4645">
        <v>-84.9658732749362</v>
      </c>
      <c r="AG4645">
        <v>0</v>
      </c>
      <c r="AH4645">
        <v>-84.052014860814396</v>
      </c>
      <c r="AI4645">
        <v>-85.074532542412399</v>
      </c>
    </row>
    <row r="4646" spans="2:35">
      <c r="B4646">
        <v>46.4</v>
      </c>
      <c r="C4646">
        <v>0</v>
      </c>
      <c r="D4646">
        <v>-83.988178286230195</v>
      </c>
      <c r="E4646">
        <v>-85.026968035859497</v>
      </c>
      <c r="F4646">
        <v>0</v>
      </c>
      <c r="G4646">
        <v>-83.913910898805497</v>
      </c>
      <c r="H4646">
        <v>-84.863710913743603</v>
      </c>
      <c r="I4646">
        <v>0</v>
      </c>
      <c r="J4646">
        <v>39.629590058992399</v>
      </c>
      <c r="K4646">
        <v>-35.451639185869801</v>
      </c>
      <c r="L4646">
        <v>0</v>
      </c>
      <c r="M4646">
        <v>-81.461358579090501</v>
      </c>
      <c r="N4646">
        <v>-77.384162455975996</v>
      </c>
      <c r="O4646">
        <v>0</v>
      </c>
      <c r="P4646">
        <v>-83.695459875601998</v>
      </c>
      <c r="Q4646">
        <v>-81.028986485688407</v>
      </c>
      <c r="R4646">
        <v>0</v>
      </c>
      <c r="S4646">
        <v>-84.028113398248294</v>
      </c>
      <c r="T4646">
        <v>-82.378674062610898</v>
      </c>
      <c r="U4646">
        <v>0</v>
      </c>
      <c r="V4646">
        <v>-82.588422807673098</v>
      </c>
      <c r="W4646">
        <v>-83.325672659243295</v>
      </c>
      <c r="X4646">
        <v>0</v>
      </c>
      <c r="Y4646">
        <v>-83.254564317993101</v>
      </c>
      <c r="Z4646">
        <v>-84.100533041684201</v>
      </c>
      <c r="AA4646">
        <v>0</v>
      </c>
      <c r="AB4646">
        <v>-83.6053376526596</v>
      </c>
      <c r="AC4646">
        <v>-84.568131480164794</v>
      </c>
      <c r="AD4646">
        <v>0</v>
      </c>
      <c r="AE4646">
        <v>-84.044087443055602</v>
      </c>
      <c r="AF4646">
        <v>-84.969449553624401</v>
      </c>
      <c r="AG4646">
        <v>0</v>
      </c>
      <c r="AH4646">
        <v>-84.045339140596496</v>
      </c>
      <c r="AI4646">
        <v>-85.073519263450706</v>
      </c>
    </row>
    <row r="4647" spans="2:35">
      <c r="B4647">
        <v>46.41</v>
      </c>
      <c r="C4647">
        <v>0</v>
      </c>
      <c r="D4647">
        <v>-83.980966124209004</v>
      </c>
      <c r="E4647">
        <v>-85.022974524657698</v>
      </c>
      <c r="F4647">
        <v>0</v>
      </c>
      <c r="G4647">
        <v>-83.916712317111305</v>
      </c>
      <c r="H4647">
        <v>-84.861088309372306</v>
      </c>
      <c r="I4647">
        <v>0</v>
      </c>
      <c r="J4647">
        <v>39.475035215017797</v>
      </c>
      <c r="K4647">
        <v>-35.332668314842799</v>
      </c>
      <c r="L4647">
        <v>0</v>
      </c>
      <c r="M4647">
        <v>-81.475961717067193</v>
      </c>
      <c r="N4647">
        <v>-77.401745826192993</v>
      </c>
      <c r="O4647">
        <v>0</v>
      </c>
      <c r="P4647">
        <v>-83.693373713033907</v>
      </c>
      <c r="Q4647">
        <v>-81.023145230497704</v>
      </c>
      <c r="R4647">
        <v>0</v>
      </c>
      <c r="S4647">
        <v>-84.019887957265496</v>
      </c>
      <c r="T4647">
        <v>-82.3764686907532</v>
      </c>
      <c r="U4647">
        <v>0</v>
      </c>
      <c r="V4647">
        <v>-82.595575365049498</v>
      </c>
      <c r="W4647">
        <v>-83.327401193942507</v>
      </c>
      <c r="X4647">
        <v>0</v>
      </c>
      <c r="Y4647">
        <v>-83.252239736845794</v>
      </c>
      <c r="Z4647">
        <v>-84.094512972559002</v>
      </c>
      <c r="AA4647">
        <v>0</v>
      </c>
      <c r="AB4647">
        <v>-83.601940187905797</v>
      </c>
      <c r="AC4647">
        <v>-84.569204363771306</v>
      </c>
      <c r="AD4647">
        <v>0</v>
      </c>
      <c r="AE4647">
        <v>-84.046471628847698</v>
      </c>
      <c r="AF4647">
        <v>-84.968138251438802</v>
      </c>
      <c r="AG4647">
        <v>0</v>
      </c>
      <c r="AH4647">
        <v>-84.036398443875996</v>
      </c>
      <c r="AI4647">
        <v>-85.081506285854303</v>
      </c>
    </row>
    <row r="4648" spans="2:35">
      <c r="B4648">
        <v>46.42</v>
      </c>
      <c r="C4648">
        <v>0</v>
      </c>
      <c r="D4648">
        <v>-83.986092123662104</v>
      </c>
      <c r="E4648">
        <v>-85.017490897335804</v>
      </c>
      <c r="F4648">
        <v>0</v>
      </c>
      <c r="G4648">
        <v>-83.916354689242397</v>
      </c>
      <c r="H4648">
        <v>-84.856319937788101</v>
      </c>
      <c r="I4648">
        <v>0</v>
      </c>
      <c r="J4648">
        <v>39.316129231972603</v>
      </c>
      <c r="K4648">
        <v>-35.204875956384797</v>
      </c>
      <c r="L4648">
        <v>0</v>
      </c>
      <c r="M4648">
        <v>-81.486988576355799</v>
      </c>
      <c r="N4648">
        <v>-77.417839080289795</v>
      </c>
      <c r="O4648">
        <v>0</v>
      </c>
      <c r="P4648">
        <v>-83.692181620137802</v>
      </c>
      <c r="Q4648">
        <v>-81.015098603449303</v>
      </c>
      <c r="R4648">
        <v>0</v>
      </c>
      <c r="S4648">
        <v>-84.011304888413804</v>
      </c>
      <c r="T4648">
        <v>-82.3827271784575</v>
      </c>
      <c r="U4648">
        <v>0</v>
      </c>
      <c r="V4648">
        <v>-82.602847131715507</v>
      </c>
      <c r="W4648">
        <v>-83.324242147768004</v>
      </c>
      <c r="X4648">
        <v>0</v>
      </c>
      <c r="Y4648">
        <v>-83.250868830015307</v>
      </c>
      <c r="Z4648">
        <v>-84.090519461357204</v>
      </c>
      <c r="AA4648">
        <v>0</v>
      </c>
      <c r="AB4648">
        <v>-83.600032839272103</v>
      </c>
      <c r="AC4648">
        <v>-84.568131480164794</v>
      </c>
      <c r="AD4648">
        <v>0</v>
      </c>
      <c r="AE4648">
        <v>-84.045994791689296</v>
      </c>
      <c r="AF4648">
        <v>-84.967005763187501</v>
      </c>
      <c r="AG4648">
        <v>0</v>
      </c>
      <c r="AH4648">
        <v>-84.029663119013193</v>
      </c>
      <c r="AI4648">
        <v>-85.094738517000593</v>
      </c>
    </row>
    <row r="4649" spans="2:35">
      <c r="B4649">
        <v>46.43</v>
      </c>
      <c r="C4649">
        <v>0</v>
      </c>
      <c r="D4649">
        <v>-84.001291308086905</v>
      </c>
      <c r="E4649">
        <v>-85.012901339685897</v>
      </c>
      <c r="F4649">
        <v>0</v>
      </c>
      <c r="G4649">
        <v>-83.912897619843903</v>
      </c>
      <c r="H4649">
        <v>-84.853160891613499</v>
      </c>
      <c r="I4649">
        <v>0</v>
      </c>
      <c r="J4649">
        <v>39.148401761496601</v>
      </c>
      <c r="K4649">
        <v>-35.072434435632204</v>
      </c>
      <c r="L4649">
        <v>0</v>
      </c>
      <c r="M4649">
        <v>-81.495690854497099</v>
      </c>
      <c r="N4649">
        <v>-77.4304156603433</v>
      </c>
      <c r="O4649">
        <v>0</v>
      </c>
      <c r="P4649">
        <v>-83.6941485734163</v>
      </c>
      <c r="Q4649">
        <v>-81.010270627220194</v>
      </c>
      <c r="R4649">
        <v>0</v>
      </c>
      <c r="S4649">
        <v>-84.002841028851805</v>
      </c>
      <c r="T4649">
        <v>-82.395303758510906</v>
      </c>
      <c r="U4649">
        <v>0</v>
      </c>
      <c r="V4649">
        <v>-82.606781038272501</v>
      </c>
      <c r="W4649">
        <v>-83.320189031921402</v>
      </c>
      <c r="X4649">
        <v>0</v>
      </c>
      <c r="Y4649">
        <v>-83.250272783567297</v>
      </c>
      <c r="Z4649">
        <v>-84.091175112450102</v>
      </c>
      <c r="AA4649">
        <v>0</v>
      </c>
      <c r="AB4649">
        <v>-83.6002116532066</v>
      </c>
      <c r="AC4649">
        <v>-84.567893061585593</v>
      </c>
      <c r="AD4649">
        <v>0</v>
      </c>
      <c r="AE4649">
        <v>-84.041941675842693</v>
      </c>
      <c r="AF4649">
        <v>-84.970105204717299</v>
      </c>
      <c r="AG4649">
        <v>0</v>
      </c>
      <c r="AH4649">
        <v>-84.027457747155495</v>
      </c>
      <c r="AI4649">
        <v>-85.106659445961299</v>
      </c>
    </row>
    <row r="4650" spans="2:35">
      <c r="B4650">
        <v>46.44</v>
      </c>
      <c r="C4650">
        <v>0</v>
      </c>
      <c r="D4650">
        <v>-84.018874678303803</v>
      </c>
      <c r="E4650">
        <v>-85.010397944604193</v>
      </c>
      <c r="F4650">
        <v>0</v>
      </c>
      <c r="G4650">
        <v>-83.907533201811603</v>
      </c>
      <c r="H4650">
        <v>-84.854472193799197</v>
      </c>
      <c r="I4650">
        <v>0</v>
      </c>
      <c r="J4650">
        <v>38.965355897306097</v>
      </c>
      <c r="K4650">
        <v>-34.939456473076397</v>
      </c>
      <c r="L4650">
        <v>0</v>
      </c>
      <c r="M4650">
        <v>-81.504393132638299</v>
      </c>
      <c r="N4650">
        <v>-77.441561728921499</v>
      </c>
      <c r="O4650">
        <v>0</v>
      </c>
      <c r="P4650">
        <v>-83.699870619317394</v>
      </c>
      <c r="Q4650">
        <v>-81.012774022301997</v>
      </c>
      <c r="R4650">
        <v>0</v>
      </c>
      <c r="S4650">
        <v>-83.9947347971586</v>
      </c>
      <c r="T4650">
        <v>-82.407701524629999</v>
      </c>
      <c r="U4650">
        <v>0</v>
      </c>
      <c r="V4650">
        <v>-82.6071982707861</v>
      </c>
      <c r="W4650">
        <v>-83.319592985473307</v>
      </c>
      <c r="X4650">
        <v>0</v>
      </c>
      <c r="Y4650">
        <v>-83.250690016080895</v>
      </c>
      <c r="Z4650">
        <v>-84.097254786220006</v>
      </c>
      <c r="AA4650">
        <v>0</v>
      </c>
      <c r="AB4650">
        <v>-83.600688490365002</v>
      </c>
      <c r="AC4650">
        <v>-84.570396456667396</v>
      </c>
      <c r="AD4650">
        <v>0</v>
      </c>
      <c r="AE4650">
        <v>-84.035981211362397</v>
      </c>
      <c r="AF4650">
        <v>-84.976125273842399</v>
      </c>
      <c r="AG4650">
        <v>0</v>
      </c>
      <c r="AH4650">
        <v>-84.028530630762006</v>
      </c>
      <c r="AI4650">
        <v>-85.112441096507197</v>
      </c>
    </row>
    <row r="4651" spans="2:35">
      <c r="B4651">
        <v>46.45</v>
      </c>
      <c r="C4651">
        <v>0</v>
      </c>
      <c r="D4651">
        <v>-84.031034025843695</v>
      </c>
      <c r="E4651">
        <v>-85.009086642418495</v>
      </c>
      <c r="F4651">
        <v>0</v>
      </c>
      <c r="G4651">
        <v>-83.901513132686503</v>
      </c>
      <c r="H4651">
        <v>-84.860253844345095</v>
      </c>
      <c r="I4651">
        <v>0</v>
      </c>
      <c r="J4651">
        <v>38.7657995465052</v>
      </c>
      <c r="K4651">
        <v>-34.805107603690097</v>
      </c>
      <c r="L4651">
        <v>0</v>
      </c>
      <c r="M4651">
        <v>-81.513631852582805</v>
      </c>
      <c r="N4651">
        <v>-77.453721076461306</v>
      </c>
      <c r="O4651">
        <v>0</v>
      </c>
      <c r="P4651">
        <v>-83.707440409207393</v>
      </c>
      <c r="Q4651">
        <v>-81.021655114377594</v>
      </c>
      <c r="R4651">
        <v>0</v>
      </c>
      <c r="S4651">
        <v>-83.988416704809396</v>
      </c>
      <c r="T4651">
        <v>-82.413781198399903</v>
      </c>
      <c r="U4651">
        <v>0</v>
      </c>
      <c r="V4651">
        <v>-82.606840642917305</v>
      </c>
      <c r="W4651">
        <v>-83.323169264161507</v>
      </c>
      <c r="X4651">
        <v>0</v>
      </c>
      <c r="Y4651">
        <v>-83.252537760069799</v>
      </c>
      <c r="Z4651">
        <v>-84.107327971191694</v>
      </c>
      <c r="AA4651">
        <v>0</v>
      </c>
      <c r="AB4651">
        <v>-83.6002116532066</v>
      </c>
      <c r="AC4651">
        <v>-84.574568781803606</v>
      </c>
      <c r="AD4651">
        <v>0</v>
      </c>
      <c r="AE4651">
        <v>-84.032583746608594</v>
      </c>
      <c r="AF4651">
        <v>-84.979701552530599</v>
      </c>
      <c r="AG4651">
        <v>0</v>
      </c>
      <c r="AH4651">
        <v>-84.028947863275604</v>
      </c>
      <c r="AI4651">
        <v>-85.111189398966303</v>
      </c>
    </row>
    <row r="4652" spans="2:35">
      <c r="B4652">
        <v>46.46</v>
      </c>
      <c r="C4652">
        <v>0</v>
      </c>
      <c r="D4652">
        <v>-84.034550699887106</v>
      </c>
      <c r="E4652">
        <v>-85.007358107719199</v>
      </c>
      <c r="F4652">
        <v>0</v>
      </c>
      <c r="G4652">
        <v>-83.897042784326203</v>
      </c>
      <c r="H4652">
        <v>-84.867764029590305</v>
      </c>
      <c r="I4652">
        <v>0</v>
      </c>
      <c r="J4652">
        <v>38.555633568929302</v>
      </c>
      <c r="K4652">
        <v>-34.665155897692301</v>
      </c>
      <c r="L4652">
        <v>0</v>
      </c>
      <c r="M4652">
        <v>-81.522095712144903</v>
      </c>
      <c r="N4652">
        <v>-77.465999633290807</v>
      </c>
      <c r="O4652">
        <v>0</v>
      </c>
      <c r="P4652">
        <v>-83.714056524780602</v>
      </c>
      <c r="Q4652">
        <v>-81.032801182955794</v>
      </c>
      <c r="R4652">
        <v>0</v>
      </c>
      <c r="S4652">
        <v>-83.985674891148506</v>
      </c>
      <c r="T4652">
        <v>-82.412887128727903</v>
      </c>
      <c r="U4652">
        <v>0</v>
      </c>
      <c r="V4652">
        <v>-82.6089864101302</v>
      </c>
      <c r="W4652">
        <v>-83.327937635745798</v>
      </c>
      <c r="X4652">
        <v>0</v>
      </c>
      <c r="Y4652">
        <v>-83.256173643402803</v>
      </c>
      <c r="Z4652">
        <v>-84.117579970097907</v>
      </c>
      <c r="AA4652">
        <v>0</v>
      </c>
      <c r="AB4652">
        <v>-83.600032839272103</v>
      </c>
      <c r="AC4652">
        <v>-84.577429804754104</v>
      </c>
      <c r="AD4652">
        <v>0</v>
      </c>
      <c r="AE4652">
        <v>-84.034789118466307</v>
      </c>
      <c r="AF4652">
        <v>-84.976780924935198</v>
      </c>
      <c r="AG4652">
        <v>0</v>
      </c>
      <c r="AH4652">
        <v>-84.025192770653007</v>
      </c>
      <c r="AI4652">
        <v>-85.105467353065194</v>
      </c>
    </row>
    <row r="4653" spans="2:35">
      <c r="B4653">
        <v>46.47</v>
      </c>
      <c r="C4653">
        <v>0</v>
      </c>
      <c r="D4653">
        <v>-84.031689676936494</v>
      </c>
      <c r="E4653">
        <v>-85.005093131216697</v>
      </c>
      <c r="F4653">
        <v>0</v>
      </c>
      <c r="G4653">
        <v>-83.897698435419102</v>
      </c>
      <c r="H4653">
        <v>-84.873724494070601</v>
      </c>
      <c r="I4653">
        <v>0</v>
      </c>
      <c r="J4653">
        <v>38.341950917310001</v>
      </c>
      <c r="K4653">
        <v>-34.517276773935698</v>
      </c>
      <c r="L4653">
        <v>0</v>
      </c>
      <c r="M4653">
        <v>-81.529129060231597</v>
      </c>
      <c r="N4653">
        <v>-77.475119143945605</v>
      </c>
      <c r="O4653">
        <v>0</v>
      </c>
      <c r="P4653">
        <v>-83.718050035982401</v>
      </c>
      <c r="Q4653">
        <v>-81.043410809730801</v>
      </c>
      <c r="R4653">
        <v>0</v>
      </c>
      <c r="S4653">
        <v>-83.987343821202998</v>
      </c>
      <c r="T4653">
        <v>-82.410145315066899</v>
      </c>
      <c r="U4653">
        <v>0</v>
      </c>
      <c r="V4653">
        <v>-82.614410432807304</v>
      </c>
      <c r="W4653">
        <v>-83.330560240117094</v>
      </c>
      <c r="X4653">
        <v>0</v>
      </c>
      <c r="Y4653">
        <v>-83.262014898593506</v>
      </c>
      <c r="Z4653">
        <v>-84.123361620643806</v>
      </c>
      <c r="AA4653">
        <v>0</v>
      </c>
      <c r="AB4653">
        <v>-83.602297815774705</v>
      </c>
      <c r="AC4653">
        <v>-84.576833758306094</v>
      </c>
      <c r="AD4653">
        <v>0</v>
      </c>
      <c r="AE4653">
        <v>-84.039378676116101</v>
      </c>
      <c r="AF4653">
        <v>-84.967840228214698</v>
      </c>
      <c r="AG4653">
        <v>0</v>
      </c>
      <c r="AH4653">
        <v>-84.017384562183807</v>
      </c>
      <c r="AI4653">
        <v>-85.099685702519295</v>
      </c>
    </row>
    <row r="4654" spans="2:35">
      <c r="B4654">
        <v>46.48</v>
      </c>
      <c r="C4654">
        <v>0</v>
      </c>
      <c r="D4654">
        <v>-84.026980909997107</v>
      </c>
      <c r="E4654">
        <v>-85.004079852255103</v>
      </c>
      <c r="F4654">
        <v>0</v>
      </c>
      <c r="G4654">
        <v>-83.905804667112307</v>
      </c>
      <c r="H4654">
        <v>-84.876347098441897</v>
      </c>
      <c r="I4654">
        <v>0</v>
      </c>
      <c r="J4654">
        <v>38.1267185449259</v>
      </c>
      <c r="K4654">
        <v>-34.363258371764402</v>
      </c>
      <c r="L4654">
        <v>0</v>
      </c>
      <c r="M4654">
        <v>-81.536579640832002</v>
      </c>
      <c r="N4654">
        <v>-77.479827910885106</v>
      </c>
      <c r="O4654">
        <v>0</v>
      </c>
      <c r="P4654">
        <v>-83.719480547457593</v>
      </c>
      <c r="Q4654">
        <v>-81.053007157544101</v>
      </c>
      <c r="R4654">
        <v>0</v>
      </c>
      <c r="S4654">
        <v>-83.993244681038504</v>
      </c>
      <c r="T4654">
        <v>-82.411397012607793</v>
      </c>
      <c r="U4654">
        <v>0</v>
      </c>
      <c r="V4654">
        <v>-82.6203708972876</v>
      </c>
      <c r="W4654">
        <v>-83.330798658696295</v>
      </c>
      <c r="X4654">
        <v>0</v>
      </c>
      <c r="Y4654">
        <v>-83.269942316352299</v>
      </c>
      <c r="Z4654">
        <v>-84.122467550971706</v>
      </c>
      <c r="AA4654">
        <v>0</v>
      </c>
      <c r="AB4654">
        <v>-83.607006582714106</v>
      </c>
      <c r="AC4654">
        <v>-84.5731382703283</v>
      </c>
      <c r="AD4654">
        <v>0</v>
      </c>
      <c r="AE4654">
        <v>-84.038425001799297</v>
      </c>
      <c r="AF4654">
        <v>-84.956634554991695</v>
      </c>
      <c r="AG4654">
        <v>0</v>
      </c>
      <c r="AH4654">
        <v>-84.009576353714607</v>
      </c>
      <c r="AI4654">
        <v>-85.097480330661597</v>
      </c>
    </row>
    <row r="4655" spans="2:35">
      <c r="B4655">
        <v>46.49</v>
      </c>
      <c r="C4655">
        <v>0</v>
      </c>
      <c r="D4655">
        <v>-84.022450956992003</v>
      </c>
      <c r="E4655">
        <v>-85.006464038047199</v>
      </c>
      <c r="F4655">
        <v>0</v>
      </c>
      <c r="G4655">
        <v>-83.918917688969003</v>
      </c>
      <c r="H4655">
        <v>-84.875095400901003</v>
      </c>
      <c r="I4655">
        <v>0</v>
      </c>
      <c r="J4655">
        <v>37.906777405602199</v>
      </c>
      <c r="K4655">
        <v>-34.206319341997698</v>
      </c>
      <c r="L4655">
        <v>0</v>
      </c>
      <c r="M4655">
        <v>-81.547844918699795</v>
      </c>
      <c r="N4655">
        <v>-77.483821422086905</v>
      </c>
      <c r="O4655">
        <v>0</v>
      </c>
      <c r="P4655">
        <v>-83.719659361392104</v>
      </c>
      <c r="Q4655">
        <v>-81.060398133499703</v>
      </c>
      <c r="R4655">
        <v>0</v>
      </c>
      <c r="S4655">
        <v>-84.003019842786202</v>
      </c>
      <c r="T4655">
        <v>-82.417953523536198</v>
      </c>
      <c r="U4655">
        <v>0</v>
      </c>
      <c r="V4655">
        <v>-82.622516664500495</v>
      </c>
      <c r="W4655">
        <v>-83.331573519078802</v>
      </c>
      <c r="X4655">
        <v>0</v>
      </c>
      <c r="Y4655">
        <v>-83.278644594493599</v>
      </c>
      <c r="Z4655">
        <v>-84.116864714360204</v>
      </c>
      <c r="AA4655">
        <v>0</v>
      </c>
      <c r="AB4655">
        <v>-83.611476931074293</v>
      </c>
      <c r="AC4655">
        <v>-84.569085154481698</v>
      </c>
      <c r="AD4655">
        <v>0</v>
      </c>
      <c r="AE4655">
        <v>-84.027159723931504</v>
      </c>
      <c r="AF4655">
        <v>-84.947336230402499</v>
      </c>
      <c r="AG4655">
        <v>0</v>
      </c>
      <c r="AH4655">
        <v>-84.006357702895201</v>
      </c>
      <c r="AI4655">
        <v>-85.099506888584898</v>
      </c>
    </row>
    <row r="4656" spans="2:35">
      <c r="B4656">
        <v>46.5</v>
      </c>
      <c r="C4656">
        <v>0</v>
      </c>
      <c r="D4656">
        <v>-84.015954050708501</v>
      </c>
      <c r="E4656">
        <v>-85.012782130396303</v>
      </c>
      <c r="F4656">
        <v>0</v>
      </c>
      <c r="G4656">
        <v>-83.930838617929595</v>
      </c>
      <c r="H4656">
        <v>-84.869313750355104</v>
      </c>
      <c r="I4656">
        <v>0</v>
      </c>
      <c r="J4656">
        <v>37.678670429940603</v>
      </c>
      <c r="K4656">
        <v>-34.048605451848601</v>
      </c>
      <c r="L4656">
        <v>0</v>
      </c>
      <c r="M4656">
        <v>-81.565011056403094</v>
      </c>
      <c r="N4656">
        <v>-77.492940932741803</v>
      </c>
      <c r="O4656">
        <v>0</v>
      </c>
      <c r="P4656">
        <v>-83.720255407840099</v>
      </c>
      <c r="Q4656">
        <v>-81.062245877488607</v>
      </c>
      <c r="R4656">
        <v>0</v>
      </c>
      <c r="S4656">
        <v>-84.015596422839707</v>
      </c>
      <c r="T4656">
        <v>-82.426596197032595</v>
      </c>
      <c r="U4656">
        <v>0</v>
      </c>
      <c r="V4656">
        <v>-82.618105920785098</v>
      </c>
      <c r="W4656">
        <v>-83.335745844214998</v>
      </c>
      <c r="X4656">
        <v>0</v>
      </c>
      <c r="Y4656">
        <v>-83.285916361159593</v>
      </c>
      <c r="Z4656">
        <v>-84.110069784852698</v>
      </c>
      <c r="AA4656">
        <v>0</v>
      </c>
      <c r="AB4656">
        <v>-83.612967047194402</v>
      </c>
      <c r="AC4656">
        <v>-84.567714247651196</v>
      </c>
      <c r="AD4656">
        <v>0</v>
      </c>
      <c r="AE4656">
        <v>-84.008920702621694</v>
      </c>
      <c r="AF4656">
        <v>-84.942806277397395</v>
      </c>
      <c r="AG4656">
        <v>0</v>
      </c>
      <c r="AH4656">
        <v>-84.008741888687297</v>
      </c>
      <c r="AI4656">
        <v>-85.103858027655505</v>
      </c>
    </row>
    <row r="4657" spans="2:35">
      <c r="B4657">
        <v>46.51</v>
      </c>
      <c r="C4657">
        <v>0</v>
      </c>
      <c r="D4657">
        <v>-84.004986796064699</v>
      </c>
      <c r="E4657">
        <v>-85.020649943510307</v>
      </c>
      <c r="F4657">
        <v>0</v>
      </c>
      <c r="G4657">
        <v>-83.936739477765101</v>
      </c>
      <c r="H4657">
        <v>-84.858882937514593</v>
      </c>
      <c r="I4657">
        <v>0</v>
      </c>
      <c r="J4657">
        <v>37.4427552458097</v>
      </c>
      <c r="K4657">
        <v>-33.891010770989098</v>
      </c>
      <c r="L4657">
        <v>0</v>
      </c>
      <c r="M4657">
        <v>-81.586587937821903</v>
      </c>
      <c r="N4657">
        <v>-77.509332210062595</v>
      </c>
      <c r="O4657">
        <v>0</v>
      </c>
      <c r="P4657">
        <v>-83.721864733249802</v>
      </c>
      <c r="Q4657">
        <v>-81.056941064101096</v>
      </c>
      <c r="R4657">
        <v>0</v>
      </c>
      <c r="S4657">
        <v>-84.028173002893098</v>
      </c>
      <c r="T4657">
        <v>-82.433212312605804</v>
      </c>
      <c r="U4657">
        <v>0</v>
      </c>
      <c r="V4657">
        <v>-82.608211549747793</v>
      </c>
      <c r="W4657">
        <v>-83.342898401591398</v>
      </c>
      <c r="X4657">
        <v>0</v>
      </c>
      <c r="Y4657">
        <v>-83.289313825913297</v>
      </c>
      <c r="Z4657">
        <v>-84.103394064634699</v>
      </c>
      <c r="AA4657">
        <v>0</v>
      </c>
      <c r="AB4657">
        <v>-83.611238512495106</v>
      </c>
      <c r="AC4657">
        <v>-84.569681200929693</v>
      </c>
      <c r="AD4657">
        <v>0</v>
      </c>
      <c r="AE4657">
        <v>-83.991754564918395</v>
      </c>
      <c r="AF4657">
        <v>-84.943700347069495</v>
      </c>
      <c r="AG4657">
        <v>0</v>
      </c>
      <c r="AH4657">
        <v>-84.013987097430004</v>
      </c>
      <c r="AI4657">
        <v>-85.108924422463801</v>
      </c>
    </row>
    <row r="4658" spans="2:35">
      <c r="B4658">
        <v>46.52</v>
      </c>
      <c r="C4658">
        <v>0</v>
      </c>
      <c r="D4658">
        <v>-83.991933378852806</v>
      </c>
      <c r="E4658">
        <v>-85.025477919739402</v>
      </c>
      <c r="F4658">
        <v>0</v>
      </c>
      <c r="G4658">
        <v>-83.936262640606699</v>
      </c>
      <c r="H4658">
        <v>-84.846604380685093</v>
      </c>
      <c r="I4658">
        <v>0</v>
      </c>
      <c r="J4658">
        <v>37.202608131897897</v>
      </c>
      <c r="K4658">
        <v>-33.732998857615897</v>
      </c>
      <c r="L4658">
        <v>0</v>
      </c>
      <c r="M4658">
        <v>-81.608045609951006</v>
      </c>
      <c r="N4658">
        <v>-77.530134231098899</v>
      </c>
      <c r="O4658">
        <v>0</v>
      </c>
      <c r="P4658">
        <v>-83.723295244724994</v>
      </c>
      <c r="Q4658">
        <v>-81.0482983906047</v>
      </c>
      <c r="R4658">
        <v>0</v>
      </c>
      <c r="S4658">
        <v>-84.037173304258403</v>
      </c>
      <c r="T4658">
        <v>-82.435656103042703</v>
      </c>
      <c r="U4658">
        <v>0</v>
      </c>
      <c r="V4658">
        <v>-82.597005876524804</v>
      </c>
      <c r="W4658">
        <v>-83.349752935743695</v>
      </c>
      <c r="X4658">
        <v>0</v>
      </c>
      <c r="Y4658">
        <v>-83.286870035476397</v>
      </c>
      <c r="Z4658">
        <v>-84.095645460810303</v>
      </c>
      <c r="AA4658">
        <v>0</v>
      </c>
      <c r="AB4658">
        <v>-83.608615908123795</v>
      </c>
      <c r="AC4658">
        <v>-84.572721037814702</v>
      </c>
      <c r="AD4658">
        <v>0</v>
      </c>
      <c r="AE4658">
        <v>-83.9818005892363</v>
      </c>
      <c r="AF4658">
        <v>-84.947872672205705</v>
      </c>
      <c r="AG4658">
        <v>0</v>
      </c>
      <c r="AH4658">
        <v>-84.018576655079798</v>
      </c>
      <c r="AI4658">
        <v>-85.115182910168102</v>
      </c>
    </row>
    <row r="4659" spans="2:35">
      <c r="B4659">
        <v>46.53</v>
      </c>
      <c r="C4659">
        <v>0</v>
      </c>
      <c r="D4659">
        <v>-83.983231100711606</v>
      </c>
      <c r="E4659">
        <v>-85.023570571105694</v>
      </c>
      <c r="F4659">
        <v>0</v>
      </c>
      <c r="G4659">
        <v>-83.932269129404901</v>
      </c>
      <c r="H4659">
        <v>-84.8377828932543</v>
      </c>
      <c r="I4659">
        <v>0</v>
      </c>
      <c r="J4659">
        <v>36.960911297221102</v>
      </c>
      <c r="K4659">
        <v>-33.571112642330597</v>
      </c>
      <c r="L4659">
        <v>0</v>
      </c>
      <c r="M4659">
        <v>-81.624854119785496</v>
      </c>
      <c r="N4659">
        <v>-77.552009135741699</v>
      </c>
      <c r="O4659">
        <v>0</v>
      </c>
      <c r="P4659">
        <v>-83.722579988987405</v>
      </c>
      <c r="Q4659">
        <v>-81.043231995796404</v>
      </c>
      <c r="R4659">
        <v>0</v>
      </c>
      <c r="S4659">
        <v>-84.040630373656995</v>
      </c>
      <c r="T4659">
        <v>-82.434344800857005</v>
      </c>
      <c r="U4659">
        <v>0</v>
      </c>
      <c r="V4659">
        <v>-82.588899644831599</v>
      </c>
      <c r="W4659">
        <v>-83.353031191207904</v>
      </c>
      <c r="X4659">
        <v>0</v>
      </c>
      <c r="Y4659">
        <v>-83.2779889434007</v>
      </c>
      <c r="Z4659">
        <v>-84.086764368734606</v>
      </c>
      <c r="AA4659">
        <v>0</v>
      </c>
      <c r="AB4659">
        <v>-83.608079466320604</v>
      </c>
      <c r="AC4659">
        <v>-84.573913130710693</v>
      </c>
      <c r="AD4659">
        <v>0</v>
      </c>
      <c r="AE4659">
        <v>-83.9800124498922</v>
      </c>
      <c r="AF4659">
        <v>-84.951925788052307</v>
      </c>
      <c r="AG4659">
        <v>0</v>
      </c>
      <c r="AH4659">
        <v>-84.021378073385605</v>
      </c>
      <c r="AI4659">
        <v>-85.122693095413297</v>
      </c>
    </row>
    <row r="4660" spans="2:35">
      <c r="B4660">
        <v>46.54</v>
      </c>
      <c r="C4660">
        <v>0</v>
      </c>
      <c r="D4660">
        <v>-83.982813868197894</v>
      </c>
      <c r="E4660">
        <v>-85.014987502254002</v>
      </c>
      <c r="F4660">
        <v>0</v>
      </c>
      <c r="G4660">
        <v>-83.928275618203102</v>
      </c>
      <c r="H4660">
        <v>-84.836054358555003</v>
      </c>
      <c r="I4660">
        <v>0</v>
      </c>
      <c r="J4660">
        <v>36.716115021014602</v>
      </c>
      <c r="K4660">
        <v>-33.399630079231898</v>
      </c>
      <c r="L4660">
        <v>0</v>
      </c>
      <c r="M4660">
        <v>-81.635761769784494</v>
      </c>
      <c r="N4660">
        <v>-77.574837714701303</v>
      </c>
      <c r="O4660">
        <v>0</v>
      </c>
      <c r="P4660">
        <v>-83.718407663851195</v>
      </c>
      <c r="Q4660">
        <v>-81.044841321206107</v>
      </c>
      <c r="R4660">
        <v>0</v>
      </c>
      <c r="S4660">
        <v>-84.039438280760905</v>
      </c>
      <c r="T4660">
        <v>-82.4313645686169</v>
      </c>
      <c r="U4660">
        <v>0</v>
      </c>
      <c r="V4660">
        <v>-82.585621389367404</v>
      </c>
      <c r="W4660">
        <v>-83.351362261153398</v>
      </c>
      <c r="X4660">
        <v>0</v>
      </c>
      <c r="Y4660">
        <v>-83.2650547354785</v>
      </c>
      <c r="Z4660">
        <v>-84.079969439227099</v>
      </c>
      <c r="AA4660">
        <v>0</v>
      </c>
      <c r="AB4660">
        <v>-83.611238512495106</v>
      </c>
      <c r="AC4660">
        <v>-84.572840247104295</v>
      </c>
      <c r="AD4660">
        <v>0</v>
      </c>
      <c r="AE4660">
        <v>-83.983409914646003</v>
      </c>
      <c r="AF4660">
        <v>-84.954309973844403</v>
      </c>
      <c r="AG4660">
        <v>0</v>
      </c>
      <c r="AH4660">
        <v>-84.023881468467295</v>
      </c>
      <c r="AI4660">
        <v>-85.128176722735205</v>
      </c>
    </row>
    <row r="4661" spans="2:35">
      <c r="B4661">
        <v>46.55</v>
      </c>
      <c r="C4661">
        <v>0</v>
      </c>
      <c r="D4661">
        <v>-83.988416704809396</v>
      </c>
      <c r="E4661">
        <v>-85.003245387227807</v>
      </c>
      <c r="F4661">
        <v>0</v>
      </c>
      <c r="G4661">
        <v>-83.927083525306998</v>
      </c>
      <c r="H4661">
        <v>-84.840226683691199</v>
      </c>
      <c r="I4661">
        <v>0</v>
      </c>
      <c r="J4661">
        <v>36.463152908470001</v>
      </c>
      <c r="K4661">
        <v>-33.214974889631797</v>
      </c>
      <c r="L4661">
        <v>0</v>
      </c>
      <c r="M4661">
        <v>-81.643748792188106</v>
      </c>
      <c r="N4661">
        <v>-77.598977595846605</v>
      </c>
      <c r="O4661">
        <v>0</v>
      </c>
      <c r="P4661">
        <v>-83.710718664671603</v>
      </c>
      <c r="Q4661">
        <v>-81.0500865299487</v>
      </c>
      <c r="R4661">
        <v>0</v>
      </c>
      <c r="S4661">
        <v>-84.036696467100001</v>
      </c>
      <c r="T4661">
        <v>-82.428384336376695</v>
      </c>
      <c r="U4661">
        <v>0</v>
      </c>
      <c r="V4661">
        <v>-82.585979017236198</v>
      </c>
      <c r="W4661">
        <v>-83.3458190291867</v>
      </c>
      <c r="X4661">
        <v>0</v>
      </c>
      <c r="Y4661">
        <v>-83.253193411162599</v>
      </c>
      <c r="Z4661">
        <v>-84.078777346330995</v>
      </c>
      <c r="AA4661">
        <v>0</v>
      </c>
      <c r="AB4661">
        <v>-83.617258581620206</v>
      </c>
      <c r="AC4661">
        <v>-84.572184596011496</v>
      </c>
      <c r="AD4661">
        <v>0</v>
      </c>
      <c r="AE4661">
        <v>-83.987880263006204</v>
      </c>
      <c r="AF4661">
        <v>-84.956038508543699</v>
      </c>
      <c r="AG4661">
        <v>0</v>
      </c>
      <c r="AH4661">
        <v>-84.027994188958701</v>
      </c>
      <c r="AI4661">
        <v>-85.126865420549507</v>
      </c>
    </row>
    <row r="4662" spans="2:35">
      <c r="B4662">
        <v>46.56</v>
      </c>
      <c r="C4662">
        <v>0</v>
      </c>
      <c r="D4662">
        <v>-83.9947347971586</v>
      </c>
      <c r="E4662">
        <v>-84.993052992966497</v>
      </c>
      <c r="F4662">
        <v>0</v>
      </c>
      <c r="G4662">
        <v>-83.930361780771193</v>
      </c>
      <c r="H4662">
        <v>-84.845710311013093</v>
      </c>
      <c r="I4662">
        <v>0</v>
      </c>
      <c r="J4662">
        <v>36.197912239095999</v>
      </c>
      <c r="K4662">
        <v>-33.019471654677503</v>
      </c>
      <c r="L4662">
        <v>0</v>
      </c>
      <c r="M4662">
        <v>-81.653464349290999</v>
      </c>
      <c r="N4662">
        <v>-77.620912105134096</v>
      </c>
      <c r="O4662">
        <v>0</v>
      </c>
      <c r="P4662">
        <v>-83.701003107568695</v>
      </c>
      <c r="Q4662">
        <v>-81.055033715467403</v>
      </c>
      <c r="R4662">
        <v>0</v>
      </c>
      <c r="S4662">
        <v>-84.035921606717494</v>
      </c>
      <c r="T4662">
        <v>-82.425523313426197</v>
      </c>
      <c r="U4662">
        <v>0</v>
      </c>
      <c r="V4662">
        <v>-82.588661226252398</v>
      </c>
      <c r="W4662">
        <v>-83.339560541482399</v>
      </c>
      <c r="X4662">
        <v>0</v>
      </c>
      <c r="Y4662">
        <v>-83.247232946682303</v>
      </c>
      <c r="Z4662">
        <v>-84.082592043598396</v>
      </c>
      <c r="AA4662">
        <v>0</v>
      </c>
      <c r="AB4662">
        <v>-83.622622999652506</v>
      </c>
      <c r="AC4662">
        <v>-84.574509177158802</v>
      </c>
      <c r="AD4662">
        <v>0</v>
      </c>
      <c r="AE4662">
        <v>-83.990800890601605</v>
      </c>
      <c r="AF4662">
        <v>-84.958065066467</v>
      </c>
      <c r="AG4662">
        <v>0</v>
      </c>
      <c r="AH4662">
        <v>-84.033895048794193</v>
      </c>
      <c r="AI4662">
        <v>-85.117209468091403</v>
      </c>
    </row>
    <row r="4663" spans="2:35">
      <c r="B4663">
        <v>46.57</v>
      </c>
      <c r="C4663">
        <v>0</v>
      </c>
      <c r="D4663">
        <v>-83.999085936229207</v>
      </c>
      <c r="E4663">
        <v>-84.988463435316604</v>
      </c>
      <c r="F4663">
        <v>0</v>
      </c>
      <c r="G4663">
        <v>-83.937931570661206</v>
      </c>
      <c r="H4663">
        <v>-84.8491673804117</v>
      </c>
      <c r="I4663">
        <v>0</v>
      </c>
      <c r="J4663">
        <v>35.920929454695802</v>
      </c>
      <c r="K4663">
        <v>-32.819140443494099</v>
      </c>
      <c r="L4663">
        <v>0</v>
      </c>
      <c r="M4663">
        <v>-81.667054208306098</v>
      </c>
      <c r="N4663">
        <v>-77.635336429176505</v>
      </c>
      <c r="O4663">
        <v>0</v>
      </c>
      <c r="P4663">
        <v>-83.692896875875405</v>
      </c>
      <c r="Q4663">
        <v>-81.059980900986105</v>
      </c>
      <c r="R4663">
        <v>0</v>
      </c>
      <c r="S4663">
        <v>-84.039319071471297</v>
      </c>
      <c r="T4663">
        <v>-82.422483476541203</v>
      </c>
      <c r="U4663">
        <v>0</v>
      </c>
      <c r="V4663">
        <v>-82.594085248929403</v>
      </c>
      <c r="W4663">
        <v>-83.336461099952601</v>
      </c>
      <c r="X4663">
        <v>0</v>
      </c>
      <c r="Y4663">
        <v>-83.248365434933604</v>
      </c>
      <c r="Z4663">
        <v>-84.0871219966035</v>
      </c>
      <c r="AA4663">
        <v>0</v>
      </c>
      <c r="AB4663">
        <v>-83.6227422089421</v>
      </c>
      <c r="AC4663">
        <v>-84.578383479070993</v>
      </c>
      <c r="AD4663">
        <v>0</v>
      </c>
      <c r="AE4663">
        <v>-83.992648634590495</v>
      </c>
      <c r="AF4663">
        <v>-84.959376368652698</v>
      </c>
      <c r="AG4663">
        <v>0</v>
      </c>
      <c r="AH4663">
        <v>-84.039974722564196</v>
      </c>
      <c r="AI4663">
        <v>-85.102606330114696</v>
      </c>
    </row>
    <row r="4664" spans="2:35">
      <c r="B4664">
        <v>46.58</v>
      </c>
      <c r="C4664">
        <v>0</v>
      </c>
      <c r="D4664">
        <v>-84.002602610272604</v>
      </c>
      <c r="E4664">
        <v>-84.991682086135995</v>
      </c>
      <c r="F4664">
        <v>0</v>
      </c>
      <c r="G4664">
        <v>-83.947051081316104</v>
      </c>
      <c r="H4664">
        <v>-84.8509555197558</v>
      </c>
      <c r="I4664">
        <v>0</v>
      </c>
      <c r="J4664">
        <v>35.636794112919198</v>
      </c>
      <c r="K4664">
        <v>-32.617140302256203</v>
      </c>
      <c r="L4664">
        <v>0</v>
      </c>
      <c r="M4664">
        <v>-81.682670625244498</v>
      </c>
      <c r="N4664">
        <v>-77.642012149394404</v>
      </c>
      <c r="O4664">
        <v>0</v>
      </c>
      <c r="P4664">
        <v>-83.691108736531305</v>
      </c>
      <c r="Q4664">
        <v>-81.067550690876104</v>
      </c>
      <c r="R4664">
        <v>0</v>
      </c>
      <c r="S4664">
        <v>-84.046471628847698</v>
      </c>
      <c r="T4664">
        <v>-82.420278104683504</v>
      </c>
      <c r="U4664">
        <v>0</v>
      </c>
      <c r="V4664">
        <v>-82.602787527070703</v>
      </c>
      <c r="W4664">
        <v>-83.338428053231098</v>
      </c>
      <c r="X4664">
        <v>0</v>
      </c>
      <c r="Y4664">
        <v>-83.2536702483211</v>
      </c>
      <c r="Z4664">
        <v>-84.088969740592304</v>
      </c>
      <c r="AA4664">
        <v>0</v>
      </c>
      <c r="AB4664">
        <v>-83.615112814407297</v>
      </c>
      <c r="AC4664">
        <v>-84.579217944098204</v>
      </c>
      <c r="AD4664">
        <v>0</v>
      </c>
      <c r="AE4664">
        <v>-83.995748076120194</v>
      </c>
      <c r="AF4664">
        <v>-84.958363089691005</v>
      </c>
      <c r="AG4664">
        <v>0</v>
      </c>
      <c r="AH4664">
        <v>-84.044027838410798</v>
      </c>
      <c r="AI4664">
        <v>-85.088301215361895</v>
      </c>
    </row>
    <row r="4665" spans="2:35">
      <c r="B4665">
        <v>46.59</v>
      </c>
      <c r="C4665">
        <v>0</v>
      </c>
      <c r="D4665">
        <v>-84.007072958632804</v>
      </c>
      <c r="E4665">
        <v>-85.001218829304506</v>
      </c>
      <c r="F4665">
        <v>0</v>
      </c>
      <c r="G4665">
        <v>-83.9530115457964</v>
      </c>
      <c r="H4665">
        <v>-84.852862868389494</v>
      </c>
      <c r="I4665">
        <v>0</v>
      </c>
      <c r="J4665">
        <v>35.349738143547299</v>
      </c>
      <c r="K4665">
        <v>-32.410252580144501</v>
      </c>
      <c r="L4665">
        <v>0</v>
      </c>
      <c r="M4665">
        <v>-81.697273763221304</v>
      </c>
      <c r="N4665">
        <v>-77.647436172071494</v>
      </c>
      <c r="O4665">
        <v>0</v>
      </c>
      <c r="P4665">
        <v>-83.697963270683701</v>
      </c>
      <c r="Q4665">
        <v>-81.077623875847806</v>
      </c>
      <c r="R4665">
        <v>0</v>
      </c>
      <c r="S4665">
        <v>-84.053981814092893</v>
      </c>
      <c r="T4665">
        <v>-82.4208741511315</v>
      </c>
      <c r="U4665">
        <v>0</v>
      </c>
      <c r="V4665">
        <v>-82.613158735266495</v>
      </c>
      <c r="W4665">
        <v>-83.343971285197796</v>
      </c>
      <c r="X4665">
        <v>0</v>
      </c>
      <c r="Y4665">
        <v>-83.258617433839703</v>
      </c>
      <c r="Z4665">
        <v>-84.088492903433902</v>
      </c>
      <c r="AA4665">
        <v>0</v>
      </c>
      <c r="AB4665">
        <v>-83.601522955392198</v>
      </c>
      <c r="AC4665">
        <v>-84.574330363224405</v>
      </c>
      <c r="AD4665">
        <v>0</v>
      </c>
      <c r="AE4665">
        <v>-84.001052889507704</v>
      </c>
      <c r="AF4665">
        <v>-84.954786811002805</v>
      </c>
      <c r="AG4665">
        <v>0</v>
      </c>
      <c r="AH4665">
        <v>-84.044623884858794</v>
      </c>
      <c r="AI4665">
        <v>-85.077810797876495</v>
      </c>
    </row>
    <row r="4666" spans="2:35">
      <c r="B4666">
        <v>46.6</v>
      </c>
      <c r="C4666">
        <v>0</v>
      </c>
      <c r="D4666">
        <v>-84.012854609178703</v>
      </c>
      <c r="E4666">
        <v>-85.011053595697007</v>
      </c>
      <c r="F4666">
        <v>0</v>
      </c>
      <c r="G4666">
        <v>-83.951581034321094</v>
      </c>
      <c r="H4666">
        <v>-84.854889426312795</v>
      </c>
      <c r="I4666">
        <v>0</v>
      </c>
      <c r="J4666">
        <v>35.060238383738401</v>
      </c>
      <c r="K4666">
        <v>-32.191503533716997</v>
      </c>
      <c r="L4666">
        <v>0</v>
      </c>
      <c r="M4666">
        <v>-81.709969552564402</v>
      </c>
      <c r="N4666">
        <v>-77.658224612780899</v>
      </c>
      <c r="O4666">
        <v>0</v>
      </c>
      <c r="P4666">
        <v>-83.711314711119599</v>
      </c>
      <c r="Q4666">
        <v>-81.087101014371498</v>
      </c>
      <c r="R4666">
        <v>0</v>
      </c>
      <c r="S4666">
        <v>-84.057796511360294</v>
      </c>
      <c r="T4666">
        <v>-82.425165685557303</v>
      </c>
      <c r="U4666">
        <v>0</v>
      </c>
      <c r="V4666">
        <v>-82.622039827342107</v>
      </c>
      <c r="W4666">
        <v>-83.350050958967699</v>
      </c>
      <c r="X4666">
        <v>0</v>
      </c>
      <c r="Y4666">
        <v>-83.260643991763004</v>
      </c>
      <c r="Z4666">
        <v>-84.088492903433902</v>
      </c>
      <c r="AA4666">
        <v>0</v>
      </c>
      <c r="AB4666">
        <v>-83.587456259218698</v>
      </c>
      <c r="AC4666">
        <v>-84.566045317596704</v>
      </c>
      <c r="AD4666">
        <v>0</v>
      </c>
      <c r="AE4666">
        <v>-84.006596121474402</v>
      </c>
      <c r="AF4666">
        <v>-84.949660811549805</v>
      </c>
      <c r="AG4666">
        <v>0</v>
      </c>
      <c r="AH4666">
        <v>-84.041941675842693</v>
      </c>
      <c r="AI4666">
        <v>-85.072267565909897</v>
      </c>
    </row>
    <row r="4667" spans="2:35">
      <c r="B4667">
        <v>46.61</v>
      </c>
      <c r="C4667">
        <v>0</v>
      </c>
      <c r="D4667">
        <v>-84.019709143331099</v>
      </c>
      <c r="E4667">
        <v>-85.0138550140028</v>
      </c>
      <c r="F4667">
        <v>0</v>
      </c>
      <c r="G4667">
        <v>-83.942342314376603</v>
      </c>
      <c r="H4667">
        <v>-84.8551874495368</v>
      </c>
      <c r="I4667">
        <v>0</v>
      </c>
      <c r="J4667">
        <v>34.765374205897203</v>
      </c>
      <c r="K4667">
        <v>-31.9561247913893</v>
      </c>
      <c r="L4667">
        <v>0</v>
      </c>
      <c r="M4667">
        <v>-81.721950086169798</v>
      </c>
      <c r="N4667">
        <v>-77.675033122615403</v>
      </c>
      <c r="O4667">
        <v>0</v>
      </c>
      <c r="P4667">
        <v>-83.726692709478797</v>
      </c>
      <c r="Q4667">
        <v>-81.094432385682296</v>
      </c>
      <c r="R4667">
        <v>0</v>
      </c>
      <c r="S4667">
        <v>-84.0565448138194</v>
      </c>
      <c r="T4667">
        <v>-82.432079824354503</v>
      </c>
      <c r="U4667">
        <v>0</v>
      </c>
      <c r="V4667">
        <v>-82.626748594281594</v>
      </c>
      <c r="W4667">
        <v>-83.354282888748799</v>
      </c>
      <c r="X4667">
        <v>0</v>
      </c>
      <c r="Y4667">
        <v>-83.260167154604602</v>
      </c>
      <c r="Z4667">
        <v>-84.091413531029303</v>
      </c>
      <c r="AA4667">
        <v>0</v>
      </c>
      <c r="AB4667">
        <v>-83.578575167143001</v>
      </c>
      <c r="AC4667">
        <v>-84.559488806668398</v>
      </c>
      <c r="AD4667">
        <v>0</v>
      </c>
      <c r="AE4667">
        <v>-84.009218725845699</v>
      </c>
      <c r="AF4667">
        <v>-84.944475207451902</v>
      </c>
      <c r="AG4667">
        <v>0</v>
      </c>
      <c r="AH4667">
        <v>-84.037948164640795</v>
      </c>
      <c r="AI4667">
        <v>-85.070777449789801</v>
      </c>
    </row>
    <row r="4668" spans="2:35">
      <c r="B4668">
        <v>46.62</v>
      </c>
      <c r="C4668">
        <v>0</v>
      </c>
      <c r="D4668">
        <v>-84.027398142510705</v>
      </c>
      <c r="E4668">
        <v>-85.007000479850404</v>
      </c>
      <c r="F4668">
        <v>0</v>
      </c>
      <c r="G4668">
        <v>-83.929169687875103</v>
      </c>
      <c r="H4668">
        <v>-84.8527436590999</v>
      </c>
      <c r="I4668">
        <v>0</v>
      </c>
      <c r="J4668">
        <v>34.4625230056524</v>
      </c>
      <c r="K4668">
        <v>-31.705725678571302</v>
      </c>
      <c r="L4668">
        <v>0</v>
      </c>
      <c r="M4668">
        <v>-81.733930619775194</v>
      </c>
      <c r="N4668">
        <v>-77.694345027531597</v>
      </c>
      <c r="O4668">
        <v>0</v>
      </c>
      <c r="P4668">
        <v>-83.740878614942005</v>
      </c>
      <c r="Q4668">
        <v>-81.101108105900195</v>
      </c>
      <c r="R4668">
        <v>0</v>
      </c>
      <c r="S4668">
        <v>-84.052253279393597</v>
      </c>
      <c r="T4668">
        <v>-82.439590009599698</v>
      </c>
      <c r="U4668">
        <v>0</v>
      </c>
      <c r="V4668">
        <v>-82.626450571057603</v>
      </c>
      <c r="W4668">
        <v>-83.355594190934397</v>
      </c>
      <c r="X4668">
        <v>0</v>
      </c>
      <c r="Y4668">
        <v>-83.259034666353301</v>
      </c>
      <c r="Z4668">
        <v>-84.097493204799207</v>
      </c>
      <c r="AA4668">
        <v>0</v>
      </c>
      <c r="AB4668">
        <v>-83.5767870277989</v>
      </c>
      <c r="AC4668">
        <v>-84.557819876613905</v>
      </c>
      <c r="AD4668">
        <v>0</v>
      </c>
      <c r="AE4668">
        <v>-84.007251772567201</v>
      </c>
      <c r="AF4668">
        <v>-84.940600905539696</v>
      </c>
      <c r="AG4668">
        <v>0</v>
      </c>
      <c r="AH4668">
        <v>-84.035206350979905</v>
      </c>
      <c r="AI4668">
        <v>-85.070777449789801</v>
      </c>
    </row>
    <row r="4669" spans="2:35">
      <c r="B4669">
        <v>46.63</v>
      </c>
      <c r="C4669">
        <v>0</v>
      </c>
      <c r="D4669">
        <v>-84.034252676663101</v>
      </c>
      <c r="E4669">
        <v>-84.995735201982598</v>
      </c>
      <c r="F4669">
        <v>0</v>
      </c>
      <c r="G4669">
        <v>-83.917010340335295</v>
      </c>
      <c r="H4669">
        <v>-84.848690543253298</v>
      </c>
      <c r="I4669">
        <v>0</v>
      </c>
      <c r="J4669">
        <v>34.152161620162502</v>
      </c>
      <c r="K4669">
        <v>-31.4465646829672</v>
      </c>
      <c r="L4669">
        <v>0</v>
      </c>
      <c r="M4669">
        <v>-81.745732339446306</v>
      </c>
      <c r="N4669">
        <v>-77.713656932447805</v>
      </c>
      <c r="O4669">
        <v>0</v>
      </c>
      <c r="P4669">
        <v>-83.752501520678607</v>
      </c>
      <c r="Q4669">
        <v>-81.108260663276596</v>
      </c>
      <c r="R4669">
        <v>0</v>
      </c>
      <c r="S4669">
        <v>-84.048259768191798</v>
      </c>
      <c r="T4669">
        <v>-82.445550474079994</v>
      </c>
      <c r="U4669">
        <v>0</v>
      </c>
      <c r="V4669">
        <v>-82.622039827342107</v>
      </c>
      <c r="W4669">
        <v>-83.354282888748799</v>
      </c>
      <c r="X4669">
        <v>0</v>
      </c>
      <c r="Y4669">
        <v>-83.258915457063694</v>
      </c>
      <c r="Z4669">
        <v>-84.104288134306799</v>
      </c>
      <c r="AA4669">
        <v>0</v>
      </c>
      <c r="AB4669">
        <v>-83.578992399656599</v>
      </c>
      <c r="AC4669">
        <v>-84.560025248471604</v>
      </c>
      <c r="AD4669">
        <v>0</v>
      </c>
      <c r="AE4669">
        <v>-84.001470122021303</v>
      </c>
      <c r="AF4669">
        <v>-84.938335929037194</v>
      </c>
      <c r="AG4669">
        <v>0</v>
      </c>
      <c r="AH4669">
        <v>-84.034848723111097</v>
      </c>
      <c r="AI4669">
        <v>-85.069883380117702</v>
      </c>
    </row>
    <row r="4670" spans="2:35">
      <c r="B4670">
        <v>46.64</v>
      </c>
      <c r="C4670">
        <v>0</v>
      </c>
      <c r="D4670">
        <v>-84.036040816007201</v>
      </c>
      <c r="E4670">
        <v>-84.9884038306718</v>
      </c>
      <c r="F4670">
        <v>0</v>
      </c>
      <c r="G4670">
        <v>-83.908367666838799</v>
      </c>
      <c r="H4670">
        <v>-84.844995055275504</v>
      </c>
      <c r="I4670">
        <v>0</v>
      </c>
      <c r="J4670">
        <v>33.837329886312197</v>
      </c>
      <c r="K4670">
        <v>-31.1826949204237</v>
      </c>
      <c r="L4670">
        <v>0</v>
      </c>
      <c r="M4670">
        <v>-81.757891686986099</v>
      </c>
      <c r="N4670">
        <v>-77.732670814139993</v>
      </c>
      <c r="O4670">
        <v>0</v>
      </c>
      <c r="P4670">
        <v>-83.760130915213395</v>
      </c>
      <c r="Q4670">
        <v>-81.114519150980996</v>
      </c>
      <c r="R4670">
        <v>0</v>
      </c>
      <c r="S4670">
        <v>-84.047067675295693</v>
      </c>
      <c r="T4670">
        <v>-82.447994264516893</v>
      </c>
      <c r="U4670">
        <v>0</v>
      </c>
      <c r="V4670">
        <v>-82.615781339637806</v>
      </c>
      <c r="W4670">
        <v>-83.353150400497498</v>
      </c>
      <c r="X4670">
        <v>0</v>
      </c>
      <c r="Y4670">
        <v>-83.260763201052598</v>
      </c>
      <c r="Z4670">
        <v>-84.108281645508598</v>
      </c>
      <c r="AA4670">
        <v>0</v>
      </c>
      <c r="AB4670">
        <v>-83.580780539000699</v>
      </c>
      <c r="AC4670">
        <v>-84.562409434263699</v>
      </c>
      <c r="AD4670">
        <v>0</v>
      </c>
      <c r="AE4670">
        <v>-83.994079146065701</v>
      </c>
      <c r="AF4670">
        <v>-84.936428580403501</v>
      </c>
      <c r="AG4670">
        <v>0</v>
      </c>
      <c r="AH4670">
        <v>-84.035862002072705</v>
      </c>
      <c r="AI4670">
        <v>-85.068333659352803</v>
      </c>
    </row>
    <row r="4671" spans="2:35">
      <c r="B4671">
        <v>46.65</v>
      </c>
      <c r="C4671">
        <v>0</v>
      </c>
      <c r="D4671">
        <v>-84.028709444696403</v>
      </c>
      <c r="E4671">
        <v>-84.987807784223804</v>
      </c>
      <c r="F4671">
        <v>0</v>
      </c>
      <c r="G4671">
        <v>-83.902586016292901</v>
      </c>
      <c r="H4671">
        <v>-84.842432055548898</v>
      </c>
      <c r="I4671">
        <v>0</v>
      </c>
      <c r="J4671">
        <v>33.520590803828298</v>
      </c>
      <c r="K4671">
        <v>-30.911314972635001</v>
      </c>
      <c r="L4671">
        <v>0</v>
      </c>
      <c r="M4671">
        <v>-81.771243127421997</v>
      </c>
      <c r="N4671">
        <v>-77.750790626160196</v>
      </c>
      <c r="O4671">
        <v>0</v>
      </c>
      <c r="P4671">
        <v>-83.761501822043897</v>
      </c>
      <c r="Q4671">
        <v>-81.118393452893201</v>
      </c>
      <c r="R4671">
        <v>0</v>
      </c>
      <c r="S4671">
        <v>-84.049511465732706</v>
      </c>
      <c r="T4671">
        <v>-82.445967706593606</v>
      </c>
      <c r="U4671">
        <v>0</v>
      </c>
      <c r="V4671">
        <v>-82.610953363408697</v>
      </c>
      <c r="W4671">
        <v>-83.3572035163441</v>
      </c>
      <c r="X4671">
        <v>0</v>
      </c>
      <c r="Y4671">
        <v>-83.264995130833697</v>
      </c>
      <c r="Z4671">
        <v>-84.108639273377406</v>
      </c>
      <c r="AA4671">
        <v>0</v>
      </c>
      <c r="AB4671">
        <v>-83.581495794738402</v>
      </c>
      <c r="AC4671">
        <v>-84.562051806394905</v>
      </c>
      <c r="AD4671">
        <v>0</v>
      </c>
      <c r="AE4671">
        <v>-83.987701449071807</v>
      </c>
      <c r="AF4671">
        <v>-84.933805976032104</v>
      </c>
      <c r="AG4671">
        <v>0</v>
      </c>
      <c r="AH4671">
        <v>-84.036636862455197</v>
      </c>
      <c r="AI4671">
        <v>-85.069346938314496</v>
      </c>
    </row>
    <row r="4672" spans="2:35">
      <c r="B4672">
        <v>46.66</v>
      </c>
      <c r="C4672">
        <v>0</v>
      </c>
      <c r="D4672">
        <v>-84.013152632402694</v>
      </c>
      <c r="E4672">
        <v>-84.988463435316604</v>
      </c>
      <c r="F4672">
        <v>0</v>
      </c>
      <c r="G4672">
        <v>-83.897996458643107</v>
      </c>
      <c r="H4672">
        <v>-84.839988265111998</v>
      </c>
      <c r="I4672">
        <v>0</v>
      </c>
      <c r="J4672">
        <v>33.201765558776302</v>
      </c>
      <c r="K4672">
        <v>-30.6255107008039</v>
      </c>
      <c r="L4672">
        <v>0</v>
      </c>
      <c r="M4672">
        <v>-81.785011800371507</v>
      </c>
      <c r="N4672">
        <v>-77.766049415229801</v>
      </c>
      <c r="O4672">
        <v>0</v>
      </c>
      <c r="P4672">
        <v>-83.755958590077199</v>
      </c>
      <c r="Q4672">
        <v>-81.120956452619694</v>
      </c>
      <c r="R4672">
        <v>0</v>
      </c>
      <c r="S4672">
        <v>-84.054697069830496</v>
      </c>
      <c r="T4672">
        <v>-82.440364869982105</v>
      </c>
      <c r="U4672">
        <v>0</v>
      </c>
      <c r="V4672">
        <v>-82.609999689091893</v>
      </c>
      <c r="W4672">
        <v>-83.368349584922299</v>
      </c>
      <c r="X4672">
        <v>0</v>
      </c>
      <c r="Y4672">
        <v>-83.271313223182801</v>
      </c>
      <c r="Z4672">
        <v>-84.108400854798205</v>
      </c>
      <c r="AA4672">
        <v>0</v>
      </c>
      <c r="AB4672">
        <v>-83.584416422333703</v>
      </c>
      <c r="AC4672">
        <v>-84.559429202023594</v>
      </c>
      <c r="AD4672">
        <v>0</v>
      </c>
      <c r="AE4672">
        <v>-83.984482798252401</v>
      </c>
      <c r="AF4672">
        <v>-84.931362185595205</v>
      </c>
      <c r="AG4672">
        <v>0</v>
      </c>
      <c r="AH4672">
        <v>-84.036279234586402</v>
      </c>
      <c r="AI4672">
        <v>-85.075426612084399</v>
      </c>
    </row>
    <row r="4673" spans="2:35">
      <c r="B4673">
        <v>46.67</v>
      </c>
      <c r="C4673">
        <v>0</v>
      </c>
      <c r="D4673">
        <v>-83.996582541147504</v>
      </c>
      <c r="E4673">
        <v>-84.9832778312188</v>
      </c>
      <c r="F4673">
        <v>0</v>
      </c>
      <c r="G4673">
        <v>-83.894241366020495</v>
      </c>
      <c r="H4673">
        <v>-84.836531195713405</v>
      </c>
      <c r="I4673">
        <v>0</v>
      </c>
      <c r="J4673">
        <v>32.879006407167303</v>
      </c>
      <c r="K4673">
        <v>-30.320394524056599</v>
      </c>
      <c r="L4673">
        <v>0</v>
      </c>
      <c r="M4673">
        <v>-81.796992333977002</v>
      </c>
      <c r="N4673">
        <v>-77.777433902387202</v>
      </c>
      <c r="O4673">
        <v>0</v>
      </c>
      <c r="P4673">
        <v>-83.746660265487904</v>
      </c>
      <c r="Q4673">
        <v>-81.123817475570206</v>
      </c>
      <c r="R4673">
        <v>0</v>
      </c>
      <c r="S4673">
        <v>-84.060717138955695</v>
      </c>
      <c r="T4673">
        <v>-82.433748754408995</v>
      </c>
      <c r="U4673">
        <v>0</v>
      </c>
      <c r="V4673">
        <v>-82.612205060949606</v>
      </c>
      <c r="W4673">
        <v>-83.380389723172598</v>
      </c>
      <c r="X4673">
        <v>0</v>
      </c>
      <c r="Y4673">
        <v>-83.278108152690294</v>
      </c>
      <c r="Z4673">
        <v>-84.110188994142305</v>
      </c>
      <c r="AA4673">
        <v>0</v>
      </c>
      <c r="AB4673">
        <v>-83.591449770420496</v>
      </c>
      <c r="AC4673">
        <v>-84.557343039455503</v>
      </c>
      <c r="AD4673">
        <v>0</v>
      </c>
      <c r="AE4673">
        <v>-83.984780821476406</v>
      </c>
      <c r="AF4673">
        <v>-84.930468115923205</v>
      </c>
      <c r="AG4673">
        <v>0</v>
      </c>
      <c r="AH4673">
        <v>-84.034193072018297</v>
      </c>
      <c r="AI4673">
        <v>-85.084426913449704</v>
      </c>
    </row>
    <row r="4674" spans="2:35">
      <c r="B4674">
        <v>46.68</v>
      </c>
      <c r="C4674">
        <v>0</v>
      </c>
      <c r="D4674">
        <v>-83.987463030492606</v>
      </c>
      <c r="E4674">
        <v>-84.971654925482099</v>
      </c>
      <c r="F4674">
        <v>0</v>
      </c>
      <c r="G4674">
        <v>-83.892214808097194</v>
      </c>
      <c r="H4674">
        <v>-84.832418475221999</v>
      </c>
      <c r="I4674">
        <v>0</v>
      </c>
      <c r="J4674">
        <v>32.551478883973999</v>
      </c>
      <c r="K4674">
        <v>-29.9957876284587</v>
      </c>
      <c r="L4674">
        <v>0</v>
      </c>
      <c r="M4674">
        <v>-81.8061118446319</v>
      </c>
      <c r="N4674">
        <v>-77.786911040910894</v>
      </c>
      <c r="O4674">
        <v>0</v>
      </c>
      <c r="P4674">
        <v>-83.738613638439503</v>
      </c>
      <c r="Q4674">
        <v>-81.125247987045498</v>
      </c>
      <c r="R4674">
        <v>0</v>
      </c>
      <c r="S4674">
        <v>-84.065962347698303</v>
      </c>
      <c r="T4674">
        <v>-82.429397615338303</v>
      </c>
      <c r="U4674">
        <v>0</v>
      </c>
      <c r="V4674">
        <v>-82.613635572424897</v>
      </c>
      <c r="W4674">
        <v>-83.382952722899105</v>
      </c>
      <c r="X4674">
        <v>0</v>
      </c>
      <c r="Y4674">
        <v>-83.283412966077805</v>
      </c>
      <c r="Z4674">
        <v>-84.111679110262401</v>
      </c>
      <c r="AA4674">
        <v>0</v>
      </c>
      <c r="AB4674">
        <v>-83.599377188179304</v>
      </c>
      <c r="AC4674">
        <v>-84.5575218533899</v>
      </c>
      <c r="AD4674">
        <v>0</v>
      </c>
      <c r="AE4674">
        <v>-83.986568960820506</v>
      </c>
      <c r="AF4674">
        <v>-84.930289301988793</v>
      </c>
      <c r="AG4674">
        <v>0</v>
      </c>
      <c r="AH4674">
        <v>-84.029961142237198</v>
      </c>
      <c r="AI4674">
        <v>-85.090566191864397</v>
      </c>
    </row>
    <row r="4675" spans="2:35">
      <c r="B4675">
        <v>46.69</v>
      </c>
      <c r="C4675">
        <v>0</v>
      </c>
      <c r="D4675">
        <v>-83.988655123388696</v>
      </c>
      <c r="E4675">
        <v>-84.959435973297502</v>
      </c>
      <c r="F4675">
        <v>0</v>
      </c>
      <c r="G4675">
        <v>-83.892632040610806</v>
      </c>
      <c r="H4675">
        <v>-84.829021010468196</v>
      </c>
      <c r="I4675">
        <v>0</v>
      </c>
      <c r="J4675">
        <v>32.2197790356445</v>
      </c>
      <c r="K4675">
        <v>-29.653239734774999</v>
      </c>
      <c r="L4675">
        <v>0</v>
      </c>
      <c r="M4675">
        <v>-81.813502820587402</v>
      </c>
      <c r="N4675">
        <v>-77.798235923423505</v>
      </c>
      <c r="O4675">
        <v>0</v>
      </c>
      <c r="P4675">
        <v>-83.734679731882395</v>
      </c>
      <c r="Q4675">
        <v>-81.121373685133307</v>
      </c>
      <c r="R4675">
        <v>0</v>
      </c>
      <c r="S4675">
        <v>-84.070253882124206</v>
      </c>
      <c r="T4675">
        <v>-82.429636033917603</v>
      </c>
      <c r="U4675">
        <v>0</v>
      </c>
      <c r="V4675">
        <v>-82.610655340184707</v>
      </c>
      <c r="W4675">
        <v>-83.371866258965696</v>
      </c>
      <c r="X4675">
        <v>0</v>
      </c>
      <c r="Y4675">
        <v>-83.287048849410795</v>
      </c>
      <c r="Z4675">
        <v>-84.108400854798205</v>
      </c>
      <c r="AA4675">
        <v>0</v>
      </c>
      <c r="AB4675">
        <v>-83.602655443643499</v>
      </c>
      <c r="AC4675">
        <v>-84.558237109127504</v>
      </c>
      <c r="AD4675">
        <v>0</v>
      </c>
      <c r="AE4675">
        <v>-83.987463030492606</v>
      </c>
      <c r="AF4675">
        <v>-84.928143534775799</v>
      </c>
      <c r="AG4675">
        <v>0</v>
      </c>
      <c r="AH4675">
        <v>-84.025073561363399</v>
      </c>
      <c r="AI4675">
        <v>-85.089135680389106</v>
      </c>
    </row>
    <row r="4676" spans="2:35">
      <c r="B4676">
        <v>46.7</v>
      </c>
      <c r="C4676">
        <v>0</v>
      </c>
      <c r="D4676">
        <v>-83.995986494699395</v>
      </c>
      <c r="E4676">
        <v>-84.952164206631494</v>
      </c>
      <c r="F4676">
        <v>0</v>
      </c>
      <c r="G4676">
        <v>-83.894777807823701</v>
      </c>
      <c r="H4676">
        <v>-84.827113661834503</v>
      </c>
      <c r="I4676">
        <v>0</v>
      </c>
      <c r="J4676">
        <v>31.883072397151501</v>
      </c>
      <c r="K4676">
        <v>-29.293108470874401</v>
      </c>
      <c r="L4676">
        <v>0</v>
      </c>
      <c r="M4676">
        <v>-81.8208341918982</v>
      </c>
      <c r="N4676">
        <v>-77.813911945006694</v>
      </c>
      <c r="O4676">
        <v>0</v>
      </c>
      <c r="P4676">
        <v>-83.733964476144806</v>
      </c>
      <c r="Q4676">
        <v>-81.1118965466096</v>
      </c>
      <c r="R4676">
        <v>0</v>
      </c>
      <c r="S4676">
        <v>-84.074545416549995</v>
      </c>
      <c r="T4676">
        <v>-82.434165986922594</v>
      </c>
      <c r="U4676">
        <v>0</v>
      </c>
      <c r="V4676">
        <v>-82.603443178163502</v>
      </c>
      <c r="W4676">
        <v>-83.354044470169598</v>
      </c>
      <c r="X4676">
        <v>0</v>
      </c>
      <c r="Y4676">
        <v>-83.289909872361406</v>
      </c>
      <c r="Z4676">
        <v>-84.100533041684201</v>
      </c>
      <c r="AA4676">
        <v>0</v>
      </c>
      <c r="AB4676">
        <v>-83.598661932441701</v>
      </c>
      <c r="AC4676">
        <v>-84.555495295466599</v>
      </c>
      <c r="AD4676">
        <v>0</v>
      </c>
      <c r="AE4676">
        <v>-83.987463030492606</v>
      </c>
      <c r="AF4676">
        <v>-84.922719512098794</v>
      </c>
      <c r="AG4676">
        <v>0</v>
      </c>
      <c r="AH4676">
        <v>-84.023702654532897</v>
      </c>
      <c r="AI4676">
        <v>-85.079956565089503</v>
      </c>
    </row>
    <row r="4677" spans="2:35">
      <c r="B4677">
        <v>46.71</v>
      </c>
      <c r="C4677">
        <v>0</v>
      </c>
      <c r="D4677">
        <v>-84.002423796338206</v>
      </c>
      <c r="E4677">
        <v>-84.951627764828302</v>
      </c>
      <c r="F4677">
        <v>0</v>
      </c>
      <c r="G4677">
        <v>-83.896685156457394</v>
      </c>
      <c r="H4677">
        <v>-84.826040778228105</v>
      </c>
      <c r="I4677">
        <v>0</v>
      </c>
      <c r="J4677">
        <v>31.537723085162099</v>
      </c>
      <c r="K4677">
        <v>-28.9147977903088</v>
      </c>
      <c r="L4677">
        <v>0</v>
      </c>
      <c r="M4677">
        <v>-81.828105958564194</v>
      </c>
      <c r="N4677">
        <v>-77.832806617409304</v>
      </c>
      <c r="O4677">
        <v>0</v>
      </c>
      <c r="P4677">
        <v>-83.734202894724007</v>
      </c>
      <c r="Q4677">
        <v>-81.102896245244295</v>
      </c>
      <c r="R4677">
        <v>0</v>
      </c>
      <c r="S4677">
        <v>-84.079194578844593</v>
      </c>
      <c r="T4677">
        <v>-82.440007242113296</v>
      </c>
      <c r="U4677">
        <v>0</v>
      </c>
      <c r="V4677">
        <v>-82.596111806852704</v>
      </c>
      <c r="W4677">
        <v>-83.340454611154399</v>
      </c>
      <c r="X4677">
        <v>0</v>
      </c>
      <c r="Y4677">
        <v>-83.291459593126305</v>
      </c>
      <c r="Z4677">
        <v>-84.093857321466203</v>
      </c>
      <c r="AA4677">
        <v>0</v>
      </c>
      <c r="AB4677">
        <v>-83.589840445010793</v>
      </c>
      <c r="AC4677">
        <v>-84.547031435904501</v>
      </c>
      <c r="AD4677">
        <v>0</v>
      </c>
      <c r="AE4677">
        <v>-83.9884763094542</v>
      </c>
      <c r="AF4677">
        <v>-84.916163001170403</v>
      </c>
      <c r="AG4677">
        <v>0</v>
      </c>
      <c r="AH4677">
        <v>-84.029126677210002</v>
      </c>
      <c r="AI4677">
        <v>-85.067022357167204</v>
      </c>
    </row>
    <row r="4678" spans="2:35">
      <c r="B4678">
        <v>46.72</v>
      </c>
      <c r="C4678">
        <v>0</v>
      </c>
      <c r="D4678">
        <v>-84.003198656720599</v>
      </c>
      <c r="E4678">
        <v>-84.957409415374201</v>
      </c>
      <c r="F4678">
        <v>0</v>
      </c>
      <c r="G4678">
        <v>-83.896387133233404</v>
      </c>
      <c r="H4678">
        <v>-84.824371848173598</v>
      </c>
      <c r="I4678">
        <v>0</v>
      </c>
      <c r="J4678">
        <v>31.180572053501599</v>
      </c>
      <c r="K4678">
        <v>-28.518426902367899</v>
      </c>
      <c r="L4678">
        <v>0</v>
      </c>
      <c r="M4678">
        <v>-81.833947213754897</v>
      </c>
      <c r="N4678">
        <v>-77.850688010850305</v>
      </c>
      <c r="O4678">
        <v>0</v>
      </c>
      <c r="P4678">
        <v>-83.734500917947997</v>
      </c>
      <c r="Q4678">
        <v>-81.101823361637898</v>
      </c>
      <c r="R4678">
        <v>0</v>
      </c>
      <c r="S4678">
        <v>-84.082472834308803</v>
      </c>
      <c r="T4678">
        <v>-82.443583520801496</v>
      </c>
      <c r="U4678">
        <v>0</v>
      </c>
      <c r="V4678">
        <v>-82.593608411771001</v>
      </c>
      <c r="W4678">
        <v>-83.335507425635797</v>
      </c>
      <c r="X4678">
        <v>0</v>
      </c>
      <c r="Y4678">
        <v>-83.289492639847694</v>
      </c>
      <c r="Z4678">
        <v>-84.093261275018193</v>
      </c>
      <c r="AA4678">
        <v>0</v>
      </c>
      <c r="AB4678">
        <v>-83.581674608672799</v>
      </c>
      <c r="AC4678">
        <v>-84.535110506943894</v>
      </c>
      <c r="AD4678">
        <v>0</v>
      </c>
      <c r="AE4678">
        <v>-83.990979704536002</v>
      </c>
      <c r="AF4678">
        <v>-84.912825141061404</v>
      </c>
      <c r="AG4678">
        <v>0</v>
      </c>
      <c r="AH4678">
        <v>-84.0391402575369</v>
      </c>
      <c r="AI4678">
        <v>-85.055637870009804</v>
      </c>
    </row>
    <row r="4679" spans="2:35">
      <c r="B4679">
        <v>46.73</v>
      </c>
      <c r="C4679">
        <v>0</v>
      </c>
      <c r="D4679">
        <v>-83.997536215464294</v>
      </c>
      <c r="E4679">
        <v>-84.967601809635497</v>
      </c>
      <c r="F4679">
        <v>0</v>
      </c>
      <c r="G4679">
        <v>-83.894181761375705</v>
      </c>
      <c r="H4679">
        <v>-84.821212801998996</v>
      </c>
      <c r="I4679">
        <v>0</v>
      </c>
      <c r="J4679">
        <v>30.812870999710999</v>
      </c>
      <c r="K4679">
        <v>-28.104413039565198</v>
      </c>
      <c r="L4679">
        <v>0</v>
      </c>
      <c r="M4679">
        <v>-81.838119538891107</v>
      </c>
      <c r="N4679">
        <v>-77.863681823417295</v>
      </c>
      <c r="O4679">
        <v>0</v>
      </c>
      <c r="P4679">
        <v>-83.735991034068107</v>
      </c>
      <c r="Q4679">
        <v>-81.110525639779098</v>
      </c>
      <c r="R4679">
        <v>0</v>
      </c>
      <c r="S4679">
        <v>-84.080982718188693</v>
      </c>
      <c r="T4679">
        <v>-82.443166288287898</v>
      </c>
      <c r="U4679">
        <v>0</v>
      </c>
      <c r="V4679">
        <v>-82.597959550841594</v>
      </c>
      <c r="W4679">
        <v>-83.335388216346203</v>
      </c>
      <c r="X4679">
        <v>0</v>
      </c>
      <c r="Y4679">
        <v>-83.282995733564206</v>
      </c>
      <c r="Z4679">
        <v>-84.098089251247202</v>
      </c>
      <c r="AA4679">
        <v>0</v>
      </c>
      <c r="AB4679">
        <v>-83.579350027525393</v>
      </c>
      <c r="AC4679">
        <v>-84.525335345196197</v>
      </c>
      <c r="AD4679">
        <v>0</v>
      </c>
      <c r="AE4679">
        <v>-83.992767843880102</v>
      </c>
      <c r="AF4679">
        <v>-84.916163001170403</v>
      </c>
      <c r="AG4679">
        <v>0</v>
      </c>
      <c r="AH4679">
        <v>-84.046769652071703</v>
      </c>
      <c r="AI4679">
        <v>-85.049856219463905</v>
      </c>
    </row>
    <row r="4680" spans="2:35">
      <c r="B4680">
        <v>46.74</v>
      </c>
      <c r="C4680">
        <v>0</v>
      </c>
      <c r="D4680">
        <v>-83.987582239782199</v>
      </c>
      <c r="E4680">
        <v>-84.977794203896906</v>
      </c>
      <c r="F4680">
        <v>0</v>
      </c>
      <c r="G4680">
        <v>-83.893347296348395</v>
      </c>
      <c r="H4680">
        <v>-84.8170404768628</v>
      </c>
      <c r="I4680">
        <v>0</v>
      </c>
      <c r="J4680">
        <v>30.440043946467298</v>
      </c>
      <c r="K4680">
        <v>-27.671444899715201</v>
      </c>
      <c r="L4680">
        <v>0</v>
      </c>
      <c r="M4680">
        <v>-81.842589887251407</v>
      </c>
      <c r="N4680">
        <v>-77.871430427241805</v>
      </c>
      <c r="O4680">
        <v>0</v>
      </c>
      <c r="P4680">
        <v>-83.740819010297201</v>
      </c>
      <c r="Q4680">
        <v>-81.123519452346201</v>
      </c>
      <c r="R4680">
        <v>0</v>
      </c>
      <c r="S4680">
        <v>-84.0723996493371</v>
      </c>
      <c r="T4680">
        <v>-82.439768823534095</v>
      </c>
      <c r="U4680">
        <v>0</v>
      </c>
      <c r="V4680">
        <v>-82.605946573245305</v>
      </c>
      <c r="W4680">
        <v>-83.335269007056596</v>
      </c>
      <c r="X4680">
        <v>0</v>
      </c>
      <c r="Y4680">
        <v>-83.273757013619701</v>
      </c>
      <c r="Z4680">
        <v>-84.103990111082695</v>
      </c>
      <c r="AA4680">
        <v>0</v>
      </c>
      <c r="AB4680">
        <v>-83.584893259492105</v>
      </c>
      <c r="AC4680">
        <v>-84.5224743222456</v>
      </c>
      <c r="AD4680">
        <v>0</v>
      </c>
      <c r="AE4680">
        <v>-83.991575750983998</v>
      </c>
      <c r="AF4680">
        <v>-84.925878558273297</v>
      </c>
      <c r="AG4680">
        <v>0</v>
      </c>
      <c r="AH4680">
        <v>-84.045696768465305</v>
      </c>
      <c r="AI4680">
        <v>-85.051227126294293</v>
      </c>
    </row>
    <row r="4681" spans="2:35">
      <c r="B4681">
        <v>46.75</v>
      </c>
      <c r="C4681">
        <v>0</v>
      </c>
      <c r="D4681">
        <v>-83.976614985138397</v>
      </c>
      <c r="E4681">
        <v>-84.982681784770705</v>
      </c>
      <c r="F4681">
        <v>0</v>
      </c>
      <c r="G4681">
        <v>-83.8981156679327</v>
      </c>
      <c r="H4681">
        <v>-84.813523802819404</v>
      </c>
      <c r="I4681">
        <v>0</v>
      </c>
      <c r="J4681">
        <v>30.067038079289201</v>
      </c>
      <c r="K4681">
        <v>-27.216065413419098</v>
      </c>
      <c r="L4681">
        <v>0</v>
      </c>
      <c r="M4681">
        <v>-81.849742444627694</v>
      </c>
      <c r="N4681">
        <v>-77.877390891722101</v>
      </c>
      <c r="O4681">
        <v>0</v>
      </c>
      <c r="P4681">
        <v>-83.749938520952099</v>
      </c>
      <c r="Q4681">
        <v>-81.132758172290707</v>
      </c>
      <c r="R4681">
        <v>0</v>
      </c>
      <c r="S4681">
        <v>-84.058571371742701</v>
      </c>
      <c r="T4681">
        <v>-82.436550172714703</v>
      </c>
      <c r="U4681">
        <v>0</v>
      </c>
      <c r="V4681">
        <v>-82.611072572698305</v>
      </c>
      <c r="W4681">
        <v>-83.335090193122198</v>
      </c>
      <c r="X4681">
        <v>0</v>
      </c>
      <c r="Y4681">
        <v>-83.264756712254496</v>
      </c>
      <c r="Z4681">
        <v>-84.107745203705306</v>
      </c>
      <c r="AA4681">
        <v>0</v>
      </c>
      <c r="AB4681">
        <v>-83.595264467687898</v>
      </c>
      <c r="AC4681">
        <v>-84.527063879895493</v>
      </c>
      <c r="AD4681">
        <v>0</v>
      </c>
      <c r="AE4681">
        <v>-83.987463030492606</v>
      </c>
      <c r="AF4681">
        <v>-84.937561068654702</v>
      </c>
      <c r="AG4681">
        <v>0</v>
      </c>
      <c r="AH4681">
        <v>-84.035146746335101</v>
      </c>
      <c r="AI4681">
        <v>-85.058618102249895</v>
      </c>
    </row>
    <row r="4682" spans="2:35">
      <c r="B4682">
        <v>46.76</v>
      </c>
      <c r="C4682">
        <v>0</v>
      </c>
      <c r="D4682">
        <v>-83.967912706997197</v>
      </c>
      <c r="E4682">
        <v>-84.980774436136997</v>
      </c>
      <c r="F4682">
        <v>0</v>
      </c>
      <c r="G4682">
        <v>-83.909917387603699</v>
      </c>
      <c r="H4682">
        <v>-84.812093291344098</v>
      </c>
      <c r="I4682">
        <v>0</v>
      </c>
      <c r="J4682">
        <v>29.6949262817832</v>
      </c>
      <c r="K4682">
        <v>-26.7347579066337</v>
      </c>
      <c r="L4682">
        <v>0</v>
      </c>
      <c r="M4682">
        <v>-81.859815629599495</v>
      </c>
      <c r="N4682">
        <v>-77.886152774508105</v>
      </c>
      <c r="O4682">
        <v>0</v>
      </c>
      <c r="P4682">
        <v>-83.760607752371797</v>
      </c>
      <c r="Q4682">
        <v>-81.133890660541994</v>
      </c>
      <c r="R4682">
        <v>0</v>
      </c>
      <c r="S4682">
        <v>-84.045458349886104</v>
      </c>
      <c r="T4682">
        <v>-82.436609777359493</v>
      </c>
      <c r="U4682">
        <v>0</v>
      </c>
      <c r="V4682">
        <v>-82.609403642643898</v>
      </c>
      <c r="W4682">
        <v>-83.337593588203902</v>
      </c>
      <c r="X4682">
        <v>0</v>
      </c>
      <c r="Y4682">
        <v>-83.258021387391693</v>
      </c>
      <c r="Z4682">
        <v>-84.108639273377406</v>
      </c>
      <c r="AA4682">
        <v>0</v>
      </c>
      <c r="AB4682">
        <v>-83.603609117960303</v>
      </c>
      <c r="AC4682">
        <v>-84.535825762681498</v>
      </c>
      <c r="AD4682">
        <v>0</v>
      </c>
      <c r="AE4682">
        <v>-83.982277426394703</v>
      </c>
      <c r="AF4682">
        <v>-84.945369277124001</v>
      </c>
      <c r="AG4682">
        <v>0</v>
      </c>
      <c r="AH4682">
        <v>-84.020007166555104</v>
      </c>
      <c r="AI4682">
        <v>-85.068691287221696</v>
      </c>
    </row>
    <row r="4683" spans="2:35">
      <c r="B4683">
        <v>46.77</v>
      </c>
      <c r="C4683">
        <v>0</v>
      </c>
      <c r="D4683">
        <v>-83.9643960329538</v>
      </c>
      <c r="E4683">
        <v>-84.976184878487203</v>
      </c>
      <c r="F4683">
        <v>0</v>
      </c>
      <c r="G4683">
        <v>-83.924580130225294</v>
      </c>
      <c r="H4683">
        <v>-84.813046965661002</v>
      </c>
      <c r="I4683">
        <v>0</v>
      </c>
      <c r="J4683">
        <v>29.322397251763501</v>
      </c>
      <c r="K4683">
        <v>-26.226568705042101</v>
      </c>
      <c r="L4683">
        <v>0</v>
      </c>
      <c r="M4683">
        <v>-81.871200116756896</v>
      </c>
      <c r="N4683">
        <v>-77.899504214944002</v>
      </c>
      <c r="O4683">
        <v>0</v>
      </c>
      <c r="P4683">
        <v>-83.766747030786505</v>
      </c>
      <c r="Q4683">
        <v>-81.128943475023306</v>
      </c>
      <c r="R4683">
        <v>0</v>
      </c>
      <c r="S4683">
        <v>-84.039617094695302</v>
      </c>
      <c r="T4683">
        <v>-82.439888032823703</v>
      </c>
      <c r="U4683">
        <v>0</v>
      </c>
      <c r="V4683">
        <v>-82.603800806032396</v>
      </c>
      <c r="W4683">
        <v>-83.343256029460207</v>
      </c>
      <c r="X4683">
        <v>0</v>
      </c>
      <c r="Y4683">
        <v>-83.254087480834698</v>
      </c>
      <c r="Z4683">
        <v>-84.106970343322899</v>
      </c>
      <c r="AA4683">
        <v>0</v>
      </c>
      <c r="AB4683">
        <v>-83.603489908670696</v>
      </c>
      <c r="AC4683">
        <v>-84.544766459401998</v>
      </c>
      <c r="AD4683">
        <v>0</v>
      </c>
      <c r="AE4683">
        <v>-83.978105101258507</v>
      </c>
      <c r="AF4683">
        <v>-84.946263346796002</v>
      </c>
      <c r="AG4683">
        <v>0</v>
      </c>
      <c r="AH4683">
        <v>-84.007370981856795</v>
      </c>
      <c r="AI4683">
        <v>-85.076797518914901</v>
      </c>
    </row>
    <row r="4684" spans="2:35">
      <c r="B4684">
        <v>46.78</v>
      </c>
      <c r="C4684">
        <v>0</v>
      </c>
      <c r="D4684">
        <v>-83.967793497707603</v>
      </c>
      <c r="E4684">
        <v>-84.974396739143103</v>
      </c>
      <c r="F4684">
        <v>0</v>
      </c>
      <c r="G4684">
        <v>-83.933699640880107</v>
      </c>
      <c r="H4684">
        <v>-84.815431151453097</v>
      </c>
      <c r="I4684">
        <v>0</v>
      </c>
      <c r="J4684">
        <v>28.947901268465401</v>
      </c>
      <c r="K4684">
        <v>-25.6922726690267</v>
      </c>
      <c r="L4684">
        <v>0</v>
      </c>
      <c r="M4684">
        <v>-81.8835382782311</v>
      </c>
      <c r="N4684">
        <v>-77.914822608658497</v>
      </c>
      <c r="O4684">
        <v>0</v>
      </c>
      <c r="P4684">
        <v>-83.7640052171256</v>
      </c>
      <c r="Q4684">
        <v>-81.124532731307895</v>
      </c>
      <c r="R4684">
        <v>0</v>
      </c>
      <c r="S4684">
        <v>-84.043968233765995</v>
      </c>
      <c r="T4684">
        <v>-82.441974195391794</v>
      </c>
      <c r="U4684">
        <v>0</v>
      </c>
      <c r="V4684">
        <v>-82.601058992371406</v>
      </c>
      <c r="W4684">
        <v>-83.349216493940503</v>
      </c>
      <c r="X4684">
        <v>0</v>
      </c>
      <c r="Y4684">
        <v>-83.252656969359407</v>
      </c>
      <c r="Z4684">
        <v>-84.102917227476297</v>
      </c>
      <c r="AA4684">
        <v>0</v>
      </c>
      <c r="AB4684">
        <v>-83.594072374791807</v>
      </c>
      <c r="AC4684">
        <v>-84.551382574975193</v>
      </c>
      <c r="AD4684">
        <v>0</v>
      </c>
      <c r="AE4684">
        <v>-83.976853403717598</v>
      </c>
      <c r="AF4684">
        <v>-84.941792998435801</v>
      </c>
      <c r="AG4684">
        <v>0</v>
      </c>
      <c r="AH4684">
        <v>-84.002244982403795</v>
      </c>
      <c r="AI4684">
        <v>-85.079241309351801</v>
      </c>
    </row>
    <row r="4685" spans="2:35">
      <c r="B4685">
        <v>46.79</v>
      </c>
      <c r="C4685">
        <v>0</v>
      </c>
      <c r="D4685">
        <v>-83.977568659455301</v>
      </c>
      <c r="E4685">
        <v>-84.9763636924216</v>
      </c>
      <c r="F4685">
        <v>0</v>
      </c>
      <c r="G4685">
        <v>-83.930719408640002</v>
      </c>
      <c r="H4685">
        <v>-84.8170404768628</v>
      </c>
      <c r="I4685">
        <v>0</v>
      </c>
      <c r="J4685">
        <v>28.5695905878998</v>
      </c>
      <c r="K4685">
        <v>-25.130379682467499</v>
      </c>
      <c r="L4685">
        <v>0</v>
      </c>
      <c r="M4685">
        <v>-81.898558648721504</v>
      </c>
      <c r="N4685">
        <v>-77.927399188711902</v>
      </c>
      <c r="O4685">
        <v>0</v>
      </c>
      <c r="P4685">
        <v>-83.755183729694707</v>
      </c>
      <c r="Q4685">
        <v>-81.127214940323995</v>
      </c>
      <c r="R4685">
        <v>0</v>
      </c>
      <c r="S4685">
        <v>-84.056187185950606</v>
      </c>
      <c r="T4685">
        <v>-82.437980684189995</v>
      </c>
      <c r="U4685">
        <v>0</v>
      </c>
      <c r="V4685">
        <v>-82.6047544803492</v>
      </c>
      <c r="W4685">
        <v>-83.352196726180694</v>
      </c>
      <c r="X4685">
        <v>0</v>
      </c>
      <c r="Y4685">
        <v>-83.253789457610694</v>
      </c>
      <c r="Z4685">
        <v>-84.0964799258375</v>
      </c>
      <c r="AA4685">
        <v>0</v>
      </c>
      <c r="AB4685">
        <v>-83.581436190093598</v>
      </c>
      <c r="AC4685">
        <v>-84.554362807215298</v>
      </c>
      <c r="AD4685">
        <v>0</v>
      </c>
      <c r="AE4685">
        <v>-83.9800124498922</v>
      </c>
      <c r="AF4685">
        <v>-84.935355696797004</v>
      </c>
      <c r="AG4685">
        <v>0</v>
      </c>
      <c r="AH4685">
        <v>-84.005523237867905</v>
      </c>
      <c r="AI4685">
        <v>-85.077035937494102</v>
      </c>
    </row>
    <row r="4686" spans="2:35">
      <c r="B4686">
        <v>46.8</v>
      </c>
      <c r="C4686">
        <v>0</v>
      </c>
      <c r="D4686">
        <v>-83.990443262732796</v>
      </c>
      <c r="E4686">
        <v>-84.978390250344901</v>
      </c>
      <c r="F4686">
        <v>0</v>
      </c>
      <c r="G4686">
        <v>-83.917427572848894</v>
      </c>
      <c r="H4686">
        <v>-84.814954314294695</v>
      </c>
      <c r="I4686">
        <v>0</v>
      </c>
      <c r="J4686">
        <v>28.184186954602598</v>
      </c>
      <c r="K4686">
        <v>-24.5348696762392</v>
      </c>
      <c r="L4686">
        <v>0</v>
      </c>
      <c r="M4686">
        <v>-81.915784391069593</v>
      </c>
      <c r="N4686">
        <v>-77.935505420405093</v>
      </c>
      <c r="O4686">
        <v>0</v>
      </c>
      <c r="P4686">
        <v>-83.748925241990406</v>
      </c>
      <c r="Q4686">
        <v>-81.138718636771003</v>
      </c>
      <c r="R4686">
        <v>0</v>
      </c>
      <c r="S4686">
        <v>-84.070790323927397</v>
      </c>
      <c r="T4686">
        <v>-82.428324731731905</v>
      </c>
      <c r="U4686">
        <v>0</v>
      </c>
      <c r="V4686">
        <v>-82.612503084173596</v>
      </c>
      <c r="W4686">
        <v>-83.351541075087795</v>
      </c>
      <c r="X4686">
        <v>0</v>
      </c>
      <c r="Y4686">
        <v>-83.258140596681301</v>
      </c>
      <c r="Z4686">
        <v>-84.087956461630696</v>
      </c>
      <c r="AA4686">
        <v>0</v>
      </c>
      <c r="AB4686">
        <v>-83.573627981624398</v>
      </c>
      <c r="AC4686">
        <v>-84.553111109674404</v>
      </c>
      <c r="AD4686">
        <v>0</v>
      </c>
      <c r="AE4686">
        <v>-83.987224611913405</v>
      </c>
      <c r="AF4686">
        <v>-84.928858790513502</v>
      </c>
      <c r="AG4686">
        <v>0</v>
      </c>
      <c r="AH4686">
        <v>-84.014344725298798</v>
      </c>
      <c r="AI4686">
        <v>-85.0765591003357</v>
      </c>
    </row>
    <row r="4687" spans="2:35">
      <c r="B4687">
        <v>46.81</v>
      </c>
      <c r="C4687">
        <v>0</v>
      </c>
      <c r="D4687">
        <v>-84.001827749890197</v>
      </c>
      <c r="E4687">
        <v>-84.977376971383194</v>
      </c>
      <c r="F4687">
        <v>0</v>
      </c>
      <c r="G4687">
        <v>-83.903539690609804</v>
      </c>
      <c r="H4687">
        <v>-84.808040175497496</v>
      </c>
      <c r="I4687">
        <v>0</v>
      </c>
      <c r="J4687">
        <v>27.788710136333801</v>
      </c>
      <c r="K4687">
        <v>-23.897636418648801</v>
      </c>
      <c r="L4687">
        <v>0</v>
      </c>
      <c r="M4687">
        <v>-81.929433854729595</v>
      </c>
      <c r="N4687">
        <v>-77.942479163847096</v>
      </c>
      <c r="O4687">
        <v>0</v>
      </c>
      <c r="P4687">
        <v>-83.751786264941003</v>
      </c>
      <c r="Q4687">
        <v>-81.1545138676439</v>
      </c>
      <c r="R4687">
        <v>0</v>
      </c>
      <c r="S4687">
        <v>-84.082949671467205</v>
      </c>
      <c r="T4687">
        <v>-82.4190860117874</v>
      </c>
      <c r="U4687">
        <v>0</v>
      </c>
      <c r="V4687">
        <v>-82.620072874063595</v>
      </c>
      <c r="W4687">
        <v>-83.349991354322995</v>
      </c>
      <c r="X4687">
        <v>0</v>
      </c>
      <c r="Y4687">
        <v>-83.265471967992099</v>
      </c>
      <c r="Z4687">
        <v>-84.078836950975798</v>
      </c>
      <c r="AA4687">
        <v>0</v>
      </c>
      <c r="AB4687">
        <v>-83.573449167689901</v>
      </c>
      <c r="AC4687">
        <v>-84.548700365958993</v>
      </c>
      <c r="AD4687">
        <v>0</v>
      </c>
      <c r="AE4687">
        <v>-83.995390448251399</v>
      </c>
      <c r="AF4687">
        <v>-84.923196349257196</v>
      </c>
      <c r="AG4687">
        <v>0</v>
      </c>
      <c r="AH4687">
        <v>-84.024179491691299</v>
      </c>
      <c r="AI4687">
        <v>-85.083890471646498</v>
      </c>
    </row>
    <row r="4688" spans="2:35">
      <c r="B4688">
        <v>46.82</v>
      </c>
      <c r="C4688">
        <v>0</v>
      </c>
      <c r="D4688">
        <v>-84.008265051528895</v>
      </c>
      <c r="E4688">
        <v>-84.974515948432696</v>
      </c>
      <c r="F4688">
        <v>0</v>
      </c>
      <c r="G4688">
        <v>-83.897817644708695</v>
      </c>
      <c r="H4688">
        <v>-84.799755129869894</v>
      </c>
      <c r="I4688">
        <v>0</v>
      </c>
      <c r="J4688">
        <v>27.3841734120548</v>
      </c>
      <c r="K4688">
        <v>-23.2135539102431</v>
      </c>
      <c r="L4688">
        <v>0</v>
      </c>
      <c r="M4688">
        <v>-81.933486970576197</v>
      </c>
      <c r="N4688">
        <v>-77.952552348818799</v>
      </c>
      <c r="O4688">
        <v>0</v>
      </c>
      <c r="P4688">
        <v>-83.762455496360701</v>
      </c>
      <c r="Q4688">
        <v>-81.166852029118104</v>
      </c>
      <c r="R4688">
        <v>0</v>
      </c>
      <c r="S4688">
        <v>-84.089923414909194</v>
      </c>
      <c r="T4688">
        <v>-82.416344198126495</v>
      </c>
      <c r="U4688">
        <v>0</v>
      </c>
      <c r="V4688">
        <v>-82.626450571057603</v>
      </c>
      <c r="W4688">
        <v>-83.351779493666996</v>
      </c>
      <c r="X4688">
        <v>0</v>
      </c>
      <c r="Y4688">
        <v>-83.273160967171705</v>
      </c>
      <c r="Z4688">
        <v>-84.071803602889005</v>
      </c>
      <c r="AA4688">
        <v>0</v>
      </c>
      <c r="AB4688">
        <v>-83.576489004574896</v>
      </c>
      <c r="AC4688">
        <v>-84.544647250112405</v>
      </c>
      <c r="AD4688">
        <v>0</v>
      </c>
      <c r="AE4688">
        <v>-84.000456843059695</v>
      </c>
      <c r="AF4688">
        <v>-84.921110186689106</v>
      </c>
      <c r="AG4688">
        <v>0</v>
      </c>
      <c r="AH4688">
        <v>-84.031153235133303</v>
      </c>
      <c r="AI4688">
        <v>-85.097897563175195</v>
      </c>
    </row>
    <row r="4689" spans="2:35">
      <c r="B4689">
        <v>46.83</v>
      </c>
      <c r="C4689">
        <v>0</v>
      </c>
      <c r="D4689">
        <v>-84.008145842239301</v>
      </c>
      <c r="E4689">
        <v>-84.973085436957405</v>
      </c>
      <c r="F4689">
        <v>0</v>
      </c>
      <c r="G4689">
        <v>-83.899426970118299</v>
      </c>
      <c r="H4689">
        <v>-84.796894106919297</v>
      </c>
      <c r="I4689">
        <v>0</v>
      </c>
      <c r="J4689">
        <v>26.9765968508909</v>
      </c>
      <c r="K4689">
        <v>-22.4828009649565</v>
      </c>
      <c r="L4689">
        <v>0</v>
      </c>
      <c r="M4689">
        <v>-81.929672273308796</v>
      </c>
      <c r="N4689">
        <v>-77.965844184609907</v>
      </c>
      <c r="O4689">
        <v>0</v>
      </c>
      <c r="P4689">
        <v>-83.7742572160317</v>
      </c>
      <c r="Q4689">
        <v>-81.170905144964706</v>
      </c>
      <c r="R4689">
        <v>0</v>
      </c>
      <c r="S4689">
        <v>-84.089863810264404</v>
      </c>
      <c r="T4689">
        <v>-82.421052965065897</v>
      </c>
      <c r="U4689">
        <v>0</v>
      </c>
      <c r="V4689">
        <v>-82.633364709854703</v>
      </c>
      <c r="W4689">
        <v>-83.359051260333004</v>
      </c>
      <c r="X4689">
        <v>0</v>
      </c>
      <c r="Y4689">
        <v>-83.277452501597494</v>
      </c>
      <c r="Z4689">
        <v>-84.069180998517695</v>
      </c>
      <c r="AA4689">
        <v>0</v>
      </c>
      <c r="AB4689">
        <v>-83.576846632443704</v>
      </c>
      <c r="AC4689">
        <v>-84.544230017598807</v>
      </c>
      <c r="AD4689">
        <v>0</v>
      </c>
      <c r="AE4689">
        <v>-84.000695261638896</v>
      </c>
      <c r="AF4689">
        <v>-84.926057372207694</v>
      </c>
      <c r="AG4689">
        <v>0</v>
      </c>
      <c r="AH4689">
        <v>-84.0340142580839</v>
      </c>
      <c r="AI4689">
        <v>-85.110533747873504</v>
      </c>
    </row>
    <row r="4690" spans="2:35">
      <c r="B4690">
        <v>46.84</v>
      </c>
      <c r="C4690">
        <v>0</v>
      </c>
      <c r="D4690">
        <v>-84.001231703442102</v>
      </c>
      <c r="E4690">
        <v>-84.9736814834055</v>
      </c>
      <c r="F4690">
        <v>0</v>
      </c>
      <c r="G4690">
        <v>-83.899665388697599</v>
      </c>
      <c r="H4690">
        <v>-84.803212199268501</v>
      </c>
      <c r="I4690">
        <v>0</v>
      </c>
      <c r="J4690">
        <v>26.573073405573599</v>
      </c>
      <c r="K4690">
        <v>-21.7077617685812</v>
      </c>
      <c r="L4690">
        <v>0</v>
      </c>
      <c r="M4690">
        <v>-81.927526506095901</v>
      </c>
      <c r="N4690">
        <v>-77.979314834335497</v>
      </c>
      <c r="O4690">
        <v>0</v>
      </c>
      <c r="P4690">
        <v>-83.781946215211306</v>
      </c>
      <c r="Q4690">
        <v>-81.168938191686195</v>
      </c>
      <c r="R4690">
        <v>0</v>
      </c>
      <c r="S4690">
        <v>-84.080982718188693</v>
      </c>
      <c r="T4690">
        <v>-82.429993661786398</v>
      </c>
      <c r="U4690">
        <v>0</v>
      </c>
      <c r="V4690">
        <v>-82.641470941547894</v>
      </c>
      <c r="W4690">
        <v>-83.369720491752801</v>
      </c>
      <c r="X4690">
        <v>0</v>
      </c>
      <c r="Y4690">
        <v>-83.276737245859906</v>
      </c>
      <c r="Z4690">
        <v>-84.071743998244202</v>
      </c>
      <c r="AA4690">
        <v>0</v>
      </c>
      <c r="AB4690">
        <v>-83.574045214137996</v>
      </c>
      <c r="AC4690">
        <v>-84.546614203390902</v>
      </c>
      <c r="AD4690">
        <v>0</v>
      </c>
      <c r="AE4690">
        <v>-83.997476610819504</v>
      </c>
      <c r="AF4690">
        <v>-84.937561068654702</v>
      </c>
      <c r="AG4690">
        <v>0</v>
      </c>
      <c r="AH4690">
        <v>-84.0340142580839</v>
      </c>
      <c r="AI4690">
        <v>-85.114348445140905</v>
      </c>
    </row>
    <row r="4691" spans="2:35">
      <c r="B4691">
        <v>46.85</v>
      </c>
      <c r="C4691">
        <v>0</v>
      </c>
      <c r="D4691">
        <v>-83.989191565191902</v>
      </c>
      <c r="E4691">
        <v>-84.972370181219802</v>
      </c>
      <c r="F4691">
        <v>0</v>
      </c>
      <c r="G4691">
        <v>-83.892632040610806</v>
      </c>
      <c r="H4691">
        <v>-84.814477477136194</v>
      </c>
      <c r="I4691">
        <v>0</v>
      </c>
      <c r="J4691">
        <v>26.1763448897639</v>
      </c>
      <c r="K4691">
        <v>-20.887542251445101</v>
      </c>
      <c r="L4691">
        <v>0</v>
      </c>
      <c r="M4691">
        <v>-81.935155900630704</v>
      </c>
      <c r="N4691">
        <v>-77.991712600454505</v>
      </c>
      <c r="O4691">
        <v>0</v>
      </c>
      <c r="P4691">
        <v>-83.784866842806693</v>
      </c>
      <c r="Q4691">
        <v>-81.168401749883003</v>
      </c>
      <c r="R4691">
        <v>0</v>
      </c>
      <c r="S4691">
        <v>-84.063995394419806</v>
      </c>
      <c r="T4691">
        <v>-82.440424474626894</v>
      </c>
      <c r="U4691">
        <v>0</v>
      </c>
      <c r="V4691">
        <v>-82.648802312858706</v>
      </c>
      <c r="W4691">
        <v>-83.378959211697307</v>
      </c>
      <c r="X4691">
        <v>0</v>
      </c>
      <c r="Y4691">
        <v>-83.273160967171705</v>
      </c>
      <c r="Z4691">
        <v>-84.079134974199803</v>
      </c>
      <c r="AA4691">
        <v>0</v>
      </c>
      <c r="AB4691">
        <v>-83.5732107491107</v>
      </c>
      <c r="AC4691">
        <v>-84.546673808035706</v>
      </c>
      <c r="AD4691">
        <v>0</v>
      </c>
      <c r="AE4691">
        <v>-83.993185076393701</v>
      </c>
      <c r="AF4691">
        <v>-84.948945555812102</v>
      </c>
      <c r="AG4691">
        <v>0</v>
      </c>
      <c r="AH4691">
        <v>-84.032106909450107</v>
      </c>
      <c r="AI4691">
        <v>-85.108566794595006</v>
      </c>
    </row>
    <row r="4692" spans="2:35">
      <c r="B4692">
        <v>46.86</v>
      </c>
      <c r="C4692">
        <v>0</v>
      </c>
      <c r="D4692">
        <v>-83.976138147979995</v>
      </c>
      <c r="E4692">
        <v>-84.964740786684999</v>
      </c>
      <c r="F4692">
        <v>0</v>
      </c>
      <c r="G4692">
        <v>-83.881843599901401</v>
      </c>
      <c r="H4692">
        <v>-84.821808848447006</v>
      </c>
      <c r="I4692">
        <v>0</v>
      </c>
      <c r="J4692">
        <v>25.783013838707902</v>
      </c>
      <c r="K4692">
        <v>-20.015168670106199</v>
      </c>
      <c r="L4692">
        <v>0</v>
      </c>
      <c r="M4692">
        <v>-81.951487573306693</v>
      </c>
      <c r="N4692">
        <v>-78.005123645535207</v>
      </c>
      <c r="O4692">
        <v>0</v>
      </c>
      <c r="P4692">
        <v>-83.785164866030698</v>
      </c>
      <c r="Q4692">
        <v>-81.175077470100902</v>
      </c>
      <c r="R4692">
        <v>0</v>
      </c>
      <c r="S4692">
        <v>-84.044743094148401</v>
      </c>
      <c r="T4692">
        <v>-82.452047380363595</v>
      </c>
      <c r="U4692">
        <v>0</v>
      </c>
      <c r="V4692">
        <v>-82.6524978008365</v>
      </c>
      <c r="W4692">
        <v>-83.3833103507679</v>
      </c>
      <c r="X4692">
        <v>0</v>
      </c>
      <c r="Y4692">
        <v>-83.270419153510701</v>
      </c>
      <c r="Z4692">
        <v>-84.089983019553998</v>
      </c>
      <c r="AA4692">
        <v>0</v>
      </c>
      <c r="AB4692">
        <v>-83.579052004301403</v>
      </c>
      <c r="AC4692">
        <v>-84.539759669238506</v>
      </c>
      <c r="AD4692">
        <v>0</v>
      </c>
      <c r="AE4692">
        <v>-83.989251169836706</v>
      </c>
      <c r="AF4692">
        <v>-84.952462229855499</v>
      </c>
      <c r="AG4692">
        <v>0</v>
      </c>
      <c r="AH4692">
        <v>-84.027040514641897</v>
      </c>
      <c r="AI4692">
        <v>-85.097957167819999</v>
      </c>
    </row>
    <row r="4693" spans="2:35">
      <c r="B4693">
        <v>46.87</v>
      </c>
      <c r="C4693">
        <v>0</v>
      </c>
      <c r="D4693">
        <v>-83.966959032680293</v>
      </c>
      <c r="E4693">
        <v>-84.951627764828302</v>
      </c>
      <c r="F4693">
        <v>0</v>
      </c>
      <c r="G4693">
        <v>-83.875406298262703</v>
      </c>
      <c r="H4693">
        <v>-84.8203783369718</v>
      </c>
      <c r="I4693">
        <v>0</v>
      </c>
      <c r="J4693">
        <v>25.386702555411802</v>
      </c>
      <c r="K4693">
        <v>-19.0800910024345</v>
      </c>
      <c r="L4693">
        <v>0</v>
      </c>
      <c r="M4693">
        <v>-81.968594106365202</v>
      </c>
      <c r="N4693">
        <v>-78.021038085697697</v>
      </c>
      <c r="O4693">
        <v>0</v>
      </c>
      <c r="P4693">
        <v>-83.785343679965095</v>
      </c>
      <c r="Q4693">
        <v>-81.188190491957599</v>
      </c>
      <c r="R4693">
        <v>0</v>
      </c>
      <c r="S4693">
        <v>-84.032583746608594</v>
      </c>
      <c r="T4693">
        <v>-82.464206727903402</v>
      </c>
      <c r="U4693">
        <v>0</v>
      </c>
      <c r="V4693">
        <v>-82.651544126519696</v>
      </c>
      <c r="W4693">
        <v>-83.382237467161403</v>
      </c>
      <c r="X4693">
        <v>0</v>
      </c>
      <c r="Y4693">
        <v>-83.270359548865898</v>
      </c>
      <c r="Z4693">
        <v>-84.1009502741978</v>
      </c>
      <c r="AA4693">
        <v>0</v>
      </c>
      <c r="AB4693">
        <v>-83.591092142551702</v>
      </c>
      <c r="AC4693">
        <v>-84.527481112409106</v>
      </c>
      <c r="AD4693">
        <v>0</v>
      </c>
      <c r="AE4693">
        <v>-83.986092123662104</v>
      </c>
      <c r="AF4693">
        <v>-84.947038207178394</v>
      </c>
      <c r="AG4693">
        <v>0</v>
      </c>
      <c r="AH4693">
        <v>-84.017682585407798</v>
      </c>
      <c r="AI4693">
        <v>-85.087705168913899</v>
      </c>
    </row>
    <row r="4694" spans="2:35">
      <c r="B4694">
        <v>46.88</v>
      </c>
      <c r="C4694">
        <v>0</v>
      </c>
      <c r="D4694">
        <v>-83.964217219019403</v>
      </c>
      <c r="E4694">
        <v>-84.939647231222807</v>
      </c>
      <c r="F4694">
        <v>0</v>
      </c>
      <c r="G4694">
        <v>-83.876419577224297</v>
      </c>
      <c r="H4694">
        <v>-84.813344988885007</v>
      </c>
      <c r="I4694">
        <v>0</v>
      </c>
      <c r="J4694">
        <v>24.9830599008049</v>
      </c>
      <c r="K4694">
        <v>-18.0742030167366</v>
      </c>
      <c r="L4694">
        <v>0</v>
      </c>
      <c r="M4694">
        <v>-81.980991872484296</v>
      </c>
      <c r="N4694">
        <v>-78.037012130504905</v>
      </c>
      <c r="O4694">
        <v>0</v>
      </c>
      <c r="P4694">
        <v>-83.7874298425332</v>
      </c>
      <c r="Q4694">
        <v>-81.202257188131199</v>
      </c>
      <c r="R4694">
        <v>0</v>
      </c>
      <c r="S4694">
        <v>-84.034073862728704</v>
      </c>
      <c r="T4694">
        <v>-82.4733262385583</v>
      </c>
      <c r="U4694">
        <v>0</v>
      </c>
      <c r="V4694">
        <v>-82.647848638541902</v>
      </c>
      <c r="W4694">
        <v>-83.376515421260294</v>
      </c>
      <c r="X4694">
        <v>0</v>
      </c>
      <c r="Y4694">
        <v>-83.272445711434102</v>
      </c>
      <c r="Z4694">
        <v>-84.107029947967703</v>
      </c>
      <c r="AA4694">
        <v>0</v>
      </c>
      <c r="AB4694">
        <v>-83.6053376526596</v>
      </c>
      <c r="AC4694">
        <v>-84.517527136726997</v>
      </c>
      <c r="AD4694">
        <v>0</v>
      </c>
      <c r="AE4694">
        <v>-83.983648333225204</v>
      </c>
      <c r="AF4694">
        <v>-84.939468417288396</v>
      </c>
      <c r="AG4694">
        <v>0</v>
      </c>
      <c r="AH4694">
        <v>-84.006238493605593</v>
      </c>
      <c r="AI4694">
        <v>-85.080194983668704</v>
      </c>
    </row>
    <row r="4695" spans="2:35">
      <c r="B4695">
        <v>46.89</v>
      </c>
      <c r="C4695">
        <v>0</v>
      </c>
      <c r="D4695">
        <v>-83.9668398233907</v>
      </c>
      <c r="E4695">
        <v>-84.935653720020994</v>
      </c>
      <c r="F4695">
        <v>0</v>
      </c>
      <c r="G4695">
        <v>-83.880413088426096</v>
      </c>
      <c r="H4695">
        <v>-84.806490454732597</v>
      </c>
      <c r="I4695">
        <v>0</v>
      </c>
      <c r="J4695">
        <v>24.573099153848801</v>
      </c>
      <c r="K4695">
        <v>-16.995776178313299</v>
      </c>
      <c r="L4695">
        <v>0</v>
      </c>
      <c r="M4695">
        <v>-81.991184266745606</v>
      </c>
      <c r="N4695">
        <v>-78.049111873399895</v>
      </c>
      <c r="O4695">
        <v>0</v>
      </c>
      <c r="P4695">
        <v>-83.792734655920697</v>
      </c>
      <c r="Q4695">
        <v>-81.2120919545237</v>
      </c>
      <c r="R4695">
        <v>0</v>
      </c>
      <c r="S4695">
        <v>-84.047544512454195</v>
      </c>
      <c r="T4695">
        <v>-82.475472005771195</v>
      </c>
      <c r="U4695">
        <v>0</v>
      </c>
      <c r="V4695">
        <v>-82.644749197012104</v>
      </c>
      <c r="W4695">
        <v>-83.367038282736601</v>
      </c>
      <c r="X4695">
        <v>0</v>
      </c>
      <c r="Y4695">
        <v>-83.274829897226198</v>
      </c>
      <c r="Z4695">
        <v>-84.105420622558</v>
      </c>
      <c r="AA4695">
        <v>0</v>
      </c>
      <c r="AB4695">
        <v>-83.618331465226703</v>
      </c>
      <c r="AC4695">
        <v>-84.517467532082193</v>
      </c>
      <c r="AD4695">
        <v>0</v>
      </c>
      <c r="AE4695">
        <v>-83.981502566012296</v>
      </c>
      <c r="AF4695">
        <v>-84.937024626851496</v>
      </c>
      <c r="AG4695">
        <v>0</v>
      </c>
      <c r="AH4695">
        <v>-83.997357401529896</v>
      </c>
      <c r="AI4695">
        <v>-85.074890170281193</v>
      </c>
    </row>
    <row r="4696" spans="2:35">
      <c r="B4696">
        <v>46.9</v>
      </c>
      <c r="C4696">
        <v>0</v>
      </c>
      <c r="D4696">
        <v>-83.971965822843799</v>
      </c>
      <c r="E4696">
        <v>-84.940183673026098</v>
      </c>
      <c r="F4696">
        <v>0</v>
      </c>
      <c r="G4696">
        <v>-83.881366762742999</v>
      </c>
      <c r="H4696">
        <v>-84.801006827410703</v>
      </c>
      <c r="I4696">
        <v>0</v>
      </c>
      <c r="J4696">
        <v>24.162125127931098</v>
      </c>
      <c r="K4696">
        <v>-15.8480887426287</v>
      </c>
      <c r="L4696">
        <v>0</v>
      </c>
      <c r="M4696">
        <v>-82.005608590788</v>
      </c>
      <c r="N4696">
        <v>-78.056443244710707</v>
      </c>
      <c r="O4696">
        <v>0</v>
      </c>
      <c r="P4696">
        <v>-83.800900492258705</v>
      </c>
      <c r="Q4696">
        <v>-81.215847047146298</v>
      </c>
      <c r="R4696">
        <v>0</v>
      </c>
      <c r="S4696">
        <v>-84.064114603709399</v>
      </c>
      <c r="T4696">
        <v>-82.470942052766105</v>
      </c>
      <c r="U4696">
        <v>0</v>
      </c>
      <c r="V4696">
        <v>-82.643974336629697</v>
      </c>
      <c r="W4696">
        <v>-83.355653795579201</v>
      </c>
      <c r="X4696">
        <v>0</v>
      </c>
      <c r="Y4696">
        <v>-83.275723966898198</v>
      </c>
      <c r="Z4696">
        <v>-84.098685297695297</v>
      </c>
      <c r="AA4696">
        <v>0</v>
      </c>
      <c r="AB4696">
        <v>-83.627808603750395</v>
      </c>
      <c r="AC4696">
        <v>-84.528613600660407</v>
      </c>
      <c r="AD4696">
        <v>0</v>
      </c>
      <c r="AE4696">
        <v>-83.978820356996096</v>
      </c>
      <c r="AF4696">
        <v>-84.940124068381294</v>
      </c>
      <c r="AG4696">
        <v>0</v>
      </c>
      <c r="AH4696">
        <v>-83.993542704262495</v>
      </c>
      <c r="AI4696">
        <v>-85.069704566183304</v>
      </c>
    </row>
    <row r="4697" spans="2:35">
      <c r="B4697">
        <v>46.91</v>
      </c>
      <c r="C4697">
        <v>0</v>
      </c>
      <c r="D4697">
        <v>-83.977389845520904</v>
      </c>
      <c r="E4697">
        <v>-84.946501765375203</v>
      </c>
      <c r="F4697">
        <v>0</v>
      </c>
      <c r="G4697">
        <v>-83.878386530502794</v>
      </c>
      <c r="H4697">
        <v>-84.793139014296699</v>
      </c>
      <c r="I4697">
        <v>0</v>
      </c>
      <c r="J4697">
        <v>23.754488962122402</v>
      </c>
      <c r="K4697">
        <v>-14.634538174436599</v>
      </c>
      <c r="L4697">
        <v>0</v>
      </c>
      <c r="M4697">
        <v>-82.026589425758701</v>
      </c>
      <c r="N4697">
        <v>-78.061688453453399</v>
      </c>
      <c r="O4697">
        <v>0</v>
      </c>
      <c r="P4697">
        <v>-83.809602770400005</v>
      </c>
      <c r="Q4697">
        <v>-81.214774163539801</v>
      </c>
      <c r="R4697">
        <v>0</v>
      </c>
      <c r="S4697">
        <v>-84.074664625839603</v>
      </c>
      <c r="T4697">
        <v>-82.464623960417001</v>
      </c>
      <c r="U4697">
        <v>0</v>
      </c>
      <c r="V4697">
        <v>-82.6440339412745</v>
      </c>
      <c r="W4697">
        <v>-83.345580610607499</v>
      </c>
      <c r="X4697">
        <v>0</v>
      </c>
      <c r="Y4697">
        <v>-83.274770292581394</v>
      </c>
      <c r="Z4697">
        <v>-84.092665228570098</v>
      </c>
      <c r="AA4697">
        <v>0</v>
      </c>
      <c r="AB4697">
        <v>-83.630610022056203</v>
      </c>
      <c r="AC4697">
        <v>-84.545481715139601</v>
      </c>
      <c r="AD4697">
        <v>0</v>
      </c>
      <c r="AE4697">
        <v>-83.975244078307895</v>
      </c>
      <c r="AF4697">
        <v>-84.942865882042199</v>
      </c>
      <c r="AG4697">
        <v>0</v>
      </c>
      <c r="AH4697">
        <v>-83.992827448524906</v>
      </c>
      <c r="AI4697">
        <v>-85.063267264544606</v>
      </c>
    </row>
    <row r="4698" spans="2:35">
      <c r="B4698">
        <v>46.92</v>
      </c>
      <c r="C4698">
        <v>0</v>
      </c>
      <c r="D4698">
        <v>-83.981264147433095</v>
      </c>
      <c r="E4698">
        <v>-84.9466805793096</v>
      </c>
      <c r="F4698">
        <v>0</v>
      </c>
      <c r="G4698">
        <v>-83.8753466936179</v>
      </c>
      <c r="H4698">
        <v>-84.780324015663993</v>
      </c>
      <c r="I4698">
        <v>0</v>
      </c>
      <c r="J4698">
        <v>23.349713819264299</v>
      </c>
      <c r="K4698">
        <v>-13.3556609155403</v>
      </c>
      <c r="L4698">
        <v>0</v>
      </c>
      <c r="M4698">
        <v>-82.049418004718305</v>
      </c>
      <c r="N4698">
        <v>-78.068542987605795</v>
      </c>
      <c r="O4698">
        <v>0</v>
      </c>
      <c r="P4698">
        <v>-83.815861258104306</v>
      </c>
      <c r="Q4698">
        <v>-81.212151559168504</v>
      </c>
      <c r="R4698">
        <v>0</v>
      </c>
      <c r="S4698">
        <v>-84.076095137314894</v>
      </c>
      <c r="T4698">
        <v>-82.461524518887202</v>
      </c>
      <c r="U4698">
        <v>0</v>
      </c>
      <c r="V4698">
        <v>-82.641530546192797</v>
      </c>
      <c r="W4698">
        <v>-83.339858564706404</v>
      </c>
      <c r="X4698">
        <v>0</v>
      </c>
      <c r="Y4698">
        <v>-83.273816618264505</v>
      </c>
      <c r="Z4698">
        <v>-84.091294321739696</v>
      </c>
      <c r="AA4698">
        <v>0</v>
      </c>
      <c r="AB4698">
        <v>-83.6236362786142</v>
      </c>
      <c r="AC4698">
        <v>-84.560442480985202</v>
      </c>
      <c r="AD4698">
        <v>0</v>
      </c>
      <c r="AE4698">
        <v>-83.971429381040494</v>
      </c>
      <c r="AF4698">
        <v>-84.940422091605299</v>
      </c>
      <c r="AG4698">
        <v>0</v>
      </c>
      <c r="AH4698">
        <v>-83.991516146339194</v>
      </c>
      <c r="AI4698">
        <v>-85.057306800064296</v>
      </c>
    </row>
    <row r="4699" spans="2:35">
      <c r="B4699">
        <v>46.93</v>
      </c>
      <c r="C4699">
        <v>0</v>
      </c>
      <c r="D4699">
        <v>-83.980668100985</v>
      </c>
      <c r="E4699">
        <v>-84.938991580129994</v>
      </c>
      <c r="F4699">
        <v>0</v>
      </c>
      <c r="G4699">
        <v>-83.875406298262703</v>
      </c>
      <c r="H4699">
        <v>-84.7654824591081</v>
      </c>
      <c r="I4699">
        <v>0</v>
      </c>
      <c r="J4699">
        <v>22.943448560286001</v>
      </c>
      <c r="K4699">
        <v>-12.0100860591093</v>
      </c>
      <c r="L4699">
        <v>0</v>
      </c>
      <c r="M4699">
        <v>-82.067001374935202</v>
      </c>
      <c r="N4699">
        <v>-78.079450637604694</v>
      </c>
      <c r="O4699">
        <v>0</v>
      </c>
      <c r="P4699">
        <v>-83.818245443896501</v>
      </c>
      <c r="Q4699">
        <v>-81.212032349878896</v>
      </c>
      <c r="R4699">
        <v>0</v>
      </c>
      <c r="S4699">
        <v>-84.071743998244202</v>
      </c>
      <c r="T4699">
        <v>-82.462597402493699</v>
      </c>
      <c r="U4699">
        <v>0</v>
      </c>
      <c r="V4699">
        <v>-82.635033639909196</v>
      </c>
      <c r="W4699">
        <v>-83.339322122903198</v>
      </c>
      <c r="X4699">
        <v>0</v>
      </c>
      <c r="Y4699">
        <v>-83.2753067343846</v>
      </c>
      <c r="Z4699">
        <v>-84.094214949334997</v>
      </c>
      <c r="AA4699">
        <v>0</v>
      </c>
      <c r="AB4699">
        <v>-83.608198675610197</v>
      </c>
      <c r="AC4699">
        <v>-84.568250689454402</v>
      </c>
      <c r="AD4699">
        <v>0</v>
      </c>
      <c r="AE4699">
        <v>-83.968210730221202</v>
      </c>
      <c r="AF4699">
        <v>-84.934461627125003</v>
      </c>
      <c r="AG4699">
        <v>0</v>
      </c>
      <c r="AH4699">
        <v>-83.988655123388696</v>
      </c>
      <c r="AI4699">
        <v>-85.056114707168206</v>
      </c>
    </row>
    <row r="4700" spans="2:35">
      <c r="B4700">
        <v>46.94</v>
      </c>
      <c r="C4700">
        <v>0</v>
      </c>
      <c r="D4700">
        <v>-83.973157915739804</v>
      </c>
      <c r="E4700">
        <v>-84.928858790513502</v>
      </c>
      <c r="F4700">
        <v>0</v>
      </c>
      <c r="G4700">
        <v>-83.877492460830794</v>
      </c>
      <c r="H4700">
        <v>-84.754574809109101</v>
      </c>
      <c r="I4700">
        <v>0</v>
      </c>
      <c r="J4700">
        <v>22.5321765111443</v>
      </c>
      <c r="K4700">
        <v>-10.597217558695499</v>
      </c>
      <c r="L4700">
        <v>0</v>
      </c>
      <c r="M4700">
        <v>-82.076418908814105</v>
      </c>
      <c r="N4700">
        <v>-78.094888240608796</v>
      </c>
      <c r="O4700">
        <v>0</v>
      </c>
      <c r="P4700">
        <v>-83.817649397448406</v>
      </c>
      <c r="Q4700">
        <v>-81.216741116818298</v>
      </c>
      <c r="R4700">
        <v>0</v>
      </c>
      <c r="S4700">
        <v>-84.0670352313048</v>
      </c>
      <c r="T4700">
        <v>-82.465041192930599</v>
      </c>
      <c r="U4700">
        <v>0</v>
      </c>
      <c r="V4700">
        <v>-82.627702268598398</v>
      </c>
      <c r="W4700">
        <v>-83.342361959788093</v>
      </c>
      <c r="X4700">
        <v>0</v>
      </c>
      <c r="Y4700">
        <v>-83.278942617717604</v>
      </c>
      <c r="Z4700">
        <v>-84.098744902340101</v>
      </c>
      <c r="AA4700">
        <v>0</v>
      </c>
      <c r="AB4700">
        <v>-83.591092142551702</v>
      </c>
      <c r="AC4700">
        <v>-84.567118201203201</v>
      </c>
      <c r="AD4700">
        <v>0</v>
      </c>
      <c r="AE4700">
        <v>-83.965766939784203</v>
      </c>
      <c r="AF4700">
        <v>-84.930289301988793</v>
      </c>
      <c r="AG4700">
        <v>0</v>
      </c>
      <c r="AH4700">
        <v>-83.986628565465395</v>
      </c>
      <c r="AI4700">
        <v>-85.062075171648502</v>
      </c>
    </row>
    <row r="4701" spans="2:35">
      <c r="B4701">
        <v>46.95</v>
      </c>
      <c r="C4701">
        <v>0</v>
      </c>
      <c r="D4701">
        <v>-83.960402521752002</v>
      </c>
      <c r="E4701">
        <v>-84.922957930677995</v>
      </c>
      <c r="F4701">
        <v>0</v>
      </c>
      <c r="G4701">
        <v>-83.878148111923593</v>
      </c>
      <c r="H4701">
        <v>-84.751296553644906</v>
      </c>
      <c r="I4701">
        <v>0</v>
      </c>
      <c r="J4701">
        <v>22.116374508997598</v>
      </c>
      <c r="K4701">
        <v>-9.1183071118399006</v>
      </c>
      <c r="L4701">
        <v>0</v>
      </c>
      <c r="M4701">
        <v>-82.0803528153711</v>
      </c>
      <c r="N4701">
        <v>-78.113544494432105</v>
      </c>
      <c r="O4701">
        <v>0</v>
      </c>
      <c r="P4701">
        <v>-83.815980467393899</v>
      </c>
      <c r="Q4701">
        <v>-81.224370511353101</v>
      </c>
      <c r="R4701">
        <v>0</v>
      </c>
      <c r="S4701">
        <v>-84.065545115184705</v>
      </c>
      <c r="T4701">
        <v>-82.466054471892306</v>
      </c>
      <c r="U4701">
        <v>0</v>
      </c>
      <c r="V4701">
        <v>-82.625377687451106</v>
      </c>
      <c r="W4701">
        <v>-83.346176657055494</v>
      </c>
      <c r="X4701">
        <v>0</v>
      </c>
      <c r="Y4701">
        <v>-83.280790361706494</v>
      </c>
      <c r="Z4701">
        <v>-84.102619204252306</v>
      </c>
      <c r="AA4701">
        <v>0</v>
      </c>
      <c r="AB4701">
        <v>-83.579171213590996</v>
      </c>
      <c r="AC4701">
        <v>-84.557939085903499</v>
      </c>
      <c r="AD4701">
        <v>0</v>
      </c>
      <c r="AE4701">
        <v>-83.963799986505705</v>
      </c>
      <c r="AF4701">
        <v>-84.930289301988793</v>
      </c>
      <c r="AG4701">
        <v>0</v>
      </c>
      <c r="AH4701">
        <v>-83.987224611913405</v>
      </c>
      <c r="AI4701">
        <v>-85.072207961264994</v>
      </c>
    </row>
    <row r="4702" spans="2:35">
      <c r="B4702">
        <v>46.96</v>
      </c>
      <c r="C4702">
        <v>0</v>
      </c>
      <c r="D4702">
        <v>-83.948243174212095</v>
      </c>
      <c r="E4702">
        <v>-84.923494372481201</v>
      </c>
      <c r="F4702">
        <v>0</v>
      </c>
      <c r="G4702">
        <v>-83.875704321486694</v>
      </c>
      <c r="H4702">
        <v>-84.7549920416227</v>
      </c>
      <c r="I4702">
        <v>0</v>
      </c>
      <c r="J4702">
        <v>21.699320809309899</v>
      </c>
      <c r="K4702">
        <v>-7.5753812764656603</v>
      </c>
      <c r="L4702">
        <v>0</v>
      </c>
      <c r="M4702">
        <v>-82.083213838321697</v>
      </c>
      <c r="N4702">
        <v>-78.132677585414001</v>
      </c>
      <c r="O4702">
        <v>0</v>
      </c>
      <c r="P4702">
        <v>-83.814192328049799</v>
      </c>
      <c r="Q4702">
        <v>-81.229794534030205</v>
      </c>
      <c r="R4702">
        <v>0</v>
      </c>
      <c r="S4702">
        <v>-84.0679293009768</v>
      </c>
      <c r="T4702">
        <v>-82.465816053313105</v>
      </c>
      <c r="U4702">
        <v>0</v>
      </c>
      <c r="V4702">
        <v>-82.631278547286598</v>
      </c>
      <c r="W4702">
        <v>-83.3485012382029</v>
      </c>
      <c r="X4702">
        <v>0</v>
      </c>
      <c r="Y4702">
        <v>-83.276021990122203</v>
      </c>
      <c r="Z4702">
        <v>-84.105003390044402</v>
      </c>
      <c r="AA4702">
        <v>0</v>
      </c>
      <c r="AB4702">
        <v>-83.573747190914006</v>
      </c>
      <c r="AC4702">
        <v>-84.543991599019606</v>
      </c>
      <c r="AD4702">
        <v>0</v>
      </c>
      <c r="AE4702">
        <v>-83.962667498254504</v>
      </c>
      <c r="AF4702">
        <v>-84.932137045977697</v>
      </c>
      <c r="AG4702">
        <v>0</v>
      </c>
      <c r="AH4702">
        <v>-83.988118681585405</v>
      </c>
      <c r="AI4702">
        <v>-85.080254588313494</v>
      </c>
    </row>
    <row r="4703" spans="2:35">
      <c r="B4703">
        <v>46.97</v>
      </c>
      <c r="C4703">
        <v>0</v>
      </c>
      <c r="D4703">
        <v>-83.942640337600594</v>
      </c>
      <c r="E4703">
        <v>-84.928083930130995</v>
      </c>
      <c r="F4703">
        <v>0</v>
      </c>
      <c r="G4703">
        <v>-83.872247252088101</v>
      </c>
      <c r="H4703">
        <v>-84.762263808288694</v>
      </c>
      <c r="I4703">
        <v>0</v>
      </c>
      <c r="J4703">
        <v>21.283757225742399</v>
      </c>
      <c r="K4703">
        <v>-5.9695725408240996</v>
      </c>
      <c r="L4703">
        <v>0</v>
      </c>
      <c r="M4703">
        <v>-82.086968930944295</v>
      </c>
      <c r="N4703">
        <v>-78.149307281313995</v>
      </c>
      <c r="O4703">
        <v>0</v>
      </c>
      <c r="P4703">
        <v>-83.812583002640196</v>
      </c>
      <c r="Q4703">
        <v>-81.2294965108062</v>
      </c>
      <c r="R4703">
        <v>0</v>
      </c>
      <c r="S4703">
        <v>-84.072757277205895</v>
      </c>
      <c r="T4703">
        <v>-82.466769727629895</v>
      </c>
      <c r="U4703">
        <v>0</v>
      </c>
      <c r="V4703">
        <v>-82.642663034443999</v>
      </c>
      <c r="W4703">
        <v>-83.348680052137297</v>
      </c>
      <c r="X4703">
        <v>0</v>
      </c>
      <c r="Y4703">
        <v>-83.263505014713601</v>
      </c>
      <c r="Z4703">
        <v>-84.105837855071599</v>
      </c>
      <c r="AA4703">
        <v>0</v>
      </c>
      <c r="AB4703">
        <v>-83.572078260859499</v>
      </c>
      <c r="AC4703">
        <v>-84.530580553938904</v>
      </c>
      <c r="AD4703">
        <v>0</v>
      </c>
      <c r="AE4703">
        <v>-83.964038405085006</v>
      </c>
      <c r="AF4703">
        <v>-84.932911906360104</v>
      </c>
      <c r="AG4703">
        <v>0</v>
      </c>
      <c r="AH4703">
        <v>-83.9851384493453</v>
      </c>
      <c r="AI4703">
        <v>-85.081506285854303</v>
      </c>
    </row>
    <row r="4704" spans="2:35">
      <c r="B4704">
        <v>46.98</v>
      </c>
      <c r="C4704">
        <v>0</v>
      </c>
      <c r="D4704">
        <v>-83.945501360551205</v>
      </c>
      <c r="E4704">
        <v>-84.933925185321797</v>
      </c>
      <c r="F4704">
        <v>0</v>
      </c>
      <c r="G4704">
        <v>-83.870995554547207</v>
      </c>
      <c r="H4704">
        <v>-84.769177947085794</v>
      </c>
      <c r="I4704">
        <v>0</v>
      </c>
      <c r="J4704">
        <v>20.870279804742999</v>
      </c>
      <c r="K4704">
        <v>-4.3006424863360104</v>
      </c>
      <c r="L4704">
        <v>0</v>
      </c>
      <c r="M4704">
        <v>-82.091081651435701</v>
      </c>
      <c r="N4704">
        <v>-78.162181884591504</v>
      </c>
      <c r="O4704">
        <v>0</v>
      </c>
      <c r="P4704">
        <v>-83.812284979416106</v>
      </c>
      <c r="Q4704">
        <v>-81.225443394959598</v>
      </c>
      <c r="R4704">
        <v>0</v>
      </c>
      <c r="S4704">
        <v>-84.078479323107004</v>
      </c>
      <c r="T4704">
        <v>-82.4706440295421</v>
      </c>
      <c r="U4704">
        <v>0</v>
      </c>
      <c r="V4704">
        <v>-82.652557405481303</v>
      </c>
      <c r="W4704">
        <v>-83.3476071685308</v>
      </c>
      <c r="X4704">
        <v>0</v>
      </c>
      <c r="Y4704">
        <v>-83.247948202420005</v>
      </c>
      <c r="Z4704">
        <v>-84.105182203978799</v>
      </c>
      <c r="AA4704">
        <v>0</v>
      </c>
      <c r="AB4704">
        <v>-83.5723166794387</v>
      </c>
      <c r="AC4704">
        <v>-84.522772345469605</v>
      </c>
      <c r="AD4704">
        <v>0</v>
      </c>
      <c r="AE4704">
        <v>-83.969104799893202</v>
      </c>
      <c r="AF4704">
        <v>-84.932792697070497</v>
      </c>
      <c r="AG4704">
        <v>0</v>
      </c>
      <c r="AH4704">
        <v>-83.978045496613703</v>
      </c>
      <c r="AI4704">
        <v>-85.075426612084399</v>
      </c>
    </row>
    <row r="4705" spans="2:35">
      <c r="B4705">
        <v>46.99</v>
      </c>
      <c r="C4705">
        <v>0</v>
      </c>
      <c r="D4705">
        <v>-83.954680475850907</v>
      </c>
      <c r="E4705">
        <v>-84.940183673026098</v>
      </c>
      <c r="F4705">
        <v>0</v>
      </c>
      <c r="G4705">
        <v>-83.872128042798494</v>
      </c>
      <c r="H4705">
        <v>-84.773111853642902</v>
      </c>
      <c r="I4705">
        <v>0</v>
      </c>
      <c r="J4705">
        <v>20.4582924998636</v>
      </c>
      <c r="K4705">
        <v>-2.56847190371177</v>
      </c>
      <c r="L4705">
        <v>0</v>
      </c>
      <c r="M4705">
        <v>-82.095194371927093</v>
      </c>
      <c r="N4705">
        <v>-78.172493488142393</v>
      </c>
      <c r="O4705">
        <v>0</v>
      </c>
      <c r="P4705">
        <v>-83.815265211656296</v>
      </c>
      <c r="Q4705">
        <v>-81.222522767364296</v>
      </c>
      <c r="R4705">
        <v>0</v>
      </c>
      <c r="S4705">
        <v>-84.084678206166501</v>
      </c>
      <c r="T4705">
        <v>-82.476902517246501</v>
      </c>
      <c r="U4705">
        <v>0</v>
      </c>
      <c r="V4705">
        <v>-82.654881986628595</v>
      </c>
      <c r="W4705">
        <v>-83.346772703503603</v>
      </c>
      <c r="X4705">
        <v>0</v>
      </c>
      <c r="Y4705">
        <v>-83.236802133841806</v>
      </c>
      <c r="Z4705">
        <v>-84.103215250700302</v>
      </c>
      <c r="AA4705">
        <v>0</v>
      </c>
      <c r="AB4705">
        <v>-83.575356516323595</v>
      </c>
      <c r="AC4705">
        <v>-84.521878275797604</v>
      </c>
      <c r="AD4705">
        <v>0</v>
      </c>
      <c r="AE4705">
        <v>-83.976138147979995</v>
      </c>
      <c r="AF4705">
        <v>-84.933329138873702</v>
      </c>
      <c r="AG4705">
        <v>0</v>
      </c>
      <c r="AH4705">
        <v>-83.972442660002201</v>
      </c>
      <c r="AI4705">
        <v>-85.064518962085401</v>
      </c>
    </row>
    <row r="4706" spans="2:35">
      <c r="B4706">
        <v>47</v>
      </c>
      <c r="C4706">
        <v>0</v>
      </c>
      <c r="D4706">
        <v>-83.966303381587494</v>
      </c>
      <c r="E4706">
        <v>-84.946442160730399</v>
      </c>
      <c r="F4706">
        <v>0</v>
      </c>
      <c r="G4706">
        <v>-83.872247252088101</v>
      </c>
      <c r="H4706">
        <v>-84.773827109380505</v>
      </c>
      <c r="I4706">
        <v>0</v>
      </c>
      <c r="J4706">
        <v>20.047676101814801</v>
      </c>
      <c r="K4706">
        <v>-0.77610062983636696</v>
      </c>
      <c r="L4706">
        <v>0</v>
      </c>
      <c r="M4706">
        <v>-82.101512464276198</v>
      </c>
      <c r="N4706">
        <v>-78.182626277758999</v>
      </c>
      <c r="O4706">
        <v>0</v>
      </c>
      <c r="P4706">
        <v>-83.821702513294994</v>
      </c>
      <c r="Q4706">
        <v>-81.222761185943497</v>
      </c>
      <c r="R4706">
        <v>0</v>
      </c>
      <c r="S4706">
        <v>-84.090817484581194</v>
      </c>
      <c r="T4706">
        <v>-82.484174283912395</v>
      </c>
      <c r="U4706">
        <v>0</v>
      </c>
      <c r="V4706">
        <v>-82.649219545372404</v>
      </c>
      <c r="W4706">
        <v>-83.347368749951599</v>
      </c>
      <c r="X4706">
        <v>0</v>
      </c>
      <c r="Y4706">
        <v>-83.234119924825606</v>
      </c>
      <c r="Z4706">
        <v>-84.099936995236106</v>
      </c>
      <c r="AA4706">
        <v>0</v>
      </c>
      <c r="AB4706">
        <v>-83.582032236541593</v>
      </c>
      <c r="AC4706">
        <v>-84.524202856944896</v>
      </c>
      <c r="AD4706">
        <v>0</v>
      </c>
      <c r="AE4706">
        <v>-83.981144938143501</v>
      </c>
      <c r="AF4706">
        <v>-84.933925185321797</v>
      </c>
      <c r="AG4706">
        <v>0</v>
      </c>
      <c r="AH4706">
        <v>-83.974111590056694</v>
      </c>
      <c r="AI4706">
        <v>-85.051882777387206</v>
      </c>
    </row>
    <row r="4707" spans="2:35">
      <c r="B4707">
        <v>47.01</v>
      </c>
      <c r="C4707">
        <v>0</v>
      </c>
      <c r="D4707">
        <v>-83.976197752624799</v>
      </c>
      <c r="E4707">
        <v>-84.950614485866595</v>
      </c>
      <c r="F4707">
        <v>0</v>
      </c>
      <c r="G4707">
        <v>-83.868015322307102</v>
      </c>
      <c r="H4707">
        <v>-84.772813830418897</v>
      </c>
      <c r="I4707">
        <v>0</v>
      </c>
      <c r="J4707">
        <v>19.639384284913199</v>
      </c>
      <c r="K4707">
        <v>1.06848431288659</v>
      </c>
      <c r="L4707">
        <v>0</v>
      </c>
      <c r="M4707">
        <v>-82.113731416460894</v>
      </c>
      <c r="N4707">
        <v>-78.194427997429997</v>
      </c>
      <c r="O4707">
        <v>0</v>
      </c>
      <c r="P4707">
        <v>-83.828616652092194</v>
      </c>
      <c r="Q4707">
        <v>-81.224191697418703</v>
      </c>
      <c r="R4707">
        <v>0</v>
      </c>
      <c r="S4707">
        <v>-84.094155344690193</v>
      </c>
      <c r="T4707">
        <v>-82.491684469157605</v>
      </c>
      <c r="U4707">
        <v>0</v>
      </c>
      <c r="V4707">
        <v>-82.641292127613497</v>
      </c>
      <c r="W4707">
        <v>-83.350408586836593</v>
      </c>
      <c r="X4707">
        <v>0</v>
      </c>
      <c r="Y4707">
        <v>-83.237636598869003</v>
      </c>
      <c r="Z4707">
        <v>-84.094751391138303</v>
      </c>
      <c r="AA4707">
        <v>0</v>
      </c>
      <c r="AB4707">
        <v>-83.590138468234798</v>
      </c>
      <c r="AC4707">
        <v>-84.524024043010499</v>
      </c>
      <c r="AD4707">
        <v>0</v>
      </c>
      <c r="AE4707">
        <v>-83.981204542788305</v>
      </c>
      <c r="AF4707">
        <v>-84.931898627398397</v>
      </c>
      <c r="AG4707">
        <v>0</v>
      </c>
      <c r="AH4707">
        <v>-83.981502566012296</v>
      </c>
      <c r="AI4707">
        <v>-85.040021453071304</v>
      </c>
    </row>
    <row r="4708" spans="2:35">
      <c r="B4708">
        <v>47.02</v>
      </c>
      <c r="C4708">
        <v>0</v>
      </c>
      <c r="D4708">
        <v>-83.981085333498697</v>
      </c>
      <c r="E4708">
        <v>-84.9502568579978</v>
      </c>
      <c r="F4708">
        <v>0</v>
      </c>
      <c r="G4708">
        <v>-83.859611067389807</v>
      </c>
      <c r="H4708">
        <v>-84.771025691074797</v>
      </c>
      <c r="I4708">
        <v>0</v>
      </c>
      <c r="J4708">
        <v>19.2337746770278</v>
      </c>
      <c r="K4708">
        <v>2.9525871351140398</v>
      </c>
      <c r="L4708">
        <v>0</v>
      </c>
      <c r="M4708">
        <v>-82.133639367825097</v>
      </c>
      <c r="N4708">
        <v>-78.208137065734704</v>
      </c>
      <c r="O4708">
        <v>0</v>
      </c>
      <c r="P4708">
        <v>-83.832014116845997</v>
      </c>
      <c r="Q4708">
        <v>-81.225204976380397</v>
      </c>
      <c r="R4708">
        <v>0</v>
      </c>
      <c r="S4708">
        <v>-84.090579066001993</v>
      </c>
      <c r="T4708">
        <v>-82.498837026534005</v>
      </c>
      <c r="U4708">
        <v>0</v>
      </c>
      <c r="V4708">
        <v>-82.638550313952607</v>
      </c>
      <c r="W4708">
        <v>-83.356607469896105</v>
      </c>
      <c r="X4708">
        <v>0</v>
      </c>
      <c r="Y4708">
        <v>-83.242702993677298</v>
      </c>
      <c r="Z4708">
        <v>-84.086287531576204</v>
      </c>
      <c r="AA4708">
        <v>0</v>
      </c>
      <c r="AB4708">
        <v>-83.594966444463907</v>
      </c>
      <c r="AC4708">
        <v>-84.519017252846993</v>
      </c>
      <c r="AD4708">
        <v>0</v>
      </c>
      <c r="AE4708">
        <v>-83.976913008362402</v>
      </c>
      <c r="AF4708">
        <v>-84.925938162918101</v>
      </c>
      <c r="AG4708">
        <v>0</v>
      </c>
      <c r="AH4708">
        <v>-83.9860325190173</v>
      </c>
      <c r="AI4708">
        <v>-85.0303655006132</v>
      </c>
    </row>
    <row r="4709" spans="2:35">
      <c r="B4709">
        <v>47.03</v>
      </c>
      <c r="C4709">
        <v>0</v>
      </c>
      <c r="D4709">
        <v>-83.979893240602607</v>
      </c>
      <c r="E4709">
        <v>-84.945726904992796</v>
      </c>
      <c r="F4709">
        <v>0</v>
      </c>
      <c r="G4709">
        <v>-83.850610766024602</v>
      </c>
      <c r="H4709">
        <v>-84.767807040255406</v>
      </c>
      <c r="I4709">
        <v>0</v>
      </c>
      <c r="J4709">
        <v>18.828701510945599</v>
      </c>
      <c r="K4709">
        <v>4.8610682570659796</v>
      </c>
      <c r="L4709">
        <v>0</v>
      </c>
      <c r="M4709">
        <v>-82.159030946511294</v>
      </c>
      <c r="N4709">
        <v>-78.222680599066706</v>
      </c>
      <c r="O4709">
        <v>0</v>
      </c>
      <c r="P4709">
        <v>-83.830702814660299</v>
      </c>
      <c r="Q4709">
        <v>-81.227589162172507</v>
      </c>
      <c r="R4709">
        <v>0</v>
      </c>
      <c r="S4709">
        <v>-84.079015764910196</v>
      </c>
      <c r="T4709">
        <v>-82.5045590724351</v>
      </c>
      <c r="U4709">
        <v>0</v>
      </c>
      <c r="V4709">
        <v>-82.643914731984907</v>
      </c>
      <c r="W4709">
        <v>-83.3659057944854</v>
      </c>
      <c r="X4709">
        <v>0</v>
      </c>
      <c r="Y4709">
        <v>-83.247590574551097</v>
      </c>
      <c r="Z4709">
        <v>-84.074008974746803</v>
      </c>
      <c r="AA4709">
        <v>0</v>
      </c>
      <c r="AB4709">
        <v>-83.5924034447373</v>
      </c>
      <c r="AC4709">
        <v>-84.512401137273898</v>
      </c>
      <c r="AD4709">
        <v>0</v>
      </c>
      <c r="AE4709">
        <v>-83.971429381040494</v>
      </c>
      <c r="AF4709">
        <v>-84.918726000896996</v>
      </c>
      <c r="AG4709">
        <v>0</v>
      </c>
      <c r="AH4709">
        <v>-83.981383356722702</v>
      </c>
      <c r="AI4709">
        <v>-85.023332152526507</v>
      </c>
    </row>
    <row r="4710" spans="2:35">
      <c r="B4710">
        <v>47.04</v>
      </c>
      <c r="C4710">
        <v>0</v>
      </c>
      <c r="D4710">
        <v>-83.974171194701498</v>
      </c>
      <c r="E4710">
        <v>-84.940422091605299</v>
      </c>
      <c r="F4710">
        <v>0</v>
      </c>
      <c r="G4710">
        <v>-83.845067534057904</v>
      </c>
      <c r="H4710">
        <v>-84.762442622223105</v>
      </c>
      <c r="I4710">
        <v>0</v>
      </c>
      <c r="J4710">
        <v>18.420230880109699</v>
      </c>
      <c r="K4710">
        <v>6.78093386617532</v>
      </c>
      <c r="L4710">
        <v>0</v>
      </c>
      <c r="M4710">
        <v>-82.184541734486999</v>
      </c>
      <c r="N4710">
        <v>-78.237224132398694</v>
      </c>
      <c r="O4710">
        <v>0</v>
      </c>
      <c r="P4710">
        <v>-83.826411280234495</v>
      </c>
      <c r="Q4710">
        <v>-81.233907254521696</v>
      </c>
      <c r="R4710">
        <v>0</v>
      </c>
      <c r="S4710">
        <v>-84.064472231578307</v>
      </c>
      <c r="T4710">
        <v>-82.508075746478497</v>
      </c>
      <c r="U4710">
        <v>0</v>
      </c>
      <c r="V4710">
        <v>-82.653153451929398</v>
      </c>
      <c r="W4710">
        <v>-83.377588304866805</v>
      </c>
      <c r="X4710">
        <v>0</v>
      </c>
      <c r="Y4710">
        <v>-83.254027876189895</v>
      </c>
      <c r="Z4710">
        <v>-84.060419115731605</v>
      </c>
      <c r="AA4710">
        <v>0</v>
      </c>
      <c r="AB4710">
        <v>-83.582211050476005</v>
      </c>
      <c r="AC4710">
        <v>-84.509182486454506</v>
      </c>
      <c r="AD4710">
        <v>0</v>
      </c>
      <c r="AE4710">
        <v>-83.967197451259494</v>
      </c>
      <c r="AF4710">
        <v>-84.915268931498403</v>
      </c>
      <c r="AG4710">
        <v>0</v>
      </c>
      <c r="AH4710">
        <v>-83.970952543882106</v>
      </c>
      <c r="AI4710">
        <v>-85.019159827390297</v>
      </c>
    </row>
    <row r="4711" spans="2:35">
      <c r="B4711">
        <v>47.05</v>
      </c>
      <c r="C4711">
        <v>0</v>
      </c>
      <c r="D4711">
        <v>-83.966482195521905</v>
      </c>
      <c r="E4711">
        <v>-84.937382254720305</v>
      </c>
      <c r="F4711">
        <v>0</v>
      </c>
      <c r="G4711">
        <v>-83.844531092254698</v>
      </c>
      <c r="H4711">
        <v>-84.756899390256393</v>
      </c>
      <c r="I4711">
        <v>0</v>
      </c>
      <c r="J4711">
        <v>18.006038203372601</v>
      </c>
      <c r="K4711">
        <v>8.7047929864864706</v>
      </c>
      <c r="L4711">
        <v>0</v>
      </c>
      <c r="M4711">
        <v>-82.204032453337703</v>
      </c>
      <c r="N4711">
        <v>-78.252065688954701</v>
      </c>
      <c r="O4711">
        <v>0</v>
      </c>
      <c r="P4711">
        <v>-83.820391211109396</v>
      </c>
      <c r="Q4711">
        <v>-81.243861230203805</v>
      </c>
      <c r="R4711">
        <v>0</v>
      </c>
      <c r="S4711">
        <v>-84.0556507441474</v>
      </c>
      <c r="T4711">
        <v>-82.509327444019405</v>
      </c>
      <c r="U4711">
        <v>0</v>
      </c>
      <c r="V4711">
        <v>-82.658815893185704</v>
      </c>
      <c r="W4711">
        <v>-83.390164884920296</v>
      </c>
      <c r="X4711">
        <v>0</v>
      </c>
      <c r="Y4711">
        <v>-83.263683828647999</v>
      </c>
      <c r="Z4711">
        <v>-84.050882372563095</v>
      </c>
      <c r="AA4711">
        <v>0</v>
      </c>
      <c r="AB4711">
        <v>-83.568621191460906</v>
      </c>
      <c r="AC4711">
        <v>-84.510791811864195</v>
      </c>
      <c r="AD4711">
        <v>0</v>
      </c>
      <c r="AE4711">
        <v>-83.964276823664207</v>
      </c>
      <c r="AF4711">
        <v>-84.918308768383298</v>
      </c>
      <c r="AG4711">
        <v>0</v>
      </c>
      <c r="AH4711">
        <v>-83.964098009729796</v>
      </c>
      <c r="AI4711">
        <v>-85.019040618100604</v>
      </c>
    </row>
    <row r="4712" spans="2:35">
      <c r="B4712">
        <v>47.06</v>
      </c>
      <c r="C4712">
        <v>0</v>
      </c>
      <c r="D4712">
        <v>-83.958554777763098</v>
      </c>
      <c r="E4712">
        <v>-84.936249766469103</v>
      </c>
      <c r="F4712">
        <v>0</v>
      </c>
      <c r="G4712">
        <v>-83.847034487336401</v>
      </c>
      <c r="H4712">
        <v>-84.755051646267503</v>
      </c>
      <c r="I4712">
        <v>0</v>
      </c>
      <c r="J4712">
        <v>17.588030829368101</v>
      </c>
      <c r="K4712">
        <v>10.629009734666401</v>
      </c>
      <c r="L4712">
        <v>0</v>
      </c>
      <c r="M4712">
        <v>-82.213628801151003</v>
      </c>
      <c r="N4712">
        <v>-78.267026454800202</v>
      </c>
      <c r="O4712">
        <v>0</v>
      </c>
      <c r="P4712">
        <v>-83.812284979416106</v>
      </c>
      <c r="Q4712">
        <v>-81.254470856978699</v>
      </c>
      <c r="R4712">
        <v>0</v>
      </c>
      <c r="S4712">
        <v>-84.058154139229103</v>
      </c>
      <c r="T4712">
        <v>-82.507718118609702</v>
      </c>
      <c r="U4712">
        <v>0</v>
      </c>
      <c r="V4712">
        <v>-82.657146963131197</v>
      </c>
      <c r="W4712">
        <v>-83.400834116339993</v>
      </c>
      <c r="X4712">
        <v>0</v>
      </c>
      <c r="Y4712">
        <v>-83.275425943674193</v>
      </c>
      <c r="Z4712">
        <v>-84.049928698246305</v>
      </c>
      <c r="AA4712">
        <v>0</v>
      </c>
      <c r="AB4712">
        <v>-83.557475122882707</v>
      </c>
      <c r="AC4712">
        <v>-84.514487299842003</v>
      </c>
      <c r="AD4712">
        <v>0</v>
      </c>
      <c r="AE4712">
        <v>-83.961177382134395</v>
      </c>
      <c r="AF4712">
        <v>-84.925818953628493</v>
      </c>
      <c r="AG4712">
        <v>0</v>
      </c>
      <c r="AH4712">
        <v>-83.966124567653097</v>
      </c>
      <c r="AI4712">
        <v>-85.0241070129089</v>
      </c>
    </row>
    <row r="4713" spans="2:35">
      <c r="B4713">
        <v>47.07</v>
      </c>
      <c r="C4713">
        <v>0</v>
      </c>
      <c r="D4713">
        <v>-83.950865778583506</v>
      </c>
      <c r="E4713">
        <v>-84.934461627125003</v>
      </c>
      <c r="F4713">
        <v>0</v>
      </c>
      <c r="G4713">
        <v>-83.847928557008402</v>
      </c>
      <c r="H4713">
        <v>-84.759104762114106</v>
      </c>
      <c r="I4713">
        <v>0</v>
      </c>
      <c r="J4713">
        <v>17.170917525035701</v>
      </c>
      <c r="K4713">
        <v>12.546669971918</v>
      </c>
      <c r="L4713">
        <v>0</v>
      </c>
      <c r="M4713">
        <v>-82.214880498691798</v>
      </c>
      <c r="N4713">
        <v>-78.279781848788105</v>
      </c>
      <c r="O4713">
        <v>0</v>
      </c>
      <c r="P4713">
        <v>-83.803165468761307</v>
      </c>
      <c r="Q4713">
        <v>-81.263173135119999</v>
      </c>
      <c r="R4713">
        <v>0</v>
      </c>
      <c r="S4713">
        <v>-84.069359812452106</v>
      </c>
      <c r="T4713">
        <v>-82.501757654129406</v>
      </c>
      <c r="U4713">
        <v>0</v>
      </c>
      <c r="V4713">
        <v>-82.650769266137203</v>
      </c>
      <c r="W4713">
        <v>-83.405960115793107</v>
      </c>
      <c r="X4713">
        <v>0</v>
      </c>
      <c r="Y4713">
        <v>-83.285379919356302</v>
      </c>
      <c r="Z4713">
        <v>-84.057498488136304</v>
      </c>
      <c r="AA4713">
        <v>0</v>
      </c>
      <c r="AB4713">
        <v>-83.55222991414</v>
      </c>
      <c r="AC4713">
        <v>-84.517467532082193</v>
      </c>
      <c r="AD4713">
        <v>0</v>
      </c>
      <c r="AE4713">
        <v>-83.957124266287806</v>
      </c>
      <c r="AF4713">
        <v>-84.933031115649698</v>
      </c>
      <c r="AG4713">
        <v>0</v>
      </c>
      <c r="AH4713">
        <v>-83.973932776122297</v>
      </c>
      <c r="AI4713">
        <v>-85.032809291050199</v>
      </c>
    </row>
    <row r="4714" spans="2:35">
      <c r="B4714">
        <v>47.08</v>
      </c>
      <c r="C4714">
        <v>0</v>
      </c>
      <c r="D4714">
        <v>-83.943772825851894</v>
      </c>
      <c r="E4714">
        <v>-84.930587325212798</v>
      </c>
      <c r="F4714">
        <v>0</v>
      </c>
      <c r="G4714">
        <v>-83.843219790069</v>
      </c>
      <c r="H4714">
        <v>-84.767807040255406</v>
      </c>
      <c r="I4714">
        <v>0</v>
      </c>
      <c r="J4714">
        <v>16.758036150484301</v>
      </c>
      <c r="K4714">
        <v>14.4420380720133</v>
      </c>
      <c r="L4714">
        <v>0</v>
      </c>
      <c r="M4714">
        <v>-82.214820894046994</v>
      </c>
      <c r="N4714">
        <v>-78.287351638678103</v>
      </c>
      <c r="O4714">
        <v>0</v>
      </c>
      <c r="P4714">
        <v>-83.797324213570604</v>
      </c>
      <c r="Q4714">
        <v>-81.269133599600295</v>
      </c>
      <c r="R4714">
        <v>0</v>
      </c>
      <c r="S4714">
        <v>-84.080505881030305</v>
      </c>
      <c r="T4714">
        <v>-82.491267236644006</v>
      </c>
      <c r="U4714">
        <v>0</v>
      </c>
      <c r="V4714">
        <v>-82.644987615591305</v>
      </c>
      <c r="W4714">
        <v>-83.403635534645801</v>
      </c>
      <c r="X4714">
        <v>0</v>
      </c>
      <c r="Y4714">
        <v>-83.289254221268493</v>
      </c>
      <c r="Z4714">
        <v>-84.069002184583297</v>
      </c>
      <c r="AA4714">
        <v>0</v>
      </c>
      <c r="AB4714">
        <v>-83.553243193101693</v>
      </c>
      <c r="AC4714">
        <v>-84.520209345743098</v>
      </c>
      <c r="AD4714">
        <v>0</v>
      </c>
      <c r="AE4714">
        <v>-83.953130755085994</v>
      </c>
      <c r="AF4714">
        <v>-84.936309371113893</v>
      </c>
      <c r="AG4714">
        <v>0</v>
      </c>
      <c r="AH4714">
        <v>-83.981144938143501</v>
      </c>
      <c r="AI4714">
        <v>-85.040319476295394</v>
      </c>
    </row>
    <row r="4715" spans="2:35">
      <c r="B4715">
        <v>47.09</v>
      </c>
      <c r="C4715">
        <v>0</v>
      </c>
      <c r="D4715">
        <v>-83.938646826398795</v>
      </c>
      <c r="E4715">
        <v>-84.9250440932461</v>
      </c>
      <c r="F4715">
        <v>0</v>
      </c>
      <c r="G4715">
        <v>-83.833325419031596</v>
      </c>
      <c r="H4715">
        <v>-84.777701411292696</v>
      </c>
      <c r="I4715">
        <v>0</v>
      </c>
      <c r="J4715">
        <v>16.348969473200299</v>
      </c>
      <c r="K4715">
        <v>16.2935967581782</v>
      </c>
      <c r="L4715">
        <v>0</v>
      </c>
      <c r="M4715">
        <v>-82.220364126013706</v>
      </c>
      <c r="N4715">
        <v>-78.289318591956601</v>
      </c>
      <c r="O4715">
        <v>0</v>
      </c>
      <c r="P4715">
        <v>-83.799052748269801</v>
      </c>
      <c r="Q4715">
        <v>-81.272471459709294</v>
      </c>
      <c r="R4715">
        <v>0</v>
      </c>
      <c r="S4715">
        <v>-84.084499392232104</v>
      </c>
      <c r="T4715">
        <v>-82.479644330907405</v>
      </c>
      <c r="U4715">
        <v>0</v>
      </c>
      <c r="V4715">
        <v>-82.642603429799195</v>
      </c>
      <c r="W4715">
        <v>-83.395767721531797</v>
      </c>
      <c r="X4715">
        <v>0</v>
      </c>
      <c r="Y4715">
        <v>-83.284545454329105</v>
      </c>
      <c r="Z4715">
        <v>-84.078717741686205</v>
      </c>
      <c r="AA4715">
        <v>0</v>
      </c>
      <c r="AB4715">
        <v>-83.559442076161204</v>
      </c>
      <c r="AC4715">
        <v>-84.525275740551393</v>
      </c>
      <c r="AD4715">
        <v>0</v>
      </c>
      <c r="AE4715">
        <v>-83.951521429676305</v>
      </c>
      <c r="AF4715">
        <v>-84.934998068928195</v>
      </c>
      <c r="AG4715">
        <v>0</v>
      </c>
      <c r="AH4715">
        <v>-83.985019240055706</v>
      </c>
      <c r="AI4715">
        <v>-85.042584452797897</v>
      </c>
    </row>
    <row r="4716" spans="2:35">
      <c r="B4716">
        <v>47.1</v>
      </c>
      <c r="C4716">
        <v>0</v>
      </c>
      <c r="D4716">
        <v>-83.937037500989106</v>
      </c>
      <c r="E4716">
        <v>-84.918308768383298</v>
      </c>
      <c r="F4716">
        <v>0</v>
      </c>
      <c r="G4716">
        <v>-83.824086699087204</v>
      </c>
      <c r="H4716">
        <v>-84.784853968669097</v>
      </c>
      <c r="I4716">
        <v>0</v>
      </c>
      <c r="J4716">
        <v>15.9419889584844</v>
      </c>
      <c r="K4716">
        <v>18.082570567299801</v>
      </c>
      <c r="L4716">
        <v>0</v>
      </c>
      <c r="M4716">
        <v>-82.232165845684705</v>
      </c>
      <c r="N4716">
        <v>-78.288305312995007</v>
      </c>
      <c r="O4716">
        <v>0</v>
      </c>
      <c r="P4716">
        <v>-83.808112654279896</v>
      </c>
      <c r="Q4716">
        <v>-81.274021180474193</v>
      </c>
      <c r="R4716">
        <v>0</v>
      </c>
      <c r="S4716">
        <v>-84.081936392505597</v>
      </c>
      <c r="T4716">
        <v>-82.473028215334296</v>
      </c>
      <c r="U4716">
        <v>0</v>
      </c>
      <c r="V4716">
        <v>-82.642484220509601</v>
      </c>
      <c r="W4716">
        <v>-83.386588606232095</v>
      </c>
      <c r="X4716">
        <v>0</v>
      </c>
      <c r="Y4716">
        <v>-83.271909269630797</v>
      </c>
      <c r="Z4716">
        <v>-84.083426508625706</v>
      </c>
      <c r="AA4716">
        <v>0</v>
      </c>
      <c r="AB4716">
        <v>-83.568501982171298</v>
      </c>
      <c r="AC4716">
        <v>-84.533560786178995</v>
      </c>
      <c r="AD4716">
        <v>0</v>
      </c>
      <c r="AE4716">
        <v>-83.953726801534003</v>
      </c>
      <c r="AF4716">
        <v>-84.930825743791999</v>
      </c>
      <c r="AG4716">
        <v>0</v>
      </c>
      <c r="AH4716">
        <v>-83.987045797978993</v>
      </c>
      <c r="AI4716">
        <v>-85.040617499519399</v>
      </c>
    </row>
    <row r="4717" spans="2:35">
      <c r="B4717">
        <v>47.11</v>
      </c>
      <c r="C4717">
        <v>0</v>
      </c>
      <c r="D4717">
        <v>-83.938527617109202</v>
      </c>
      <c r="E4717">
        <v>-84.910679373848495</v>
      </c>
      <c r="F4717">
        <v>0</v>
      </c>
      <c r="G4717">
        <v>-83.822715792256702</v>
      </c>
      <c r="H4717">
        <v>-84.786165270854795</v>
      </c>
      <c r="I4717">
        <v>0</v>
      </c>
      <c r="J4717">
        <v>15.5380482806535</v>
      </c>
      <c r="K4717">
        <v>19.798886314406399</v>
      </c>
      <c r="L4717">
        <v>0</v>
      </c>
      <c r="M4717">
        <v>-82.245219262896597</v>
      </c>
      <c r="N4717">
        <v>-78.2872920340333</v>
      </c>
      <c r="O4717">
        <v>0</v>
      </c>
      <c r="P4717">
        <v>-83.8195567460821</v>
      </c>
      <c r="Q4717">
        <v>-81.276107343042298</v>
      </c>
      <c r="R4717">
        <v>0</v>
      </c>
      <c r="S4717">
        <v>-84.078658137041401</v>
      </c>
      <c r="T4717">
        <v>-82.476187261508798</v>
      </c>
      <c r="U4717">
        <v>0</v>
      </c>
      <c r="V4717">
        <v>-82.641828569416802</v>
      </c>
      <c r="W4717">
        <v>-83.379614862790106</v>
      </c>
      <c r="X4717">
        <v>0</v>
      </c>
      <c r="Y4717">
        <v>-83.255756410889205</v>
      </c>
      <c r="Z4717">
        <v>-84.083188090046406</v>
      </c>
      <c r="AA4717">
        <v>0</v>
      </c>
      <c r="AB4717">
        <v>-83.575594934902895</v>
      </c>
      <c r="AC4717">
        <v>-84.5425610875443</v>
      </c>
      <c r="AD4717">
        <v>0</v>
      </c>
      <c r="AE4717">
        <v>-83.958077940604596</v>
      </c>
      <c r="AF4717">
        <v>-84.926474604721406</v>
      </c>
      <c r="AG4717">
        <v>0</v>
      </c>
      <c r="AH4717">
        <v>-83.9896087977055</v>
      </c>
      <c r="AI4717">
        <v>-85.038710150885706</v>
      </c>
    </row>
    <row r="4718" spans="2:35">
      <c r="B4718">
        <v>47.12</v>
      </c>
      <c r="C4718">
        <v>0</v>
      </c>
      <c r="D4718">
        <v>-83.940375361098106</v>
      </c>
      <c r="E4718">
        <v>-84.903646025761802</v>
      </c>
      <c r="F4718">
        <v>0</v>
      </c>
      <c r="G4718">
        <v>-83.831537279687595</v>
      </c>
      <c r="H4718">
        <v>-84.780681643532901</v>
      </c>
      <c r="I4718">
        <v>0</v>
      </c>
      <c r="J4718">
        <v>15.141558183422999</v>
      </c>
      <c r="K4718">
        <v>21.4401598137059</v>
      </c>
      <c r="L4718">
        <v>0</v>
      </c>
      <c r="M4718">
        <v>-82.255292447868399</v>
      </c>
      <c r="N4718">
        <v>-78.288484126929404</v>
      </c>
      <c r="O4718">
        <v>0</v>
      </c>
      <c r="P4718">
        <v>-83.828020605644198</v>
      </c>
      <c r="Q4718">
        <v>-81.281531365719403</v>
      </c>
      <c r="R4718">
        <v>0</v>
      </c>
      <c r="S4718">
        <v>-84.078896555620602</v>
      </c>
      <c r="T4718">
        <v>-82.488704236917499</v>
      </c>
      <c r="U4718">
        <v>0</v>
      </c>
      <c r="V4718">
        <v>-82.639623197559004</v>
      </c>
      <c r="W4718">
        <v>-83.376038584101906</v>
      </c>
      <c r="X4718">
        <v>0</v>
      </c>
      <c r="Y4718">
        <v>-83.242941412256499</v>
      </c>
      <c r="Z4718">
        <v>-84.079969439227099</v>
      </c>
      <c r="AA4718">
        <v>0</v>
      </c>
      <c r="AB4718">
        <v>-83.575356516323595</v>
      </c>
      <c r="AC4718">
        <v>-84.549117598472606</v>
      </c>
      <c r="AD4718">
        <v>0</v>
      </c>
      <c r="AE4718">
        <v>-83.960402521752002</v>
      </c>
      <c r="AF4718">
        <v>-84.923553977126005</v>
      </c>
      <c r="AG4718">
        <v>0</v>
      </c>
      <c r="AH4718">
        <v>-83.993721518196907</v>
      </c>
      <c r="AI4718">
        <v>-85.039008174109696</v>
      </c>
    </row>
    <row r="4719" spans="2:35">
      <c r="B4719">
        <v>47.13</v>
      </c>
      <c r="C4719">
        <v>0</v>
      </c>
      <c r="D4719">
        <v>-83.939958128584493</v>
      </c>
      <c r="E4719">
        <v>-84.899652514559904</v>
      </c>
      <c r="F4719">
        <v>0</v>
      </c>
      <c r="G4719">
        <v>-83.845425161926698</v>
      </c>
      <c r="H4719">
        <v>-84.770370039981898</v>
      </c>
      <c r="I4719">
        <v>0</v>
      </c>
      <c r="J4719">
        <v>14.755975736191401</v>
      </c>
      <c r="K4719">
        <v>23.0059142280397</v>
      </c>
      <c r="L4719">
        <v>0</v>
      </c>
      <c r="M4719">
        <v>-82.263041051692795</v>
      </c>
      <c r="N4719">
        <v>-78.294206172830499</v>
      </c>
      <c r="O4719">
        <v>0</v>
      </c>
      <c r="P4719">
        <v>-83.831537279687595</v>
      </c>
      <c r="Q4719">
        <v>-81.289935620636598</v>
      </c>
      <c r="R4719">
        <v>0</v>
      </c>
      <c r="S4719">
        <v>-84.082115206439994</v>
      </c>
      <c r="T4719">
        <v>-82.504857095659105</v>
      </c>
      <c r="U4719">
        <v>0</v>
      </c>
      <c r="V4719">
        <v>-82.638311895373405</v>
      </c>
      <c r="W4719">
        <v>-83.375382933009107</v>
      </c>
      <c r="X4719">
        <v>0</v>
      </c>
      <c r="Y4719">
        <v>-83.239186319633902</v>
      </c>
      <c r="Z4719">
        <v>-84.076691183762904</v>
      </c>
      <c r="AA4719">
        <v>0</v>
      </c>
      <c r="AB4719">
        <v>-83.567309889275194</v>
      </c>
      <c r="AC4719">
        <v>-84.5530515050296</v>
      </c>
      <c r="AD4719">
        <v>0</v>
      </c>
      <c r="AE4719">
        <v>-83.957124266287806</v>
      </c>
      <c r="AF4719">
        <v>-84.921289000623503</v>
      </c>
      <c r="AG4719">
        <v>0</v>
      </c>
      <c r="AH4719">
        <v>-83.998489889781197</v>
      </c>
      <c r="AI4719">
        <v>-85.039425406623295</v>
      </c>
    </row>
    <row r="4720" spans="2:35">
      <c r="B4720">
        <v>47.14</v>
      </c>
      <c r="C4720">
        <v>0</v>
      </c>
      <c r="D4720">
        <v>-83.9371567102787</v>
      </c>
      <c r="E4720">
        <v>-84.899950537783994</v>
      </c>
      <c r="F4720">
        <v>0</v>
      </c>
      <c r="G4720">
        <v>-83.855796370122405</v>
      </c>
      <c r="H4720">
        <v>-84.759521994627704</v>
      </c>
      <c r="I4720">
        <v>0</v>
      </c>
      <c r="J4720">
        <v>14.378499520653101</v>
      </c>
      <c r="K4720">
        <v>24.4918580229821</v>
      </c>
      <c r="L4720">
        <v>0</v>
      </c>
      <c r="M4720">
        <v>-82.271504911254794</v>
      </c>
      <c r="N4720">
        <v>-78.306007892501498</v>
      </c>
      <c r="O4720">
        <v>0</v>
      </c>
      <c r="P4720">
        <v>-83.831656488977202</v>
      </c>
      <c r="Q4720">
        <v>-81.296074899051305</v>
      </c>
      <c r="R4720">
        <v>0</v>
      </c>
      <c r="S4720">
        <v>-84.085393461904204</v>
      </c>
      <c r="T4720">
        <v>-82.518268140739806</v>
      </c>
      <c r="U4720">
        <v>0</v>
      </c>
      <c r="V4720">
        <v>-82.641053709034296</v>
      </c>
      <c r="W4720">
        <v>-83.3763962119707</v>
      </c>
      <c r="X4720">
        <v>0</v>
      </c>
      <c r="Y4720">
        <v>-83.245027574824604</v>
      </c>
      <c r="Z4720">
        <v>-84.076393160538899</v>
      </c>
      <c r="AA4720">
        <v>0</v>
      </c>
      <c r="AB4720">
        <v>-83.557653936817104</v>
      </c>
      <c r="AC4720">
        <v>-84.556746993007394</v>
      </c>
      <c r="AD4720">
        <v>0</v>
      </c>
      <c r="AE4720">
        <v>-83.948720011370597</v>
      </c>
      <c r="AF4720">
        <v>-84.917355094066494</v>
      </c>
      <c r="AG4720">
        <v>0</v>
      </c>
      <c r="AH4720">
        <v>-84.001589331310896</v>
      </c>
      <c r="AI4720">
        <v>-85.036504779027993</v>
      </c>
    </row>
    <row r="4721" spans="2:35">
      <c r="B4721">
        <v>47.15</v>
      </c>
      <c r="C4721">
        <v>0</v>
      </c>
      <c r="D4721">
        <v>-83.933759245524996</v>
      </c>
      <c r="E4721">
        <v>-84.903288397892894</v>
      </c>
      <c r="F4721">
        <v>0</v>
      </c>
      <c r="G4721">
        <v>-83.857584509466506</v>
      </c>
      <c r="H4721">
        <v>-84.752190623317006</v>
      </c>
      <c r="I4721">
        <v>0</v>
      </c>
      <c r="J4721">
        <v>14.000665677245999</v>
      </c>
      <c r="K4721">
        <v>25.888394850719902</v>
      </c>
      <c r="L4721">
        <v>0</v>
      </c>
      <c r="M4721">
        <v>-82.280922445133697</v>
      </c>
      <c r="N4721">
        <v>-78.321743518729505</v>
      </c>
      <c r="O4721">
        <v>0</v>
      </c>
      <c r="P4721">
        <v>-83.830285582146701</v>
      </c>
      <c r="Q4721">
        <v>-81.2939887364832</v>
      </c>
      <c r="R4721">
        <v>0</v>
      </c>
      <c r="S4721">
        <v>-84.087062391958696</v>
      </c>
      <c r="T4721">
        <v>-82.526732000301905</v>
      </c>
      <c r="U4721">
        <v>0</v>
      </c>
      <c r="V4721">
        <v>-82.647192987449003</v>
      </c>
      <c r="W4721">
        <v>-83.377826723446006</v>
      </c>
      <c r="X4721">
        <v>0</v>
      </c>
      <c r="Y4721">
        <v>-83.255100759796306</v>
      </c>
      <c r="Z4721">
        <v>-84.080744299609506</v>
      </c>
      <c r="AA4721">
        <v>0</v>
      </c>
      <c r="AB4721">
        <v>-83.553541216325698</v>
      </c>
      <c r="AC4721">
        <v>-84.560621294919599</v>
      </c>
      <c r="AD4721">
        <v>0</v>
      </c>
      <c r="AE4721">
        <v>-83.939719710005306</v>
      </c>
      <c r="AF4721">
        <v>-84.910738978493299</v>
      </c>
      <c r="AG4721">
        <v>0</v>
      </c>
      <c r="AH4721">
        <v>-84.000337633770101</v>
      </c>
      <c r="AI4721">
        <v>-85.029352221651607</v>
      </c>
    </row>
    <row r="4722" spans="2:35">
      <c r="B4722">
        <v>47.16</v>
      </c>
      <c r="C4722">
        <v>0</v>
      </c>
      <c r="D4722">
        <v>-83.930838617929595</v>
      </c>
      <c r="E4722">
        <v>-84.907341513739595</v>
      </c>
      <c r="F4722">
        <v>0</v>
      </c>
      <c r="G4722">
        <v>-83.852577719303099</v>
      </c>
      <c r="H4722">
        <v>-84.749269995721605</v>
      </c>
      <c r="I4722">
        <v>0</v>
      </c>
      <c r="J4722">
        <v>13.6152620439488</v>
      </c>
      <c r="K4722">
        <v>27.1847362705435</v>
      </c>
      <c r="L4722">
        <v>0</v>
      </c>
      <c r="M4722">
        <v>-82.287538560706906</v>
      </c>
      <c r="N4722">
        <v>-78.335154563810207</v>
      </c>
      <c r="O4722">
        <v>0</v>
      </c>
      <c r="P4722">
        <v>-83.8276033731306</v>
      </c>
      <c r="Q4722">
        <v>-81.283200295773895</v>
      </c>
      <c r="R4722">
        <v>0</v>
      </c>
      <c r="S4722">
        <v>-84.088075670920304</v>
      </c>
      <c r="T4722">
        <v>-82.532632860137397</v>
      </c>
      <c r="U4722">
        <v>0</v>
      </c>
      <c r="V4722">
        <v>-82.651603731164499</v>
      </c>
      <c r="W4722">
        <v>-83.378899607052503</v>
      </c>
      <c r="X4722">
        <v>0</v>
      </c>
      <c r="Y4722">
        <v>-83.262312921817497</v>
      </c>
      <c r="Z4722">
        <v>-84.088254484854701</v>
      </c>
      <c r="AA4722">
        <v>0</v>
      </c>
      <c r="AB4722">
        <v>-83.556461843920999</v>
      </c>
      <c r="AC4722">
        <v>-84.560740504209207</v>
      </c>
      <c r="AD4722">
        <v>0</v>
      </c>
      <c r="AE4722">
        <v>-83.934772524486604</v>
      </c>
      <c r="AF4722">
        <v>-84.902573142155305</v>
      </c>
      <c r="AG4722">
        <v>0</v>
      </c>
      <c r="AH4722">
        <v>-83.993602308907299</v>
      </c>
      <c r="AI4722">
        <v>-85.020709548155097</v>
      </c>
    </row>
    <row r="4723" spans="2:35">
      <c r="B4723">
        <v>47.17</v>
      </c>
      <c r="C4723">
        <v>0</v>
      </c>
      <c r="D4723">
        <v>-83.927143129951801</v>
      </c>
      <c r="E4723">
        <v>-84.910440955269294</v>
      </c>
      <c r="F4723">
        <v>0</v>
      </c>
      <c r="G4723">
        <v>-83.846140417664301</v>
      </c>
      <c r="H4723">
        <v>-84.747958693535907</v>
      </c>
      <c r="I4723">
        <v>0</v>
      </c>
      <c r="J4723">
        <v>13.2221098068273</v>
      </c>
      <c r="K4723">
        <v>28.374981422617498</v>
      </c>
      <c r="L4723">
        <v>0</v>
      </c>
      <c r="M4723">
        <v>-82.287717374641304</v>
      </c>
      <c r="N4723">
        <v>-78.340578586487297</v>
      </c>
      <c r="O4723">
        <v>0</v>
      </c>
      <c r="P4723">
        <v>-83.823848280508003</v>
      </c>
      <c r="Q4723">
        <v>-81.270325692496399</v>
      </c>
      <c r="R4723">
        <v>0</v>
      </c>
      <c r="S4723">
        <v>-84.090996298515705</v>
      </c>
      <c r="T4723">
        <v>-82.538354906038506</v>
      </c>
      <c r="U4723">
        <v>0</v>
      </c>
      <c r="V4723">
        <v>-82.649636777886002</v>
      </c>
      <c r="W4723">
        <v>-83.379197630276494</v>
      </c>
      <c r="X4723">
        <v>0</v>
      </c>
      <c r="Y4723">
        <v>-83.262968572910395</v>
      </c>
      <c r="Z4723">
        <v>-84.095049414362293</v>
      </c>
      <c r="AA4723">
        <v>0</v>
      </c>
      <c r="AB4723">
        <v>-83.5618262619533</v>
      </c>
      <c r="AC4723">
        <v>-84.552574667871198</v>
      </c>
      <c r="AD4723">
        <v>0</v>
      </c>
      <c r="AE4723">
        <v>-83.935487780224193</v>
      </c>
      <c r="AF4723">
        <v>-84.894228491882899</v>
      </c>
      <c r="AG4723">
        <v>0</v>
      </c>
      <c r="AH4723">
        <v>-83.983111891421999</v>
      </c>
      <c r="AI4723">
        <v>-85.015285525478006</v>
      </c>
    </row>
    <row r="4724" spans="2:35">
      <c r="B4724">
        <v>47.18</v>
      </c>
      <c r="C4724">
        <v>0</v>
      </c>
      <c r="D4724">
        <v>-83.921123060826702</v>
      </c>
      <c r="E4724">
        <v>-84.911811862099796</v>
      </c>
      <c r="F4724">
        <v>0</v>
      </c>
      <c r="G4724">
        <v>-83.8414316507249</v>
      </c>
      <c r="H4724">
        <v>-84.745216879875002</v>
      </c>
      <c r="I4724">
        <v>0</v>
      </c>
      <c r="J4724">
        <v>12.8272290350064</v>
      </c>
      <c r="K4724">
        <v>29.4605012137724</v>
      </c>
      <c r="L4724">
        <v>0</v>
      </c>
      <c r="M4724">
        <v>-82.282650979832994</v>
      </c>
      <c r="N4724">
        <v>-78.338969261077594</v>
      </c>
      <c r="O4724">
        <v>0</v>
      </c>
      <c r="P4724">
        <v>-83.821940931874195</v>
      </c>
      <c r="Q4724">
        <v>-81.263649972278401</v>
      </c>
      <c r="R4724">
        <v>0</v>
      </c>
      <c r="S4724">
        <v>-84.097791228023198</v>
      </c>
      <c r="T4724">
        <v>-82.541811975437099</v>
      </c>
      <c r="U4724">
        <v>0</v>
      </c>
      <c r="V4724">
        <v>-82.642066987996003</v>
      </c>
      <c r="W4724">
        <v>-83.378482374538805</v>
      </c>
      <c r="X4724">
        <v>0</v>
      </c>
      <c r="Y4724">
        <v>-83.258379015260502</v>
      </c>
      <c r="Z4724">
        <v>-84.097433600154403</v>
      </c>
      <c r="AA4724">
        <v>0</v>
      </c>
      <c r="AB4724">
        <v>-83.564448866324696</v>
      </c>
      <c r="AC4724">
        <v>-84.537256274156803</v>
      </c>
      <c r="AD4724">
        <v>0</v>
      </c>
      <c r="AE4724">
        <v>-83.941329035414995</v>
      </c>
      <c r="AF4724">
        <v>-84.885824236965604</v>
      </c>
      <c r="AG4724">
        <v>0</v>
      </c>
      <c r="AH4724">
        <v>-83.972263846067804</v>
      </c>
      <c r="AI4724">
        <v>-85.016596827663705</v>
      </c>
    </row>
    <row r="4725" spans="2:35">
      <c r="B4725">
        <v>47.19</v>
      </c>
      <c r="C4725">
        <v>0</v>
      </c>
      <c r="D4725">
        <v>-83.913434061647095</v>
      </c>
      <c r="E4725">
        <v>-84.911156211006997</v>
      </c>
      <c r="F4725">
        <v>0</v>
      </c>
      <c r="G4725">
        <v>-83.837855372036699</v>
      </c>
      <c r="H4725">
        <v>-84.741104159383596</v>
      </c>
      <c r="I4725">
        <v>0</v>
      </c>
      <c r="J4725">
        <v>12.437593471928301</v>
      </c>
      <c r="K4725">
        <v>30.446064015592398</v>
      </c>
      <c r="L4725">
        <v>0</v>
      </c>
      <c r="M4725">
        <v>-82.277524980379894</v>
      </c>
      <c r="N4725">
        <v>-78.338373214629598</v>
      </c>
      <c r="O4725">
        <v>0</v>
      </c>
      <c r="P4725">
        <v>-83.825874838431304</v>
      </c>
      <c r="Q4725">
        <v>-81.266332181294601</v>
      </c>
      <c r="R4725">
        <v>0</v>
      </c>
      <c r="S4725">
        <v>-84.107327971191694</v>
      </c>
      <c r="T4725">
        <v>-82.538414510683296</v>
      </c>
      <c r="U4725">
        <v>0</v>
      </c>
      <c r="V4725">
        <v>-82.634556802750794</v>
      </c>
      <c r="W4725">
        <v>-83.377111467708403</v>
      </c>
      <c r="X4725">
        <v>0</v>
      </c>
      <c r="Y4725">
        <v>-83.252418550780206</v>
      </c>
      <c r="Z4725">
        <v>-84.094334158624605</v>
      </c>
      <c r="AA4725">
        <v>0</v>
      </c>
      <c r="AB4725">
        <v>-83.563316378073395</v>
      </c>
      <c r="AC4725">
        <v>-84.522355112956006</v>
      </c>
      <c r="AD4725">
        <v>0</v>
      </c>
      <c r="AE4725">
        <v>-83.951283011097104</v>
      </c>
      <c r="AF4725">
        <v>-84.877777609917203</v>
      </c>
      <c r="AG4725">
        <v>0</v>
      </c>
      <c r="AH4725">
        <v>-83.964574846888198</v>
      </c>
      <c r="AI4725">
        <v>-85.023630175750498</v>
      </c>
    </row>
    <row r="4726" spans="2:35">
      <c r="B4726">
        <v>47.2</v>
      </c>
      <c r="C4726">
        <v>0</v>
      </c>
      <c r="D4726">
        <v>-83.906519922849895</v>
      </c>
      <c r="E4726">
        <v>-84.909308467017993</v>
      </c>
      <c r="F4726">
        <v>0</v>
      </c>
      <c r="G4726">
        <v>-83.834696325862097</v>
      </c>
      <c r="H4726">
        <v>-84.738183531788195</v>
      </c>
      <c r="I4726">
        <v>0</v>
      </c>
      <c r="J4726">
        <v>12.057017814860201</v>
      </c>
      <c r="K4726">
        <v>31.334530851028099</v>
      </c>
      <c r="L4726">
        <v>0</v>
      </c>
      <c r="M4726">
        <v>-82.276094468904702</v>
      </c>
      <c r="N4726">
        <v>-78.347254306705295</v>
      </c>
      <c r="O4726">
        <v>0</v>
      </c>
      <c r="P4726">
        <v>-83.836246046626997</v>
      </c>
      <c r="Q4726">
        <v>-81.275094064080605</v>
      </c>
      <c r="R4726">
        <v>0</v>
      </c>
      <c r="S4726">
        <v>-84.115076575016104</v>
      </c>
      <c r="T4726">
        <v>-82.527626069973905</v>
      </c>
      <c r="U4726">
        <v>0</v>
      </c>
      <c r="V4726">
        <v>-82.632589849472296</v>
      </c>
      <c r="W4726">
        <v>-83.376455816615504</v>
      </c>
      <c r="X4726">
        <v>0</v>
      </c>
      <c r="Y4726">
        <v>-83.248186620999206</v>
      </c>
      <c r="Z4726">
        <v>-84.087420019827505</v>
      </c>
      <c r="AA4726">
        <v>0</v>
      </c>
      <c r="AB4726">
        <v>-83.561051401570893</v>
      </c>
      <c r="AC4726">
        <v>-84.515321764869299</v>
      </c>
      <c r="AD4726">
        <v>0</v>
      </c>
      <c r="AE4726">
        <v>-83.963144335412906</v>
      </c>
      <c r="AF4726">
        <v>-84.872413191884903</v>
      </c>
      <c r="AG4726">
        <v>0</v>
      </c>
      <c r="AH4726">
        <v>-83.962905916833705</v>
      </c>
      <c r="AI4726">
        <v>-85.031140360995707</v>
      </c>
    </row>
    <row r="4727" spans="2:35">
      <c r="B4727">
        <v>47.21</v>
      </c>
      <c r="C4727">
        <v>0</v>
      </c>
      <c r="D4727">
        <v>-83.902228388424106</v>
      </c>
      <c r="E4727">
        <v>-84.9091892577284</v>
      </c>
      <c r="F4727">
        <v>0</v>
      </c>
      <c r="G4727">
        <v>-83.833802256190097</v>
      </c>
      <c r="H4727">
        <v>-84.738064322498602</v>
      </c>
      <c r="I4727">
        <v>0</v>
      </c>
      <c r="J4727">
        <v>11.6849656219989</v>
      </c>
      <c r="K4727">
        <v>32.126140138658698</v>
      </c>
      <c r="L4727">
        <v>0</v>
      </c>
      <c r="M4727">
        <v>-82.277226957155904</v>
      </c>
      <c r="N4727">
        <v>-78.367043048779905</v>
      </c>
      <c r="O4727">
        <v>0</v>
      </c>
      <c r="P4727">
        <v>-83.848464998811593</v>
      </c>
      <c r="Q4727">
        <v>-81.284094365445895</v>
      </c>
      <c r="R4727">
        <v>0</v>
      </c>
      <c r="S4727">
        <v>-84.1165666911362</v>
      </c>
      <c r="T4727">
        <v>-82.515705141013299</v>
      </c>
      <c r="U4727">
        <v>0</v>
      </c>
      <c r="V4727">
        <v>-82.637596639635703</v>
      </c>
      <c r="W4727">
        <v>-83.377707514156398</v>
      </c>
      <c r="X4727">
        <v>0</v>
      </c>
      <c r="Y4727">
        <v>-83.246815714168704</v>
      </c>
      <c r="Z4727">
        <v>-84.079194578844593</v>
      </c>
      <c r="AA4727">
        <v>0</v>
      </c>
      <c r="AB4727">
        <v>-83.560634169057295</v>
      </c>
      <c r="AC4727">
        <v>-84.516811880989295</v>
      </c>
      <c r="AD4727">
        <v>0</v>
      </c>
      <c r="AE4727">
        <v>-83.973217520384594</v>
      </c>
      <c r="AF4727">
        <v>-84.872711215108893</v>
      </c>
      <c r="AG4727">
        <v>0</v>
      </c>
      <c r="AH4727">
        <v>-83.968210730221202</v>
      </c>
      <c r="AI4727">
        <v>-85.034299407170195</v>
      </c>
    </row>
    <row r="4728" spans="2:35">
      <c r="B4728">
        <v>47.22</v>
      </c>
      <c r="C4728">
        <v>0</v>
      </c>
      <c r="D4728">
        <v>-83.900738272303997</v>
      </c>
      <c r="E4728">
        <v>-84.914017233957495</v>
      </c>
      <c r="F4728">
        <v>0</v>
      </c>
      <c r="G4728">
        <v>-83.838391813839905</v>
      </c>
      <c r="H4728">
        <v>-84.740031275777099</v>
      </c>
      <c r="I4728">
        <v>0</v>
      </c>
      <c r="J4728">
        <v>11.3178606146564</v>
      </c>
      <c r="K4728">
        <v>32.823156854986699</v>
      </c>
      <c r="L4728">
        <v>0</v>
      </c>
      <c r="M4728">
        <v>-82.278359445407204</v>
      </c>
      <c r="N4728">
        <v>-78.391540557794002</v>
      </c>
      <c r="O4728">
        <v>0</v>
      </c>
      <c r="P4728">
        <v>-83.856750044439295</v>
      </c>
      <c r="Q4728">
        <v>-81.289160760254205</v>
      </c>
      <c r="R4728">
        <v>0</v>
      </c>
      <c r="S4728">
        <v>-84.112036738131195</v>
      </c>
      <c r="T4728">
        <v>-82.510459932270606</v>
      </c>
      <c r="U4728">
        <v>0</v>
      </c>
      <c r="V4728">
        <v>-82.647014173514606</v>
      </c>
      <c r="W4728">
        <v>-83.379793676724503</v>
      </c>
      <c r="X4728">
        <v>0</v>
      </c>
      <c r="Y4728">
        <v>-83.248425039578393</v>
      </c>
      <c r="Z4728">
        <v>-84.071028742506599</v>
      </c>
      <c r="AA4728">
        <v>0</v>
      </c>
      <c r="AB4728">
        <v>-83.563197168783802</v>
      </c>
      <c r="AC4728">
        <v>-84.521461043284006</v>
      </c>
      <c r="AD4728">
        <v>0</v>
      </c>
      <c r="AE4728">
        <v>-83.978820356996096</v>
      </c>
      <c r="AF4728">
        <v>-84.879327330682102</v>
      </c>
      <c r="AG4728">
        <v>0</v>
      </c>
      <c r="AH4728">
        <v>-83.977687868744894</v>
      </c>
      <c r="AI4728">
        <v>-85.033107314274204</v>
      </c>
    </row>
    <row r="4729" spans="2:35">
      <c r="B4729">
        <v>47.23</v>
      </c>
      <c r="C4729">
        <v>0</v>
      </c>
      <c r="D4729">
        <v>-83.901334318752006</v>
      </c>
      <c r="E4729">
        <v>-84.923494372481201</v>
      </c>
      <c r="F4729">
        <v>0</v>
      </c>
      <c r="G4729">
        <v>-83.849597487062894</v>
      </c>
      <c r="H4729">
        <v>-84.742177042989994</v>
      </c>
      <c r="I4729">
        <v>0</v>
      </c>
      <c r="J4729">
        <v>10.9515304676962</v>
      </c>
      <c r="K4729">
        <v>33.434164068863801</v>
      </c>
      <c r="L4729">
        <v>0</v>
      </c>
      <c r="M4729">
        <v>-82.280982049778501</v>
      </c>
      <c r="N4729">
        <v>-78.413475067081606</v>
      </c>
      <c r="O4729">
        <v>0</v>
      </c>
      <c r="P4729">
        <v>-83.859372648810606</v>
      </c>
      <c r="Q4729">
        <v>-81.288862737030101</v>
      </c>
      <c r="R4729">
        <v>0</v>
      </c>
      <c r="S4729">
        <v>-84.106016669006095</v>
      </c>
      <c r="T4729">
        <v>-82.514334234182797</v>
      </c>
      <c r="U4729">
        <v>0</v>
      </c>
      <c r="V4729">
        <v>-82.656491312038298</v>
      </c>
      <c r="W4729">
        <v>-83.379257234921297</v>
      </c>
      <c r="X4729">
        <v>0</v>
      </c>
      <c r="Y4729">
        <v>-83.253014597228201</v>
      </c>
      <c r="Z4729">
        <v>-84.063160929392595</v>
      </c>
      <c r="AA4729">
        <v>0</v>
      </c>
      <c r="AB4729">
        <v>-83.568323168236901</v>
      </c>
      <c r="AC4729">
        <v>-84.524500880168901</v>
      </c>
      <c r="AD4729">
        <v>0</v>
      </c>
      <c r="AE4729">
        <v>-83.980906519564201</v>
      </c>
      <c r="AF4729">
        <v>-84.890056166746604</v>
      </c>
      <c r="AG4729">
        <v>0</v>
      </c>
      <c r="AH4729">
        <v>-83.985674891148506</v>
      </c>
      <c r="AI4729">
        <v>-85.031438384219697</v>
      </c>
    </row>
    <row r="4730" spans="2:35">
      <c r="B4730">
        <v>47.24</v>
      </c>
      <c r="C4730">
        <v>0</v>
      </c>
      <c r="D4730">
        <v>-83.903122458096107</v>
      </c>
      <c r="E4730">
        <v>-84.932256255267305</v>
      </c>
      <c r="F4730">
        <v>0</v>
      </c>
      <c r="G4730">
        <v>-83.864975485422093</v>
      </c>
      <c r="H4730">
        <v>-84.743249926596505</v>
      </c>
      <c r="I4730">
        <v>0</v>
      </c>
      <c r="J4730">
        <v>10.5836505999712</v>
      </c>
      <c r="K4730">
        <v>33.971321127829697</v>
      </c>
      <c r="L4730">
        <v>0</v>
      </c>
      <c r="M4730">
        <v>-82.290459188302194</v>
      </c>
      <c r="N4730">
        <v>-78.430760414074498</v>
      </c>
      <c r="O4730">
        <v>0</v>
      </c>
      <c r="P4730">
        <v>-83.859253439520998</v>
      </c>
      <c r="Q4730">
        <v>-81.284332784025096</v>
      </c>
      <c r="R4730">
        <v>0</v>
      </c>
      <c r="S4730">
        <v>-84.102082762449001</v>
      </c>
      <c r="T4730">
        <v>-82.523394140192906</v>
      </c>
      <c r="U4730">
        <v>0</v>
      </c>
      <c r="V4730">
        <v>-82.662213357939393</v>
      </c>
      <c r="W4730">
        <v>-83.372939142572093</v>
      </c>
      <c r="X4730">
        <v>0</v>
      </c>
      <c r="Y4730">
        <v>-83.260286363894195</v>
      </c>
      <c r="Z4730">
        <v>-84.056485209174596</v>
      </c>
      <c r="AA4730">
        <v>0</v>
      </c>
      <c r="AB4730">
        <v>-83.574879679165207</v>
      </c>
      <c r="AC4730">
        <v>-84.526169810223394</v>
      </c>
      <c r="AD4730">
        <v>0</v>
      </c>
      <c r="AE4730">
        <v>-83.982158217105095</v>
      </c>
      <c r="AF4730">
        <v>-84.901917491062505</v>
      </c>
      <c r="AG4730">
        <v>0</v>
      </c>
      <c r="AH4730">
        <v>-83.988237890874998</v>
      </c>
      <c r="AI4730">
        <v>-85.032213244602104</v>
      </c>
    </row>
    <row r="4731" spans="2:35">
      <c r="B4731">
        <v>47.25</v>
      </c>
      <c r="C4731">
        <v>0</v>
      </c>
      <c r="D4731">
        <v>-83.904850992795403</v>
      </c>
      <c r="E4731">
        <v>-84.933269534228899</v>
      </c>
      <c r="F4731">
        <v>0</v>
      </c>
      <c r="G4731">
        <v>-83.8798170419781</v>
      </c>
      <c r="H4731">
        <v>-84.743428740530902</v>
      </c>
      <c r="I4731">
        <v>0</v>
      </c>
      <c r="J4731">
        <v>10.215353499732601</v>
      </c>
      <c r="K4731">
        <v>34.4432111007362</v>
      </c>
      <c r="L4731">
        <v>0</v>
      </c>
      <c r="M4731">
        <v>-82.309234651415196</v>
      </c>
      <c r="N4731">
        <v>-78.446078807788894</v>
      </c>
      <c r="O4731">
        <v>0</v>
      </c>
      <c r="P4731">
        <v>-83.860326323127495</v>
      </c>
      <c r="Q4731">
        <v>-81.278789552058399</v>
      </c>
      <c r="R4731">
        <v>0</v>
      </c>
      <c r="S4731">
        <v>-84.099400553432901</v>
      </c>
      <c r="T4731">
        <v>-82.531381162596503</v>
      </c>
      <c r="U4731">
        <v>0</v>
      </c>
      <c r="V4731">
        <v>-82.662928613677096</v>
      </c>
      <c r="W4731">
        <v>-83.360839399677104</v>
      </c>
      <c r="X4731">
        <v>0</v>
      </c>
      <c r="Y4731">
        <v>-83.269465479193897</v>
      </c>
      <c r="Z4731">
        <v>-84.0532069537105</v>
      </c>
      <c r="AA4731">
        <v>0</v>
      </c>
      <c r="AB4731">
        <v>-83.580899748290307</v>
      </c>
      <c r="AC4731">
        <v>-84.529269251753206</v>
      </c>
      <c r="AD4731">
        <v>0</v>
      </c>
      <c r="AE4731">
        <v>-83.982992682132405</v>
      </c>
      <c r="AF4731">
        <v>-84.912586722482203</v>
      </c>
      <c r="AG4731">
        <v>0</v>
      </c>
      <c r="AH4731">
        <v>-83.986986193334204</v>
      </c>
      <c r="AI4731">
        <v>-85.034180197880602</v>
      </c>
    </row>
    <row r="4732" spans="2:35">
      <c r="B4732">
        <v>47.26</v>
      </c>
      <c r="C4732">
        <v>0</v>
      </c>
      <c r="D4732">
        <v>-83.905566248533106</v>
      </c>
      <c r="E4732">
        <v>-84.923494372481201</v>
      </c>
      <c r="F4732">
        <v>0</v>
      </c>
      <c r="G4732">
        <v>-83.889830622304999</v>
      </c>
      <c r="H4732">
        <v>-84.743786368399697</v>
      </c>
      <c r="I4732">
        <v>0</v>
      </c>
      <c r="J4732">
        <v>9.8499174224445198</v>
      </c>
      <c r="K4732">
        <v>34.851324103703398</v>
      </c>
      <c r="L4732">
        <v>0</v>
      </c>
      <c r="M4732">
        <v>-82.332659276822795</v>
      </c>
      <c r="N4732">
        <v>-78.461754829372097</v>
      </c>
      <c r="O4732">
        <v>0</v>
      </c>
      <c r="P4732">
        <v>-83.863485369302097</v>
      </c>
      <c r="Q4732">
        <v>-81.275928529107901</v>
      </c>
      <c r="R4732">
        <v>0</v>
      </c>
      <c r="S4732">
        <v>-84.095705065455107</v>
      </c>
      <c r="T4732">
        <v>-82.533646139099105</v>
      </c>
      <c r="U4732">
        <v>0</v>
      </c>
      <c r="V4732">
        <v>-82.660902055753795</v>
      </c>
      <c r="W4732">
        <v>-83.346593889569206</v>
      </c>
      <c r="X4732">
        <v>0</v>
      </c>
      <c r="Y4732">
        <v>-83.278465780559202</v>
      </c>
      <c r="Z4732">
        <v>-84.055233511633801</v>
      </c>
      <c r="AA4732">
        <v>0</v>
      </c>
      <c r="AB4732">
        <v>-83.583403143372095</v>
      </c>
      <c r="AC4732">
        <v>-84.534156832627005</v>
      </c>
      <c r="AD4732">
        <v>0</v>
      </c>
      <c r="AE4732">
        <v>-83.981681379946707</v>
      </c>
      <c r="AF4732">
        <v>-84.919798884503393</v>
      </c>
      <c r="AG4732">
        <v>0</v>
      </c>
      <c r="AH4732">
        <v>-83.9869265886894</v>
      </c>
      <c r="AI4732">
        <v>-85.033643756077396</v>
      </c>
    </row>
    <row r="4733" spans="2:35">
      <c r="B4733">
        <v>47.27</v>
      </c>
      <c r="C4733">
        <v>0</v>
      </c>
      <c r="D4733">
        <v>-83.906460318205106</v>
      </c>
      <c r="E4733">
        <v>-84.906209025488295</v>
      </c>
      <c r="F4733">
        <v>0</v>
      </c>
      <c r="G4733">
        <v>-83.893585714927596</v>
      </c>
      <c r="H4733">
        <v>-84.745455298454203</v>
      </c>
      <c r="I4733">
        <v>0</v>
      </c>
      <c r="J4733">
        <v>9.4892497167406802</v>
      </c>
      <c r="K4733">
        <v>35.194408439190298</v>
      </c>
      <c r="L4733">
        <v>0</v>
      </c>
      <c r="M4733">
        <v>-82.352328809607897</v>
      </c>
      <c r="N4733">
        <v>-78.477073223086506</v>
      </c>
      <c r="O4733">
        <v>0</v>
      </c>
      <c r="P4733">
        <v>-83.865333113290902</v>
      </c>
      <c r="Q4733">
        <v>-81.277478249872701</v>
      </c>
      <c r="R4733">
        <v>0</v>
      </c>
      <c r="S4733">
        <v>-84.092128786766907</v>
      </c>
      <c r="T4733">
        <v>-82.528937372159604</v>
      </c>
      <c r="U4733">
        <v>0</v>
      </c>
      <c r="V4733">
        <v>-82.660246404660896</v>
      </c>
      <c r="W4733">
        <v>-83.336282286018204</v>
      </c>
      <c r="X4733">
        <v>0</v>
      </c>
      <c r="Y4733">
        <v>-83.2840090125259</v>
      </c>
      <c r="Z4733">
        <v>-84.062088045786098</v>
      </c>
      <c r="AA4733">
        <v>0</v>
      </c>
      <c r="AB4733">
        <v>-83.579528841459904</v>
      </c>
      <c r="AC4733">
        <v>-84.537196669511999</v>
      </c>
      <c r="AD4733">
        <v>0</v>
      </c>
      <c r="AE4733">
        <v>-83.977449450165693</v>
      </c>
      <c r="AF4733">
        <v>-84.921587023847493</v>
      </c>
      <c r="AG4733">
        <v>0</v>
      </c>
      <c r="AH4733">
        <v>-83.9902644487983</v>
      </c>
      <c r="AI4733">
        <v>-85.029173407717195</v>
      </c>
    </row>
    <row r="4734" spans="2:35">
      <c r="B4734">
        <v>47.28</v>
      </c>
      <c r="C4734">
        <v>0</v>
      </c>
      <c r="D4734">
        <v>-83.910334620117297</v>
      </c>
      <c r="E4734">
        <v>-84.888685259916201</v>
      </c>
      <c r="F4734">
        <v>0</v>
      </c>
      <c r="G4734">
        <v>-83.892572435966002</v>
      </c>
      <c r="H4734">
        <v>-84.748673949273595</v>
      </c>
      <c r="I4734">
        <v>0</v>
      </c>
      <c r="J4734">
        <v>9.1311450107633796</v>
      </c>
      <c r="K4734">
        <v>35.475444339437097</v>
      </c>
      <c r="L4734">
        <v>0</v>
      </c>
      <c r="M4734">
        <v>-82.362819227093198</v>
      </c>
      <c r="N4734">
        <v>-78.490305454232796</v>
      </c>
      <c r="O4734">
        <v>0</v>
      </c>
      <c r="P4734">
        <v>-83.861578020668304</v>
      </c>
      <c r="Q4734">
        <v>-81.282902272549805</v>
      </c>
      <c r="R4734">
        <v>0</v>
      </c>
      <c r="S4734">
        <v>-84.092367205346093</v>
      </c>
      <c r="T4734">
        <v>-82.519937070794299</v>
      </c>
      <c r="U4734">
        <v>0</v>
      </c>
      <c r="V4734">
        <v>-82.663584264769895</v>
      </c>
      <c r="W4734">
        <v>-83.335447820991007</v>
      </c>
      <c r="X4734">
        <v>0</v>
      </c>
      <c r="Y4734">
        <v>-83.283889803236207</v>
      </c>
      <c r="Z4734">
        <v>-84.070253882124206</v>
      </c>
      <c r="AA4734">
        <v>0</v>
      </c>
      <c r="AB4734">
        <v>-83.568978819329701</v>
      </c>
      <c r="AC4734">
        <v>-84.534216437271795</v>
      </c>
      <c r="AD4734">
        <v>0</v>
      </c>
      <c r="AE4734">
        <v>-83.971667799619794</v>
      </c>
      <c r="AF4734">
        <v>-84.918845210186603</v>
      </c>
      <c r="AG4734">
        <v>0</v>
      </c>
      <c r="AH4734">
        <v>-83.9938407274865</v>
      </c>
      <c r="AI4734">
        <v>-85.024285826843297</v>
      </c>
    </row>
    <row r="4735" spans="2:35">
      <c r="B4735">
        <v>47.29</v>
      </c>
      <c r="C4735">
        <v>0</v>
      </c>
      <c r="D4735">
        <v>-83.917844805362506</v>
      </c>
      <c r="E4735">
        <v>-84.877837214562007</v>
      </c>
      <c r="F4735">
        <v>0</v>
      </c>
      <c r="G4735">
        <v>-83.888996157277802</v>
      </c>
      <c r="H4735">
        <v>-84.752071414027398</v>
      </c>
      <c r="I4735">
        <v>0</v>
      </c>
      <c r="J4735">
        <v>8.7716693979556002</v>
      </c>
      <c r="K4735">
        <v>35.703014873295501</v>
      </c>
      <c r="L4735">
        <v>0</v>
      </c>
      <c r="M4735">
        <v>-82.364905389661303</v>
      </c>
      <c r="N4735">
        <v>-78.501570732100603</v>
      </c>
      <c r="O4735">
        <v>0</v>
      </c>
      <c r="P4735">
        <v>-83.852041277499794</v>
      </c>
      <c r="Q4735">
        <v>-81.290829690308698</v>
      </c>
      <c r="R4735">
        <v>0</v>
      </c>
      <c r="S4735">
        <v>-84.097075972285595</v>
      </c>
      <c r="T4735">
        <v>-82.511830839101094</v>
      </c>
      <c r="U4735">
        <v>0</v>
      </c>
      <c r="V4735">
        <v>-82.669902357119</v>
      </c>
      <c r="W4735">
        <v>-83.345401796673102</v>
      </c>
      <c r="X4735">
        <v>0</v>
      </c>
      <c r="Y4735">
        <v>-83.279717478099997</v>
      </c>
      <c r="Z4735">
        <v>-84.075856718735693</v>
      </c>
      <c r="AA4735">
        <v>0</v>
      </c>
      <c r="AB4735">
        <v>-83.555329355669798</v>
      </c>
      <c r="AC4735">
        <v>-84.524858508037795</v>
      </c>
      <c r="AD4735">
        <v>0</v>
      </c>
      <c r="AE4735">
        <v>-83.965647730494595</v>
      </c>
      <c r="AF4735">
        <v>-84.915805373301595</v>
      </c>
      <c r="AG4735">
        <v>0</v>
      </c>
      <c r="AH4735">
        <v>-83.992708239235299</v>
      </c>
      <c r="AI4735">
        <v>-85.024405036132904</v>
      </c>
    </row>
    <row r="4736" spans="2:35">
      <c r="B4736">
        <v>47.3</v>
      </c>
      <c r="C4736">
        <v>0</v>
      </c>
      <c r="D4736">
        <v>-83.925474199897295</v>
      </c>
      <c r="E4736">
        <v>-84.876823935600299</v>
      </c>
      <c r="F4736">
        <v>0</v>
      </c>
      <c r="G4736">
        <v>-83.883035692797506</v>
      </c>
      <c r="H4736">
        <v>-84.753680739437002</v>
      </c>
      <c r="I4736">
        <v>0</v>
      </c>
      <c r="J4736">
        <v>8.4101672272245196</v>
      </c>
      <c r="K4736">
        <v>35.8864183653548</v>
      </c>
      <c r="L4736">
        <v>0</v>
      </c>
      <c r="M4736">
        <v>-82.3635344828309</v>
      </c>
      <c r="N4736">
        <v>-78.513312847126798</v>
      </c>
      <c r="O4736">
        <v>0</v>
      </c>
      <c r="P4736">
        <v>-83.842027697172895</v>
      </c>
      <c r="Q4736">
        <v>-81.299233945225893</v>
      </c>
      <c r="R4736">
        <v>0</v>
      </c>
      <c r="S4736">
        <v>-84.101546320645795</v>
      </c>
      <c r="T4736">
        <v>-82.509148630084994</v>
      </c>
      <c r="U4736">
        <v>0</v>
      </c>
      <c r="V4736">
        <v>-82.675385984440894</v>
      </c>
      <c r="W4736">
        <v>-83.361614260059596</v>
      </c>
      <c r="X4736">
        <v>0</v>
      </c>
      <c r="Y4736">
        <v>-83.275902780832595</v>
      </c>
      <c r="Z4736">
        <v>-84.078300509172607</v>
      </c>
      <c r="AA4736">
        <v>0</v>
      </c>
      <c r="AB4736">
        <v>-83.544302496381206</v>
      </c>
      <c r="AC4736">
        <v>-84.512937579077104</v>
      </c>
      <c r="AD4736">
        <v>0</v>
      </c>
      <c r="AE4736">
        <v>-83.959150824211093</v>
      </c>
      <c r="AF4736">
        <v>-84.9161033965256</v>
      </c>
      <c r="AG4736">
        <v>0</v>
      </c>
      <c r="AH4736">
        <v>-83.985376867924501</v>
      </c>
      <c r="AI4736">
        <v>-85.031617198154095</v>
      </c>
    </row>
    <row r="4737" spans="2:35">
      <c r="B4737">
        <v>47.31</v>
      </c>
      <c r="C4737">
        <v>0</v>
      </c>
      <c r="D4737">
        <v>-83.928633246071897</v>
      </c>
      <c r="E4737">
        <v>-84.883916888331896</v>
      </c>
      <c r="F4737">
        <v>0</v>
      </c>
      <c r="G4737">
        <v>-83.873141321760201</v>
      </c>
      <c r="H4737">
        <v>-84.753144297633796</v>
      </c>
      <c r="I4737">
        <v>0</v>
      </c>
      <c r="J4737">
        <v>8.0513472655095804</v>
      </c>
      <c r="K4737">
        <v>36.030661605778398</v>
      </c>
      <c r="L4737">
        <v>0</v>
      </c>
      <c r="M4737">
        <v>-82.364070924634106</v>
      </c>
      <c r="N4737">
        <v>-78.528154403682805</v>
      </c>
      <c r="O4737">
        <v>0</v>
      </c>
      <c r="P4737">
        <v>-83.837974581326307</v>
      </c>
      <c r="Q4737">
        <v>-81.305313618995797</v>
      </c>
      <c r="R4737">
        <v>0</v>
      </c>
      <c r="S4737">
        <v>-84.100652250973795</v>
      </c>
      <c r="T4737">
        <v>-82.513499769155601</v>
      </c>
      <c r="U4737">
        <v>0</v>
      </c>
      <c r="V4737">
        <v>-82.676816495916199</v>
      </c>
      <c r="W4737">
        <v>-83.376694235194805</v>
      </c>
      <c r="X4737">
        <v>0</v>
      </c>
      <c r="Y4737">
        <v>-83.275127920450203</v>
      </c>
      <c r="Z4737">
        <v>-84.081161532123105</v>
      </c>
      <c r="AA4737">
        <v>0</v>
      </c>
      <c r="AB4737">
        <v>-83.540368589824197</v>
      </c>
      <c r="AC4737">
        <v>-84.503162417329406</v>
      </c>
      <c r="AD4737">
        <v>0</v>
      </c>
      <c r="AE4737">
        <v>-83.951819452900295</v>
      </c>
      <c r="AF4737">
        <v>-84.918726000896996</v>
      </c>
      <c r="AG4737">
        <v>0</v>
      </c>
      <c r="AH4737">
        <v>-83.975184473663106</v>
      </c>
      <c r="AI4737">
        <v>-85.042465243508303</v>
      </c>
    </row>
    <row r="4738" spans="2:35">
      <c r="B4738">
        <v>47.32</v>
      </c>
      <c r="C4738">
        <v>0</v>
      </c>
      <c r="D4738">
        <v>-83.926368269569394</v>
      </c>
      <c r="E4738">
        <v>-84.894109282593206</v>
      </c>
      <c r="F4738">
        <v>0</v>
      </c>
      <c r="G4738">
        <v>-83.859253439520998</v>
      </c>
      <c r="H4738">
        <v>-84.751892600092901</v>
      </c>
      <c r="I4738">
        <v>0</v>
      </c>
      <c r="J4738">
        <v>7.7014083958703097</v>
      </c>
      <c r="K4738">
        <v>36.136638664238397</v>
      </c>
      <c r="L4738">
        <v>0</v>
      </c>
      <c r="M4738">
        <v>-82.369316133376799</v>
      </c>
      <c r="N4738">
        <v>-78.546393424992601</v>
      </c>
      <c r="O4738">
        <v>0</v>
      </c>
      <c r="P4738">
        <v>-83.842027697172895</v>
      </c>
      <c r="Q4738">
        <v>-81.307638200143103</v>
      </c>
      <c r="R4738">
        <v>0</v>
      </c>
      <c r="S4738">
        <v>-84.094512972559002</v>
      </c>
      <c r="T4738">
        <v>-82.523870977351294</v>
      </c>
      <c r="U4738">
        <v>0</v>
      </c>
      <c r="V4738">
        <v>-82.674253496189706</v>
      </c>
      <c r="W4738">
        <v>-83.385456117980794</v>
      </c>
      <c r="X4738">
        <v>0</v>
      </c>
      <c r="Y4738">
        <v>-83.275843176187806</v>
      </c>
      <c r="Z4738">
        <v>-84.088314089499505</v>
      </c>
      <c r="AA4738">
        <v>0</v>
      </c>
      <c r="AB4738">
        <v>-83.544242891736403</v>
      </c>
      <c r="AC4738">
        <v>-84.497857603941895</v>
      </c>
      <c r="AD4738">
        <v>0</v>
      </c>
      <c r="AE4738">
        <v>-83.944964918747999</v>
      </c>
      <c r="AF4738">
        <v>-84.918427977672906</v>
      </c>
      <c r="AG4738">
        <v>0</v>
      </c>
      <c r="AH4738">
        <v>-83.967197451259494</v>
      </c>
      <c r="AI4738">
        <v>-85.050035033398302</v>
      </c>
    </row>
    <row r="4739" spans="2:35">
      <c r="B4739">
        <v>47.33</v>
      </c>
      <c r="C4739">
        <v>0</v>
      </c>
      <c r="D4739">
        <v>-83.921719107274697</v>
      </c>
      <c r="E4739">
        <v>-84.902573142155305</v>
      </c>
      <c r="F4739">
        <v>0</v>
      </c>
      <c r="G4739">
        <v>-83.844173464385804</v>
      </c>
      <c r="H4739">
        <v>-84.750938925776097</v>
      </c>
      <c r="I4739">
        <v>0</v>
      </c>
      <c r="J4739">
        <v>7.3624367808748197</v>
      </c>
      <c r="K4739">
        <v>36.204945587182799</v>
      </c>
      <c r="L4739">
        <v>0</v>
      </c>
      <c r="M4739">
        <v>-82.378554853321305</v>
      </c>
      <c r="N4739">
        <v>-78.564990074171206</v>
      </c>
      <c r="O4739">
        <v>0</v>
      </c>
      <c r="P4739">
        <v>-83.851147207827793</v>
      </c>
      <c r="Q4739">
        <v>-81.307876618722304</v>
      </c>
      <c r="R4739">
        <v>0</v>
      </c>
      <c r="S4739">
        <v>-84.088731322013103</v>
      </c>
      <c r="T4739">
        <v>-82.538056882814502</v>
      </c>
      <c r="U4739">
        <v>0</v>
      </c>
      <c r="V4739">
        <v>-82.670200380343104</v>
      </c>
      <c r="W4739">
        <v>-83.387363466614502</v>
      </c>
      <c r="X4739">
        <v>0</v>
      </c>
      <c r="Y4739">
        <v>-83.274829897226198</v>
      </c>
      <c r="Z4739">
        <v>-84.098744902340101</v>
      </c>
      <c r="AA4739">
        <v>0</v>
      </c>
      <c r="AB4739">
        <v>-83.552587542008794</v>
      </c>
      <c r="AC4739">
        <v>-84.496069464597795</v>
      </c>
      <c r="AD4739">
        <v>0</v>
      </c>
      <c r="AE4739">
        <v>-83.940852198256493</v>
      </c>
      <c r="AF4739">
        <v>-84.911096606362094</v>
      </c>
      <c r="AG4739">
        <v>0</v>
      </c>
      <c r="AH4739">
        <v>-83.964217219019403</v>
      </c>
      <c r="AI4739">
        <v>-85.0486641265678</v>
      </c>
    </row>
    <row r="4740" spans="2:35">
      <c r="B4740">
        <v>47.34</v>
      </c>
      <c r="C4740">
        <v>0</v>
      </c>
      <c r="D4740">
        <v>-83.918023619296903</v>
      </c>
      <c r="E4740">
        <v>-84.906864676581094</v>
      </c>
      <c r="F4740">
        <v>0</v>
      </c>
      <c r="G4740">
        <v>-83.831298861108294</v>
      </c>
      <c r="H4740">
        <v>-84.749746832880007</v>
      </c>
      <c r="I4740">
        <v>0</v>
      </c>
      <c r="J4740">
        <v>7.03085614183491</v>
      </c>
      <c r="K4740">
        <v>36.238562606851801</v>
      </c>
      <c r="L4740">
        <v>0</v>
      </c>
      <c r="M4740">
        <v>-82.389522107965007</v>
      </c>
      <c r="N4740">
        <v>-78.579116374989496</v>
      </c>
      <c r="O4740">
        <v>0</v>
      </c>
      <c r="P4740">
        <v>-83.861041578865098</v>
      </c>
      <c r="Q4740">
        <v>-81.309009106973605</v>
      </c>
      <c r="R4740">
        <v>0</v>
      </c>
      <c r="S4740">
        <v>-84.089327368461198</v>
      </c>
      <c r="T4740">
        <v>-82.5523023929224</v>
      </c>
      <c r="U4740">
        <v>0</v>
      </c>
      <c r="V4740">
        <v>-82.667041334168502</v>
      </c>
      <c r="W4740">
        <v>-83.385217699401593</v>
      </c>
      <c r="X4740">
        <v>0</v>
      </c>
      <c r="Y4740">
        <v>-83.271492037117198</v>
      </c>
      <c r="Z4740">
        <v>-84.106016669006095</v>
      </c>
      <c r="AA4740">
        <v>0</v>
      </c>
      <c r="AB4740">
        <v>-83.560455355122897</v>
      </c>
      <c r="AC4740">
        <v>-84.495056185636201</v>
      </c>
      <c r="AD4740">
        <v>0</v>
      </c>
      <c r="AE4740">
        <v>-83.9407329889669</v>
      </c>
      <c r="AF4740">
        <v>-84.898579630953506</v>
      </c>
      <c r="AG4740">
        <v>0</v>
      </c>
      <c r="AH4740">
        <v>-83.965230497980997</v>
      </c>
      <c r="AI4740">
        <v>-85.037577662634405</v>
      </c>
    </row>
    <row r="4741" spans="2:35">
      <c r="B4741">
        <v>47.35</v>
      </c>
      <c r="C4741">
        <v>0</v>
      </c>
      <c r="D4741">
        <v>-83.916354689242397</v>
      </c>
      <c r="E4741">
        <v>-84.907103095160295</v>
      </c>
      <c r="F4741">
        <v>0</v>
      </c>
      <c r="G4741">
        <v>-83.822000536519099</v>
      </c>
      <c r="H4741">
        <v>-84.747779879601495</v>
      </c>
      <c r="I4741">
        <v>0</v>
      </c>
      <c r="J4741">
        <v>6.7007656189150904</v>
      </c>
      <c r="K4741">
        <v>36.242615722698403</v>
      </c>
      <c r="L4741">
        <v>0</v>
      </c>
      <c r="M4741">
        <v>-82.401502641570502</v>
      </c>
      <c r="N4741">
        <v>-78.585613281273098</v>
      </c>
      <c r="O4741">
        <v>0</v>
      </c>
      <c r="P4741">
        <v>-83.869743857006398</v>
      </c>
      <c r="Q4741">
        <v>-81.311989339213795</v>
      </c>
      <c r="R4741">
        <v>0</v>
      </c>
      <c r="S4741">
        <v>-84.0976124140888</v>
      </c>
      <c r="T4741">
        <v>-82.560825857129302</v>
      </c>
      <c r="U4741">
        <v>0</v>
      </c>
      <c r="V4741">
        <v>-82.665491613403603</v>
      </c>
      <c r="W4741">
        <v>-83.381760630003001</v>
      </c>
      <c r="X4741">
        <v>0</v>
      </c>
      <c r="Y4741">
        <v>-83.268571409521897</v>
      </c>
      <c r="Z4741">
        <v>-84.103990111082695</v>
      </c>
      <c r="AA4741">
        <v>0</v>
      </c>
      <c r="AB4741">
        <v>-83.565342935996696</v>
      </c>
      <c r="AC4741">
        <v>-84.492850813778503</v>
      </c>
      <c r="AD4741">
        <v>0</v>
      </c>
      <c r="AE4741">
        <v>-83.943594011917497</v>
      </c>
      <c r="AF4741">
        <v>-84.888089213468106</v>
      </c>
      <c r="AG4741">
        <v>0</v>
      </c>
      <c r="AH4741">
        <v>-83.967018637325097</v>
      </c>
      <c r="AI4741">
        <v>-85.021245989958402</v>
      </c>
    </row>
    <row r="4742" spans="2:35">
      <c r="B4742">
        <v>47.36</v>
      </c>
      <c r="C4742">
        <v>0</v>
      </c>
      <c r="D4742">
        <v>-83.916116270663196</v>
      </c>
      <c r="E4742">
        <v>-84.904778514013003</v>
      </c>
      <c r="F4742">
        <v>0</v>
      </c>
      <c r="G4742">
        <v>-83.815801653459502</v>
      </c>
      <c r="H4742">
        <v>-84.745991740257395</v>
      </c>
      <c r="I4742">
        <v>0</v>
      </c>
      <c r="J4742">
        <v>6.36870814271676</v>
      </c>
      <c r="K4742">
        <v>36.223125003847798</v>
      </c>
      <c r="L4742">
        <v>0</v>
      </c>
      <c r="M4742">
        <v>-82.415211709875194</v>
      </c>
      <c r="N4742">
        <v>-78.585792095207495</v>
      </c>
      <c r="O4742">
        <v>0</v>
      </c>
      <c r="P4742">
        <v>-83.877254042251593</v>
      </c>
      <c r="Q4742">
        <v>-81.315088780743494</v>
      </c>
      <c r="R4742">
        <v>0</v>
      </c>
      <c r="S4742">
        <v>-84.109175715180598</v>
      </c>
      <c r="T4742">
        <v>-82.558978113140398</v>
      </c>
      <c r="U4742">
        <v>0</v>
      </c>
      <c r="V4742">
        <v>-82.664955171600397</v>
      </c>
      <c r="W4742">
        <v>-83.378124746669997</v>
      </c>
      <c r="X4742">
        <v>0</v>
      </c>
      <c r="Y4742">
        <v>-83.268273386297807</v>
      </c>
      <c r="Z4742">
        <v>-84.092963251794203</v>
      </c>
      <c r="AA4742">
        <v>0</v>
      </c>
      <c r="AB4742">
        <v>-83.569336447198495</v>
      </c>
      <c r="AC4742">
        <v>-84.489810976893494</v>
      </c>
      <c r="AD4742">
        <v>0</v>
      </c>
      <c r="AE4742">
        <v>-83.946693453447196</v>
      </c>
      <c r="AF4742">
        <v>-84.886420283413599</v>
      </c>
      <c r="AG4742">
        <v>0</v>
      </c>
      <c r="AH4742">
        <v>-83.967316660549102</v>
      </c>
      <c r="AI4742">
        <v>-85.006344828757605</v>
      </c>
    </row>
    <row r="4743" spans="2:35">
      <c r="B4743">
        <v>47.37</v>
      </c>
      <c r="C4743">
        <v>0</v>
      </c>
      <c r="D4743">
        <v>-83.916593107821697</v>
      </c>
      <c r="E4743">
        <v>-84.901619467838401</v>
      </c>
      <c r="F4743">
        <v>0</v>
      </c>
      <c r="G4743">
        <v>-83.812165770126498</v>
      </c>
      <c r="H4743">
        <v>-84.745753321678194</v>
      </c>
      <c r="I4743">
        <v>0</v>
      </c>
      <c r="J4743">
        <v>6.0352201550431603</v>
      </c>
      <c r="K4743">
        <v>36.185097240463399</v>
      </c>
      <c r="L4743">
        <v>0</v>
      </c>
      <c r="M4743">
        <v>-82.429695638562393</v>
      </c>
      <c r="N4743">
        <v>-78.585076839469806</v>
      </c>
      <c r="O4743">
        <v>0</v>
      </c>
      <c r="P4743">
        <v>-83.882916483507898</v>
      </c>
      <c r="Q4743">
        <v>-81.315982850415594</v>
      </c>
      <c r="R4743">
        <v>0</v>
      </c>
      <c r="S4743">
        <v>-84.1176991793875</v>
      </c>
      <c r="T4743">
        <v>-82.547951253851807</v>
      </c>
      <c r="U4743">
        <v>0</v>
      </c>
      <c r="V4743">
        <v>-82.665193590179598</v>
      </c>
      <c r="W4743">
        <v>-83.374250444757806</v>
      </c>
      <c r="X4743">
        <v>0</v>
      </c>
      <c r="Y4743">
        <v>-83.269405874549093</v>
      </c>
      <c r="Z4743">
        <v>-84.079611811358305</v>
      </c>
      <c r="AA4743">
        <v>0</v>
      </c>
      <c r="AB4743">
        <v>-83.576131376706101</v>
      </c>
      <c r="AC4743">
        <v>-84.487486395746203</v>
      </c>
      <c r="AD4743">
        <v>0</v>
      </c>
      <c r="AE4743">
        <v>-83.947706732408903</v>
      </c>
      <c r="AF4743">
        <v>-84.894168887238095</v>
      </c>
      <c r="AG4743">
        <v>0</v>
      </c>
      <c r="AH4743">
        <v>-83.967257055904298</v>
      </c>
      <c r="AI4743">
        <v>-84.997702155261095</v>
      </c>
    </row>
    <row r="4744" spans="2:35">
      <c r="B4744">
        <v>47.38</v>
      </c>
      <c r="C4744">
        <v>0</v>
      </c>
      <c r="D4744">
        <v>-83.917129549624903</v>
      </c>
      <c r="E4744">
        <v>-84.898937258822301</v>
      </c>
      <c r="F4744">
        <v>0</v>
      </c>
      <c r="G4744">
        <v>-83.811390909744105</v>
      </c>
      <c r="H4744">
        <v>-84.747541461022294</v>
      </c>
      <c r="I4744">
        <v>0</v>
      </c>
      <c r="J4744">
        <v>5.7026262370416099</v>
      </c>
      <c r="K4744">
        <v>36.129486106861997</v>
      </c>
      <c r="L4744">
        <v>0</v>
      </c>
      <c r="M4744">
        <v>-82.441378148943798</v>
      </c>
      <c r="N4744">
        <v>-78.589547187830107</v>
      </c>
      <c r="O4744">
        <v>0</v>
      </c>
      <c r="P4744">
        <v>-83.884883436786396</v>
      </c>
      <c r="Q4744">
        <v>-81.313479455333805</v>
      </c>
      <c r="R4744">
        <v>0</v>
      </c>
      <c r="S4744">
        <v>-84.1201429698244</v>
      </c>
      <c r="T4744">
        <v>-82.535136255219101</v>
      </c>
      <c r="U4744">
        <v>0</v>
      </c>
      <c r="V4744">
        <v>-82.666981729523698</v>
      </c>
      <c r="W4744">
        <v>-83.370018514976806</v>
      </c>
      <c r="X4744">
        <v>0</v>
      </c>
      <c r="Y4744">
        <v>-83.268571409521897</v>
      </c>
      <c r="Z4744">
        <v>-84.071386370375393</v>
      </c>
      <c r="AA4744">
        <v>0</v>
      </c>
      <c r="AB4744">
        <v>-83.585668119874597</v>
      </c>
      <c r="AC4744">
        <v>-84.486175093560504</v>
      </c>
      <c r="AD4744">
        <v>0</v>
      </c>
      <c r="AE4744">
        <v>-83.946335825578402</v>
      </c>
      <c r="AF4744">
        <v>-84.905553374395495</v>
      </c>
      <c r="AG4744">
        <v>0</v>
      </c>
      <c r="AH4744">
        <v>-83.970535311368494</v>
      </c>
      <c r="AI4744">
        <v>-84.996510062365104</v>
      </c>
    </row>
    <row r="4745" spans="2:35">
      <c r="B4745">
        <v>47.39</v>
      </c>
      <c r="C4745">
        <v>0</v>
      </c>
      <c r="D4745">
        <v>-83.9164142938872</v>
      </c>
      <c r="E4745">
        <v>-84.896433863740597</v>
      </c>
      <c r="F4745">
        <v>0</v>
      </c>
      <c r="G4745">
        <v>-83.813775095536201</v>
      </c>
      <c r="H4745">
        <v>-84.750700507196896</v>
      </c>
      <c r="I4745">
        <v>0</v>
      </c>
      <c r="J4745">
        <v>5.3722972955425696</v>
      </c>
      <c r="K4745">
        <v>36.052357696486801</v>
      </c>
      <c r="L4745">
        <v>0</v>
      </c>
      <c r="M4745">
        <v>-82.447457822713702</v>
      </c>
      <c r="N4745">
        <v>-78.601646930725096</v>
      </c>
      <c r="O4745">
        <v>0</v>
      </c>
      <c r="P4745">
        <v>-83.882558855639104</v>
      </c>
      <c r="Q4745">
        <v>-81.307995828011997</v>
      </c>
      <c r="R4745">
        <v>0</v>
      </c>
      <c r="S4745">
        <v>-84.118474039769893</v>
      </c>
      <c r="T4745">
        <v>-82.528698953580403</v>
      </c>
      <c r="U4745">
        <v>0</v>
      </c>
      <c r="V4745">
        <v>-82.670319589632697</v>
      </c>
      <c r="W4745">
        <v>-83.365726980551003</v>
      </c>
      <c r="X4745">
        <v>0</v>
      </c>
      <c r="Y4745">
        <v>-83.264220270451204</v>
      </c>
      <c r="Z4745">
        <v>-84.071326765730603</v>
      </c>
      <c r="AA4745">
        <v>0</v>
      </c>
      <c r="AB4745">
        <v>-83.593178305119807</v>
      </c>
      <c r="AC4745">
        <v>-84.484386954216404</v>
      </c>
      <c r="AD4745">
        <v>0</v>
      </c>
      <c r="AE4745">
        <v>-83.943832430496698</v>
      </c>
      <c r="AF4745">
        <v>-84.914255652536696</v>
      </c>
      <c r="AG4745">
        <v>0</v>
      </c>
      <c r="AH4745">
        <v>-83.978939566285703</v>
      </c>
      <c r="AI4745">
        <v>-85.001159224659702</v>
      </c>
    </row>
    <row r="4746" spans="2:35">
      <c r="B4746">
        <v>47.4</v>
      </c>
      <c r="C4746">
        <v>0</v>
      </c>
      <c r="D4746">
        <v>-83.913076433778301</v>
      </c>
      <c r="E4746">
        <v>-84.892321143249205</v>
      </c>
      <c r="F4746">
        <v>0</v>
      </c>
      <c r="G4746">
        <v>-83.818543467120506</v>
      </c>
      <c r="H4746">
        <v>-84.753621134792198</v>
      </c>
      <c r="I4746">
        <v>0</v>
      </c>
      <c r="J4746">
        <v>5.0438757026772301</v>
      </c>
      <c r="K4746">
        <v>35.949718498135702</v>
      </c>
      <c r="L4746">
        <v>0</v>
      </c>
      <c r="M4746">
        <v>-82.449067148123405</v>
      </c>
      <c r="N4746">
        <v>-78.618395835914797</v>
      </c>
      <c r="O4746">
        <v>0</v>
      </c>
      <c r="P4746">
        <v>-83.878505739792402</v>
      </c>
      <c r="Q4746">
        <v>-81.301856549597204</v>
      </c>
      <c r="R4746">
        <v>0</v>
      </c>
      <c r="S4746">
        <v>-84.116685900425793</v>
      </c>
      <c r="T4746">
        <v>-82.531381162596503</v>
      </c>
      <c r="U4746">
        <v>0</v>
      </c>
      <c r="V4746">
        <v>-82.672405752200802</v>
      </c>
      <c r="W4746">
        <v>-83.361971887928405</v>
      </c>
      <c r="X4746">
        <v>0</v>
      </c>
      <c r="Y4746">
        <v>-83.259273084932602</v>
      </c>
      <c r="Z4746">
        <v>-84.0775256487901</v>
      </c>
      <c r="AA4746">
        <v>0</v>
      </c>
      <c r="AB4746">
        <v>-83.593178305119807</v>
      </c>
      <c r="AC4746">
        <v>-84.480512652304199</v>
      </c>
      <c r="AD4746">
        <v>0</v>
      </c>
      <c r="AE4746">
        <v>-83.941209826125402</v>
      </c>
      <c r="AF4746">
        <v>-84.919083628765804</v>
      </c>
      <c r="AG4746">
        <v>0</v>
      </c>
      <c r="AH4746">
        <v>-83.988893541967897</v>
      </c>
      <c r="AI4746">
        <v>-85.008609805260093</v>
      </c>
    </row>
    <row r="4747" spans="2:35">
      <c r="B4747">
        <v>47.41</v>
      </c>
      <c r="C4747">
        <v>0</v>
      </c>
      <c r="D4747">
        <v>-83.907592806456407</v>
      </c>
      <c r="E4747">
        <v>-84.885645423031207</v>
      </c>
      <c r="F4747">
        <v>0</v>
      </c>
      <c r="G4747">
        <v>-83.823967489797596</v>
      </c>
      <c r="H4747">
        <v>-84.753621134792198</v>
      </c>
      <c r="I4747">
        <v>0</v>
      </c>
      <c r="J4747">
        <v>4.7165269934183502</v>
      </c>
      <c r="K4747">
        <v>35.824071906890701</v>
      </c>
      <c r="L4747">
        <v>0</v>
      </c>
      <c r="M4747">
        <v>-82.450497659598696</v>
      </c>
      <c r="N4747">
        <v>-78.634191066787594</v>
      </c>
      <c r="O4747">
        <v>0</v>
      </c>
      <c r="P4747">
        <v>-83.877313646896397</v>
      </c>
      <c r="Q4747">
        <v>-81.298816712712295</v>
      </c>
      <c r="R4747">
        <v>0</v>
      </c>
      <c r="S4747">
        <v>-84.116805109715401</v>
      </c>
      <c r="T4747">
        <v>-82.539785417513798</v>
      </c>
      <c r="U4747">
        <v>0</v>
      </c>
      <c r="V4747">
        <v>-82.669008287446999</v>
      </c>
      <c r="W4747">
        <v>-83.359051260333004</v>
      </c>
      <c r="X4747">
        <v>0</v>
      </c>
      <c r="Y4747">
        <v>-83.259094270998105</v>
      </c>
      <c r="Z4747">
        <v>-84.086168322286596</v>
      </c>
      <c r="AA4747">
        <v>0</v>
      </c>
      <c r="AB4747">
        <v>-83.583283934082502</v>
      </c>
      <c r="AC4747">
        <v>-84.474611792468707</v>
      </c>
      <c r="AD4747">
        <v>0</v>
      </c>
      <c r="AE4747">
        <v>-83.938468012464398</v>
      </c>
      <c r="AF4747">
        <v>-84.923255953902</v>
      </c>
      <c r="AG4747">
        <v>0</v>
      </c>
      <c r="AH4747">
        <v>-83.994079146065701</v>
      </c>
      <c r="AI4747">
        <v>-85.015523944057307</v>
      </c>
    </row>
    <row r="4748" spans="2:35">
      <c r="B4748">
        <v>47.42</v>
      </c>
      <c r="C4748">
        <v>0</v>
      </c>
      <c r="D4748">
        <v>-83.903420481320197</v>
      </c>
      <c r="E4748">
        <v>-84.878373656365198</v>
      </c>
      <c r="F4748">
        <v>0</v>
      </c>
      <c r="G4748">
        <v>-83.828378233513007</v>
      </c>
      <c r="H4748">
        <v>-84.748793158563203</v>
      </c>
      <c r="I4748">
        <v>0</v>
      </c>
      <c r="J4748">
        <v>4.3905491909899501</v>
      </c>
      <c r="K4748">
        <v>35.684179805537703</v>
      </c>
      <c r="L4748">
        <v>0</v>
      </c>
      <c r="M4748">
        <v>-82.455325635827705</v>
      </c>
      <c r="N4748">
        <v>-78.644979507496998</v>
      </c>
      <c r="O4748">
        <v>0</v>
      </c>
      <c r="P4748">
        <v>-83.882260832415</v>
      </c>
      <c r="Q4748">
        <v>-81.302035363531601</v>
      </c>
      <c r="R4748">
        <v>0</v>
      </c>
      <c r="S4748">
        <v>-84.118176016545902</v>
      </c>
      <c r="T4748">
        <v>-82.548606904944606</v>
      </c>
      <c r="U4748">
        <v>0</v>
      </c>
      <c r="V4748">
        <v>-82.658637079251207</v>
      </c>
      <c r="W4748">
        <v>-83.356965097764899</v>
      </c>
      <c r="X4748">
        <v>0</v>
      </c>
      <c r="Y4748">
        <v>-83.266544851598496</v>
      </c>
      <c r="Z4748">
        <v>-84.094214949334997</v>
      </c>
      <c r="AA4748">
        <v>0</v>
      </c>
      <c r="AB4748">
        <v>-83.565164122062299</v>
      </c>
      <c r="AC4748">
        <v>-84.468412909409196</v>
      </c>
      <c r="AD4748">
        <v>0</v>
      </c>
      <c r="AE4748">
        <v>-83.935487780224193</v>
      </c>
      <c r="AF4748">
        <v>-84.929216418382296</v>
      </c>
      <c r="AG4748">
        <v>0</v>
      </c>
      <c r="AH4748">
        <v>-83.991635355628802</v>
      </c>
      <c r="AI4748">
        <v>-85.019636664548699</v>
      </c>
    </row>
    <row r="4749" spans="2:35">
      <c r="B4749">
        <v>47.43</v>
      </c>
      <c r="C4749">
        <v>0</v>
      </c>
      <c r="D4749">
        <v>-83.905149016019394</v>
      </c>
      <c r="E4749">
        <v>-84.873962912649802</v>
      </c>
      <c r="F4749">
        <v>0</v>
      </c>
      <c r="G4749">
        <v>-83.830583605370705</v>
      </c>
      <c r="H4749">
        <v>-84.741104159383596</v>
      </c>
      <c r="I4749">
        <v>0</v>
      </c>
      <c r="J4749">
        <v>4.0680284579601196</v>
      </c>
      <c r="K4749">
        <v>35.537433170032401</v>
      </c>
      <c r="L4749">
        <v>0</v>
      </c>
      <c r="M4749">
        <v>-82.463610681455407</v>
      </c>
      <c r="N4749">
        <v>-78.650045902305294</v>
      </c>
      <c r="O4749">
        <v>0</v>
      </c>
      <c r="P4749">
        <v>-83.892453226676395</v>
      </c>
      <c r="Q4749">
        <v>-81.311691315989805</v>
      </c>
      <c r="R4749">
        <v>0</v>
      </c>
      <c r="S4749">
        <v>-84.120083365179596</v>
      </c>
      <c r="T4749">
        <v>-82.554746183359399</v>
      </c>
      <c r="U4749">
        <v>0</v>
      </c>
      <c r="V4749">
        <v>-82.645047220236094</v>
      </c>
      <c r="W4749">
        <v>-83.356130632737703</v>
      </c>
      <c r="X4749">
        <v>0</v>
      </c>
      <c r="Y4749">
        <v>-83.279181036296805</v>
      </c>
      <c r="Z4749">
        <v>-84.099519762722494</v>
      </c>
      <c r="AA4749">
        <v>0</v>
      </c>
      <c r="AB4749">
        <v>-83.543885263867594</v>
      </c>
      <c r="AC4749">
        <v>-84.464240584273</v>
      </c>
      <c r="AD4749">
        <v>0</v>
      </c>
      <c r="AE4749">
        <v>-83.933103594432097</v>
      </c>
      <c r="AF4749">
        <v>-84.935474906086597</v>
      </c>
      <c r="AG4749">
        <v>0</v>
      </c>
      <c r="AH4749">
        <v>-83.984780821476406</v>
      </c>
      <c r="AI4749">
        <v>-85.020590338865503</v>
      </c>
    </row>
    <row r="4750" spans="2:35">
      <c r="B4750">
        <v>47.44</v>
      </c>
      <c r="C4750">
        <v>0</v>
      </c>
      <c r="D4750">
        <v>-83.914447340608703</v>
      </c>
      <c r="E4750">
        <v>-84.8734860754914</v>
      </c>
      <c r="F4750">
        <v>0</v>
      </c>
      <c r="G4750">
        <v>-83.830106768212303</v>
      </c>
      <c r="H4750">
        <v>-84.735620532061702</v>
      </c>
      <c r="I4750">
        <v>0</v>
      </c>
      <c r="J4750">
        <v>3.7523026544378602</v>
      </c>
      <c r="K4750">
        <v>35.383414767860998</v>
      </c>
      <c r="L4750">
        <v>0</v>
      </c>
      <c r="M4750">
        <v>-82.472312959596593</v>
      </c>
      <c r="N4750">
        <v>-78.6505823441085</v>
      </c>
      <c r="O4750">
        <v>0</v>
      </c>
      <c r="P4750">
        <v>-83.903480085965001</v>
      </c>
      <c r="Q4750">
        <v>-81.324148686753603</v>
      </c>
      <c r="R4750">
        <v>0</v>
      </c>
      <c r="S4750">
        <v>-84.123480829933399</v>
      </c>
      <c r="T4750">
        <v>-82.5576668109547</v>
      </c>
      <c r="U4750">
        <v>0</v>
      </c>
      <c r="V4750">
        <v>-82.635450872422794</v>
      </c>
      <c r="W4750">
        <v>-83.357501539568105</v>
      </c>
      <c r="X4750">
        <v>0</v>
      </c>
      <c r="Y4750">
        <v>-83.290982755967804</v>
      </c>
      <c r="Z4750">
        <v>-84.100235018460097</v>
      </c>
      <c r="AA4750">
        <v>0</v>
      </c>
      <c r="AB4750">
        <v>-83.526540312229898</v>
      </c>
      <c r="AC4750">
        <v>-84.463763747114498</v>
      </c>
      <c r="AD4750">
        <v>0</v>
      </c>
      <c r="AE4750">
        <v>-83.932507547984102</v>
      </c>
      <c r="AF4750">
        <v>-84.938693556906003</v>
      </c>
      <c r="AG4750">
        <v>0</v>
      </c>
      <c r="AH4750">
        <v>-83.979058775575396</v>
      </c>
      <c r="AI4750">
        <v>-85.019457850614302</v>
      </c>
    </row>
    <row r="4751" spans="2:35">
      <c r="B4751">
        <v>47.45</v>
      </c>
      <c r="C4751">
        <v>0</v>
      </c>
      <c r="D4751">
        <v>-83.927321943886199</v>
      </c>
      <c r="E4751">
        <v>-84.874141726584199</v>
      </c>
      <c r="F4751">
        <v>0</v>
      </c>
      <c r="G4751">
        <v>-83.828437838157797</v>
      </c>
      <c r="H4751">
        <v>-84.735441718127305</v>
      </c>
      <c r="I4751">
        <v>0</v>
      </c>
      <c r="J4751">
        <v>3.44659043124252</v>
      </c>
      <c r="K4751">
        <v>35.2158661113194</v>
      </c>
      <c r="L4751">
        <v>0</v>
      </c>
      <c r="M4751">
        <v>-82.478154214787295</v>
      </c>
      <c r="N4751">
        <v>-78.648376972250801</v>
      </c>
      <c r="O4751">
        <v>0</v>
      </c>
      <c r="P4751">
        <v>-83.911407503723794</v>
      </c>
      <c r="Q4751">
        <v>-81.3339238485013</v>
      </c>
      <c r="R4751">
        <v>0</v>
      </c>
      <c r="S4751">
        <v>-84.129143271189704</v>
      </c>
      <c r="T4751">
        <v>-82.557964834178705</v>
      </c>
      <c r="U4751">
        <v>0</v>
      </c>
      <c r="V4751">
        <v>-82.635570081712402</v>
      </c>
      <c r="W4751">
        <v>-83.361554655414693</v>
      </c>
      <c r="X4751">
        <v>0</v>
      </c>
      <c r="Y4751">
        <v>-83.296704801868898</v>
      </c>
      <c r="Z4751">
        <v>-84.096062693323901</v>
      </c>
      <c r="AA4751">
        <v>0</v>
      </c>
      <c r="AB4751">
        <v>-83.518732103760698</v>
      </c>
      <c r="AC4751">
        <v>-84.466326746841105</v>
      </c>
      <c r="AD4751">
        <v>0</v>
      </c>
      <c r="AE4751">
        <v>-83.933997664104197</v>
      </c>
      <c r="AF4751">
        <v>-84.937382254720305</v>
      </c>
      <c r="AG4751">
        <v>0</v>
      </c>
      <c r="AH4751">
        <v>-83.976853403717598</v>
      </c>
      <c r="AI4751">
        <v>-85.016894850887695</v>
      </c>
    </row>
    <row r="4752" spans="2:35">
      <c r="B4752">
        <v>47.46</v>
      </c>
      <c r="C4752">
        <v>0</v>
      </c>
      <c r="D4752">
        <v>-83.9365010591859</v>
      </c>
      <c r="E4752">
        <v>-84.872234377950505</v>
      </c>
      <c r="F4752">
        <v>0</v>
      </c>
      <c r="G4752">
        <v>-83.829629931053901</v>
      </c>
      <c r="H4752">
        <v>-84.739017996815505</v>
      </c>
      <c r="I4752">
        <v>0</v>
      </c>
      <c r="J4752">
        <v>3.1520242766253701</v>
      </c>
      <c r="K4752">
        <v>35.030018828823202</v>
      </c>
      <c r="L4752">
        <v>0</v>
      </c>
      <c r="M4752">
        <v>-82.480299982000204</v>
      </c>
      <c r="N4752">
        <v>-78.646231205037907</v>
      </c>
      <c r="O4752">
        <v>0</v>
      </c>
      <c r="P4752">
        <v>-83.915281805635999</v>
      </c>
      <c r="Q4752">
        <v>-81.336904080741505</v>
      </c>
      <c r="R4752">
        <v>0</v>
      </c>
      <c r="S4752">
        <v>-84.134805712445996</v>
      </c>
      <c r="T4752">
        <v>-82.555938276255404</v>
      </c>
      <c r="U4752">
        <v>0</v>
      </c>
      <c r="V4752">
        <v>-82.645941289908194</v>
      </c>
      <c r="W4752">
        <v>-83.366919073446994</v>
      </c>
      <c r="X4752">
        <v>0</v>
      </c>
      <c r="Y4752">
        <v>-83.294618639300793</v>
      </c>
      <c r="Z4752">
        <v>-84.089565787040399</v>
      </c>
      <c r="AA4752">
        <v>0</v>
      </c>
      <c r="AB4752">
        <v>-83.521593126711196</v>
      </c>
      <c r="AC4752">
        <v>-84.468889746567598</v>
      </c>
      <c r="AD4752">
        <v>0</v>
      </c>
      <c r="AE4752">
        <v>-83.936858687054695</v>
      </c>
      <c r="AF4752">
        <v>-84.932792697070497</v>
      </c>
      <c r="AG4752">
        <v>0</v>
      </c>
      <c r="AH4752">
        <v>-83.975959334045598</v>
      </c>
      <c r="AI4752">
        <v>-85.011947665369107</v>
      </c>
    </row>
    <row r="4753" spans="2:35">
      <c r="B4753">
        <v>47.47</v>
      </c>
      <c r="C4753">
        <v>0</v>
      </c>
      <c r="D4753">
        <v>-83.936918291699499</v>
      </c>
      <c r="E4753">
        <v>-84.8674660063662</v>
      </c>
      <c r="F4753">
        <v>0</v>
      </c>
      <c r="G4753">
        <v>-83.837557348812695</v>
      </c>
      <c r="H4753">
        <v>-84.743726763754907</v>
      </c>
      <c r="I4753">
        <v>0</v>
      </c>
      <c r="J4753">
        <v>2.8655643537014499</v>
      </c>
      <c r="K4753">
        <v>34.826945803978901</v>
      </c>
      <c r="L4753">
        <v>0</v>
      </c>
      <c r="M4753">
        <v>-82.4811344470275</v>
      </c>
      <c r="N4753">
        <v>-78.648019344381893</v>
      </c>
      <c r="O4753">
        <v>0</v>
      </c>
      <c r="P4753">
        <v>-83.916056666018406</v>
      </c>
      <c r="Q4753">
        <v>-81.333089383474103</v>
      </c>
      <c r="R4753">
        <v>0</v>
      </c>
      <c r="S4753">
        <v>-84.135938200697197</v>
      </c>
      <c r="T4753">
        <v>-82.551348718605595</v>
      </c>
      <c r="U4753">
        <v>0</v>
      </c>
      <c r="V4753">
        <v>-82.662511381163498</v>
      </c>
      <c r="W4753">
        <v>-83.370852980004003</v>
      </c>
      <c r="X4753">
        <v>0</v>
      </c>
      <c r="Y4753">
        <v>-83.286095175094005</v>
      </c>
      <c r="Z4753">
        <v>-84.084320578297707</v>
      </c>
      <c r="AA4753">
        <v>0</v>
      </c>
      <c r="AB4753">
        <v>-83.531904730262099</v>
      </c>
      <c r="AC4753">
        <v>-84.469128165146799</v>
      </c>
      <c r="AD4753">
        <v>0</v>
      </c>
      <c r="AE4753">
        <v>-83.940673384322096</v>
      </c>
      <c r="AF4753">
        <v>-84.926713023300593</v>
      </c>
      <c r="AG4753">
        <v>0</v>
      </c>
      <c r="AH4753">
        <v>-83.973157915739804</v>
      </c>
      <c r="AI4753">
        <v>-85.003662619741405</v>
      </c>
    </row>
    <row r="4754" spans="2:35">
      <c r="B4754">
        <v>47.48</v>
      </c>
      <c r="C4754">
        <v>0</v>
      </c>
      <c r="D4754">
        <v>-83.929050478585495</v>
      </c>
      <c r="E4754">
        <v>-84.862995658006</v>
      </c>
      <c r="F4754">
        <v>0</v>
      </c>
      <c r="G4754">
        <v>-83.850968393893396</v>
      </c>
      <c r="H4754">
        <v>-84.750104460748801</v>
      </c>
      <c r="I4754">
        <v>0</v>
      </c>
      <c r="J4754">
        <v>2.5801773143839899</v>
      </c>
      <c r="K4754">
        <v>34.6113558037259</v>
      </c>
      <c r="L4754">
        <v>0</v>
      </c>
      <c r="M4754">
        <v>-82.485068353584495</v>
      </c>
      <c r="N4754">
        <v>-78.657079250392002</v>
      </c>
      <c r="O4754">
        <v>0</v>
      </c>
      <c r="P4754">
        <v>-83.914149317384698</v>
      </c>
      <c r="Q4754">
        <v>-81.326354058611301</v>
      </c>
      <c r="R4754">
        <v>0</v>
      </c>
      <c r="S4754">
        <v>-84.129560503703303</v>
      </c>
      <c r="T4754">
        <v>-82.544196161229195</v>
      </c>
      <c r="U4754">
        <v>0</v>
      </c>
      <c r="V4754">
        <v>-82.679200681708295</v>
      </c>
      <c r="W4754">
        <v>-83.3712702125177</v>
      </c>
      <c r="X4754">
        <v>0</v>
      </c>
      <c r="Y4754">
        <v>-83.274233850778103</v>
      </c>
      <c r="Z4754">
        <v>-84.081340346057502</v>
      </c>
      <c r="AA4754">
        <v>0</v>
      </c>
      <c r="AB4754">
        <v>-83.5444217056708</v>
      </c>
      <c r="AC4754">
        <v>-84.468353304764406</v>
      </c>
      <c r="AD4754">
        <v>0</v>
      </c>
      <c r="AE4754">
        <v>-83.945620569840798</v>
      </c>
      <c r="AF4754">
        <v>-84.919798884503393</v>
      </c>
      <c r="AG4754">
        <v>0</v>
      </c>
      <c r="AH4754">
        <v>-83.968210730221202</v>
      </c>
      <c r="AI4754">
        <v>-84.993291411545698</v>
      </c>
    </row>
    <row r="4755" spans="2:35">
      <c r="B4755">
        <v>47.49</v>
      </c>
      <c r="C4755">
        <v>0</v>
      </c>
      <c r="D4755">
        <v>-83.917904410007296</v>
      </c>
      <c r="E4755">
        <v>-84.861505541885904</v>
      </c>
      <c r="F4755">
        <v>0</v>
      </c>
      <c r="G4755">
        <v>-83.862472090340404</v>
      </c>
      <c r="H4755">
        <v>-84.760356459655</v>
      </c>
      <c r="I4755">
        <v>0</v>
      </c>
      <c r="J4755">
        <v>2.2881741594933702</v>
      </c>
      <c r="K4755">
        <v>34.386467478883603</v>
      </c>
      <c r="L4755">
        <v>0</v>
      </c>
      <c r="M4755">
        <v>-82.496035608228297</v>
      </c>
      <c r="N4755">
        <v>-78.675139457767401</v>
      </c>
      <c r="O4755">
        <v>0</v>
      </c>
      <c r="P4755">
        <v>-83.909321341155703</v>
      </c>
      <c r="Q4755">
        <v>-81.321406873092698</v>
      </c>
      <c r="R4755">
        <v>0</v>
      </c>
      <c r="S4755">
        <v>-84.116864714360204</v>
      </c>
      <c r="T4755">
        <v>-82.535851510956803</v>
      </c>
      <c r="U4755">
        <v>0</v>
      </c>
      <c r="V4755">
        <v>-82.690287145641705</v>
      </c>
      <c r="W4755">
        <v>-83.368409189567103</v>
      </c>
      <c r="X4755">
        <v>0</v>
      </c>
      <c r="Y4755">
        <v>-83.263206991489596</v>
      </c>
      <c r="Z4755">
        <v>-84.0784197184622</v>
      </c>
      <c r="AA4755">
        <v>0</v>
      </c>
      <c r="AB4755">
        <v>-83.5540180534841</v>
      </c>
      <c r="AC4755">
        <v>-84.470499071977301</v>
      </c>
      <c r="AD4755">
        <v>0</v>
      </c>
      <c r="AE4755">
        <v>-83.951342615741893</v>
      </c>
      <c r="AF4755">
        <v>-84.912586722482203</v>
      </c>
      <c r="AG4755">
        <v>0</v>
      </c>
      <c r="AH4755">
        <v>-83.963978800440202</v>
      </c>
      <c r="AI4755">
        <v>-84.984350714825197</v>
      </c>
    </row>
    <row r="4756" spans="2:35">
      <c r="B4756">
        <v>47.5</v>
      </c>
      <c r="C4756">
        <v>0</v>
      </c>
      <c r="D4756">
        <v>-83.909440550445296</v>
      </c>
      <c r="E4756">
        <v>-84.862220797623607</v>
      </c>
      <c r="F4756">
        <v>0</v>
      </c>
      <c r="G4756">
        <v>-83.864319834329294</v>
      </c>
      <c r="H4756">
        <v>-84.773588690801304</v>
      </c>
      <c r="I4756">
        <v>0</v>
      </c>
      <c r="J4756">
        <v>1.9863362382102401</v>
      </c>
      <c r="K4756">
        <v>34.151982806227998</v>
      </c>
      <c r="L4756">
        <v>0</v>
      </c>
      <c r="M4756">
        <v>-82.514632257406802</v>
      </c>
      <c r="N4756">
        <v>-78.702319175797598</v>
      </c>
      <c r="O4756">
        <v>0</v>
      </c>
      <c r="P4756">
        <v>-83.903003248806499</v>
      </c>
      <c r="Q4756">
        <v>-81.320274384841397</v>
      </c>
      <c r="R4756">
        <v>0</v>
      </c>
      <c r="S4756">
        <v>-84.102559599607503</v>
      </c>
      <c r="T4756">
        <v>-82.529473813962795</v>
      </c>
      <c r="U4756">
        <v>0</v>
      </c>
      <c r="V4756">
        <v>-82.692492517499403</v>
      </c>
      <c r="W4756">
        <v>-83.364475283010094</v>
      </c>
      <c r="X4756">
        <v>0</v>
      </c>
      <c r="Y4756">
        <v>-83.257246527009201</v>
      </c>
      <c r="Z4756">
        <v>-84.073889765457196</v>
      </c>
      <c r="AA4756">
        <v>0</v>
      </c>
      <c r="AB4756">
        <v>-83.557296308948295</v>
      </c>
      <c r="AC4756">
        <v>-84.478247675801697</v>
      </c>
      <c r="AD4756">
        <v>0</v>
      </c>
      <c r="AE4756">
        <v>-83.955991778036505</v>
      </c>
      <c r="AF4756">
        <v>-84.906626258001893</v>
      </c>
      <c r="AG4756">
        <v>0</v>
      </c>
      <c r="AH4756">
        <v>-83.962905916833705</v>
      </c>
      <c r="AI4756">
        <v>-84.980357203623399</v>
      </c>
    </row>
    <row r="4757" spans="2:35">
      <c r="B4757">
        <v>47.51</v>
      </c>
      <c r="C4757">
        <v>0</v>
      </c>
      <c r="D4757">
        <v>-83.907771620390804</v>
      </c>
      <c r="E4757">
        <v>-84.862995658006</v>
      </c>
      <c r="F4757">
        <v>0</v>
      </c>
      <c r="G4757">
        <v>-83.856273207280907</v>
      </c>
      <c r="H4757">
        <v>-84.784615550089896</v>
      </c>
      <c r="I4757">
        <v>0</v>
      </c>
      <c r="J4757">
        <v>1.67782259670916</v>
      </c>
      <c r="K4757">
        <v>33.906709692863103</v>
      </c>
      <c r="L4757">
        <v>0</v>
      </c>
      <c r="M4757">
        <v>-82.536745580628804</v>
      </c>
      <c r="N4757">
        <v>-78.735757381532196</v>
      </c>
      <c r="O4757">
        <v>0</v>
      </c>
      <c r="P4757">
        <v>-83.899248156183901</v>
      </c>
      <c r="Q4757">
        <v>-81.3218837102511</v>
      </c>
      <c r="R4757">
        <v>0</v>
      </c>
      <c r="S4757">
        <v>-84.091413531029303</v>
      </c>
      <c r="T4757">
        <v>-82.528818162869996</v>
      </c>
      <c r="U4757">
        <v>0</v>
      </c>
      <c r="V4757">
        <v>-82.686412843729499</v>
      </c>
      <c r="W4757">
        <v>-83.361852678638797</v>
      </c>
      <c r="X4757">
        <v>0</v>
      </c>
      <c r="Y4757">
        <v>-83.258736643129296</v>
      </c>
      <c r="Z4757">
        <v>-84.069538626386503</v>
      </c>
      <c r="AA4757">
        <v>0</v>
      </c>
      <c r="AB4757">
        <v>-83.554494890642502</v>
      </c>
      <c r="AC4757">
        <v>-84.490228209407107</v>
      </c>
      <c r="AD4757">
        <v>0</v>
      </c>
      <c r="AE4757">
        <v>-83.957064661643003</v>
      </c>
      <c r="AF4757">
        <v>-84.903228793248104</v>
      </c>
      <c r="AG4757">
        <v>0</v>
      </c>
      <c r="AH4757">
        <v>-83.963978800440202</v>
      </c>
      <c r="AI4757">
        <v>-84.982800994060298</v>
      </c>
    </row>
    <row r="4758" spans="2:35">
      <c r="B4758">
        <v>47.52</v>
      </c>
      <c r="C4758">
        <v>0</v>
      </c>
      <c r="D4758">
        <v>-83.914089712739894</v>
      </c>
      <c r="E4758">
        <v>-84.864664588060506</v>
      </c>
      <c r="F4758">
        <v>0</v>
      </c>
      <c r="G4758">
        <v>-83.846080813019498</v>
      </c>
      <c r="H4758">
        <v>-84.787774596264398</v>
      </c>
      <c r="I4758">
        <v>0</v>
      </c>
      <c r="J4758">
        <v>1.3691897459184701</v>
      </c>
      <c r="K4758">
        <v>33.651661417750397</v>
      </c>
      <c r="L4758">
        <v>0</v>
      </c>
      <c r="M4758">
        <v>-82.555282625162604</v>
      </c>
      <c r="N4758">
        <v>-78.768063099015507</v>
      </c>
      <c r="O4758">
        <v>0</v>
      </c>
      <c r="P4758">
        <v>-83.901811155910494</v>
      </c>
      <c r="Q4758">
        <v>-81.325340779649693</v>
      </c>
      <c r="R4758">
        <v>0</v>
      </c>
      <c r="S4758">
        <v>-84.085572275838601</v>
      </c>
      <c r="T4758">
        <v>-82.535851510956803</v>
      </c>
      <c r="U4758">
        <v>0</v>
      </c>
      <c r="V4758">
        <v>-82.676280054112993</v>
      </c>
      <c r="W4758">
        <v>-83.361316236835506</v>
      </c>
      <c r="X4758">
        <v>0</v>
      </c>
      <c r="Y4758">
        <v>-83.266485246953707</v>
      </c>
      <c r="Z4758">
        <v>-84.068704161359307</v>
      </c>
      <c r="AA4758">
        <v>0</v>
      </c>
      <c r="AB4758">
        <v>-83.549249681899894</v>
      </c>
      <c r="AC4758">
        <v>-84.501731905854101</v>
      </c>
      <c r="AD4758">
        <v>0</v>
      </c>
      <c r="AE4758">
        <v>-83.953667196889199</v>
      </c>
      <c r="AF4758">
        <v>-84.901321444614396</v>
      </c>
      <c r="AG4758">
        <v>0</v>
      </c>
      <c r="AH4758">
        <v>-83.963680777216098</v>
      </c>
      <c r="AI4758">
        <v>-84.990489993239905</v>
      </c>
    </row>
    <row r="4759" spans="2:35">
      <c r="B4759">
        <v>47.53</v>
      </c>
      <c r="C4759">
        <v>0</v>
      </c>
      <c r="D4759">
        <v>-83.926487478859002</v>
      </c>
      <c r="E4759">
        <v>-84.870088610737596</v>
      </c>
      <c r="F4759">
        <v>0</v>
      </c>
      <c r="G4759">
        <v>-83.841908487883302</v>
      </c>
      <c r="H4759">
        <v>-84.781158480691303</v>
      </c>
      <c r="I4759">
        <v>0</v>
      </c>
      <c r="J4759">
        <v>1.0656828945808401</v>
      </c>
      <c r="K4759">
        <v>33.389341375971803</v>
      </c>
      <c r="L4759">
        <v>0</v>
      </c>
      <c r="M4759">
        <v>-82.564342531172699</v>
      </c>
      <c r="N4759">
        <v>-78.789639980434202</v>
      </c>
      <c r="O4759">
        <v>0</v>
      </c>
      <c r="P4759">
        <v>-83.910453829406904</v>
      </c>
      <c r="Q4759">
        <v>-81.3321357091572</v>
      </c>
      <c r="R4759">
        <v>0</v>
      </c>
      <c r="S4759">
        <v>-84.083962950428898</v>
      </c>
      <c r="T4759">
        <v>-82.548308881720601</v>
      </c>
      <c r="U4759">
        <v>0</v>
      </c>
      <c r="V4759">
        <v>-82.667398962037296</v>
      </c>
      <c r="W4759">
        <v>-83.3616738647044</v>
      </c>
      <c r="X4759">
        <v>0</v>
      </c>
      <c r="Y4759">
        <v>-83.276498827280705</v>
      </c>
      <c r="Z4759">
        <v>-84.072459253981904</v>
      </c>
      <c r="AA4759">
        <v>0</v>
      </c>
      <c r="AB4759">
        <v>-83.545613798566905</v>
      </c>
      <c r="AC4759">
        <v>-84.507453951755195</v>
      </c>
      <c r="AD4759">
        <v>0</v>
      </c>
      <c r="AE4759">
        <v>-83.947945150988105</v>
      </c>
      <c r="AF4759">
        <v>-84.898162398439894</v>
      </c>
      <c r="AG4759">
        <v>0</v>
      </c>
      <c r="AH4759">
        <v>-83.959568056724706</v>
      </c>
      <c r="AI4759">
        <v>-85.000503573566903</v>
      </c>
    </row>
    <row r="4760" spans="2:35">
      <c r="B4760">
        <v>47.54</v>
      </c>
      <c r="C4760">
        <v>0</v>
      </c>
      <c r="D4760">
        <v>-83.939719710005306</v>
      </c>
      <c r="E4760">
        <v>-84.878433261010002</v>
      </c>
      <c r="F4760">
        <v>0</v>
      </c>
      <c r="G4760">
        <v>-83.845603975861096</v>
      </c>
      <c r="H4760">
        <v>-84.7672705984522</v>
      </c>
      <c r="I4760">
        <v>0</v>
      </c>
      <c r="J4760">
        <v>0.76938820526440899</v>
      </c>
      <c r="K4760">
        <v>33.120882055778402</v>
      </c>
      <c r="L4760">
        <v>0</v>
      </c>
      <c r="M4760">
        <v>-82.563329252211005</v>
      </c>
      <c r="N4760">
        <v>-78.795004398466503</v>
      </c>
      <c r="O4760">
        <v>0</v>
      </c>
      <c r="P4760">
        <v>-83.920467409733902</v>
      </c>
      <c r="Q4760">
        <v>-81.343341382380203</v>
      </c>
      <c r="R4760">
        <v>0</v>
      </c>
      <c r="S4760">
        <v>-84.083724531849697</v>
      </c>
      <c r="T4760">
        <v>-82.560289415326096</v>
      </c>
      <c r="U4760">
        <v>0</v>
      </c>
      <c r="V4760">
        <v>-82.662809404387502</v>
      </c>
      <c r="W4760">
        <v>-83.361197027545899</v>
      </c>
      <c r="X4760">
        <v>0</v>
      </c>
      <c r="Y4760">
        <v>-83.284366640394694</v>
      </c>
      <c r="Z4760">
        <v>-84.078717741686205</v>
      </c>
      <c r="AA4760">
        <v>0</v>
      </c>
      <c r="AB4760">
        <v>-83.545136961408403</v>
      </c>
      <c r="AC4760">
        <v>-84.503877673066995</v>
      </c>
      <c r="AD4760">
        <v>0</v>
      </c>
      <c r="AE4760">
        <v>-83.943057570114206</v>
      </c>
      <c r="AF4760">
        <v>-84.892797980407593</v>
      </c>
      <c r="AG4760">
        <v>0</v>
      </c>
      <c r="AH4760">
        <v>-83.952415499348305</v>
      </c>
      <c r="AI4760">
        <v>-85.010099921380203</v>
      </c>
    </row>
    <row r="4761" spans="2:35">
      <c r="B4761">
        <v>47.55</v>
      </c>
      <c r="C4761">
        <v>0</v>
      </c>
      <c r="D4761">
        <v>-83.946276220933598</v>
      </c>
      <c r="E4761">
        <v>-84.882784400080595</v>
      </c>
      <c r="F4761">
        <v>0</v>
      </c>
      <c r="G4761">
        <v>-83.852160486789501</v>
      </c>
      <c r="H4761">
        <v>-84.751236949000102</v>
      </c>
      <c r="I4761">
        <v>0</v>
      </c>
      <c r="J4761">
        <v>0.48114014299639501</v>
      </c>
      <c r="K4761">
        <v>32.845210573563897</v>
      </c>
      <c r="L4761">
        <v>0</v>
      </c>
      <c r="M4761">
        <v>-82.557607206309896</v>
      </c>
      <c r="N4761">
        <v>-78.787017376062906</v>
      </c>
      <c r="O4761">
        <v>0</v>
      </c>
      <c r="P4761">
        <v>-83.925831827766103</v>
      </c>
      <c r="Q4761">
        <v>-81.355619939209703</v>
      </c>
      <c r="R4761">
        <v>0</v>
      </c>
      <c r="S4761">
        <v>-84.082711252888004</v>
      </c>
      <c r="T4761">
        <v>-82.566369089096</v>
      </c>
      <c r="U4761">
        <v>0</v>
      </c>
      <c r="V4761">
        <v>-82.662213357939393</v>
      </c>
      <c r="W4761">
        <v>-83.359051260333004</v>
      </c>
      <c r="X4761">
        <v>0</v>
      </c>
      <c r="Y4761">
        <v>-83.287108454055598</v>
      </c>
      <c r="Z4761">
        <v>-84.084022555073702</v>
      </c>
      <c r="AA4761">
        <v>0</v>
      </c>
      <c r="AB4761">
        <v>-83.547401937911005</v>
      </c>
      <c r="AC4761">
        <v>-84.491181883723996</v>
      </c>
      <c r="AD4761">
        <v>0</v>
      </c>
      <c r="AE4761">
        <v>-83.939779314650096</v>
      </c>
      <c r="AF4761">
        <v>-84.887195143796106</v>
      </c>
      <c r="AG4761">
        <v>0</v>
      </c>
      <c r="AH4761">
        <v>-83.945143732682396</v>
      </c>
      <c r="AI4761">
        <v>-85.017788920559795</v>
      </c>
    </row>
    <row r="4762" spans="2:35">
      <c r="B4762">
        <v>47.56</v>
      </c>
      <c r="C4762">
        <v>0</v>
      </c>
      <c r="D4762">
        <v>-83.940375361098106</v>
      </c>
      <c r="E4762">
        <v>-84.876704726310706</v>
      </c>
      <c r="F4762">
        <v>0</v>
      </c>
      <c r="G4762">
        <v>-83.854067835423095</v>
      </c>
      <c r="H4762">
        <v>-84.7384815550122</v>
      </c>
      <c r="I4762">
        <v>0</v>
      </c>
      <c r="J4762">
        <v>0.20219040531766999</v>
      </c>
      <c r="K4762">
        <v>32.560777208563302</v>
      </c>
      <c r="L4762">
        <v>0</v>
      </c>
      <c r="M4762">
        <v>-82.555103811228193</v>
      </c>
      <c r="N4762">
        <v>-78.7750964471023</v>
      </c>
      <c r="O4762">
        <v>0</v>
      </c>
      <c r="P4762">
        <v>-83.923209223394807</v>
      </c>
      <c r="Q4762">
        <v>-81.363010915165304</v>
      </c>
      <c r="R4762">
        <v>0</v>
      </c>
      <c r="S4762">
        <v>-84.081757578571199</v>
      </c>
      <c r="T4762">
        <v>-82.565832647292694</v>
      </c>
      <c r="U4762">
        <v>0</v>
      </c>
      <c r="V4762">
        <v>-82.663465055480302</v>
      </c>
      <c r="W4762">
        <v>-83.355534586289593</v>
      </c>
      <c r="X4762">
        <v>0</v>
      </c>
      <c r="Y4762">
        <v>-83.284128221815493</v>
      </c>
      <c r="Z4762">
        <v>-84.085929903707395</v>
      </c>
      <c r="AA4762">
        <v>0</v>
      </c>
      <c r="AB4762">
        <v>-83.551753076981598</v>
      </c>
      <c r="AC4762">
        <v>-84.474015746020697</v>
      </c>
      <c r="AD4762">
        <v>0</v>
      </c>
      <c r="AE4762">
        <v>-83.936381849896307</v>
      </c>
      <c r="AF4762">
        <v>-84.883857283687107</v>
      </c>
      <c r="AG4762">
        <v>0</v>
      </c>
      <c r="AH4762">
        <v>-83.940911802901297</v>
      </c>
      <c r="AI4762">
        <v>-85.022855315368005</v>
      </c>
    </row>
    <row r="4763" spans="2:35">
      <c r="B4763">
        <v>47.57</v>
      </c>
      <c r="C4763">
        <v>0</v>
      </c>
      <c r="D4763">
        <v>-83.922374758367596</v>
      </c>
      <c r="E4763">
        <v>-84.862161192978803</v>
      </c>
      <c r="F4763">
        <v>0</v>
      </c>
      <c r="G4763">
        <v>-83.846319231598699</v>
      </c>
      <c r="H4763">
        <v>-84.732580695176694</v>
      </c>
      <c r="I4763">
        <v>0</v>
      </c>
      <c r="J4763">
        <v>-6.7878240285384805E-2</v>
      </c>
      <c r="K4763">
        <v>32.267164728262998</v>
      </c>
      <c r="L4763">
        <v>0</v>
      </c>
      <c r="M4763">
        <v>-82.561183484998097</v>
      </c>
      <c r="N4763">
        <v>-78.769434005845994</v>
      </c>
      <c r="O4763">
        <v>0</v>
      </c>
      <c r="P4763">
        <v>-83.914387735963899</v>
      </c>
      <c r="Q4763">
        <v>-81.363726170902893</v>
      </c>
      <c r="R4763">
        <v>0</v>
      </c>
      <c r="S4763">
        <v>-84.083903345784094</v>
      </c>
      <c r="T4763">
        <v>-82.563031228987001</v>
      </c>
      <c r="U4763">
        <v>0</v>
      </c>
      <c r="V4763">
        <v>-82.664955171600397</v>
      </c>
      <c r="W4763">
        <v>-83.352435144759895</v>
      </c>
      <c r="X4763">
        <v>0</v>
      </c>
      <c r="Y4763">
        <v>-83.277214083018293</v>
      </c>
      <c r="Z4763">
        <v>-84.085095438680099</v>
      </c>
      <c r="AA4763">
        <v>0</v>
      </c>
      <c r="AB4763">
        <v>-83.5575943321723</v>
      </c>
      <c r="AC4763">
        <v>-84.459591421978303</v>
      </c>
      <c r="AD4763">
        <v>0</v>
      </c>
      <c r="AE4763">
        <v>-83.931911501536106</v>
      </c>
      <c r="AF4763">
        <v>-84.883022818659896</v>
      </c>
      <c r="AG4763">
        <v>0</v>
      </c>
      <c r="AH4763">
        <v>-83.941567453994196</v>
      </c>
      <c r="AI4763">
        <v>-85.024881873291307</v>
      </c>
    </row>
    <row r="4764" spans="2:35">
      <c r="B4764">
        <v>47.58</v>
      </c>
      <c r="C4764">
        <v>0</v>
      </c>
      <c r="D4764">
        <v>-83.898950132959897</v>
      </c>
      <c r="E4764">
        <v>-84.848511729318801</v>
      </c>
      <c r="F4764">
        <v>0</v>
      </c>
      <c r="G4764">
        <v>-83.829749140343495</v>
      </c>
      <c r="H4764">
        <v>-84.733772788072798</v>
      </c>
      <c r="I4764">
        <v>0</v>
      </c>
      <c r="J4764">
        <v>-0.33413218862103899</v>
      </c>
      <c r="K4764">
        <v>31.964253923373398</v>
      </c>
      <c r="L4764">
        <v>0</v>
      </c>
      <c r="M4764">
        <v>-82.575905832264496</v>
      </c>
      <c r="N4764">
        <v>-78.775513679615898</v>
      </c>
      <c r="O4764">
        <v>0</v>
      </c>
      <c r="P4764">
        <v>-83.905149016019394</v>
      </c>
      <c r="Q4764">
        <v>-81.363130124454898</v>
      </c>
      <c r="R4764">
        <v>0</v>
      </c>
      <c r="S4764">
        <v>-84.090996298515705</v>
      </c>
      <c r="T4764">
        <v>-82.563388856855795</v>
      </c>
      <c r="U4764">
        <v>0</v>
      </c>
      <c r="V4764">
        <v>-82.666445287720506</v>
      </c>
      <c r="W4764">
        <v>-83.352494749404698</v>
      </c>
      <c r="X4764">
        <v>0</v>
      </c>
      <c r="Y4764">
        <v>-83.269763502417902</v>
      </c>
      <c r="Z4764">
        <v>-84.085274252614596</v>
      </c>
      <c r="AA4764">
        <v>0</v>
      </c>
      <c r="AB4764">
        <v>-83.563316378073395</v>
      </c>
      <c r="AC4764">
        <v>-84.453154120339605</v>
      </c>
      <c r="AD4764">
        <v>0</v>
      </c>
      <c r="AE4764">
        <v>-83.928096804268705</v>
      </c>
      <c r="AF4764">
        <v>-84.882665190791002</v>
      </c>
      <c r="AG4764">
        <v>0</v>
      </c>
      <c r="AH4764">
        <v>-83.946693453447196</v>
      </c>
      <c r="AI4764">
        <v>-85.024703059356895</v>
      </c>
    </row>
    <row r="4765" spans="2:35">
      <c r="B4765">
        <v>47.59</v>
      </c>
      <c r="C4765">
        <v>0</v>
      </c>
      <c r="D4765">
        <v>-83.878386530502794</v>
      </c>
      <c r="E4765">
        <v>-84.843564543800198</v>
      </c>
      <c r="F4765">
        <v>0</v>
      </c>
      <c r="G4765">
        <v>-83.811212095809694</v>
      </c>
      <c r="H4765">
        <v>-84.739316020039496</v>
      </c>
      <c r="I4765">
        <v>0</v>
      </c>
      <c r="J4765">
        <v>-0.60437964815850198</v>
      </c>
      <c r="K4765">
        <v>31.651806375315299</v>
      </c>
      <c r="L4765">
        <v>0</v>
      </c>
      <c r="M4765">
        <v>-82.594919713956699</v>
      </c>
      <c r="N4765">
        <v>-78.791964561581494</v>
      </c>
      <c r="O4765">
        <v>0</v>
      </c>
      <c r="P4765">
        <v>-83.901036295528002</v>
      </c>
      <c r="Q4765">
        <v>-81.368256123907898</v>
      </c>
      <c r="R4765">
        <v>0</v>
      </c>
      <c r="S4765">
        <v>-84.101307902066594</v>
      </c>
      <c r="T4765">
        <v>-82.569408925980895</v>
      </c>
      <c r="U4765">
        <v>0</v>
      </c>
      <c r="V4765">
        <v>-82.668114217774999</v>
      </c>
      <c r="W4765">
        <v>-83.356845888475306</v>
      </c>
      <c r="X4765">
        <v>0</v>
      </c>
      <c r="Y4765">
        <v>-83.264995130833697</v>
      </c>
      <c r="Z4765">
        <v>-84.089863810264404</v>
      </c>
      <c r="AA4765">
        <v>0</v>
      </c>
      <c r="AB4765">
        <v>-83.566237005668796</v>
      </c>
      <c r="AC4765">
        <v>-84.454882655038901</v>
      </c>
      <c r="AD4765">
        <v>0</v>
      </c>
      <c r="AE4765">
        <v>-83.927083525306998</v>
      </c>
      <c r="AF4765">
        <v>-84.8804002142885</v>
      </c>
      <c r="AG4765">
        <v>0</v>
      </c>
      <c r="AH4765">
        <v>-83.953667196889199</v>
      </c>
      <c r="AI4765">
        <v>-85.025001082580999</v>
      </c>
    </row>
    <row r="4766" spans="2:35">
      <c r="B4766">
        <v>47.6</v>
      </c>
      <c r="C4766">
        <v>0</v>
      </c>
      <c r="D4766">
        <v>-83.8659887643838</v>
      </c>
      <c r="E4766">
        <v>-84.847081217843595</v>
      </c>
      <c r="F4766">
        <v>0</v>
      </c>
      <c r="G4766">
        <v>-83.7997083993627</v>
      </c>
      <c r="H4766">
        <v>-84.745514903098993</v>
      </c>
      <c r="I4766">
        <v>0</v>
      </c>
      <c r="J4766">
        <v>-0.88267373474439303</v>
      </c>
      <c r="K4766">
        <v>31.330179711957499</v>
      </c>
      <c r="L4766">
        <v>0</v>
      </c>
      <c r="M4766">
        <v>-82.612324270239199</v>
      </c>
      <c r="N4766">
        <v>-78.812408954749003</v>
      </c>
      <c r="O4766">
        <v>0</v>
      </c>
      <c r="P4766">
        <v>-83.902764830227298</v>
      </c>
      <c r="Q4766">
        <v>-81.380236657513393</v>
      </c>
      <c r="R4766">
        <v>0</v>
      </c>
      <c r="S4766">
        <v>-84.110665831300693</v>
      </c>
      <c r="T4766">
        <v>-82.579899343466295</v>
      </c>
      <c r="U4766">
        <v>0</v>
      </c>
      <c r="V4766">
        <v>-82.669842752474196</v>
      </c>
      <c r="W4766">
        <v>-83.362746748310798</v>
      </c>
      <c r="X4766">
        <v>0</v>
      </c>
      <c r="Y4766">
        <v>-83.264399084385602</v>
      </c>
      <c r="Z4766">
        <v>-84.097493204799207</v>
      </c>
      <c r="AA4766">
        <v>0</v>
      </c>
      <c r="AB4766">
        <v>-83.563912424521405</v>
      </c>
      <c r="AC4766">
        <v>-84.461200747388006</v>
      </c>
      <c r="AD4766">
        <v>0</v>
      </c>
      <c r="AE4766">
        <v>-83.928275618203102</v>
      </c>
      <c r="AF4766">
        <v>-84.875155005545807</v>
      </c>
      <c r="AG4766">
        <v>0</v>
      </c>
      <c r="AH4766">
        <v>-83.958972010276696</v>
      </c>
      <c r="AI4766">
        <v>-85.028160128755502</v>
      </c>
    </row>
    <row r="4767" spans="2:35">
      <c r="B4767">
        <v>47.61</v>
      </c>
      <c r="C4767">
        <v>0</v>
      </c>
      <c r="D4767">
        <v>-83.862770113564395</v>
      </c>
      <c r="E4767">
        <v>-84.852564845165503</v>
      </c>
      <c r="F4767">
        <v>0</v>
      </c>
      <c r="G4767">
        <v>-83.800542864389897</v>
      </c>
      <c r="H4767">
        <v>-84.749508414300806</v>
      </c>
      <c r="I4767">
        <v>0</v>
      </c>
      <c r="J4767">
        <v>-1.16567658826973</v>
      </c>
      <c r="K4767">
        <v>31.000804444775302</v>
      </c>
      <c r="L4767">
        <v>0</v>
      </c>
      <c r="M4767">
        <v>-82.623529943462202</v>
      </c>
      <c r="N4767">
        <v>-78.830171138900397</v>
      </c>
      <c r="O4767">
        <v>0</v>
      </c>
      <c r="P4767">
        <v>-83.905447039243498</v>
      </c>
      <c r="Q4767">
        <v>-81.393826516528506</v>
      </c>
      <c r="R4767">
        <v>0</v>
      </c>
      <c r="S4767">
        <v>-84.115791830753807</v>
      </c>
      <c r="T4767">
        <v>-82.591403039913303</v>
      </c>
      <c r="U4767">
        <v>0</v>
      </c>
      <c r="V4767">
        <v>-82.671332868594305</v>
      </c>
      <c r="W4767">
        <v>-83.365428957326998</v>
      </c>
      <c r="X4767">
        <v>0</v>
      </c>
      <c r="Y4767">
        <v>-83.266962084112194</v>
      </c>
      <c r="Z4767">
        <v>-84.102619204252306</v>
      </c>
      <c r="AA4767">
        <v>0</v>
      </c>
      <c r="AB4767">
        <v>-83.555627378893803</v>
      </c>
      <c r="AC4767">
        <v>-84.468710932633201</v>
      </c>
      <c r="AD4767">
        <v>0</v>
      </c>
      <c r="AE4767">
        <v>-83.929169687875103</v>
      </c>
      <c r="AF4767">
        <v>-84.867883238879898</v>
      </c>
      <c r="AG4767">
        <v>0</v>
      </c>
      <c r="AH4767">
        <v>-83.960223707817605</v>
      </c>
      <c r="AI4767">
        <v>-85.033345732853405</v>
      </c>
    </row>
    <row r="4768" spans="2:35">
      <c r="B4768">
        <v>47.62</v>
      </c>
      <c r="C4768">
        <v>0</v>
      </c>
      <c r="D4768">
        <v>-83.866286787607805</v>
      </c>
      <c r="E4768">
        <v>-84.853578124127097</v>
      </c>
      <c r="F4768">
        <v>0</v>
      </c>
      <c r="G4768">
        <v>-83.811986956192101</v>
      </c>
      <c r="H4768">
        <v>-84.749806437524796</v>
      </c>
      <c r="I4768">
        <v>0</v>
      </c>
      <c r="J4768">
        <v>-1.4467124885165601</v>
      </c>
      <c r="K4768">
        <v>30.665349503823201</v>
      </c>
      <c r="L4768">
        <v>0</v>
      </c>
      <c r="M4768">
        <v>-82.626987012860795</v>
      </c>
      <c r="N4768">
        <v>-78.842449695729798</v>
      </c>
      <c r="O4768">
        <v>0</v>
      </c>
      <c r="P4768">
        <v>-83.903599295254594</v>
      </c>
      <c r="Q4768">
        <v>-81.403482468986596</v>
      </c>
      <c r="R4768">
        <v>0</v>
      </c>
      <c r="S4768">
        <v>-84.1165666911362</v>
      </c>
      <c r="T4768">
        <v>-82.599688085540905</v>
      </c>
      <c r="U4768">
        <v>0</v>
      </c>
      <c r="V4768">
        <v>-82.672942194003994</v>
      </c>
      <c r="W4768">
        <v>-83.362925562245195</v>
      </c>
      <c r="X4768">
        <v>0</v>
      </c>
      <c r="Y4768">
        <v>-83.269346269904304</v>
      </c>
      <c r="Z4768">
        <v>-84.101069483487393</v>
      </c>
      <c r="AA4768">
        <v>0</v>
      </c>
      <c r="AB4768">
        <v>-83.544242891736403</v>
      </c>
      <c r="AC4768">
        <v>-84.476817164326405</v>
      </c>
      <c r="AD4768">
        <v>0</v>
      </c>
      <c r="AE4768">
        <v>-83.928573641427107</v>
      </c>
      <c r="AF4768">
        <v>-84.861386332596297</v>
      </c>
      <c r="AG4768">
        <v>0</v>
      </c>
      <c r="AH4768">
        <v>-83.957601103446194</v>
      </c>
      <c r="AI4768">
        <v>-85.037339244055204</v>
      </c>
    </row>
    <row r="4769" spans="2:35">
      <c r="B4769">
        <v>47.63</v>
      </c>
      <c r="C4769">
        <v>0</v>
      </c>
      <c r="D4769">
        <v>-83.872187647443297</v>
      </c>
      <c r="E4769">
        <v>-84.848213706094796</v>
      </c>
      <c r="F4769">
        <v>0</v>
      </c>
      <c r="G4769">
        <v>-83.826649698813696</v>
      </c>
      <c r="H4769">
        <v>-84.7462897634814</v>
      </c>
      <c r="I4769">
        <v>0</v>
      </c>
      <c r="J4769">
        <v>-1.7219667382174899</v>
      </c>
      <c r="K4769">
        <v>30.324947377352402</v>
      </c>
      <c r="L4769">
        <v>0</v>
      </c>
      <c r="M4769">
        <v>-82.624722036358307</v>
      </c>
      <c r="N4769">
        <v>-78.850675136712695</v>
      </c>
      <c r="O4769">
        <v>0</v>
      </c>
      <c r="P4769">
        <v>-83.896983179681399</v>
      </c>
      <c r="Q4769">
        <v>-81.407475980188394</v>
      </c>
      <c r="R4769">
        <v>0</v>
      </c>
      <c r="S4769">
        <v>-84.115374598240095</v>
      </c>
      <c r="T4769">
        <v>-82.601178201661</v>
      </c>
      <c r="U4769">
        <v>0</v>
      </c>
      <c r="V4769">
        <v>-82.675505193730501</v>
      </c>
      <c r="W4769">
        <v>-83.358514818529798</v>
      </c>
      <c r="X4769">
        <v>0</v>
      </c>
      <c r="Y4769">
        <v>-83.267200502691395</v>
      </c>
      <c r="Z4769">
        <v>-84.093738112176595</v>
      </c>
      <c r="AA4769">
        <v>0</v>
      </c>
      <c r="AB4769">
        <v>-83.536136660043198</v>
      </c>
      <c r="AC4769">
        <v>-84.4858770703365</v>
      </c>
      <c r="AD4769">
        <v>0</v>
      </c>
      <c r="AE4769">
        <v>-83.927739176399797</v>
      </c>
      <c r="AF4769">
        <v>-84.859240565383402</v>
      </c>
      <c r="AG4769">
        <v>0</v>
      </c>
      <c r="AH4769">
        <v>-83.953607592244396</v>
      </c>
      <c r="AI4769">
        <v>-85.038471732306505</v>
      </c>
    </row>
    <row r="4770" spans="2:35">
      <c r="B4770">
        <v>47.64</v>
      </c>
      <c r="C4770">
        <v>0</v>
      </c>
      <c r="D4770">
        <v>-83.876657995803498</v>
      </c>
      <c r="E4770">
        <v>-84.839332614019199</v>
      </c>
      <c r="F4770">
        <v>0</v>
      </c>
      <c r="G4770">
        <v>-83.836603674495805</v>
      </c>
      <c r="H4770">
        <v>-84.739792857197898</v>
      </c>
      <c r="I4770">
        <v>0</v>
      </c>
      <c r="J4770">
        <v>-1.9917373605965301</v>
      </c>
      <c r="K4770">
        <v>29.980134507166198</v>
      </c>
      <c r="L4770">
        <v>0</v>
      </c>
      <c r="M4770">
        <v>-82.6212649669597</v>
      </c>
      <c r="N4770">
        <v>-78.857827694088996</v>
      </c>
      <c r="O4770">
        <v>0</v>
      </c>
      <c r="P4770">
        <v>-83.890784296621902</v>
      </c>
      <c r="Q4770">
        <v>-81.407297166253997</v>
      </c>
      <c r="R4770">
        <v>0</v>
      </c>
      <c r="S4770">
        <v>-84.114540133212898</v>
      </c>
      <c r="T4770">
        <v>-82.594144853574207</v>
      </c>
      <c r="U4770">
        <v>0</v>
      </c>
      <c r="V4770">
        <v>-82.678485425970706</v>
      </c>
      <c r="W4770">
        <v>-83.357680353502502</v>
      </c>
      <c r="X4770">
        <v>0</v>
      </c>
      <c r="Y4770">
        <v>-83.257782968812506</v>
      </c>
      <c r="Z4770">
        <v>-84.084260973652903</v>
      </c>
      <c r="AA4770">
        <v>0</v>
      </c>
      <c r="AB4770">
        <v>-83.537030729715198</v>
      </c>
      <c r="AC4770">
        <v>-84.494102511319298</v>
      </c>
      <c r="AD4770">
        <v>0</v>
      </c>
      <c r="AE4770">
        <v>-83.927739176399797</v>
      </c>
      <c r="AF4770">
        <v>-84.863710913743603</v>
      </c>
      <c r="AG4770">
        <v>0</v>
      </c>
      <c r="AH4770">
        <v>-83.951283011097104</v>
      </c>
      <c r="AI4770">
        <v>-85.038114104437696</v>
      </c>
    </row>
    <row r="4771" spans="2:35">
      <c r="B4771">
        <v>47.65</v>
      </c>
      <c r="C4771">
        <v>0</v>
      </c>
      <c r="D4771">
        <v>-83.878684553726899</v>
      </c>
      <c r="E4771">
        <v>-84.831524405549899</v>
      </c>
      <c r="F4771">
        <v>0</v>
      </c>
      <c r="G4771">
        <v>-83.838630232419106</v>
      </c>
      <c r="H4771">
        <v>-84.731686625504693</v>
      </c>
      <c r="I4771">
        <v>0</v>
      </c>
      <c r="J4771">
        <v>-2.25733565783935</v>
      </c>
      <c r="K4771">
        <v>29.631089707198999</v>
      </c>
      <c r="L4771">
        <v>0</v>
      </c>
      <c r="M4771">
        <v>-82.621205362314896</v>
      </c>
      <c r="N4771">
        <v>-78.865695507203</v>
      </c>
      <c r="O4771">
        <v>0</v>
      </c>
      <c r="P4771">
        <v>-83.890009436239495</v>
      </c>
      <c r="Q4771">
        <v>-81.405628236199504</v>
      </c>
      <c r="R4771">
        <v>0</v>
      </c>
      <c r="S4771">
        <v>-84.114301714633697</v>
      </c>
      <c r="T4771">
        <v>-82.579362901663103</v>
      </c>
      <c r="U4771">
        <v>0</v>
      </c>
      <c r="V4771">
        <v>-82.679141077063505</v>
      </c>
      <c r="W4771">
        <v>-83.362567934376401</v>
      </c>
      <c r="X4771">
        <v>0</v>
      </c>
      <c r="Y4771">
        <v>-83.242583784387705</v>
      </c>
      <c r="Z4771">
        <v>-84.074664625839603</v>
      </c>
      <c r="AA4771">
        <v>0</v>
      </c>
      <c r="AB4771">
        <v>-83.546686682173302</v>
      </c>
      <c r="AC4771">
        <v>-84.497857603941895</v>
      </c>
      <c r="AD4771">
        <v>0</v>
      </c>
      <c r="AE4771">
        <v>-83.927321943886199</v>
      </c>
      <c r="AF4771">
        <v>-84.874260935873806</v>
      </c>
      <c r="AG4771">
        <v>0</v>
      </c>
      <c r="AH4771">
        <v>-83.9521174761243</v>
      </c>
      <c r="AI4771">
        <v>-85.037816081213606</v>
      </c>
    </row>
    <row r="4772" spans="2:35">
      <c r="B4772">
        <v>47.66</v>
      </c>
      <c r="C4772">
        <v>0</v>
      </c>
      <c r="D4772">
        <v>-83.879519018754095</v>
      </c>
      <c r="E4772">
        <v>-84.827650103637694</v>
      </c>
      <c r="F4772">
        <v>0</v>
      </c>
      <c r="G4772">
        <v>-83.835590395534197</v>
      </c>
      <c r="H4772">
        <v>-84.723520789166599</v>
      </c>
      <c r="I4772">
        <v>0</v>
      </c>
      <c r="J4772">
        <v>-2.5193576763939798</v>
      </c>
      <c r="K4772">
        <v>29.2776937681612</v>
      </c>
      <c r="L4772">
        <v>0</v>
      </c>
      <c r="M4772">
        <v>-82.626033338543905</v>
      </c>
      <c r="N4772">
        <v>-78.873444111027496</v>
      </c>
      <c r="O4772">
        <v>0</v>
      </c>
      <c r="P4772">
        <v>-83.895016226402902</v>
      </c>
      <c r="Q4772">
        <v>-81.404734166527504</v>
      </c>
      <c r="R4772">
        <v>0</v>
      </c>
      <c r="S4772">
        <v>-84.112871203158406</v>
      </c>
      <c r="T4772">
        <v>-82.559693368878001</v>
      </c>
      <c r="U4772">
        <v>0</v>
      </c>
      <c r="V4772">
        <v>-82.674134286900099</v>
      </c>
      <c r="W4772">
        <v>-83.369899305687198</v>
      </c>
      <c r="X4772">
        <v>0</v>
      </c>
      <c r="Y4772">
        <v>-83.227384599962903</v>
      </c>
      <c r="Z4772">
        <v>-84.065187487315896</v>
      </c>
      <c r="AA4772">
        <v>0</v>
      </c>
      <c r="AB4772">
        <v>-83.559084448292396</v>
      </c>
      <c r="AC4772">
        <v>-84.495056185636201</v>
      </c>
      <c r="AD4772">
        <v>0</v>
      </c>
      <c r="AE4772">
        <v>-83.924401316290897</v>
      </c>
      <c r="AF4772">
        <v>-84.887850794888905</v>
      </c>
      <c r="AG4772">
        <v>0</v>
      </c>
      <c r="AH4772">
        <v>-83.954918894430094</v>
      </c>
      <c r="AI4772">
        <v>-85.036445174383203</v>
      </c>
    </row>
    <row r="4773" spans="2:35">
      <c r="B4773">
        <v>47.67</v>
      </c>
      <c r="C4773">
        <v>0</v>
      </c>
      <c r="D4773">
        <v>-83.880353483781306</v>
      </c>
      <c r="E4773">
        <v>-84.827709708282498</v>
      </c>
      <c r="F4773">
        <v>0</v>
      </c>
      <c r="G4773">
        <v>-83.833087000452394</v>
      </c>
      <c r="H4773">
        <v>-84.717143092172705</v>
      </c>
      <c r="I4773">
        <v>0</v>
      </c>
      <c r="J4773">
        <v>-2.7792339277356999</v>
      </c>
      <c r="K4773">
        <v>28.919231434315002</v>
      </c>
      <c r="L4773">
        <v>0</v>
      </c>
      <c r="M4773">
        <v>-82.632947477341105</v>
      </c>
      <c r="N4773">
        <v>-78.8786297151253</v>
      </c>
      <c r="O4773">
        <v>0</v>
      </c>
      <c r="P4773">
        <v>-83.902884039516906</v>
      </c>
      <c r="Q4773">
        <v>-81.405211003685906</v>
      </c>
      <c r="R4773">
        <v>0</v>
      </c>
      <c r="S4773">
        <v>-84.109116110535794</v>
      </c>
      <c r="T4773">
        <v>-82.539308580355396</v>
      </c>
      <c r="U4773">
        <v>0</v>
      </c>
      <c r="V4773">
        <v>-82.663763078704307</v>
      </c>
      <c r="W4773">
        <v>-83.374131235468198</v>
      </c>
      <c r="X4773">
        <v>0</v>
      </c>
      <c r="Y4773">
        <v>-83.2186227171768</v>
      </c>
      <c r="Z4773">
        <v>-84.057558092781093</v>
      </c>
      <c r="AA4773">
        <v>0</v>
      </c>
      <c r="AB4773">
        <v>-83.568442377526495</v>
      </c>
      <c r="AC4773">
        <v>-84.4870095585878</v>
      </c>
      <c r="AD4773">
        <v>0</v>
      </c>
      <c r="AE4773">
        <v>-83.919394526127405</v>
      </c>
      <c r="AF4773">
        <v>-84.900188956363195</v>
      </c>
      <c r="AG4773">
        <v>0</v>
      </c>
      <c r="AH4773">
        <v>-83.956945452353395</v>
      </c>
      <c r="AI4773">
        <v>-85.031199965640496</v>
      </c>
    </row>
    <row r="4774" spans="2:35">
      <c r="B4774">
        <v>47.68</v>
      </c>
      <c r="C4774">
        <v>0</v>
      </c>
      <c r="D4774">
        <v>-83.881664785967004</v>
      </c>
      <c r="E4774">
        <v>-84.830093894074693</v>
      </c>
      <c r="F4774">
        <v>0</v>
      </c>
      <c r="G4774">
        <v>-83.834994349086102</v>
      </c>
      <c r="H4774">
        <v>-84.714699301735806</v>
      </c>
      <c r="I4774">
        <v>0</v>
      </c>
      <c r="J4774">
        <v>-3.0404810859078899</v>
      </c>
      <c r="K4774">
        <v>28.5548086359886</v>
      </c>
      <c r="L4774">
        <v>0</v>
      </c>
      <c r="M4774">
        <v>-82.637060197832497</v>
      </c>
      <c r="N4774">
        <v>-78.880060226600605</v>
      </c>
      <c r="O4774">
        <v>0</v>
      </c>
      <c r="P4774">
        <v>-83.911407503723794</v>
      </c>
      <c r="Q4774">
        <v>-81.405866654778706</v>
      </c>
      <c r="R4774">
        <v>0</v>
      </c>
      <c r="S4774">
        <v>-84.105301413268407</v>
      </c>
      <c r="T4774">
        <v>-82.522976907679293</v>
      </c>
      <c r="U4774">
        <v>0</v>
      </c>
      <c r="V4774">
        <v>-82.654107126246203</v>
      </c>
      <c r="W4774">
        <v>-83.371985468255303</v>
      </c>
      <c r="X4774">
        <v>0</v>
      </c>
      <c r="Y4774">
        <v>-83.219278368269599</v>
      </c>
      <c r="Z4774">
        <v>-84.055769953436993</v>
      </c>
      <c r="AA4774">
        <v>0</v>
      </c>
      <c r="AB4774">
        <v>-83.574164423427604</v>
      </c>
      <c r="AC4774">
        <v>-84.476340327168003</v>
      </c>
      <c r="AD4774">
        <v>0</v>
      </c>
      <c r="AE4774">
        <v>-83.915460619570396</v>
      </c>
      <c r="AF4774">
        <v>-84.907281909094706</v>
      </c>
      <c r="AG4774">
        <v>0</v>
      </c>
      <c r="AH4774">
        <v>-83.956349405905399</v>
      </c>
      <c r="AI4774">
        <v>-85.020888362089494</v>
      </c>
    </row>
    <row r="4775" spans="2:35">
      <c r="B4775">
        <v>47.69</v>
      </c>
      <c r="C4775">
        <v>0</v>
      </c>
      <c r="D4775">
        <v>-83.8840489717591</v>
      </c>
      <c r="E4775">
        <v>-84.833372149538803</v>
      </c>
      <c r="F4775">
        <v>0</v>
      </c>
      <c r="G4775">
        <v>-83.841133627500895</v>
      </c>
      <c r="H4775">
        <v>-84.717858347910294</v>
      </c>
      <c r="I4775">
        <v>0</v>
      </c>
      <c r="J4775">
        <v>-3.3061985924403099</v>
      </c>
      <c r="K4775">
        <v>28.184365768537099</v>
      </c>
      <c r="L4775">
        <v>0</v>
      </c>
      <c r="M4775">
        <v>-82.635748895646799</v>
      </c>
      <c r="N4775">
        <v>-78.879941017310998</v>
      </c>
      <c r="O4775">
        <v>0</v>
      </c>
      <c r="P4775">
        <v>-83.920050177220205</v>
      </c>
      <c r="Q4775">
        <v>-81.405568631554701</v>
      </c>
      <c r="R4775">
        <v>0</v>
      </c>
      <c r="S4775">
        <v>-84.105778250426795</v>
      </c>
      <c r="T4775">
        <v>-82.514572652762098</v>
      </c>
      <c r="U4775">
        <v>0</v>
      </c>
      <c r="V4775">
        <v>-82.652974637995001</v>
      </c>
      <c r="W4775">
        <v>-83.364356073720501</v>
      </c>
      <c r="X4775">
        <v>0</v>
      </c>
      <c r="Y4775">
        <v>-83.227444204607707</v>
      </c>
      <c r="Z4775">
        <v>-84.062445673654906</v>
      </c>
      <c r="AA4775">
        <v>0</v>
      </c>
      <c r="AB4775">
        <v>-83.578932795011795</v>
      </c>
      <c r="AC4775">
        <v>-84.465075049300196</v>
      </c>
      <c r="AD4775">
        <v>0</v>
      </c>
      <c r="AE4775">
        <v>-83.914745363832694</v>
      </c>
      <c r="AF4775">
        <v>-84.907520327674007</v>
      </c>
      <c r="AG4775">
        <v>0</v>
      </c>
      <c r="AH4775">
        <v>-83.953726801534003</v>
      </c>
      <c r="AI4775">
        <v>-85.008132968101705</v>
      </c>
    </row>
    <row r="4776" spans="2:35">
      <c r="B4776">
        <v>47.7</v>
      </c>
      <c r="C4776">
        <v>0</v>
      </c>
      <c r="D4776">
        <v>-83.888042482960898</v>
      </c>
      <c r="E4776">
        <v>-84.836531195713405</v>
      </c>
      <c r="F4776">
        <v>0</v>
      </c>
      <c r="G4776">
        <v>-83.848286184877296</v>
      </c>
      <c r="H4776">
        <v>-84.726024184248402</v>
      </c>
      <c r="I4776">
        <v>0</v>
      </c>
      <c r="J4776">
        <v>-3.5750751451473</v>
      </c>
      <c r="K4776">
        <v>27.808200855184399</v>
      </c>
      <c r="L4776">
        <v>0</v>
      </c>
      <c r="M4776">
        <v>-82.631636175155407</v>
      </c>
      <c r="N4776">
        <v>-78.882682830971902</v>
      </c>
      <c r="O4776">
        <v>0</v>
      </c>
      <c r="P4776">
        <v>-83.927739176399797</v>
      </c>
      <c r="Q4776">
        <v>-81.404734166527504</v>
      </c>
      <c r="R4776">
        <v>0</v>
      </c>
      <c r="S4776">
        <v>-84.112275156710396</v>
      </c>
      <c r="T4776">
        <v>-82.515466722434098</v>
      </c>
      <c r="U4776">
        <v>0</v>
      </c>
      <c r="V4776">
        <v>-82.662690195097895</v>
      </c>
      <c r="W4776">
        <v>-83.355057749131205</v>
      </c>
      <c r="X4776">
        <v>0</v>
      </c>
      <c r="Y4776">
        <v>-83.2378154128034</v>
      </c>
      <c r="Z4776">
        <v>-84.075558695511603</v>
      </c>
      <c r="AA4776">
        <v>0</v>
      </c>
      <c r="AB4776">
        <v>-83.583760771240904</v>
      </c>
      <c r="AC4776">
        <v>-84.455359492197303</v>
      </c>
      <c r="AD4776">
        <v>0</v>
      </c>
      <c r="AE4776">
        <v>-83.915818247439205</v>
      </c>
      <c r="AF4776">
        <v>-84.902632746800094</v>
      </c>
      <c r="AG4776">
        <v>0</v>
      </c>
      <c r="AH4776">
        <v>-83.9512234064523</v>
      </c>
      <c r="AI4776">
        <v>-84.997821364550703</v>
      </c>
    </row>
    <row r="4777" spans="2:35">
      <c r="B4777">
        <v>47.71</v>
      </c>
      <c r="C4777">
        <v>0</v>
      </c>
      <c r="D4777">
        <v>-83.892512831321199</v>
      </c>
      <c r="E4777">
        <v>-84.838796172215893</v>
      </c>
      <c r="F4777">
        <v>0</v>
      </c>
      <c r="G4777">
        <v>-83.852994951816697</v>
      </c>
      <c r="H4777">
        <v>-84.735084090258496</v>
      </c>
      <c r="I4777">
        <v>0</v>
      </c>
      <c r="J4777">
        <v>-3.84091186096934</v>
      </c>
      <c r="K4777">
        <v>27.4261350819962</v>
      </c>
      <c r="L4777">
        <v>0</v>
      </c>
      <c r="M4777">
        <v>-82.631338151931402</v>
      </c>
      <c r="N4777">
        <v>-78.8909082719548</v>
      </c>
      <c r="O4777">
        <v>0</v>
      </c>
      <c r="P4777">
        <v>-83.9320307108257</v>
      </c>
      <c r="Q4777">
        <v>-81.405032189751495</v>
      </c>
      <c r="R4777">
        <v>0</v>
      </c>
      <c r="S4777">
        <v>-84.121573481299706</v>
      </c>
      <c r="T4777">
        <v>-82.524407419154599</v>
      </c>
      <c r="U4777">
        <v>0</v>
      </c>
      <c r="V4777">
        <v>-82.677829774877907</v>
      </c>
      <c r="W4777">
        <v>-83.348143610334006</v>
      </c>
      <c r="X4777">
        <v>0</v>
      </c>
      <c r="Y4777">
        <v>-83.244848760890207</v>
      </c>
      <c r="Z4777">
        <v>-84.089923414909194</v>
      </c>
      <c r="AA4777">
        <v>0</v>
      </c>
      <c r="AB4777">
        <v>-83.586800608125799</v>
      </c>
      <c r="AC4777">
        <v>-84.450293097388993</v>
      </c>
      <c r="AD4777">
        <v>0</v>
      </c>
      <c r="AE4777">
        <v>-83.915818247439205</v>
      </c>
      <c r="AF4777">
        <v>-84.8962550498062</v>
      </c>
      <c r="AG4777">
        <v>0</v>
      </c>
      <c r="AH4777">
        <v>-83.950686964648995</v>
      </c>
      <c r="AI4777">
        <v>-84.993470225480095</v>
      </c>
    </row>
    <row r="4778" spans="2:35">
      <c r="B4778">
        <v>47.72</v>
      </c>
      <c r="C4778">
        <v>0</v>
      </c>
      <c r="D4778">
        <v>-83.895016226402902</v>
      </c>
      <c r="E4778">
        <v>-84.840286288336003</v>
      </c>
      <c r="F4778">
        <v>0</v>
      </c>
      <c r="G4778">
        <v>-83.853114161106305</v>
      </c>
      <c r="H4778">
        <v>-84.739196810749903</v>
      </c>
      <c r="I4778">
        <v>0</v>
      </c>
      <c r="J4778">
        <v>-4.0977482754260901</v>
      </c>
      <c r="K4778">
        <v>27.037989635038102</v>
      </c>
      <c r="L4778">
        <v>0</v>
      </c>
      <c r="M4778">
        <v>-82.640159639362295</v>
      </c>
      <c r="N4778">
        <v>-78.903484852008205</v>
      </c>
      <c r="O4778">
        <v>0</v>
      </c>
      <c r="P4778">
        <v>-83.931732687601595</v>
      </c>
      <c r="Q4778">
        <v>-81.407595189478002</v>
      </c>
      <c r="R4778">
        <v>0</v>
      </c>
      <c r="S4778">
        <v>-84.1288452479657</v>
      </c>
      <c r="T4778">
        <v>-82.5384741153281</v>
      </c>
      <c r="U4778">
        <v>0</v>
      </c>
      <c r="V4778">
        <v>-82.690287145641705</v>
      </c>
      <c r="W4778">
        <v>-83.346415075634695</v>
      </c>
      <c r="X4778">
        <v>0</v>
      </c>
      <c r="Y4778">
        <v>-83.245862039851801</v>
      </c>
      <c r="Z4778">
        <v>-84.101427111356202</v>
      </c>
      <c r="AA4778">
        <v>0</v>
      </c>
      <c r="AB4778">
        <v>-83.586025747743406</v>
      </c>
      <c r="AC4778">
        <v>-84.451365980995504</v>
      </c>
      <c r="AD4778">
        <v>0</v>
      </c>
      <c r="AE4778">
        <v>-83.913970503450301</v>
      </c>
      <c r="AF4778">
        <v>-84.891069445708297</v>
      </c>
      <c r="AG4778">
        <v>0</v>
      </c>
      <c r="AH4778">
        <v>-83.952057871479496</v>
      </c>
      <c r="AI4778">
        <v>-84.994960341600205</v>
      </c>
    </row>
    <row r="4779" spans="2:35">
      <c r="B4779">
        <v>47.73</v>
      </c>
      <c r="C4779">
        <v>0</v>
      </c>
      <c r="D4779">
        <v>-83.894777807823701</v>
      </c>
      <c r="E4779">
        <v>-84.842134032324907</v>
      </c>
      <c r="F4779">
        <v>0</v>
      </c>
      <c r="G4779">
        <v>-83.847690138429201</v>
      </c>
      <c r="H4779">
        <v>-84.735024485613593</v>
      </c>
      <c r="I4779">
        <v>0</v>
      </c>
      <c r="J4779">
        <v>-4.3457035978071801</v>
      </c>
      <c r="K4779">
        <v>26.644122142178901</v>
      </c>
      <c r="L4779">
        <v>0</v>
      </c>
      <c r="M4779">
        <v>-82.657206567776001</v>
      </c>
      <c r="N4779">
        <v>-78.917491943537001</v>
      </c>
      <c r="O4779">
        <v>0</v>
      </c>
      <c r="P4779">
        <v>-83.929169687875103</v>
      </c>
      <c r="Q4779">
        <v>-81.412065537838302</v>
      </c>
      <c r="R4779">
        <v>0</v>
      </c>
      <c r="S4779">
        <v>-84.132540735943394</v>
      </c>
      <c r="T4779">
        <v>-82.554269346200897</v>
      </c>
      <c r="U4779">
        <v>0</v>
      </c>
      <c r="V4779">
        <v>-82.696068796187603</v>
      </c>
      <c r="W4779">
        <v>-83.351421865798201</v>
      </c>
      <c r="X4779">
        <v>0</v>
      </c>
      <c r="Y4779">
        <v>-83.242047342584399</v>
      </c>
      <c r="Z4779">
        <v>-84.109235319825402</v>
      </c>
      <c r="AA4779">
        <v>0</v>
      </c>
      <c r="AB4779">
        <v>-83.581495794738402</v>
      </c>
      <c r="AC4779">
        <v>-84.4555383061317</v>
      </c>
      <c r="AD4779">
        <v>0</v>
      </c>
      <c r="AE4779">
        <v>-83.912063154816593</v>
      </c>
      <c r="AF4779">
        <v>-84.887850794888905</v>
      </c>
      <c r="AG4779">
        <v>0</v>
      </c>
      <c r="AH4779">
        <v>-83.953249964375601</v>
      </c>
      <c r="AI4779">
        <v>-84.999728713184396</v>
      </c>
    </row>
    <row r="4780" spans="2:35">
      <c r="B4780">
        <v>47.74</v>
      </c>
      <c r="C4780">
        <v>0</v>
      </c>
      <c r="D4780">
        <v>-83.894181761375705</v>
      </c>
      <c r="E4780">
        <v>-84.845173869209901</v>
      </c>
      <c r="F4780">
        <v>0</v>
      </c>
      <c r="G4780">
        <v>-83.836782488430202</v>
      </c>
      <c r="H4780">
        <v>-84.7246532774179</v>
      </c>
      <c r="I4780">
        <v>0</v>
      </c>
      <c r="J4780">
        <v>-4.5911555251065401</v>
      </c>
      <c r="K4780">
        <v>26.244294184839401</v>
      </c>
      <c r="L4780">
        <v>0</v>
      </c>
      <c r="M4780">
        <v>-82.675684007664998</v>
      </c>
      <c r="N4780">
        <v>-78.930843383972899</v>
      </c>
      <c r="O4780">
        <v>0</v>
      </c>
      <c r="P4780">
        <v>-83.928335222847906</v>
      </c>
      <c r="Q4780">
        <v>-81.417370351225699</v>
      </c>
      <c r="R4780">
        <v>0</v>
      </c>
      <c r="S4780">
        <v>-84.134626898511598</v>
      </c>
      <c r="T4780">
        <v>-82.5690512981121</v>
      </c>
      <c r="U4780">
        <v>0</v>
      </c>
      <c r="V4780">
        <v>-82.696247610122001</v>
      </c>
      <c r="W4780">
        <v>-83.363283190114004</v>
      </c>
      <c r="X4780">
        <v>0</v>
      </c>
      <c r="Y4780">
        <v>-83.237100157065797</v>
      </c>
      <c r="Z4780">
        <v>-84.114182505344104</v>
      </c>
      <c r="AA4780">
        <v>0</v>
      </c>
      <c r="AB4780">
        <v>-83.574343237362001</v>
      </c>
      <c r="AC4780">
        <v>-84.457505259410198</v>
      </c>
      <c r="AD4780">
        <v>0</v>
      </c>
      <c r="AE4780">
        <v>-83.911884340882196</v>
      </c>
      <c r="AF4780">
        <v>-84.886360678768796</v>
      </c>
      <c r="AG4780">
        <v>0</v>
      </c>
      <c r="AH4780">
        <v>-83.952057871479496</v>
      </c>
      <c r="AI4780">
        <v>-85.005450759085505</v>
      </c>
    </row>
    <row r="4781" spans="2:35">
      <c r="B4781">
        <v>47.75</v>
      </c>
      <c r="C4781">
        <v>0</v>
      </c>
      <c r="D4781">
        <v>-83.8963275285886</v>
      </c>
      <c r="E4781">
        <v>-84.848571333963605</v>
      </c>
      <c r="F4781">
        <v>0</v>
      </c>
      <c r="G4781">
        <v>-83.822060141163902</v>
      </c>
      <c r="H4781">
        <v>-84.713984045998103</v>
      </c>
      <c r="I4781">
        <v>0</v>
      </c>
      <c r="J4781">
        <v>-4.84161424256936</v>
      </c>
      <c r="K4781">
        <v>25.836836832965101</v>
      </c>
      <c r="L4781">
        <v>0</v>
      </c>
      <c r="M4781">
        <v>-82.688916238811203</v>
      </c>
      <c r="N4781">
        <v>-78.942943126867902</v>
      </c>
      <c r="O4781">
        <v>0</v>
      </c>
      <c r="P4781">
        <v>-83.930898222574399</v>
      </c>
      <c r="Q4781">
        <v>-81.422675164613196</v>
      </c>
      <c r="R4781">
        <v>0</v>
      </c>
      <c r="S4781">
        <v>-84.136474642500502</v>
      </c>
      <c r="T4781">
        <v>-82.582164319968797</v>
      </c>
      <c r="U4781">
        <v>0</v>
      </c>
      <c r="V4781">
        <v>-82.693207773237106</v>
      </c>
      <c r="W4781">
        <v>-83.3790784209869</v>
      </c>
      <c r="X4781">
        <v>0</v>
      </c>
      <c r="Y4781">
        <v>-83.234298738760003</v>
      </c>
      <c r="Z4781">
        <v>-84.115672621464199</v>
      </c>
      <c r="AA4781">
        <v>0</v>
      </c>
      <c r="AB4781">
        <v>-83.565462145286304</v>
      </c>
      <c r="AC4781">
        <v>-84.4546442364597</v>
      </c>
      <c r="AD4781">
        <v>0</v>
      </c>
      <c r="AE4781">
        <v>-83.913553270936703</v>
      </c>
      <c r="AF4781">
        <v>-84.885526213741599</v>
      </c>
      <c r="AG4781">
        <v>0</v>
      </c>
      <c r="AH4781">
        <v>-83.948421988146507</v>
      </c>
      <c r="AI4781">
        <v>-85.011053595697007</v>
      </c>
    </row>
    <row r="4782" spans="2:35">
      <c r="B4782">
        <v>47.76</v>
      </c>
      <c r="C4782">
        <v>0</v>
      </c>
      <c r="D4782">
        <v>-83.901751551265704</v>
      </c>
      <c r="E4782">
        <v>-84.850538287242102</v>
      </c>
      <c r="F4782">
        <v>0</v>
      </c>
      <c r="G4782">
        <v>-83.806980166028694</v>
      </c>
      <c r="H4782">
        <v>-84.708321604741798</v>
      </c>
      <c r="I4782">
        <v>0</v>
      </c>
      <c r="J4782">
        <v>-5.10083484281824</v>
      </c>
      <c r="K4782">
        <v>25.4210944354632</v>
      </c>
      <c r="L4782">
        <v>0</v>
      </c>
      <c r="M4782">
        <v>-82.695591959029201</v>
      </c>
      <c r="N4782">
        <v>-78.953552753642896</v>
      </c>
      <c r="O4782">
        <v>0</v>
      </c>
      <c r="P4782">
        <v>-83.934414896617795</v>
      </c>
      <c r="Q4782">
        <v>-81.4272051176183</v>
      </c>
      <c r="R4782">
        <v>0</v>
      </c>
      <c r="S4782">
        <v>-84.137011084303694</v>
      </c>
      <c r="T4782">
        <v>-82.5951581325359</v>
      </c>
      <c r="U4782">
        <v>0</v>
      </c>
      <c r="V4782">
        <v>-82.688022169139202</v>
      </c>
      <c r="W4782">
        <v>-83.392310652133204</v>
      </c>
      <c r="X4782">
        <v>0</v>
      </c>
      <c r="Y4782">
        <v>-83.234477552694401</v>
      </c>
      <c r="Z4782">
        <v>-84.110904249879894</v>
      </c>
      <c r="AA4782">
        <v>0</v>
      </c>
      <c r="AB4782">
        <v>-83.556402239276196</v>
      </c>
      <c r="AC4782">
        <v>-84.448564562689697</v>
      </c>
      <c r="AD4782">
        <v>0</v>
      </c>
      <c r="AE4782">
        <v>-83.916056666018406</v>
      </c>
      <c r="AF4782">
        <v>-84.883618865107906</v>
      </c>
      <c r="AG4782">
        <v>0</v>
      </c>
      <c r="AH4782">
        <v>-83.944905314103195</v>
      </c>
      <c r="AI4782">
        <v>-85.015404734767699</v>
      </c>
    </row>
    <row r="4783" spans="2:35">
      <c r="B4783">
        <v>47.77</v>
      </c>
      <c r="C4783">
        <v>0</v>
      </c>
      <c r="D4783">
        <v>-83.907950434325201</v>
      </c>
      <c r="E4783">
        <v>-84.850478682597299</v>
      </c>
      <c r="F4783">
        <v>0</v>
      </c>
      <c r="G4783">
        <v>-83.795655283516098</v>
      </c>
      <c r="H4783">
        <v>-84.708560023321098</v>
      </c>
      <c r="I4783">
        <v>0</v>
      </c>
      <c r="J4783">
        <v>-5.3674464190227198</v>
      </c>
      <c r="K4783">
        <v>25.000166433863399</v>
      </c>
      <c r="L4783">
        <v>0</v>
      </c>
      <c r="M4783">
        <v>-82.699049028427794</v>
      </c>
      <c r="N4783">
        <v>-78.962433845718493</v>
      </c>
      <c r="O4783">
        <v>0</v>
      </c>
      <c r="P4783">
        <v>-83.934951338421001</v>
      </c>
      <c r="Q4783">
        <v>-81.430602582372003</v>
      </c>
      <c r="R4783">
        <v>0</v>
      </c>
      <c r="S4783">
        <v>-84.134805712445996</v>
      </c>
      <c r="T4783">
        <v>-82.609165224064597</v>
      </c>
      <c r="U4783">
        <v>0</v>
      </c>
      <c r="V4783">
        <v>-82.680810007117998</v>
      </c>
      <c r="W4783">
        <v>-83.397198233007003</v>
      </c>
      <c r="X4783">
        <v>0</v>
      </c>
      <c r="Y4783">
        <v>-83.235967668814496</v>
      </c>
      <c r="Z4783">
        <v>-84.098387274471193</v>
      </c>
      <c r="AA4783">
        <v>0</v>
      </c>
      <c r="AB4783">
        <v>-83.549726519058297</v>
      </c>
      <c r="AC4783">
        <v>-84.442425284275004</v>
      </c>
      <c r="AD4783">
        <v>0</v>
      </c>
      <c r="AE4783">
        <v>-83.917904410007296</v>
      </c>
      <c r="AF4783">
        <v>-84.879625353906107</v>
      </c>
      <c r="AG4783">
        <v>0</v>
      </c>
      <c r="AH4783">
        <v>-83.944190058365507</v>
      </c>
      <c r="AI4783">
        <v>-85.016775641598102</v>
      </c>
    </row>
    <row r="4784" spans="2:35">
      <c r="B4784">
        <v>47.78</v>
      </c>
      <c r="C4784">
        <v>0</v>
      </c>
      <c r="D4784">
        <v>-83.911765131592603</v>
      </c>
      <c r="E4784">
        <v>-84.849525008280494</v>
      </c>
      <c r="F4784">
        <v>0</v>
      </c>
      <c r="G4784">
        <v>-83.791125330510994</v>
      </c>
      <c r="H4784">
        <v>-84.711599860205993</v>
      </c>
      <c r="I4784">
        <v>0</v>
      </c>
      <c r="J4784">
        <v>-5.6365613903089198</v>
      </c>
      <c r="K4784">
        <v>24.579298036908401</v>
      </c>
      <c r="L4784">
        <v>0</v>
      </c>
      <c r="M4784">
        <v>-82.703102144274396</v>
      </c>
      <c r="N4784">
        <v>-78.969705612384502</v>
      </c>
      <c r="O4784">
        <v>0</v>
      </c>
      <c r="P4784">
        <v>-83.930957827219203</v>
      </c>
      <c r="Q4784">
        <v>-81.433761628546605</v>
      </c>
      <c r="R4784">
        <v>0</v>
      </c>
      <c r="S4784">
        <v>-84.130454573375303</v>
      </c>
      <c r="T4784">
        <v>-82.621622594828494</v>
      </c>
      <c r="U4784">
        <v>0</v>
      </c>
      <c r="V4784">
        <v>-82.6725845661352</v>
      </c>
      <c r="W4784">
        <v>-83.394396814701295</v>
      </c>
      <c r="X4784">
        <v>0</v>
      </c>
      <c r="Y4784">
        <v>-83.236265692038501</v>
      </c>
      <c r="Z4784">
        <v>-84.081995997150401</v>
      </c>
      <c r="AA4784">
        <v>0</v>
      </c>
      <c r="AB4784">
        <v>-83.546805891462895</v>
      </c>
      <c r="AC4784">
        <v>-84.438014540559607</v>
      </c>
      <c r="AD4784">
        <v>0</v>
      </c>
      <c r="AE4784">
        <v>-83.917069944980099</v>
      </c>
      <c r="AF4784">
        <v>-84.8743801451634</v>
      </c>
      <c r="AG4784">
        <v>0</v>
      </c>
      <c r="AH4784">
        <v>-83.946812662736804</v>
      </c>
      <c r="AI4784">
        <v>-85.014808688319604</v>
      </c>
    </row>
    <row r="4785" spans="2:35">
      <c r="B4785">
        <v>47.79</v>
      </c>
      <c r="C4785">
        <v>0</v>
      </c>
      <c r="D4785">
        <v>-83.911824736237406</v>
      </c>
      <c r="E4785">
        <v>-84.848809752542905</v>
      </c>
      <c r="F4785">
        <v>0</v>
      </c>
      <c r="G4785">
        <v>-83.793807539527194</v>
      </c>
      <c r="H4785">
        <v>-84.713924441353299</v>
      </c>
      <c r="I4785">
        <v>0</v>
      </c>
      <c r="J4785">
        <v>-5.9019808736173296</v>
      </c>
      <c r="K4785">
        <v>24.161231058259101</v>
      </c>
      <c r="L4785">
        <v>0</v>
      </c>
      <c r="M4785">
        <v>-82.709599050557898</v>
      </c>
      <c r="N4785">
        <v>-78.976619751181701</v>
      </c>
      <c r="O4785">
        <v>0</v>
      </c>
      <c r="P4785">
        <v>-83.924878153449299</v>
      </c>
      <c r="Q4785">
        <v>-81.438530000130896</v>
      </c>
      <c r="R4785">
        <v>0</v>
      </c>
      <c r="S4785">
        <v>-84.125388178567107</v>
      </c>
      <c r="T4785">
        <v>-82.626569780347197</v>
      </c>
      <c r="U4785">
        <v>0</v>
      </c>
      <c r="V4785">
        <v>-82.665551218048407</v>
      </c>
      <c r="W4785">
        <v>-83.390105280275506</v>
      </c>
      <c r="X4785">
        <v>0</v>
      </c>
      <c r="Y4785">
        <v>-83.233345064443199</v>
      </c>
      <c r="Z4785">
        <v>-84.070134672834598</v>
      </c>
      <c r="AA4785">
        <v>0</v>
      </c>
      <c r="AB4785">
        <v>-83.545971426435699</v>
      </c>
      <c r="AC4785">
        <v>-84.435272726898603</v>
      </c>
      <c r="AD4785">
        <v>0</v>
      </c>
      <c r="AE4785">
        <v>-83.911586317658205</v>
      </c>
      <c r="AF4785">
        <v>-84.868896517841506</v>
      </c>
      <c r="AG4785">
        <v>0</v>
      </c>
      <c r="AH4785">
        <v>-83.951640638965898</v>
      </c>
      <c r="AI4785">
        <v>-85.011947665369107</v>
      </c>
    </row>
    <row r="4786" spans="2:35">
      <c r="B4786">
        <v>47.8</v>
      </c>
      <c r="C4786">
        <v>0</v>
      </c>
      <c r="D4786">
        <v>-83.908904108642005</v>
      </c>
      <c r="E4786">
        <v>-84.847796473581198</v>
      </c>
      <c r="F4786">
        <v>0</v>
      </c>
      <c r="G4786">
        <v>-83.801258120127599</v>
      </c>
      <c r="H4786">
        <v>-84.714460883156605</v>
      </c>
      <c r="I4786">
        <v>0</v>
      </c>
      <c r="J4786">
        <v>-6.1584000555604597</v>
      </c>
      <c r="K4786">
        <v>23.744356172505899</v>
      </c>
      <c r="L4786">
        <v>0</v>
      </c>
      <c r="M4786">
        <v>-82.718956979791997</v>
      </c>
      <c r="N4786">
        <v>-78.985560447902202</v>
      </c>
      <c r="O4786">
        <v>0</v>
      </c>
      <c r="P4786">
        <v>-83.921361479405903</v>
      </c>
      <c r="Q4786">
        <v>-81.445622952862394</v>
      </c>
      <c r="R4786">
        <v>0</v>
      </c>
      <c r="S4786">
        <v>-84.119427714086797</v>
      </c>
      <c r="T4786">
        <v>-82.619536432260404</v>
      </c>
      <c r="U4786">
        <v>0</v>
      </c>
      <c r="V4786">
        <v>-82.661796125425795</v>
      </c>
      <c r="W4786">
        <v>-83.389092001313799</v>
      </c>
      <c r="X4786">
        <v>0</v>
      </c>
      <c r="Y4786">
        <v>-83.226252111711602</v>
      </c>
      <c r="Z4786">
        <v>-84.068882975293704</v>
      </c>
      <c r="AA4786">
        <v>0</v>
      </c>
      <c r="AB4786">
        <v>-83.544600519605197</v>
      </c>
      <c r="AC4786">
        <v>-84.433126959685694</v>
      </c>
      <c r="AD4786">
        <v>0</v>
      </c>
      <c r="AE4786">
        <v>-83.9016919466209</v>
      </c>
      <c r="AF4786">
        <v>-84.862638030137205</v>
      </c>
      <c r="AG4786">
        <v>0</v>
      </c>
      <c r="AH4786">
        <v>-83.957779917380606</v>
      </c>
      <c r="AI4786">
        <v>-85.011053595697007</v>
      </c>
    </row>
    <row r="4787" spans="2:35">
      <c r="B4787">
        <v>47.81</v>
      </c>
      <c r="C4787">
        <v>0</v>
      </c>
      <c r="D4787">
        <v>-83.904195341702604</v>
      </c>
      <c r="E4787">
        <v>-84.844995055275504</v>
      </c>
      <c r="F4787">
        <v>0</v>
      </c>
      <c r="G4787">
        <v>-83.809483561110397</v>
      </c>
      <c r="H4787">
        <v>-84.713924441353299</v>
      </c>
      <c r="I4787">
        <v>0</v>
      </c>
      <c r="J4787">
        <v>-6.4035539596358104</v>
      </c>
      <c r="K4787">
        <v>23.3256931474086</v>
      </c>
      <c r="L4787">
        <v>0</v>
      </c>
      <c r="M4787">
        <v>-82.730877908752703</v>
      </c>
      <c r="N4787">
        <v>-78.998673469758899</v>
      </c>
      <c r="O4787">
        <v>0</v>
      </c>
      <c r="P4787">
        <v>-83.923924479132396</v>
      </c>
      <c r="Q4787">
        <v>-81.45241788237</v>
      </c>
      <c r="R4787">
        <v>0</v>
      </c>
      <c r="S4787">
        <v>-84.111261877748703</v>
      </c>
      <c r="T4787">
        <v>-82.6020722713331</v>
      </c>
      <c r="U4787">
        <v>0</v>
      </c>
      <c r="V4787">
        <v>-82.661617311491398</v>
      </c>
      <c r="W4787">
        <v>-83.390045675630702</v>
      </c>
      <c r="X4787">
        <v>0</v>
      </c>
      <c r="Y4787">
        <v>-83.216774973187896</v>
      </c>
      <c r="Z4787">
        <v>-84.076035532670105</v>
      </c>
      <c r="AA4787">
        <v>0</v>
      </c>
      <c r="AB4787">
        <v>-83.542156729168298</v>
      </c>
      <c r="AC4787">
        <v>-84.430563959959201</v>
      </c>
      <c r="AD4787">
        <v>0</v>
      </c>
      <c r="AE4787">
        <v>-83.890665087332295</v>
      </c>
      <c r="AF4787">
        <v>-84.855068240247206</v>
      </c>
      <c r="AG4787">
        <v>0</v>
      </c>
      <c r="AH4787">
        <v>-83.964157614374599</v>
      </c>
      <c r="AI4787">
        <v>-85.011053595697007</v>
      </c>
    </row>
    <row r="4788" spans="2:35">
      <c r="B4788">
        <v>47.82</v>
      </c>
      <c r="C4788">
        <v>0</v>
      </c>
      <c r="D4788">
        <v>-83.898056063287896</v>
      </c>
      <c r="E4788">
        <v>-84.840167079046395</v>
      </c>
      <c r="F4788">
        <v>0</v>
      </c>
      <c r="G4788">
        <v>-83.815503630235497</v>
      </c>
      <c r="H4788">
        <v>-84.711957488074802</v>
      </c>
      <c r="I4788">
        <v>0</v>
      </c>
      <c r="J4788">
        <v>-6.6392307251874501</v>
      </c>
      <c r="K4788">
        <v>22.903751866847099</v>
      </c>
      <c r="L4788">
        <v>0</v>
      </c>
      <c r="M4788">
        <v>-82.743752512030099</v>
      </c>
      <c r="N4788">
        <v>-79.016376049265403</v>
      </c>
      <c r="O4788">
        <v>0</v>
      </c>
      <c r="P4788">
        <v>-83.932686361918499</v>
      </c>
      <c r="Q4788">
        <v>-81.453729184555698</v>
      </c>
      <c r="R4788">
        <v>0</v>
      </c>
      <c r="S4788">
        <v>-84.101486716001006</v>
      </c>
      <c r="T4788">
        <v>-82.581270250296797</v>
      </c>
      <c r="U4788">
        <v>0</v>
      </c>
      <c r="V4788">
        <v>-82.663047822966703</v>
      </c>
      <c r="W4788">
        <v>-83.388376745576196</v>
      </c>
      <c r="X4788">
        <v>0</v>
      </c>
      <c r="Y4788">
        <v>-83.210337671549198</v>
      </c>
      <c r="Z4788">
        <v>-84.083307299336099</v>
      </c>
      <c r="AA4788">
        <v>0</v>
      </c>
      <c r="AB4788">
        <v>-83.539355310862504</v>
      </c>
      <c r="AC4788">
        <v>-84.427702937008604</v>
      </c>
      <c r="AD4788">
        <v>0</v>
      </c>
      <c r="AE4788">
        <v>-83.882737669573501</v>
      </c>
      <c r="AF4788">
        <v>-84.848154101450007</v>
      </c>
      <c r="AG4788">
        <v>0</v>
      </c>
      <c r="AH4788">
        <v>-83.967257055904298</v>
      </c>
      <c r="AI4788">
        <v>-85.006404433402395</v>
      </c>
    </row>
    <row r="4789" spans="2:35">
      <c r="B4789">
        <v>47.83</v>
      </c>
      <c r="C4789">
        <v>0</v>
      </c>
      <c r="D4789">
        <v>-83.891082319845907</v>
      </c>
      <c r="E4789">
        <v>-84.834743056369305</v>
      </c>
      <c r="F4789">
        <v>0</v>
      </c>
      <c r="G4789">
        <v>-83.818781885699707</v>
      </c>
      <c r="H4789">
        <v>-84.706593070042601</v>
      </c>
      <c r="I4789">
        <v>0</v>
      </c>
      <c r="J4789">
        <v>-6.8705563516684602</v>
      </c>
      <c r="K4789">
        <v>22.4782939122423</v>
      </c>
      <c r="L4789">
        <v>0</v>
      </c>
      <c r="M4789">
        <v>-82.753885301646704</v>
      </c>
      <c r="N4789">
        <v>-79.036701233143305</v>
      </c>
      <c r="O4789">
        <v>0</v>
      </c>
      <c r="P4789">
        <v>-83.9443092676551</v>
      </c>
      <c r="Q4789">
        <v>-81.446457417889704</v>
      </c>
      <c r="R4789">
        <v>0</v>
      </c>
      <c r="S4789">
        <v>-84.093440088952605</v>
      </c>
      <c r="T4789">
        <v>-82.564878972975905</v>
      </c>
      <c r="U4789">
        <v>0</v>
      </c>
      <c r="V4789">
        <v>-82.662809404387502</v>
      </c>
      <c r="W4789">
        <v>-83.381045374265398</v>
      </c>
      <c r="X4789">
        <v>0</v>
      </c>
      <c r="Y4789">
        <v>-83.213377508434107</v>
      </c>
      <c r="Z4789">
        <v>-84.0844397875873</v>
      </c>
      <c r="AA4789">
        <v>0</v>
      </c>
      <c r="AB4789">
        <v>-83.5357194275295</v>
      </c>
      <c r="AC4789">
        <v>-84.425974402309294</v>
      </c>
      <c r="AD4789">
        <v>0</v>
      </c>
      <c r="AE4789">
        <v>-83.879876646622904</v>
      </c>
      <c r="AF4789">
        <v>-84.845650706368303</v>
      </c>
      <c r="AG4789">
        <v>0</v>
      </c>
      <c r="AH4789">
        <v>-83.962071451806395</v>
      </c>
      <c r="AI4789">
        <v>-84.992695365097703</v>
      </c>
    </row>
    <row r="4790" spans="2:35">
      <c r="B4790">
        <v>47.84</v>
      </c>
      <c r="C4790">
        <v>0</v>
      </c>
      <c r="D4790">
        <v>-83.8849430414312</v>
      </c>
      <c r="E4790">
        <v>-84.830153498719497</v>
      </c>
      <c r="F4790">
        <v>0</v>
      </c>
      <c r="G4790">
        <v>-83.820510420399003</v>
      </c>
      <c r="H4790">
        <v>-84.696877512939594</v>
      </c>
      <c r="I4790">
        <v>0</v>
      </c>
      <c r="J4790">
        <v>-7.1036701174935599</v>
      </c>
      <c r="K4790">
        <v>22.048365609277202</v>
      </c>
      <c r="L4790">
        <v>0</v>
      </c>
      <c r="M4790">
        <v>-82.756865533886796</v>
      </c>
      <c r="N4790">
        <v>-79.055297882321895</v>
      </c>
      <c r="O4790">
        <v>0</v>
      </c>
      <c r="P4790">
        <v>-83.954382452626803</v>
      </c>
      <c r="Q4790">
        <v>-81.432927163519295</v>
      </c>
      <c r="R4790">
        <v>0</v>
      </c>
      <c r="S4790">
        <v>-84.090400252067596</v>
      </c>
      <c r="T4790">
        <v>-82.557130369151494</v>
      </c>
      <c r="U4790">
        <v>0</v>
      </c>
      <c r="V4790">
        <v>-82.658398660672006</v>
      </c>
      <c r="W4790">
        <v>-83.368170770987902</v>
      </c>
      <c r="X4790">
        <v>0</v>
      </c>
      <c r="Y4790">
        <v>-83.2275634138973</v>
      </c>
      <c r="Z4790">
        <v>-84.080327067095894</v>
      </c>
      <c r="AA4790">
        <v>0</v>
      </c>
      <c r="AB4790">
        <v>-83.5296993584044</v>
      </c>
      <c r="AC4790">
        <v>-84.427047285915805</v>
      </c>
      <c r="AD4790">
        <v>0</v>
      </c>
      <c r="AE4790">
        <v>-83.880949530229401</v>
      </c>
      <c r="AF4790">
        <v>-84.849286589701293</v>
      </c>
      <c r="AG4790">
        <v>0</v>
      </c>
      <c r="AH4790">
        <v>-83.947289499895305</v>
      </c>
      <c r="AI4790">
        <v>-84.972727809088596</v>
      </c>
    </row>
    <row r="4791" spans="2:35">
      <c r="B4791">
        <v>47.85</v>
      </c>
      <c r="C4791">
        <v>0</v>
      </c>
      <c r="D4791">
        <v>-83.881247553453406</v>
      </c>
      <c r="E4791">
        <v>-84.825861964293594</v>
      </c>
      <c r="F4791">
        <v>0</v>
      </c>
      <c r="G4791">
        <v>-83.822179350453496</v>
      </c>
      <c r="H4791">
        <v>-84.685493025782193</v>
      </c>
      <c r="I4791">
        <v>0</v>
      </c>
      <c r="J4791">
        <v>-7.3419694874165398</v>
      </c>
      <c r="K4791">
        <v>21.611880795383701</v>
      </c>
      <c r="L4791">
        <v>0</v>
      </c>
      <c r="M4791">
        <v>-82.752097162302604</v>
      </c>
      <c r="N4791">
        <v>-79.066741974124099</v>
      </c>
      <c r="O4791">
        <v>0</v>
      </c>
      <c r="P4791">
        <v>-83.960283312462394</v>
      </c>
      <c r="Q4791">
        <v>-81.419694932373105</v>
      </c>
      <c r="R4791">
        <v>0</v>
      </c>
      <c r="S4791">
        <v>-84.092963251794203</v>
      </c>
      <c r="T4791">
        <v>-82.558084043468298</v>
      </c>
      <c r="U4791">
        <v>0</v>
      </c>
      <c r="V4791">
        <v>-82.650232824333997</v>
      </c>
      <c r="W4791">
        <v>-83.352315935470301</v>
      </c>
      <c r="X4791">
        <v>0</v>
      </c>
      <c r="Y4791">
        <v>-83.246934923458298</v>
      </c>
      <c r="Z4791">
        <v>-84.076095137314894</v>
      </c>
      <c r="AA4791">
        <v>0</v>
      </c>
      <c r="AB4791">
        <v>-83.520877870973607</v>
      </c>
      <c r="AC4791">
        <v>-84.431577238920795</v>
      </c>
      <c r="AD4791">
        <v>0</v>
      </c>
      <c r="AE4791">
        <v>-83.883214506731903</v>
      </c>
      <c r="AF4791">
        <v>-84.856856379591306</v>
      </c>
      <c r="AG4791">
        <v>0</v>
      </c>
      <c r="AH4791">
        <v>-83.928633246071897</v>
      </c>
      <c r="AI4791">
        <v>-84.955680880674905</v>
      </c>
    </row>
    <row r="4792" spans="2:35">
      <c r="B4792">
        <v>47.86</v>
      </c>
      <c r="C4792">
        <v>0</v>
      </c>
      <c r="D4792">
        <v>-83.8798170419781</v>
      </c>
      <c r="E4792">
        <v>-84.819543871944504</v>
      </c>
      <c r="F4792">
        <v>0</v>
      </c>
      <c r="G4792">
        <v>-83.824146303731993</v>
      </c>
      <c r="H4792">
        <v>-84.677744421957797</v>
      </c>
      <c r="I4792">
        <v>0</v>
      </c>
      <c r="J4792">
        <v>-7.5837855313829001</v>
      </c>
      <c r="K4792">
        <v>21.1665148894146</v>
      </c>
      <c r="L4792">
        <v>0</v>
      </c>
      <c r="M4792">
        <v>-82.745004209570993</v>
      </c>
      <c r="N4792">
        <v>-79.067695648440903</v>
      </c>
      <c r="O4792">
        <v>0</v>
      </c>
      <c r="P4792">
        <v>-83.962429079675303</v>
      </c>
      <c r="Q4792">
        <v>-81.4131384214447</v>
      </c>
      <c r="R4792">
        <v>0</v>
      </c>
      <c r="S4792">
        <v>-84.099698576656905</v>
      </c>
      <c r="T4792">
        <v>-82.565176996199895</v>
      </c>
      <c r="U4792">
        <v>0</v>
      </c>
      <c r="V4792">
        <v>-82.641947778706395</v>
      </c>
      <c r="W4792">
        <v>-83.338130030007093</v>
      </c>
      <c r="X4792">
        <v>0</v>
      </c>
      <c r="Y4792">
        <v>-83.262014898593506</v>
      </c>
      <c r="Z4792">
        <v>-84.075201067642794</v>
      </c>
      <c r="AA4792">
        <v>0</v>
      </c>
      <c r="AB4792">
        <v>-83.510745081357001</v>
      </c>
      <c r="AC4792">
        <v>-84.438610587007602</v>
      </c>
      <c r="AD4792">
        <v>0</v>
      </c>
      <c r="AE4792">
        <v>-83.884466204272798</v>
      </c>
      <c r="AF4792">
        <v>-84.864724192705296</v>
      </c>
      <c r="AG4792">
        <v>0</v>
      </c>
      <c r="AH4792">
        <v>-83.915043387056798</v>
      </c>
      <c r="AI4792">
        <v>-84.949481997615393</v>
      </c>
    </row>
    <row r="4793" spans="2:35">
      <c r="B4793">
        <v>47.87</v>
      </c>
      <c r="C4793">
        <v>0</v>
      </c>
      <c r="D4793">
        <v>-83.879340204819698</v>
      </c>
      <c r="E4793">
        <v>-84.809828314841596</v>
      </c>
      <c r="F4793">
        <v>0</v>
      </c>
      <c r="G4793">
        <v>-83.824980768759204</v>
      </c>
      <c r="H4793">
        <v>-84.677029166220194</v>
      </c>
      <c r="I4793">
        <v>0</v>
      </c>
      <c r="J4793">
        <v>-7.8239326452947804</v>
      </c>
      <c r="K4793">
        <v>20.711671844921799</v>
      </c>
      <c r="L4793">
        <v>0</v>
      </c>
      <c r="M4793">
        <v>-82.743454488806094</v>
      </c>
      <c r="N4793">
        <v>-79.060602695709306</v>
      </c>
      <c r="O4793">
        <v>0</v>
      </c>
      <c r="P4793">
        <v>-83.963323149347303</v>
      </c>
      <c r="Q4793">
        <v>-81.416118653684904</v>
      </c>
      <c r="R4793">
        <v>0</v>
      </c>
      <c r="S4793">
        <v>-84.109473738404603</v>
      </c>
      <c r="T4793">
        <v>-82.575309785816501</v>
      </c>
      <c r="U4793">
        <v>0</v>
      </c>
      <c r="V4793">
        <v>-82.638431104662999</v>
      </c>
      <c r="W4793">
        <v>-83.331275495854797</v>
      </c>
      <c r="X4793">
        <v>0</v>
      </c>
      <c r="Y4793">
        <v>-83.267081293401802</v>
      </c>
      <c r="Z4793">
        <v>-84.0775256487901</v>
      </c>
      <c r="AA4793">
        <v>0</v>
      </c>
      <c r="AB4793">
        <v>-83.501327547478098</v>
      </c>
      <c r="AC4793">
        <v>-84.445763144384003</v>
      </c>
      <c r="AD4793">
        <v>0</v>
      </c>
      <c r="AE4793">
        <v>-83.884168181048693</v>
      </c>
      <c r="AF4793">
        <v>-84.871161494343994</v>
      </c>
      <c r="AG4793">
        <v>0</v>
      </c>
      <c r="AH4793">
        <v>-83.911347899079004</v>
      </c>
      <c r="AI4793">
        <v>-84.954190764554795</v>
      </c>
    </row>
    <row r="4794" spans="2:35">
      <c r="B4794">
        <v>47.88</v>
      </c>
      <c r="C4794">
        <v>0</v>
      </c>
      <c r="D4794">
        <v>-83.879459414109306</v>
      </c>
      <c r="E4794">
        <v>-84.799099478776995</v>
      </c>
      <c r="F4794">
        <v>0</v>
      </c>
      <c r="G4794">
        <v>-83.822775396901505</v>
      </c>
      <c r="H4794">
        <v>-84.681857142449203</v>
      </c>
      <c r="I4794">
        <v>0</v>
      </c>
      <c r="J4794">
        <v>-8.0583577133055506</v>
      </c>
      <c r="K4794">
        <v>20.250689522014302</v>
      </c>
      <c r="L4794">
        <v>0</v>
      </c>
      <c r="M4794">
        <v>-82.750964674051303</v>
      </c>
      <c r="N4794">
        <v>-79.053032905819293</v>
      </c>
      <c r="O4794">
        <v>0</v>
      </c>
      <c r="P4794">
        <v>-83.964515242243394</v>
      </c>
      <c r="Q4794">
        <v>-81.427562745487094</v>
      </c>
      <c r="R4794">
        <v>0</v>
      </c>
      <c r="S4794">
        <v>-84.121096644141204</v>
      </c>
      <c r="T4794">
        <v>-82.586157831170596</v>
      </c>
      <c r="U4794">
        <v>0</v>
      </c>
      <c r="V4794">
        <v>-82.642841848378396</v>
      </c>
      <c r="W4794">
        <v>-83.335030588477295</v>
      </c>
      <c r="X4794">
        <v>0</v>
      </c>
      <c r="Y4794">
        <v>-83.263385805423994</v>
      </c>
      <c r="Z4794">
        <v>-84.081399950702306</v>
      </c>
      <c r="AA4794">
        <v>0</v>
      </c>
      <c r="AB4794">
        <v>-83.494473013325802</v>
      </c>
      <c r="AC4794">
        <v>-84.449935469520199</v>
      </c>
      <c r="AD4794">
        <v>0</v>
      </c>
      <c r="AE4794">
        <v>-83.882976088152702</v>
      </c>
      <c r="AF4794">
        <v>-84.876227889152304</v>
      </c>
      <c r="AG4794">
        <v>0</v>
      </c>
      <c r="AH4794">
        <v>-83.915401014925607</v>
      </c>
      <c r="AI4794">
        <v>-84.962714228761698</v>
      </c>
    </row>
    <row r="4795" spans="2:35">
      <c r="B4795">
        <v>47.89</v>
      </c>
      <c r="C4795">
        <v>0</v>
      </c>
      <c r="D4795">
        <v>-83.880532297715703</v>
      </c>
      <c r="E4795">
        <v>-84.792602572493493</v>
      </c>
      <c r="F4795">
        <v>0</v>
      </c>
      <c r="G4795">
        <v>-83.817470583513995</v>
      </c>
      <c r="H4795">
        <v>-84.688115630153604</v>
      </c>
      <c r="I4795">
        <v>0</v>
      </c>
      <c r="J4795">
        <v>-8.2876567818632605</v>
      </c>
      <c r="K4795">
        <v>19.790899292002798</v>
      </c>
      <c r="L4795">
        <v>0</v>
      </c>
      <c r="M4795">
        <v>-82.763720068039206</v>
      </c>
      <c r="N4795">
        <v>-79.052138836147293</v>
      </c>
      <c r="O4795">
        <v>0</v>
      </c>
      <c r="P4795">
        <v>-83.964753660822595</v>
      </c>
      <c r="Q4795">
        <v>-81.443477185649499</v>
      </c>
      <c r="R4795">
        <v>0</v>
      </c>
      <c r="S4795">
        <v>-84.131467852336996</v>
      </c>
      <c r="T4795">
        <v>-82.596529039366402</v>
      </c>
      <c r="U4795">
        <v>0</v>
      </c>
      <c r="V4795">
        <v>-82.653928312311805</v>
      </c>
      <c r="W4795">
        <v>-83.347487959241207</v>
      </c>
      <c r="X4795">
        <v>0</v>
      </c>
      <c r="Y4795">
        <v>-83.255994829468406</v>
      </c>
      <c r="Z4795">
        <v>-84.086049112997003</v>
      </c>
      <c r="AA4795">
        <v>0</v>
      </c>
      <c r="AB4795">
        <v>-83.4922080368233</v>
      </c>
      <c r="AC4795">
        <v>-84.448862585913702</v>
      </c>
      <c r="AD4795">
        <v>0</v>
      </c>
      <c r="AE4795">
        <v>-83.881664785967004</v>
      </c>
      <c r="AF4795">
        <v>-84.879029307458097</v>
      </c>
      <c r="AG4795">
        <v>0</v>
      </c>
      <c r="AH4795">
        <v>-83.921957525853898</v>
      </c>
      <c r="AI4795">
        <v>-84.967899832859501</v>
      </c>
    </row>
    <row r="4796" spans="2:35">
      <c r="B4796">
        <v>47.9</v>
      </c>
      <c r="C4796">
        <v>0</v>
      </c>
      <c r="D4796">
        <v>-83.881664785967004</v>
      </c>
      <c r="E4796">
        <v>-84.794152293258406</v>
      </c>
      <c r="F4796">
        <v>0</v>
      </c>
      <c r="G4796">
        <v>-83.811629328323306</v>
      </c>
      <c r="H4796">
        <v>-84.693241629606604</v>
      </c>
      <c r="I4796">
        <v>0</v>
      </c>
      <c r="J4796">
        <v>-8.5164194086177307</v>
      </c>
      <c r="K4796">
        <v>19.3392748983294</v>
      </c>
      <c r="L4796">
        <v>0</v>
      </c>
      <c r="M4796">
        <v>-82.774866136617405</v>
      </c>
      <c r="N4796">
        <v>-79.059112579589296</v>
      </c>
      <c r="O4796">
        <v>0</v>
      </c>
      <c r="P4796">
        <v>-83.962131056451298</v>
      </c>
      <c r="Q4796">
        <v>-81.458080323626305</v>
      </c>
      <c r="R4796">
        <v>0</v>
      </c>
      <c r="S4796">
        <v>-84.136534247145306</v>
      </c>
      <c r="T4796">
        <v>-82.605350526797196</v>
      </c>
      <c r="U4796">
        <v>0</v>
      </c>
      <c r="V4796">
        <v>-82.666624101654904</v>
      </c>
      <c r="W4796">
        <v>-83.362687143665994</v>
      </c>
      <c r="X4796">
        <v>0</v>
      </c>
      <c r="Y4796">
        <v>-83.248663458157594</v>
      </c>
      <c r="Z4796">
        <v>-84.091949972832495</v>
      </c>
      <c r="AA4796">
        <v>0</v>
      </c>
      <c r="AB4796">
        <v>-83.496261152669902</v>
      </c>
      <c r="AC4796">
        <v>-84.443378958591893</v>
      </c>
      <c r="AD4796">
        <v>0</v>
      </c>
      <c r="AE4796">
        <v>-83.881128344163798</v>
      </c>
      <c r="AF4796">
        <v>-84.876585517021098</v>
      </c>
      <c r="AG4796">
        <v>0</v>
      </c>
      <c r="AH4796">
        <v>-83.927500757820596</v>
      </c>
      <c r="AI4796">
        <v>-84.968376670018003</v>
      </c>
    </row>
    <row r="4797" spans="2:35">
      <c r="B4797">
        <v>47.91</v>
      </c>
      <c r="C4797">
        <v>0</v>
      </c>
      <c r="D4797">
        <v>-83.880293879136502</v>
      </c>
      <c r="E4797">
        <v>-84.802377734241205</v>
      </c>
      <c r="F4797">
        <v>0</v>
      </c>
      <c r="G4797">
        <v>-83.808589491438397</v>
      </c>
      <c r="H4797">
        <v>-84.696519885070799</v>
      </c>
      <c r="I4797">
        <v>0</v>
      </c>
      <c r="J4797">
        <v>-8.7489967326396094</v>
      </c>
      <c r="K4797">
        <v>18.897008433890001</v>
      </c>
      <c r="L4797">
        <v>0</v>
      </c>
      <c r="M4797">
        <v>-82.782018693993805</v>
      </c>
      <c r="N4797">
        <v>-79.069662601719401</v>
      </c>
      <c r="O4797">
        <v>0</v>
      </c>
      <c r="P4797">
        <v>-83.958197149894204</v>
      </c>
      <c r="Q4797">
        <v>-81.465769322805897</v>
      </c>
      <c r="R4797">
        <v>0</v>
      </c>
      <c r="S4797">
        <v>-84.134805712445996</v>
      </c>
      <c r="T4797">
        <v>-82.611012968053501</v>
      </c>
      <c r="U4797">
        <v>0</v>
      </c>
      <c r="V4797">
        <v>-82.675803216954606</v>
      </c>
      <c r="W4797">
        <v>-83.374310049402595</v>
      </c>
      <c r="X4797">
        <v>0</v>
      </c>
      <c r="Y4797">
        <v>-83.242166551874007</v>
      </c>
      <c r="Z4797">
        <v>-84.099519762722494</v>
      </c>
      <c r="AA4797">
        <v>0</v>
      </c>
      <c r="AB4797">
        <v>-83.506691965510399</v>
      </c>
      <c r="AC4797">
        <v>-84.438014540559607</v>
      </c>
      <c r="AD4797">
        <v>0</v>
      </c>
      <c r="AE4797">
        <v>-83.883154902087099</v>
      </c>
      <c r="AF4797">
        <v>-84.866035494890994</v>
      </c>
      <c r="AG4797">
        <v>0</v>
      </c>
      <c r="AH4797">
        <v>-83.930957827219203</v>
      </c>
      <c r="AI4797">
        <v>-84.967721018925104</v>
      </c>
    </row>
    <row r="4798" spans="2:35">
      <c r="B4798">
        <v>47.92</v>
      </c>
      <c r="C4798">
        <v>0</v>
      </c>
      <c r="D4798">
        <v>-83.874094996077005</v>
      </c>
      <c r="E4798">
        <v>-84.811020407737701</v>
      </c>
      <c r="F4798">
        <v>0</v>
      </c>
      <c r="G4798">
        <v>-83.810079607558393</v>
      </c>
      <c r="H4798">
        <v>-84.696877512939594</v>
      </c>
      <c r="I4798">
        <v>0</v>
      </c>
      <c r="J4798">
        <v>-8.9863424282457398</v>
      </c>
      <c r="K4798">
        <v>18.4595103410349</v>
      </c>
      <c r="L4798">
        <v>0</v>
      </c>
      <c r="M4798">
        <v>-82.788873228146102</v>
      </c>
      <c r="N4798">
        <v>-79.079795391335907</v>
      </c>
      <c r="O4798">
        <v>0</v>
      </c>
      <c r="P4798">
        <v>-83.957839522025395</v>
      </c>
      <c r="Q4798">
        <v>-81.464219602040998</v>
      </c>
      <c r="R4798">
        <v>0</v>
      </c>
      <c r="S4798">
        <v>-84.128964457255293</v>
      </c>
      <c r="T4798">
        <v>-82.612145456304802</v>
      </c>
      <c r="U4798">
        <v>0</v>
      </c>
      <c r="V4798">
        <v>-82.680035146735605</v>
      </c>
      <c r="W4798">
        <v>-83.379614862790106</v>
      </c>
      <c r="X4798">
        <v>0</v>
      </c>
      <c r="Y4798">
        <v>-83.236980947776203</v>
      </c>
      <c r="Z4798">
        <v>-84.107566389770895</v>
      </c>
      <c r="AA4798">
        <v>0</v>
      </c>
      <c r="AB4798">
        <v>-83.521175894197597</v>
      </c>
      <c r="AC4798">
        <v>-84.438610587007602</v>
      </c>
      <c r="AD4798">
        <v>0</v>
      </c>
      <c r="AE4798">
        <v>-83.889353785146596</v>
      </c>
      <c r="AF4798">
        <v>-84.848392520029194</v>
      </c>
      <c r="AG4798">
        <v>0</v>
      </c>
      <c r="AH4798">
        <v>-83.931434664377605</v>
      </c>
      <c r="AI4798">
        <v>-84.969568762913994</v>
      </c>
    </row>
    <row r="4799" spans="2:35">
      <c r="B4799">
        <v>47.93</v>
      </c>
      <c r="C4799">
        <v>0</v>
      </c>
      <c r="D4799">
        <v>-83.863187346078007</v>
      </c>
      <c r="E4799">
        <v>-84.813583407464193</v>
      </c>
      <c r="F4799">
        <v>0</v>
      </c>
      <c r="G4799">
        <v>-83.815682444169894</v>
      </c>
      <c r="H4799">
        <v>-84.693360838896297</v>
      </c>
      <c r="I4799">
        <v>0</v>
      </c>
      <c r="J4799">
        <v>-9.2270855886056395</v>
      </c>
      <c r="K4799">
        <v>18.021952643534998</v>
      </c>
      <c r="L4799">
        <v>0</v>
      </c>
      <c r="M4799">
        <v>-82.799423250276305</v>
      </c>
      <c r="N4799">
        <v>-79.089212925214795</v>
      </c>
      <c r="O4799">
        <v>0</v>
      </c>
      <c r="P4799">
        <v>-83.963740381860902</v>
      </c>
      <c r="Q4799">
        <v>-81.456530602861406</v>
      </c>
      <c r="R4799">
        <v>0</v>
      </c>
      <c r="S4799">
        <v>-84.1237192485126</v>
      </c>
      <c r="T4799">
        <v>-82.609046014775004</v>
      </c>
      <c r="U4799">
        <v>0</v>
      </c>
      <c r="V4799">
        <v>-82.681763681434902</v>
      </c>
      <c r="W4799">
        <v>-83.380508932462206</v>
      </c>
      <c r="X4799">
        <v>0</v>
      </c>
      <c r="Y4799">
        <v>-83.235133203787299</v>
      </c>
      <c r="Z4799">
        <v>-84.113288435672004</v>
      </c>
      <c r="AA4799">
        <v>0</v>
      </c>
      <c r="AB4799">
        <v>-83.5357194275295</v>
      </c>
      <c r="AC4799">
        <v>-84.447908911596897</v>
      </c>
      <c r="AD4799">
        <v>0</v>
      </c>
      <c r="AE4799">
        <v>-83.898354086511901</v>
      </c>
      <c r="AF4799">
        <v>-84.830093894074693</v>
      </c>
      <c r="AG4799">
        <v>0</v>
      </c>
      <c r="AH4799">
        <v>-83.927977594979097</v>
      </c>
      <c r="AI4799">
        <v>-84.974635157722304</v>
      </c>
    </row>
    <row r="4800" spans="2:35">
      <c r="B4800">
        <v>47.94</v>
      </c>
      <c r="C4800">
        <v>0</v>
      </c>
      <c r="D4800">
        <v>-83.850431952090204</v>
      </c>
      <c r="E4800">
        <v>-84.808695826590295</v>
      </c>
      <c r="F4800">
        <v>0</v>
      </c>
      <c r="G4800">
        <v>-83.823073420125496</v>
      </c>
      <c r="H4800">
        <v>-84.688115630153604</v>
      </c>
      <c r="I4800">
        <v>0</v>
      </c>
      <c r="J4800">
        <v>-9.4703321440472799</v>
      </c>
      <c r="K4800">
        <v>17.583918108876698</v>
      </c>
      <c r="L4800">
        <v>0</v>
      </c>
      <c r="M4800">
        <v>-82.811821016395299</v>
      </c>
      <c r="N4800">
        <v>-79.099822551989803</v>
      </c>
      <c r="O4800">
        <v>0</v>
      </c>
      <c r="P4800">
        <v>-83.972383055357398</v>
      </c>
      <c r="Q4800">
        <v>-81.450212510512301</v>
      </c>
      <c r="R4800">
        <v>0</v>
      </c>
      <c r="S4800">
        <v>-84.122646364906103</v>
      </c>
      <c r="T4800">
        <v>-82.603502782808306</v>
      </c>
      <c r="U4800">
        <v>0</v>
      </c>
      <c r="V4800">
        <v>-82.683611425423805</v>
      </c>
      <c r="W4800">
        <v>-83.380806955686197</v>
      </c>
      <c r="X4800">
        <v>0</v>
      </c>
      <c r="Y4800">
        <v>-83.237934622092993</v>
      </c>
      <c r="Z4800">
        <v>-84.114957365726497</v>
      </c>
      <c r="AA4800">
        <v>0</v>
      </c>
      <c r="AB4800">
        <v>-83.546388658949297</v>
      </c>
      <c r="AC4800">
        <v>-84.4624524449289</v>
      </c>
      <c r="AD4800">
        <v>0</v>
      </c>
      <c r="AE4800">
        <v>-83.9050298067298</v>
      </c>
      <c r="AF4800">
        <v>-84.819782290523705</v>
      </c>
      <c r="AG4800">
        <v>0</v>
      </c>
      <c r="AH4800">
        <v>-83.922136339788295</v>
      </c>
      <c r="AI4800">
        <v>-84.981728110453901</v>
      </c>
    </row>
    <row r="4801" spans="2:35">
      <c r="B4801">
        <v>47.95</v>
      </c>
      <c r="C4801">
        <v>0</v>
      </c>
      <c r="D4801">
        <v>-83.840001139249594</v>
      </c>
      <c r="E4801">
        <v>-84.801900897082803</v>
      </c>
      <c r="F4801">
        <v>0</v>
      </c>
      <c r="G4801">
        <v>-83.828020605644198</v>
      </c>
      <c r="H4801">
        <v>-84.686387095454293</v>
      </c>
      <c r="I4801">
        <v>0</v>
      </c>
      <c r="J4801">
        <v>-9.7158436759914402</v>
      </c>
      <c r="K4801">
        <v>17.147731318207299</v>
      </c>
      <c r="L4801">
        <v>0</v>
      </c>
      <c r="M4801">
        <v>-82.820046457378197</v>
      </c>
      <c r="N4801">
        <v>-79.112220318108896</v>
      </c>
      <c r="O4801">
        <v>0</v>
      </c>
      <c r="P4801">
        <v>-83.977687868744894</v>
      </c>
      <c r="Q4801">
        <v>-81.452298673080406</v>
      </c>
      <c r="R4801">
        <v>0</v>
      </c>
      <c r="S4801">
        <v>-84.126759085397495</v>
      </c>
      <c r="T4801">
        <v>-82.597303899748795</v>
      </c>
      <c r="U4801">
        <v>0</v>
      </c>
      <c r="V4801">
        <v>-82.685399564767906</v>
      </c>
      <c r="W4801">
        <v>-83.382535490385493</v>
      </c>
      <c r="X4801">
        <v>0</v>
      </c>
      <c r="Y4801">
        <v>-83.242822202966906</v>
      </c>
      <c r="Z4801">
        <v>-84.1141229006993</v>
      </c>
      <c r="AA4801">
        <v>0</v>
      </c>
      <c r="AB4801">
        <v>-83.551753076981598</v>
      </c>
      <c r="AC4801">
        <v>-84.474432978534296</v>
      </c>
      <c r="AD4801">
        <v>0</v>
      </c>
      <c r="AE4801">
        <v>-83.904433760281805</v>
      </c>
      <c r="AF4801">
        <v>-84.822226080960704</v>
      </c>
      <c r="AG4801">
        <v>0</v>
      </c>
      <c r="AH4801">
        <v>-83.918262037876104</v>
      </c>
      <c r="AI4801">
        <v>-84.989119086409502</v>
      </c>
    </row>
    <row r="4802" spans="2:35">
      <c r="B4802">
        <v>47.96</v>
      </c>
      <c r="C4802">
        <v>0</v>
      </c>
      <c r="D4802">
        <v>-83.835650000179001</v>
      </c>
      <c r="E4802">
        <v>-84.800887618121095</v>
      </c>
      <c r="F4802">
        <v>0</v>
      </c>
      <c r="G4802">
        <v>-83.825517210562495</v>
      </c>
      <c r="H4802">
        <v>-84.691989932065795</v>
      </c>
      <c r="I4802">
        <v>0</v>
      </c>
      <c r="J4802">
        <v>-9.96236848689726</v>
      </c>
      <c r="K4802">
        <v>16.7141075272644</v>
      </c>
      <c r="L4802">
        <v>0</v>
      </c>
      <c r="M4802">
        <v>-82.821298154919006</v>
      </c>
      <c r="N4802">
        <v>-79.124379665648704</v>
      </c>
      <c r="O4802">
        <v>0</v>
      </c>
      <c r="P4802">
        <v>-83.977926287324095</v>
      </c>
      <c r="Q4802">
        <v>-81.463742764882596</v>
      </c>
      <c r="R4802">
        <v>0</v>
      </c>
      <c r="S4802">
        <v>-84.135044131025197</v>
      </c>
      <c r="T4802">
        <v>-82.591760667782097</v>
      </c>
      <c r="U4802">
        <v>0</v>
      </c>
      <c r="V4802">
        <v>-82.685339960123102</v>
      </c>
      <c r="W4802">
        <v>-83.384740862243206</v>
      </c>
      <c r="X4802">
        <v>0</v>
      </c>
      <c r="Y4802">
        <v>-83.244669946955796</v>
      </c>
      <c r="Z4802">
        <v>-84.113824877475295</v>
      </c>
      <c r="AA4802">
        <v>0</v>
      </c>
      <c r="AB4802">
        <v>-83.553541216325698</v>
      </c>
      <c r="AC4802">
        <v>-84.477472815419304</v>
      </c>
      <c r="AD4802">
        <v>0</v>
      </c>
      <c r="AE4802">
        <v>-83.8972215982606</v>
      </c>
      <c r="AF4802">
        <v>-84.834504637790104</v>
      </c>
      <c r="AG4802">
        <v>0</v>
      </c>
      <c r="AH4802">
        <v>-83.919215712192994</v>
      </c>
      <c r="AI4802">
        <v>-84.994543109086493</v>
      </c>
    </row>
    <row r="4803" spans="2:35">
      <c r="B4803">
        <v>47.97</v>
      </c>
      <c r="C4803">
        <v>0</v>
      </c>
      <c r="D4803">
        <v>-83.839345488156795</v>
      </c>
      <c r="E4803">
        <v>-84.808338198721501</v>
      </c>
      <c r="F4803">
        <v>0</v>
      </c>
      <c r="G4803">
        <v>-83.813119444443402</v>
      </c>
      <c r="H4803">
        <v>-84.703136000643994</v>
      </c>
      <c r="I4803">
        <v>0</v>
      </c>
      <c r="J4803">
        <v>-10.2077608095518</v>
      </c>
      <c r="K4803">
        <v>16.281735433862401</v>
      </c>
      <c r="L4803">
        <v>0</v>
      </c>
      <c r="M4803">
        <v>-82.819569620219795</v>
      </c>
      <c r="N4803">
        <v>-79.133499176303602</v>
      </c>
      <c r="O4803">
        <v>0</v>
      </c>
      <c r="P4803">
        <v>-83.977389845520904</v>
      </c>
      <c r="Q4803">
        <v>-81.478465112148996</v>
      </c>
      <c r="R4803">
        <v>0</v>
      </c>
      <c r="S4803">
        <v>-84.144819292772894</v>
      </c>
      <c r="T4803">
        <v>-82.588243993738701</v>
      </c>
      <c r="U4803">
        <v>0</v>
      </c>
      <c r="V4803">
        <v>-82.683492216134198</v>
      </c>
      <c r="W4803">
        <v>-83.385038885467196</v>
      </c>
      <c r="X4803">
        <v>0</v>
      </c>
      <c r="Y4803">
        <v>-83.240557226464404</v>
      </c>
      <c r="Z4803">
        <v>-84.114361319278501</v>
      </c>
      <c r="AA4803">
        <v>0</v>
      </c>
      <c r="AB4803">
        <v>-83.554792913866507</v>
      </c>
      <c r="AC4803">
        <v>-84.471035513780507</v>
      </c>
      <c r="AD4803">
        <v>0</v>
      </c>
      <c r="AE4803">
        <v>-83.890009436239495</v>
      </c>
      <c r="AF4803">
        <v>-84.848452124673997</v>
      </c>
      <c r="AG4803">
        <v>0</v>
      </c>
      <c r="AH4803">
        <v>-83.922851595525998</v>
      </c>
      <c r="AI4803">
        <v>-84.994721923021004</v>
      </c>
    </row>
    <row r="4804" spans="2:35">
      <c r="B4804">
        <v>47.98</v>
      </c>
      <c r="C4804">
        <v>0</v>
      </c>
      <c r="D4804">
        <v>-83.8501339288661</v>
      </c>
      <c r="E4804">
        <v>-84.819305453365303</v>
      </c>
      <c r="F4804">
        <v>0</v>
      </c>
      <c r="G4804">
        <v>-83.7936883302376</v>
      </c>
      <c r="H4804">
        <v>-84.713328394905304</v>
      </c>
      <c r="I4804">
        <v>0</v>
      </c>
      <c r="J4804">
        <v>-10.451364992862199</v>
      </c>
      <c r="K4804">
        <v>15.849661363684399</v>
      </c>
      <c r="L4804">
        <v>0</v>
      </c>
      <c r="M4804">
        <v>-82.8214173642086</v>
      </c>
      <c r="N4804">
        <v>-79.139042408270299</v>
      </c>
      <c r="O4804">
        <v>0</v>
      </c>
      <c r="P4804">
        <v>-83.981144938143501</v>
      </c>
      <c r="Q4804">
        <v>-81.488538297120698</v>
      </c>
      <c r="R4804">
        <v>0</v>
      </c>
      <c r="S4804">
        <v>-84.152806315176505</v>
      </c>
      <c r="T4804">
        <v>-82.587945970514696</v>
      </c>
      <c r="U4804">
        <v>0</v>
      </c>
      <c r="V4804">
        <v>-82.6821809139485</v>
      </c>
      <c r="W4804">
        <v>-83.382356676451096</v>
      </c>
      <c r="X4804">
        <v>0</v>
      </c>
      <c r="Y4804">
        <v>-83.232629808705596</v>
      </c>
      <c r="Z4804">
        <v>-84.112811598513602</v>
      </c>
      <c r="AA4804">
        <v>0</v>
      </c>
      <c r="AB4804">
        <v>-83.556581053210607</v>
      </c>
      <c r="AC4804">
        <v>-84.459472212688695</v>
      </c>
      <c r="AD4804">
        <v>0</v>
      </c>
      <c r="AE4804">
        <v>-83.889890226949802</v>
      </c>
      <c r="AF4804">
        <v>-84.857094798170493</v>
      </c>
      <c r="AG4804">
        <v>0</v>
      </c>
      <c r="AH4804">
        <v>-83.924818548804495</v>
      </c>
      <c r="AI4804">
        <v>-84.987271342420598</v>
      </c>
    </row>
    <row r="4805" spans="2:35">
      <c r="B4805">
        <v>47.99</v>
      </c>
      <c r="C4805">
        <v>0</v>
      </c>
      <c r="D4805">
        <v>-83.864737066842906</v>
      </c>
      <c r="E4805">
        <v>-84.825563941069603</v>
      </c>
      <c r="F4805">
        <v>0</v>
      </c>
      <c r="G4805">
        <v>-83.773839983518101</v>
      </c>
      <c r="H4805">
        <v>-84.716725859659107</v>
      </c>
      <c r="I4805">
        <v>0</v>
      </c>
      <c r="J4805">
        <v>-10.694790362238299</v>
      </c>
      <c r="K4805">
        <v>15.417170060992699</v>
      </c>
      <c r="L4805">
        <v>0</v>
      </c>
      <c r="M4805">
        <v>-82.828689130874594</v>
      </c>
      <c r="N4805">
        <v>-79.143989593788902</v>
      </c>
      <c r="O4805">
        <v>0</v>
      </c>
      <c r="P4805">
        <v>-83.988237890874998</v>
      </c>
      <c r="Q4805">
        <v>-81.490266831819994</v>
      </c>
      <c r="R4805">
        <v>0</v>
      </c>
      <c r="S4805">
        <v>-84.156919035667897</v>
      </c>
      <c r="T4805">
        <v>-82.590330156306806</v>
      </c>
      <c r="U4805">
        <v>0</v>
      </c>
      <c r="V4805">
        <v>-82.683373006844604</v>
      </c>
      <c r="W4805">
        <v>-83.378363165249198</v>
      </c>
      <c r="X4805">
        <v>0</v>
      </c>
      <c r="Y4805">
        <v>-83.225596460618803</v>
      </c>
      <c r="Z4805">
        <v>-84.107149157257297</v>
      </c>
      <c r="AA4805">
        <v>0</v>
      </c>
      <c r="AB4805">
        <v>-83.556759867145104</v>
      </c>
      <c r="AC4805">
        <v>-84.447968516241701</v>
      </c>
      <c r="AD4805">
        <v>0</v>
      </c>
      <c r="AE4805">
        <v>-83.898234877222293</v>
      </c>
      <c r="AF4805">
        <v>-84.858882937514593</v>
      </c>
      <c r="AG4805">
        <v>0</v>
      </c>
      <c r="AH4805">
        <v>-83.924103293066807</v>
      </c>
      <c r="AI4805">
        <v>-84.973800692695093</v>
      </c>
    </row>
    <row r="4806" spans="2:35">
      <c r="B4806">
        <v>48</v>
      </c>
      <c r="C4806">
        <v>0</v>
      </c>
      <c r="D4806">
        <v>-83.879697832688507</v>
      </c>
      <c r="E4806">
        <v>-84.822643313474302</v>
      </c>
      <c r="F4806">
        <v>0</v>
      </c>
      <c r="G4806">
        <v>-83.7595348687654</v>
      </c>
      <c r="H4806">
        <v>-84.712195906654003</v>
      </c>
      <c r="I4806">
        <v>0</v>
      </c>
      <c r="J4806">
        <v>-10.939229010576</v>
      </c>
      <c r="K4806">
        <v>14.9818773399954</v>
      </c>
      <c r="L4806">
        <v>0</v>
      </c>
      <c r="M4806">
        <v>-82.836437734699004</v>
      </c>
      <c r="N4806">
        <v>-79.152393848706197</v>
      </c>
      <c r="O4806">
        <v>0</v>
      </c>
      <c r="P4806">
        <v>-83.992350611366405</v>
      </c>
      <c r="Q4806">
        <v>-81.485856088104597</v>
      </c>
      <c r="R4806">
        <v>0</v>
      </c>
      <c r="S4806">
        <v>-84.157217058892002</v>
      </c>
      <c r="T4806">
        <v>-82.593131574612599</v>
      </c>
      <c r="U4806">
        <v>0</v>
      </c>
      <c r="V4806">
        <v>-82.686770471598294</v>
      </c>
      <c r="W4806">
        <v>-83.376455816615504</v>
      </c>
      <c r="X4806">
        <v>0</v>
      </c>
      <c r="Y4806">
        <v>-83.222139391220196</v>
      </c>
      <c r="Z4806">
        <v>-84.099281344143293</v>
      </c>
      <c r="AA4806">
        <v>0</v>
      </c>
      <c r="AB4806">
        <v>-83.552468332719201</v>
      </c>
      <c r="AC4806">
        <v>-84.439623865969295</v>
      </c>
      <c r="AD4806">
        <v>0</v>
      </c>
      <c r="AE4806">
        <v>-83.910096201538096</v>
      </c>
      <c r="AF4806">
        <v>-84.856558356367302</v>
      </c>
      <c r="AG4806">
        <v>0</v>
      </c>
      <c r="AH4806">
        <v>-83.923388037329204</v>
      </c>
      <c r="AI4806">
        <v>-84.960270438324699</v>
      </c>
    </row>
    <row r="4807" spans="2:35">
      <c r="B4807">
        <v>48.01</v>
      </c>
      <c r="C4807">
        <v>0</v>
      </c>
      <c r="D4807">
        <v>-83.893049273124404</v>
      </c>
      <c r="E4807">
        <v>-84.813166174950595</v>
      </c>
      <c r="F4807">
        <v>0</v>
      </c>
      <c r="G4807">
        <v>-83.753693613574697</v>
      </c>
      <c r="H4807">
        <v>-84.703434023867999</v>
      </c>
      <c r="I4807">
        <v>0</v>
      </c>
      <c r="J4807">
        <v>-11.1827139845968</v>
      </c>
      <c r="K4807">
        <v>14.5408625730969</v>
      </c>
      <c r="L4807">
        <v>0</v>
      </c>
      <c r="M4807">
        <v>-82.837749036884702</v>
      </c>
      <c r="N4807">
        <v>-79.166102917010903</v>
      </c>
      <c r="O4807">
        <v>0</v>
      </c>
      <c r="P4807">
        <v>-83.989906820929505</v>
      </c>
      <c r="Q4807">
        <v>-81.480610879361905</v>
      </c>
      <c r="R4807">
        <v>0</v>
      </c>
      <c r="S4807">
        <v>-84.155309710258194</v>
      </c>
      <c r="T4807">
        <v>-82.594621690732694</v>
      </c>
      <c r="U4807">
        <v>0</v>
      </c>
      <c r="V4807">
        <v>-82.690763982800107</v>
      </c>
      <c r="W4807">
        <v>-83.378780397762895</v>
      </c>
      <c r="X4807">
        <v>0</v>
      </c>
      <c r="Y4807">
        <v>-83.221185716903307</v>
      </c>
      <c r="Z4807">
        <v>-84.093201670373404</v>
      </c>
      <c r="AA4807">
        <v>0</v>
      </c>
      <c r="AB4807">
        <v>-83.543706449933197</v>
      </c>
      <c r="AC4807">
        <v>-84.435451540833</v>
      </c>
      <c r="AD4807">
        <v>0</v>
      </c>
      <c r="AE4807">
        <v>-83.919275316837798</v>
      </c>
      <c r="AF4807">
        <v>-84.853101286968695</v>
      </c>
      <c r="AG4807">
        <v>0</v>
      </c>
      <c r="AH4807">
        <v>-83.924699339514902</v>
      </c>
      <c r="AI4807">
        <v>-84.953117880948398</v>
      </c>
    </row>
    <row r="4808" spans="2:35">
      <c r="B4808">
        <v>48.02</v>
      </c>
      <c r="C4808">
        <v>0</v>
      </c>
      <c r="D4808">
        <v>-83.903301272030504</v>
      </c>
      <c r="E4808">
        <v>-84.804165873585305</v>
      </c>
      <c r="F4808">
        <v>0</v>
      </c>
      <c r="G4808">
        <v>-83.756912264394003</v>
      </c>
      <c r="H4808">
        <v>-84.695804629333196</v>
      </c>
      <c r="I4808">
        <v>0</v>
      </c>
      <c r="J4808">
        <v>-11.421490191678201</v>
      </c>
      <c r="K4808">
        <v>14.0952582485486</v>
      </c>
      <c r="L4808">
        <v>0</v>
      </c>
      <c r="M4808">
        <v>-82.830536874863498</v>
      </c>
      <c r="N4808">
        <v>-79.183865101162198</v>
      </c>
      <c r="O4808">
        <v>0</v>
      </c>
      <c r="P4808">
        <v>-83.986270937596501</v>
      </c>
      <c r="Q4808">
        <v>-81.478822740017804</v>
      </c>
      <c r="R4808">
        <v>0</v>
      </c>
      <c r="S4808">
        <v>-84.152627501242094</v>
      </c>
      <c r="T4808">
        <v>-82.595634969694302</v>
      </c>
      <c r="U4808">
        <v>0</v>
      </c>
      <c r="V4808">
        <v>-82.694280656843503</v>
      </c>
      <c r="W4808">
        <v>-83.383548769347101</v>
      </c>
      <c r="X4808">
        <v>0</v>
      </c>
      <c r="Y4808">
        <v>-83.220112833296895</v>
      </c>
      <c r="Z4808">
        <v>-84.091055903160495</v>
      </c>
      <c r="AA4808">
        <v>0</v>
      </c>
      <c r="AB4808">
        <v>-83.533990892830303</v>
      </c>
      <c r="AC4808">
        <v>-84.436047587281095</v>
      </c>
      <c r="AD4808">
        <v>0</v>
      </c>
      <c r="AE4808">
        <v>-83.9233284326844</v>
      </c>
      <c r="AF4808">
        <v>-84.849703822214906</v>
      </c>
      <c r="AG4808">
        <v>0</v>
      </c>
      <c r="AH4808">
        <v>-83.927202734596605</v>
      </c>
      <c r="AI4808">
        <v>-84.9544887877788</v>
      </c>
    </row>
    <row r="4809" spans="2:35">
      <c r="B4809">
        <v>48.03</v>
      </c>
      <c r="C4809">
        <v>0</v>
      </c>
      <c r="D4809">
        <v>-83.907712015746</v>
      </c>
      <c r="E4809">
        <v>-84.801483664569204</v>
      </c>
      <c r="F4809">
        <v>0</v>
      </c>
      <c r="G4809">
        <v>-83.768535170130605</v>
      </c>
      <c r="H4809">
        <v>-84.692049536710599</v>
      </c>
      <c r="I4809">
        <v>0</v>
      </c>
      <c r="J4809">
        <v>-11.6548423760826</v>
      </c>
      <c r="K4809">
        <v>13.651620877278701</v>
      </c>
      <c r="L4809">
        <v>0</v>
      </c>
      <c r="M4809">
        <v>-82.820284875957398</v>
      </c>
      <c r="N4809">
        <v>-79.202700168920003</v>
      </c>
      <c r="O4809">
        <v>0</v>
      </c>
      <c r="P4809">
        <v>-83.991158518470399</v>
      </c>
      <c r="Q4809">
        <v>-81.481087716520307</v>
      </c>
      <c r="R4809">
        <v>0</v>
      </c>
      <c r="S4809">
        <v>-84.150422129384395</v>
      </c>
      <c r="T4809">
        <v>-82.598436388000096</v>
      </c>
      <c r="U4809">
        <v>0</v>
      </c>
      <c r="V4809">
        <v>-82.696903261214899</v>
      </c>
      <c r="W4809">
        <v>-83.385813745849603</v>
      </c>
      <c r="X4809">
        <v>0</v>
      </c>
      <c r="Y4809">
        <v>-83.218026670728804</v>
      </c>
      <c r="Z4809">
        <v>-84.091592344963701</v>
      </c>
      <c r="AA4809">
        <v>0</v>
      </c>
      <c r="AB4809">
        <v>-83.527195963322697</v>
      </c>
      <c r="AC4809">
        <v>-84.441590819247807</v>
      </c>
      <c r="AD4809">
        <v>0</v>
      </c>
      <c r="AE4809">
        <v>-83.923686060553194</v>
      </c>
      <c r="AF4809">
        <v>-84.847558055001997</v>
      </c>
      <c r="AG4809">
        <v>0</v>
      </c>
      <c r="AH4809">
        <v>-83.9293485018095</v>
      </c>
      <c r="AI4809">
        <v>-84.961164507996799</v>
      </c>
    </row>
    <row r="4810" spans="2:35">
      <c r="B4810">
        <v>48.04</v>
      </c>
      <c r="C4810">
        <v>0</v>
      </c>
      <c r="D4810">
        <v>-83.903778109189005</v>
      </c>
      <c r="E4810">
        <v>-84.805238757191802</v>
      </c>
      <c r="F4810">
        <v>0</v>
      </c>
      <c r="G4810">
        <v>-83.785403284609899</v>
      </c>
      <c r="H4810">
        <v>-84.690201792721695</v>
      </c>
      <c r="I4810">
        <v>0</v>
      </c>
      <c r="J4810">
        <v>-11.8871812815252</v>
      </c>
      <c r="K4810">
        <v>13.216626179505401</v>
      </c>
      <c r="L4810">
        <v>0</v>
      </c>
      <c r="M4810">
        <v>-82.816052946176399</v>
      </c>
      <c r="N4810">
        <v>-79.219151050885699</v>
      </c>
      <c r="O4810">
        <v>0</v>
      </c>
      <c r="P4810">
        <v>-84.007072958632804</v>
      </c>
      <c r="Q4810">
        <v>-81.484842809142904</v>
      </c>
      <c r="R4810">
        <v>0</v>
      </c>
      <c r="S4810">
        <v>-84.150422129384395</v>
      </c>
      <c r="T4810">
        <v>-82.604158433901205</v>
      </c>
      <c r="U4810">
        <v>0</v>
      </c>
      <c r="V4810">
        <v>-82.698214563400498</v>
      </c>
      <c r="W4810">
        <v>-83.382058653227006</v>
      </c>
      <c r="X4810">
        <v>0</v>
      </c>
      <c r="Y4810">
        <v>-83.216834577832699</v>
      </c>
      <c r="Z4810">
        <v>-84.091830763542902</v>
      </c>
      <c r="AA4810">
        <v>0</v>
      </c>
      <c r="AB4810">
        <v>-83.524156126437703</v>
      </c>
      <c r="AC4810">
        <v>-84.449816260230605</v>
      </c>
      <c r="AD4810">
        <v>0</v>
      </c>
      <c r="AE4810">
        <v>-83.921897921209094</v>
      </c>
      <c r="AF4810">
        <v>-84.849226985056504</v>
      </c>
      <c r="AG4810">
        <v>0</v>
      </c>
      <c r="AH4810">
        <v>-83.931017431864007</v>
      </c>
      <c r="AI4810">
        <v>-84.967482600345903</v>
      </c>
    </row>
    <row r="4811" spans="2:35">
      <c r="B4811">
        <v>48.05</v>
      </c>
      <c r="C4811">
        <v>0</v>
      </c>
      <c r="D4811">
        <v>-83.892870459189993</v>
      </c>
      <c r="E4811">
        <v>-84.8098879194864</v>
      </c>
      <c r="F4811">
        <v>0</v>
      </c>
      <c r="G4811">
        <v>-83.800364050455499</v>
      </c>
      <c r="H4811">
        <v>-84.685195002558203</v>
      </c>
      <c r="I4811">
        <v>0</v>
      </c>
      <c r="J4811">
        <v>-12.123990535328099</v>
      </c>
      <c r="K4811">
        <v>12.790452969162899</v>
      </c>
      <c r="L4811">
        <v>0</v>
      </c>
      <c r="M4811">
        <v>-82.823741945356005</v>
      </c>
      <c r="N4811">
        <v>-79.2305355380431</v>
      </c>
      <c r="O4811">
        <v>0</v>
      </c>
      <c r="P4811">
        <v>-84.024954352073806</v>
      </c>
      <c r="Q4811">
        <v>-81.487882646027899</v>
      </c>
      <c r="R4811">
        <v>0</v>
      </c>
      <c r="S4811">
        <v>-84.154236826651797</v>
      </c>
      <c r="T4811">
        <v>-82.611728223791204</v>
      </c>
      <c r="U4811">
        <v>0</v>
      </c>
      <c r="V4811">
        <v>-82.6977973308869</v>
      </c>
      <c r="W4811">
        <v>-83.3730583518618</v>
      </c>
      <c r="X4811">
        <v>0</v>
      </c>
      <c r="Y4811">
        <v>-83.218861135756001</v>
      </c>
      <c r="Z4811">
        <v>-84.089625391685203</v>
      </c>
      <c r="AA4811">
        <v>0</v>
      </c>
      <c r="AB4811">
        <v>-83.522725614962496</v>
      </c>
      <c r="AC4811">
        <v>-84.455776724710901</v>
      </c>
      <c r="AD4811">
        <v>0</v>
      </c>
      <c r="AE4811">
        <v>-83.916771921756094</v>
      </c>
      <c r="AF4811">
        <v>-84.855604682050398</v>
      </c>
      <c r="AG4811">
        <v>0</v>
      </c>
      <c r="AH4811">
        <v>-83.932865175852896</v>
      </c>
      <c r="AI4811">
        <v>-84.969509158269204</v>
      </c>
    </row>
    <row r="4812" spans="2:35">
      <c r="B4812">
        <v>48.06</v>
      </c>
      <c r="C4812">
        <v>0</v>
      </c>
      <c r="D4812">
        <v>-83.8807111116502</v>
      </c>
      <c r="E4812">
        <v>-84.808517012655898</v>
      </c>
      <c r="F4812">
        <v>0</v>
      </c>
      <c r="G4812">
        <v>-83.805013212750197</v>
      </c>
      <c r="H4812">
        <v>-84.672976050373606</v>
      </c>
      <c r="I4812">
        <v>0</v>
      </c>
      <c r="J4812">
        <v>-12.365031718912</v>
      </c>
      <c r="K4812">
        <v>12.3663659213885</v>
      </c>
      <c r="L4812">
        <v>0</v>
      </c>
      <c r="M4812">
        <v>-82.841980966665702</v>
      </c>
      <c r="N4812">
        <v>-79.236674816457807</v>
      </c>
      <c r="O4812">
        <v>0</v>
      </c>
      <c r="P4812">
        <v>-84.032881769832599</v>
      </c>
      <c r="Q4812">
        <v>-81.491041692202401</v>
      </c>
      <c r="R4812">
        <v>0</v>
      </c>
      <c r="S4812">
        <v>-84.1612105700938</v>
      </c>
      <c r="T4812">
        <v>-82.618344339364299</v>
      </c>
      <c r="U4812">
        <v>0</v>
      </c>
      <c r="V4812">
        <v>-82.695234331160407</v>
      </c>
      <c r="W4812">
        <v>-83.362269911152396</v>
      </c>
      <c r="X4812">
        <v>0</v>
      </c>
      <c r="Y4812">
        <v>-83.224046739853904</v>
      </c>
      <c r="Z4812">
        <v>-84.0853338572594</v>
      </c>
      <c r="AA4812">
        <v>0</v>
      </c>
      <c r="AB4812">
        <v>-83.520699057039195</v>
      </c>
      <c r="AC4812">
        <v>-84.455836329355705</v>
      </c>
      <c r="AD4812">
        <v>0</v>
      </c>
      <c r="AE4812">
        <v>-83.906043085691493</v>
      </c>
      <c r="AF4812">
        <v>-84.862518820847598</v>
      </c>
      <c r="AG4812">
        <v>0</v>
      </c>
      <c r="AH4812">
        <v>-83.934891733776197</v>
      </c>
      <c r="AI4812">
        <v>-84.967601809635497</v>
      </c>
    </row>
    <row r="4813" spans="2:35">
      <c r="B4813">
        <v>48.07</v>
      </c>
      <c r="C4813">
        <v>0</v>
      </c>
      <c r="D4813">
        <v>-83.873558554273799</v>
      </c>
      <c r="E4813">
        <v>-84.798503432328999</v>
      </c>
      <c r="F4813">
        <v>0</v>
      </c>
      <c r="G4813">
        <v>-83.795953306740103</v>
      </c>
      <c r="H4813">
        <v>-84.654558215129398</v>
      </c>
      <c r="I4813">
        <v>0</v>
      </c>
      <c r="J4813">
        <v>-12.603092670255799</v>
      </c>
      <c r="K4813">
        <v>11.936795246292199</v>
      </c>
      <c r="L4813">
        <v>0</v>
      </c>
      <c r="M4813">
        <v>-82.863736662018894</v>
      </c>
      <c r="N4813">
        <v>-79.239833862632395</v>
      </c>
      <c r="O4813">
        <v>0</v>
      </c>
      <c r="P4813">
        <v>-84.027815375024304</v>
      </c>
      <c r="Q4813">
        <v>-81.497002156682697</v>
      </c>
      <c r="R4813">
        <v>0</v>
      </c>
      <c r="S4813">
        <v>-84.168303522825298</v>
      </c>
      <c r="T4813">
        <v>-82.621145757670106</v>
      </c>
      <c r="U4813">
        <v>0</v>
      </c>
      <c r="V4813">
        <v>-82.689750703838499</v>
      </c>
      <c r="W4813">
        <v>-83.352852377273507</v>
      </c>
      <c r="X4813">
        <v>0</v>
      </c>
      <c r="Y4813">
        <v>-83.229649576465405</v>
      </c>
      <c r="Z4813">
        <v>-84.081101927478301</v>
      </c>
      <c r="AA4813">
        <v>0</v>
      </c>
      <c r="AB4813">
        <v>-83.518136057312603</v>
      </c>
      <c r="AC4813">
        <v>-84.451485190285098</v>
      </c>
      <c r="AD4813">
        <v>0</v>
      </c>
      <c r="AE4813">
        <v>-83.890367064108304</v>
      </c>
      <c r="AF4813">
        <v>-84.863353285874794</v>
      </c>
      <c r="AG4813">
        <v>0</v>
      </c>
      <c r="AH4813">
        <v>-83.935845408093101</v>
      </c>
      <c r="AI4813">
        <v>-84.965694461001803</v>
      </c>
    </row>
    <row r="4814" spans="2:35">
      <c r="B4814">
        <v>48.08</v>
      </c>
      <c r="C4814">
        <v>0</v>
      </c>
      <c r="D4814">
        <v>-83.873260531049795</v>
      </c>
      <c r="E4814">
        <v>-84.783840689707404</v>
      </c>
      <c r="F4814">
        <v>0</v>
      </c>
      <c r="G4814">
        <v>-83.778250727233598</v>
      </c>
      <c r="H4814">
        <v>-84.636438403109295</v>
      </c>
      <c r="I4814">
        <v>0</v>
      </c>
      <c r="J4814">
        <v>-12.8305439948246</v>
      </c>
      <c r="K4814">
        <v>11.4998931998852</v>
      </c>
      <c r="L4814">
        <v>0</v>
      </c>
      <c r="M4814">
        <v>-82.881320032235806</v>
      </c>
      <c r="N4814">
        <v>-79.242039234490093</v>
      </c>
      <c r="O4814">
        <v>0</v>
      </c>
      <c r="P4814">
        <v>-84.017563376118204</v>
      </c>
      <c r="Q4814">
        <v>-81.506836923075298</v>
      </c>
      <c r="R4814">
        <v>0</v>
      </c>
      <c r="S4814">
        <v>-84.172654661896004</v>
      </c>
      <c r="T4814">
        <v>-82.619059595102001</v>
      </c>
      <c r="U4814">
        <v>0</v>
      </c>
      <c r="V4814">
        <v>-82.680511983893993</v>
      </c>
      <c r="W4814">
        <v>-83.3467130988588</v>
      </c>
      <c r="X4814">
        <v>0</v>
      </c>
      <c r="Y4814">
        <v>-83.232927831929601</v>
      </c>
      <c r="Z4814">
        <v>-84.079194578844593</v>
      </c>
      <c r="AA4814">
        <v>0</v>
      </c>
      <c r="AB4814">
        <v>-83.517063173706205</v>
      </c>
      <c r="AC4814">
        <v>-84.447551283728103</v>
      </c>
      <c r="AD4814">
        <v>0</v>
      </c>
      <c r="AE4814">
        <v>-83.873975786787398</v>
      </c>
      <c r="AF4814">
        <v>-84.856200728498393</v>
      </c>
      <c r="AG4814">
        <v>0</v>
      </c>
      <c r="AH4814">
        <v>-83.9338188501698</v>
      </c>
      <c r="AI4814">
        <v>-84.968317065373199</v>
      </c>
    </row>
    <row r="4815" spans="2:35">
      <c r="B4815">
        <v>48.09</v>
      </c>
      <c r="C4815">
        <v>0</v>
      </c>
      <c r="D4815">
        <v>-83.875942740065895</v>
      </c>
      <c r="E4815">
        <v>-84.772038970036405</v>
      </c>
      <c r="F4815">
        <v>0</v>
      </c>
      <c r="G4815">
        <v>-83.761740240623098</v>
      </c>
      <c r="H4815">
        <v>-84.626186404203096</v>
      </c>
      <c r="I4815">
        <v>0</v>
      </c>
      <c r="J4815">
        <v>-13.047624111197701</v>
      </c>
      <c r="K4815">
        <v>11.0604877583964</v>
      </c>
      <c r="L4815">
        <v>0</v>
      </c>
      <c r="M4815">
        <v>-82.891154798628307</v>
      </c>
      <c r="N4815">
        <v>-79.2428140948726</v>
      </c>
      <c r="O4815">
        <v>0</v>
      </c>
      <c r="P4815">
        <v>-84.011960539506703</v>
      </c>
      <c r="Q4815">
        <v>-81.518579038101507</v>
      </c>
      <c r="R4815">
        <v>0</v>
      </c>
      <c r="S4815">
        <v>-84.173727545502402</v>
      </c>
      <c r="T4815">
        <v>-82.614291223517696</v>
      </c>
      <c r="U4815">
        <v>0</v>
      </c>
      <c r="V4815">
        <v>-82.668233427064607</v>
      </c>
      <c r="W4815">
        <v>-83.344567331645905</v>
      </c>
      <c r="X4815">
        <v>0</v>
      </c>
      <c r="Y4815">
        <v>-83.233404669088003</v>
      </c>
      <c r="Z4815">
        <v>-84.0802078578063</v>
      </c>
      <c r="AA4815">
        <v>0</v>
      </c>
      <c r="AB4815">
        <v>-83.519685778077502</v>
      </c>
      <c r="AC4815">
        <v>-84.447134051214505</v>
      </c>
      <c r="AD4815">
        <v>0</v>
      </c>
      <c r="AE4815">
        <v>-83.861637625313094</v>
      </c>
      <c r="AF4815">
        <v>-84.846365962105907</v>
      </c>
      <c r="AG4815">
        <v>0</v>
      </c>
      <c r="AH4815">
        <v>-83.9275603624654</v>
      </c>
      <c r="AI4815">
        <v>-84.976900134224806</v>
      </c>
    </row>
    <row r="4816" spans="2:35">
      <c r="B4816">
        <v>48.1</v>
      </c>
      <c r="C4816">
        <v>0</v>
      </c>
      <c r="D4816">
        <v>-83.875763926131498</v>
      </c>
      <c r="E4816">
        <v>-84.768105063479396</v>
      </c>
      <c r="F4816">
        <v>0</v>
      </c>
      <c r="G4816">
        <v>-83.753753218219501</v>
      </c>
      <c r="H4816">
        <v>-84.626603636716695</v>
      </c>
      <c r="I4816">
        <v>0</v>
      </c>
      <c r="J4816">
        <v>-13.2637505532539</v>
      </c>
      <c r="K4816">
        <v>10.6250758281094</v>
      </c>
      <c r="L4816">
        <v>0</v>
      </c>
      <c r="M4816">
        <v>-82.895148309830105</v>
      </c>
      <c r="N4816">
        <v>-79.240727932304395</v>
      </c>
      <c r="O4816">
        <v>0</v>
      </c>
      <c r="P4816">
        <v>-84.014046702074793</v>
      </c>
      <c r="Q4816">
        <v>-81.528771432362802</v>
      </c>
      <c r="R4816">
        <v>0</v>
      </c>
      <c r="S4816">
        <v>-84.172416243316803</v>
      </c>
      <c r="T4816">
        <v>-82.611489805212003</v>
      </c>
      <c r="U4816">
        <v>0</v>
      </c>
      <c r="V4816">
        <v>-82.6560740795247</v>
      </c>
      <c r="W4816">
        <v>-83.345938238476293</v>
      </c>
      <c r="X4816">
        <v>0</v>
      </c>
      <c r="Y4816">
        <v>-83.231854948323104</v>
      </c>
      <c r="Z4816">
        <v>-84.082532438953606</v>
      </c>
      <c r="AA4816">
        <v>0</v>
      </c>
      <c r="AB4816">
        <v>-83.526421102940304</v>
      </c>
      <c r="AC4816">
        <v>-84.449875864875395</v>
      </c>
      <c r="AD4816">
        <v>0</v>
      </c>
      <c r="AE4816">
        <v>-83.855617556187994</v>
      </c>
      <c r="AF4816">
        <v>-84.840405497625596</v>
      </c>
      <c r="AG4816">
        <v>0</v>
      </c>
      <c r="AH4816">
        <v>-83.917844805362506</v>
      </c>
      <c r="AI4816">
        <v>-84.988225016737402</v>
      </c>
    </row>
    <row r="4817" spans="2:35">
      <c r="B4817">
        <v>48.11</v>
      </c>
      <c r="C4817">
        <v>0</v>
      </c>
      <c r="D4817">
        <v>-83.870280298809604</v>
      </c>
      <c r="E4817">
        <v>-84.771144900364405</v>
      </c>
      <c r="F4817">
        <v>0</v>
      </c>
      <c r="G4817">
        <v>-83.754945311115506</v>
      </c>
      <c r="H4817">
        <v>-84.633875403382703</v>
      </c>
      <c r="I4817">
        <v>0</v>
      </c>
      <c r="J4817">
        <v>-13.489890575637</v>
      </c>
      <c r="K4817">
        <v>10.1968164551988</v>
      </c>
      <c r="L4817">
        <v>0</v>
      </c>
      <c r="M4817">
        <v>-82.897949728135899</v>
      </c>
      <c r="N4817">
        <v>-79.236078770009797</v>
      </c>
      <c r="O4817">
        <v>0</v>
      </c>
      <c r="P4817">
        <v>-84.019768747975903</v>
      </c>
      <c r="Q4817">
        <v>-81.5343146643295</v>
      </c>
      <c r="R4817">
        <v>0</v>
      </c>
      <c r="S4817">
        <v>-84.168899569273407</v>
      </c>
      <c r="T4817">
        <v>-82.614052804938495</v>
      </c>
      <c r="U4817">
        <v>0</v>
      </c>
      <c r="V4817">
        <v>-82.647967847831495</v>
      </c>
      <c r="W4817">
        <v>-83.349872145033302</v>
      </c>
      <c r="X4817">
        <v>0</v>
      </c>
      <c r="Y4817">
        <v>-83.228755506793306</v>
      </c>
      <c r="Z4817">
        <v>-84.083486113270496</v>
      </c>
      <c r="AA4817">
        <v>0</v>
      </c>
      <c r="AB4817">
        <v>-83.534765753212696</v>
      </c>
      <c r="AC4817">
        <v>-84.454942259683705</v>
      </c>
      <c r="AD4817">
        <v>0</v>
      </c>
      <c r="AE4817">
        <v>-83.855081114384802</v>
      </c>
      <c r="AF4817">
        <v>-84.839630637243204</v>
      </c>
      <c r="AG4817">
        <v>0</v>
      </c>
      <c r="AH4817">
        <v>-83.907294783232402</v>
      </c>
      <c r="AI4817">
        <v>-84.996748480944305</v>
      </c>
    </row>
    <row r="4818" spans="2:35">
      <c r="B4818">
        <v>48.12</v>
      </c>
      <c r="C4818">
        <v>0</v>
      </c>
      <c r="D4818">
        <v>-83.861995253182002</v>
      </c>
      <c r="E4818">
        <v>-84.776449713751802</v>
      </c>
      <c r="F4818">
        <v>0</v>
      </c>
      <c r="G4818">
        <v>-83.760488543082204</v>
      </c>
      <c r="H4818">
        <v>-84.640908751469496</v>
      </c>
      <c r="I4818">
        <v>0</v>
      </c>
      <c r="J4818">
        <v>-13.7292032245216</v>
      </c>
      <c r="K4818">
        <v>9.7743983374789298</v>
      </c>
      <c r="L4818">
        <v>0</v>
      </c>
      <c r="M4818">
        <v>-82.9026584950753</v>
      </c>
      <c r="N4818">
        <v>-79.230893165911894</v>
      </c>
      <c r="O4818">
        <v>0</v>
      </c>
      <c r="P4818">
        <v>-84.024179491691299</v>
      </c>
      <c r="Q4818">
        <v>-81.533539803947093</v>
      </c>
      <c r="R4818">
        <v>0</v>
      </c>
      <c r="S4818">
        <v>-84.163058314082704</v>
      </c>
      <c r="T4818">
        <v>-82.621086153025303</v>
      </c>
      <c r="U4818">
        <v>0</v>
      </c>
      <c r="V4818">
        <v>-82.645404848105002</v>
      </c>
      <c r="W4818">
        <v>-83.356071028092899</v>
      </c>
      <c r="X4818">
        <v>0</v>
      </c>
      <c r="Y4818">
        <v>-83.224285158433105</v>
      </c>
      <c r="Z4818">
        <v>-84.081101927478301</v>
      </c>
      <c r="AA4818">
        <v>0</v>
      </c>
      <c r="AB4818">
        <v>-83.539891752665795</v>
      </c>
      <c r="AC4818">
        <v>-84.462392840284096</v>
      </c>
      <c r="AD4818">
        <v>0</v>
      </c>
      <c r="AE4818">
        <v>-83.857346090887305</v>
      </c>
      <c r="AF4818">
        <v>-84.840107474401606</v>
      </c>
      <c r="AG4818">
        <v>0</v>
      </c>
      <c r="AH4818">
        <v>-83.898294481867097</v>
      </c>
      <c r="AI4818">
        <v>-84.998775038867606</v>
      </c>
    </row>
    <row r="4819" spans="2:35">
      <c r="B4819">
        <v>48.13</v>
      </c>
      <c r="C4819">
        <v>0</v>
      </c>
      <c r="D4819">
        <v>-83.8552599283192</v>
      </c>
      <c r="E4819">
        <v>-84.780025992440002</v>
      </c>
      <c r="F4819">
        <v>0</v>
      </c>
      <c r="G4819">
        <v>-83.763766798546399</v>
      </c>
      <c r="H4819">
        <v>-84.642935309392797</v>
      </c>
      <c r="I4819">
        <v>0</v>
      </c>
      <c r="J4819">
        <v>-13.975668430782701</v>
      </c>
      <c r="K4819">
        <v>9.3549604519991902</v>
      </c>
      <c r="L4819">
        <v>0</v>
      </c>
      <c r="M4819">
        <v>-82.908380540976395</v>
      </c>
      <c r="N4819">
        <v>-79.227316887223694</v>
      </c>
      <c r="O4819">
        <v>0</v>
      </c>
      <c r="P4819">
        <v>-84.025908026390596</v>
      </c>
      <c r="Q4819">
        <v>-81.526923688373898</v>
      </c>
      <c r="R4819">
        <v>0</v>
      </c>
      <c r="S4819">
        <v>-84.156203779930294</v>
      </c>
      <c r="T4819">
        <v>-82.627940687177599</v>
      </c>
      <c r="U4819">
        <v>0</v>
      </c>
      <c r="V4819">
        <v>-82.646120103842605</v>
      </c>
      <c r="W4819">
        <v>-83.364832910878903</v>
      </c>
      <c r="X4819">
        <v>0</v>
      </c>
      <c r="Y4819">
        <v>-83.219576391493703</v>
      </c>
      <c r="Z4819">
        <v>-84.075975928025301</v>
      </c>
      <c r="AA4819">
        <v>0</v>
      </c>
      <c r="AB4819">
        <v>-83.538282427256107</v>
      </c>
      <c r="AC4819">
        <v>-84.4702606533981</v>
      </c>
      <c r="AD4819">
        <v>0</v>
      </c>
      <c r="AE4819">
        <v>-83.859611067389807</v>
      </c>
      <c r="AF4819">
        <v>-84.838378939702295</v>
      </c>
      <c r="AG4819">
        <v>0</v>
      </c>
      <c r="AH4819">
        <v>-83.891141924490697</v>
      </c>
      <c r="AI4819">
        <v>-84.994185481217698</v>
      </c>
    </row>
    <row r="4820" spans="2:35">
      <c r="B4820">
        <v>48.14</v>
      </c>
      <c r="C4820">
        <v>0</v>
      </c>
      <c r="D4820">
        <v>-83.852220091434305</v>
      </c>
      <c r="E4820">
        <v>-84.780800852822495</v>
      </c>
      <c r="F4820">
        <v>0</v>
      </c>
      <c r="G4820">
        <v>-83.760190519858199</v>
      </c>
      <c r="H4820">
        <v>-84.640670332890295</v>
      </c>
      <c r="I4820">
        <v>0</v>
      </c>
      <c r="J4820">
        <v>-14.2213587766612</v>
      </c>
      <c r="K4820">
        <v>8.9374299151531496</v>
      </c>
      <c r="L4820">
        <v>0</v>
      </c>
      <c r="M4820">
        <v>-82.912254842888601</v>
      </c>
      <c r="N4820">
        <v>-79.227376491868498</v>
      </c>
      <c r="O4820">
        <v>0</v>
      </c>
      <c r="P4820">
        <v>-84.025669607811395</v>
      </c>
      <c r="Q4820">
        <v>-81.517506154494995</v>
      </c>
      <c r="R4820">
        <v>0</v>
      </c>
      <c r="S4820">
        <v>-84.150660547963597</v>
      </c>
      <c r="T4820">
        <v>-82.630086454390494</v>
      </c>
      <c r="U4820">
        <v>0</v>
      </c>
      <c r="V4820">
        <v>-82.6464777317114</v>
      </c>
      <c r="W4820">
        <v>-83.375084909785102</v>
      </c>
      <c r="X4820">
        <v>0</v>
      </c>
      <c r="Y4820">
        <v>-83.216298136029494</v>
      </c>
      <c r="Z4820">
        <v>-84.071684393599398</v>
      </c>
      <c r="AA4820">
        <v>0</v>
      </c>
      <c r="AB4820">
        <v>-83.531010660590098</v>
      </c>
      <c r="AC4820">
        <v>-84.473121676348597</v>
      </c>
      <c r="AD4820">
        <v>0</v>
      </c>
      <c r="AE4820">
        <v>-83.860803160285897</v>
      </c>
      <c r="AF4820">
        <v>-84.835279498172497</v>
      </c>
      <c r="AG4820">
        <v>0</v>
      </c>
      <c r="AH4820">
        <v>-83.885479483234406</v>
      </c>
      <c r="AI4820">
        <v>-84.9850659705629</v>
      </c>
    </row>
    <row r="4821" spans="2:35">
      <c r="B4821">
        <v>48.15</v>
      </c>
      <c r="C4821">
        <v>0</v>
      </c>
      <c r="D4821">
        <v>-83.851981672855004</v>
      </c>
      <c r="E4821">
        <v>-84.780145201729596</v>
      </c>
      <c r="F4821">
        <v>0</v>
      </c>
      <c r="G4821">
        <v>-83.749938520952099</v>
      </c>
      <c r="H4821">
        <v>-84.639001402835802</v>
      </c>
      <c r="I4821">
        <v>0</v>
      </c>
      <c r="J4821">
        <v>-14.463413239206799</v>
      </c>
      <c r="K4821">
        <v>8.5240717034433295</v>
      </c>
      <c r="L4821">
        <v>0</v>
      </c>
      <c r="M4821">
        <v>-82.913446935784705</v>
      </c>
      <c r="N4821">
        <v>-79.233575374928094</v>
      </c>
      <c r="O4821">
        <v>0</v>
      </c>
      <c r="P4821">
        <v>-84.023345026664103</v>
      </c>
      <c r="Q4821">
        <v>-81.509876759960207</v>
      </c>
      <c r="R4821">
        <v>0</v>
      </c>
      <c r="S4821">
        <v>-84.147263083209793</v>
      </c>
      <c r="T4821">
        <v>-82.626450571057603</v>
      </c>
      <c r="U4821">
        <v>0</v>
      </c>
      <c r="V4821">
        <v>-82.6455836620394</v>
      </c>
      <c r="W4821">
        <v>-83.383548769347101</v>
      </c>
      <c r="X4821">
        <v>0</v>
      </c>
      <c r="Y4821">
        <v>-83.215046438488599</v>
      </c>
      <c r="Z4821">
        <v>-84.072578463271498</v>
      </c>
      <c r="AA4821">
        <v>0</v>
      </c>
      <c r="AB4821">
        <v>-83.5227852196073</v>
      </c>
      <c r="AC4821">
        <v>-84.467042002578694</v>
      </c>
      <c r="AD4821">
        <v>0</v>
      </c>
      <c r="AE4821">
        <v>-83.862352881050796</v>
      </c>
      <c r="AF4821">
        <v>-84.834147009921296</v>
      </c>
      <c r="AG4821">
        <v>0</v>
      </c>
      <c r="AH4821">
        <v>-83.8833933206663</v>
      </c>
      <c r="AI4821">
        <v>-84.973800692695093</v>
      </c>
    </row>
    <row r="4822" spans="2:35">
      <c r="B4822">
        <v>48.16</v>
      </c>
      <c r="C4822">
        <v>0</v>
      </c>
      <c r="D4822">
        <v>-83.852577719303099</v>
      </c>
      <c r="E4822">
        <v>-84.780264411019203</v>
      </c>
      <c r="F4822">
        <v>0</v>
      </c>
      <c r="G4822">
        <v>-83.738315615215399</v>
      </c>
      <c r="H4822">
        <v>-84.642518076879199</v>
      </c>
      <c r="I4822">
        <v>0</v>
      </c>
      <c r="J4822">
        <v>-14.704216004211499</v>
      </c>
      <c r="K4822">
        <v>8.1189389327163504</v>
      </c>
      <c r="L4822">
        <v>0</v>
      </c>
      <c r="M4822">
        <v>-82.914996656549604</v>
      </c>
      <c r="N4822">
        <v>-79.247522861812001</v>
      </c>
      <c r="O4822">
        <v>0</v>
      </c>
      <c r="P4822">
        <v>-84.018219027211003</v>
      </c>
      <c r="Q4822">
        <v>-81.507492574168097</v>
      </c>
      <c r="R4822">
        <v>0</v>
      </c>
      <c r="S4822">
        <v>-84.143865618456005</v>
      </c>
      <c r="T4822">
        <v>-82.619417222970796</v>
      </c>
      <c r="U4822">
        <v>0</v>
      </c>
      <c r="V4822">
        <v>-82.646120103842605</v>
      </c>
      <c r="W4822">
        <v>-83.387005838745694</v>
      </c>
      <c r="X4822">
        <v>0</v>
      </c>
      <c r="Y4822">
        <v>-83.214927229199006</v>
      </c>
      <c r="Z4822">
        <v>-84.080029043871903</v>
      </c>
      <c r="AA4822">
        <v>0</v>
      </c>
      <c r="AB4822">
        <v>-83.517897638733402</v>
      </c>
      <c r="AC4822">
        <v>-84.455419096842107</v>
      </c>
      <c r="AD4822">
        <v>0</v>
      </c>
      <c r="AE4822">
        <v>-83.866465601542203</v>
      </c>
      <c r="AF4822">
        <v>-84.836948428227004</v>
      </c>
      <c r="AG4822">
        <v>0</v>
      </c>
      <c r="AH4822">
        <v>-83.889055761922606</v>
      </c>
      <c r="AI4822">
        <v>-84.9631910659201</v>
      </c>
    </row>
    <row r="4823" spans="2:35">
      <c r="B4823">
        <v>48.17</v>
      </c>
      <c r="C4823">
        <v>0</v>
      </c>
      <c r="D4823">
        <v>-83.852994951816697</v>
      </c>
      <c r="E4823">
        <v>-84.782469782877001</v>
      </c>
      <c r="F4823">
        <v>0</v>
      </c>
      <c r="G4823">
        <v>-83.732653173959093</v>
      </c>
      <c r="H4823">
        <v>-84.651756796823705</v>
      </c>
      <c r="I4823">
        <v>0</v>
      </c>
      <c r="J4823">
        <v>-14.9466280946259</v>
      </c>
      <c r="K4823">
        <v>7.7242965794747196</v>
      </c>
      <c r="L4823">
        <v>0</v>
      </c>
      <c r="M4823">
        <v>-82.921195539609101</v>
      </c>
      <c r="N4823">
        <v>-79.267669231755505</v>
      </c>
      <c r="O4823">
        <v>0</v>
      </c>
      <c r="P4823">
        <v>-84.010887655900206</v>
      </c>
      <c r="Q4823">
        <v>-81.510234387829001</v>
      </c>
      <c r="R4823">
        <v>0</v>
      </c>
      <c r="S4823">
        <v>-84.137905153975694</v>
      </c>
      <c r="T4823">
        <v>-82.612979921331998</v>
      </c>
      <c r="U4823">
        <v>0</v>
      </c>
      <c r="V4823">
        <v>-82.650292428978801</v>
      </c>
      <c r="W4823">
        <v>-83.384502443664005</v>
      </c>
      <c r="X4823">
        <v>0</v>
      </c>
      <c r="Y4823">
        <v>-83.215225252422997</v>
      </c>
      <c r="Z4823">
        <v>-84.090400252067596</v>
      </c>
      <c r="AA4823">
        <v>0</v>
      </c>
      <c r="AB4823">
        <v>-83.517182382995799</v>
      </c>
      <c r="AC4823">
        <v>-84.446716818700807</v>
      </c>
      <c r="AD4823">
        <v>0</v>
      </c>
      <c r="AE4823">
        <v>-83.873737368208197</v>
      </c>
      <c r="AF4823">
        <v>-84.842849288062496</v>
      </c>
      <c r="AG4823">
        <v>0</v>
      </c>
      <c r="AH4823">
        <v>-83.903301272030504</v>
      </c>
      <c r="AI4823">
        <v>-84.956753764281402</v>
      </c>
    </row>
    <row r="4824" spans="2:35">
      <c r="B4824">
        <v>48.18</v>
      </c>
      <c r="C4824">
        <v>0</v>
      </c>
      <c r="D4824">
        <v>-83.853829416843894</v>
      </c>
      <c r="E4824">
        <v>-84.785986456920298</v>
      </c>
      <c r="F4824">
        <v>0</v>
      </c>
      <c r="G4824">
        <v>-83.737540754833006</v>
      </c>
      <c r="H4824">
        <v>-84.663618121139507</v>
      </c>
      <c r="I4824">
        <v>0</v>
      </c>
      <c r="J4824">
        <v>-15.190589905805201</v>
      </c>
      <c r="K4824">
        <v>7.3378796672159199</v>
      </c>
      <c r="L4824">
        <v>0</v>
      </c>
      <c r="M4824">
        <v>-82.933295282504105</v>
      </c>
      <c r="N4824">
        <v>-79.289603741042995</v>
      </c>
      <c r="O4824">
        <v>0</v>
      </c>
      <c r="P4824">
        <v>-84.003317866010207</v>
      </c>
      <c r="Q4824">
        <v>-81.513989480451599</v>
      </c>
      <c r="R4824">
        <v>0</v>
      </c>
      <c r="S4824">
        <v>-84.129918131572097</v>
      </c>
      <c r="T4824">
        <v>-82.610357316960702</v>
      </c>
      <c r="U4824">
        <v>0</v>
      </c>
      <c r="V4824">
        <v>-82.656014474879896</v>
      </c>
      <c r="W4824">
        <v>-83.376932653774006</v>
      </c>
      <c r="X4824">
        <v>0</v>
      </c>
      <c r="Y4824">
        <v>-83.216774973187896</v>
      </c>
      <c r="Z4824">
        <v>-84.097493204799207</v>
      </c>
      <c r="AA4824">
        <v>0</v>
      </c>
      <c r="AB4824">
        <v>-83.518493685181397</v>
      </c>
      <c r="AC4824">
        <v>-84.445584330449606</v>
      </c>
      <c r="AD4824">
        <v>0</v>
      </c>
      <c r="AE4824">
        <v>-83.882976088152702</v>
      </c>
      <c r="AF4824">
        <v>-84.850001845438896</v>
      </c>
      <c r="AG4824">
        <v>0</v>
      </c>
      <c r="AH4824">
        <v>-83.919692549351396</v>
      </c>
      <c r="AI4824">
        <v>-84.956574950346905</v>
      </c>
    </row>
    <row r="4825" spans="2:35">
      <c r="B4825">
        <v>48.19</v>
      </c>
      <c r="C4825">
        <v>0</v>
      </c>
      <c r="D4825">
        <v>-83.855557951543204</v>
      </c>
      <c r="E4825">
        <v>-84.788191828778096</v>
      </c>
      <c r="F4825">
        <v>0</v>
      </c>
      <c r="G4825">
        <v>-83.751845869585694</v>
      </c>
      <c r="H4825">
        <v>-84.674644980428099</v>
      </c>
      <c r="I4825">
        <v>0</v>
      </c>
      <c r="J4825">
        <v>-15.434015275181199</v>
      </c>
      <c r="K4825">
        <v>6.9542641732628701</v>
      </c>
      <c r="L4825">
        <v>0</v>
      </c>
      <c r="M4825">
        <v>-82.947898420480897</v>
      </c>
      <c r="N4825">
        <v>-79.309213669183194</v>
      </c>
      <c r="O4825">
        <v>0</v>
      </c>
      <c r="P4825">
        <v>-83.996940169016298</v>
      </c>
      <c r="Q4825">
        <v>-81.513512643293197</v>
      </c>
      <c r="R4825">
        <v>0</v>
      </c>
      <c r="S4825">
        <v>-84.123421225288595</v>
      </c>
      <c r="T4825">
        <v>-82.612264665594395</v>
      </c>
      <c r="U4825">
        <v>0</v>
      </c>
      <c r="V4825">
        <v>-82.658696683896096</v>
      </c>
      <c r="W4825">
        <v>-83.365786585195806</v>
      </c>
      <c r="X4825">
        <v>0</v>
      </c>
      <c r="Y4825">
        <v>-83.220887693679302</v>
      </c>
      <c r="Z4825">
        <v>-84.097791228023198</v>
      </c>
      <c r="AA4825">
        <v>0</v>
      </c>
      <c r="AB4825">
        <v>-83.518612894471005</v>
      </c>
      <c r="AC4825">
        <v>-84.448266539465706</v>
      </c>
      <c r="AD4825">
        <v>0</v>
      </c>
      <c r="AE4825">
        <v>-83.8920955988076</v>
      </c>
      <c r="AF4825">
        <v>-84.857154402815297</v>
      </c>
      <c r="AG4825">
        <v>0</v>
      </c>
      <c r="AH4825">
        <v>-83.928275618203102</v>
      </c>
      <c r="AI4825">
        <v>-84.960687670838396</v>
      </c>
    </row>
    <row r="4826" spans="2:35">
      <c r="B4826">
        <v>48.2</v>
      </c>
      <c r="C4826">
        <v>0</v>
      </c>
      <c r="D4826">
        <v>-83.856750044439295</v>
      </c>
      <c r="E4826">
        <v>-84.785986456920298</v>
      </c>
      <c r="F4826">
        <v>0</v>
      </c>
      <c r="G4826">
        <v>-83.769012007289106</v>
      </c>
      <c r="H4826">
        <v>-84.683228049279705</v>
      </c>
      <c r="I4826">
        <v>0</v>
      </c>
      <c r="J4826">
        <v>-15.6754736912788</v>
      </c>
      <c r="K4826">
        <v>6.5699930282169898</v>
      </c>
      <c r="L4826">
        <v>0</v>
      </c>
      <c r="M4826">
        <v>-82.958925279769502</v>
      </c>
      <c r="N4826">
        <v>-79.325128109345698</v>
      </c>
      <c r="O4826">
        <v>0</v>
      </c>
      <c r="P4826">
        <v>-83.991754564918395</v>
      </c>
      <c r="Q4826">
        <v>-81.506956132364905</v>
      </c>
      <c r="R4826">
        <v>0</v>
      </c>
      <c r="S4826">
        <v>-84.121275458075701</v>
      </c>
      <c r="T4826">
        <v>-82.616675409309806</v>
      </c>
      <c r="U4826">
        <v>0</v>
      </c>
      <c r="V4826">
        <v>-82.656550916683102</v>
      </c>
      <c r="W4826">
        <v>-83.354044470169598</v>
      </c>
      <c r="X4826">
        <v>0</v>
      </c>
      <c r="Y4826">
        <v>-83.227384599962903</v>
      </c>
      <c r="Z4826">
        <v>-84.092903647149399</v>
      </c>
      <c r="AA4826">
        <v>0</v>
      </c>
      <c r="AB4826">
        <v>-83.515275034362105</v>
      </c>
      <c r="AC4826">
        <v>-84.447372469793706</v>
      </c>
      <c r="AD4826">
        <v>0</v>
      </c>
      <c r="AE4826">
        <v>-83.897936853998303</v>
      </c>
      <c r="AF4826">
        <v>-84.863055262650803</v>
      </c>
      <c r="AG4826">
        <v>0</v>
      </c>
      <c r="AH4826">
        <v>-83.924460920935701</v>
      </c>
      <c r="AI4826">
        <v>-84.964561972750602</v>
      </c>
    </row>
    <row r="4827" spans="2:35">
      <c r="B4827">
        <v>48.21</v>
      </c>
      <c r="C4827">
        <v>0</v>
      </c>
      <c r="D4827">
        <v>-83.854783091160797</v>
      </c>
      <c r="E4827">
        <v>-84.777999434516701</v>
      </c>
      <c r="F4827">
        <v>0</v>
      </c>
      <c r="G4827">
        <v>-83.781111750184095</v>
      </c>
      <c r="H4827">
        <v>-84.6880560255088</v>
      </c>
      <c r="I4827">
        <v>0</v>
      </c>
      <c r="J4827">
        <v>-15.915799619125099</v>
      </c>
      <c r="K4827">
        <v>6.1867351621327602</v>
      </c>
      <c r="L4827">
        <v>0</v>
      </c>
      <c r="M4827">
        <v>-82.9617863027201</v>
      </c>
      <c r="N4827">
        <v>-79.338121921912801</v>
      </c>
      <c r="O4827">
        <v>0</v>
      </c>
      <c r="P4827">
        <v>-83.987582239782199</v>
      </c>
      <c r="Q4827">
        <v>-81.498075040289194</v>
      </c>
      <c r="R4827">
        <v>0</v>
      </c>
      <c r="S4827">
        <v>-84.123540434578203</v>
      </c>
      <c r="T4827">
        <v>-82.620549711221997</v>
      </c>
      <c r="U4827">
        <v>0</v>
      </c>
      <c r="V4827">
        <v>-82.653034242639805</v>
      </c>
      <c r="W4827">
        <v>-83.346474680279599</v>
      </c>
      <c r="X4827">
        <v>0</v>
      </c>
      <c r="Y4827">
        <v>-83.233285459798395</v>
      </c>
      <c r="Z4827">
        <v>-84.086943182669003</v>
      </c>
      <c r="AA4827">
        <v>0</v>
      </c>
      <c r="AB4827">
        <v>-83.508420500209695</v>
      </c>
      <c r="AC4827">
        <v>-84.4399218891933</v>
      </c>
      <c r="AD4827">
        <v>0</v>
      </c>
      <c r="AE4827">
        <v>-83.895731482140505</v>
      </c>
      <c r="AF4827">
        <v>-84.865618262377396</v>
      </c>
      <c r="AG4827">
        <v>0</v>
      </c>
      <c r="AH4827">
        <v>-83.913136038423104</v>
      </c>
      <c r="AI4827">
        <v>-84.965634856356999</v>
      </c>
    </row>
    <row r="4828" spans="2:35">
      <c r="B4828">
        <v>48.22</v>
      </c>
      <c r="C4828">
        <v>0</v>
      </c>
      <c r="D4828">
        <v>-83.848524603456497</v>
      </c>
      <c r="E4828">
        <v>-84.766495738069693</v>
      </c>
      <c r="F4828">
        <v>0</v>
      </c>
      <c r="G4828">
        <v>-83.784270796358697</v>
      </c>
      <c r="H4828">
        <v>-84.685969862940695</v>
      </c>
      <c r="I4828">
        <v>0</v>
      </c>
      <c r="J4828">
        <v>-16.1581521048947</v>
      </c>
      <c r="K4828">
        <v>5.8087821094360104</v>
      </c>
      <c r="L4828">
        <v>0</v>
      </c>
      <c r="M4828">
        <v>-82.956481489332603</v>
      </c>
      <c r="N4828">
        <v>-79.349089176556603</v>
      </c>
      <c r="O4828">
        <v>0</v>
      </c>
      <c r="P4828">
        <v>-83.985019240055706</v>
      </c>
      <c r="Q4828">
        <v>-81.493545087284105</v>
      </c>
      <c r="R4828">
        <v>0</v>
      </c>
      <c r="S4828">
        <v>-84.129024061900097</v>
      </c>
      <c r="T4828">
        <v>-82.622218641276504</v>
      </c>
      <c r="U4828">
        <v>0</v>
      </c>
      <c r="V4828">
        <v>-82.654107126246203</v>
      </c>
      <c r="W4828">
        <v>-83.347070726727594</v>
      </c>
      <c r="X4828">
        <v>0</v>
      </c>
      <c r="Y4828">
        <v>-83.234239134115199</v>
      </c>
      <c r="Z4828">
        <v>-84.082174811084798</v>
      </c>
      <c r="AA4828">
        <v>0</v>
      </c>
      <c r="AB4828">
        <v>-83.501029524254093</v>
      </c>
      <c r="AC4828">
        <v>-84.430027518155995</v>
      </c>
      <c r="AD4828">
        <v>0</v>
      </c>
      <c r="AE4828">
        <v>-83.882320437059803</v>
      </c>
      <c r="AF4828">
        <v>-84.863412890519598</v>
      </c>
      <c r="AG4828">
        <v>0</v>
      </c>
      <c r="AH4828">
        <v>-83.903003248806499</v>
      </c>
      <c r="AI4828">
        <v>-84.965217623843401</v>
      </c>
    </row>
    <row r="4829" spans="2:35">
      <c r="B4829">
        <v>48.23</v>
      </c>
      <c r="C4829">
        <v>0</v>
      </c>
      <c r="D4829">
        <v>-83.839762720670393</v>
      </c>
      <c r="E4829">
        <v>-84.756720576321996</v>
      </c>
      <c r="F4829">
        <v>0</v>
      </c>
      <c r="G4829">
        <v>-83.781588587342497</v>
      </c>
      <c r="H4829">
        <v>-84.673870120045606</v>
      </c>
      <c r="I4829">
        <v>0</v>
      </c>
      <c r="J4829">
        <v>-16.406703473723798</v>
      </c>
      <c r="K4829">
        <v>5.4379220094708298</v>
      </c>
      <c r="L4829">
        <v>0</v>
      </c>
      <c r="M4829">
        <v>-82.947242769388097</v>
      </c>
      <c r="N4829">
        <v>-79.358268291856206</v>
      </c>
      <c r="O4829">
        <v>0</v>
      </c>
      <c r="P4829">
        <v>-83.984959635410902</v>
      </c>
      <c r="Q4829">
        <v>-81.496942552037893</v>
      </c>
      <c r="R4829">
        <v>0</v>
      </c>
      <c r="S4829">
        <v>-84.137249502882895</v>
      </c>
      <c r="T4829">
        <v>-82.622099431986896</v>
      </c>
      <c r="U4829">
        <v>0</v>
      </c>
      <c r="V4829">
        <v>-82.663405450835498</v>
      </c>
      <c r="W4829">
        <v>-83.355355772355196</v>
      </c>
      <c r="X4829">
        <v>0</v>
      </c>
      <c r="Y4829">
        <v>-83.228338274279693</v>
      </c>
      <c r="Z4829">
        <v>-84.078181299882999</v>
      </c>
      <c r="AA4829">
        <v>0</v>
      </c>
      <c r="AB4829">
        <v>-83.497632059500305</v>
      </c>
      <c r="AC4829">
        <v>-84.424901518702896</v>
      </c>
      <c r="AD4829">
        <v>0</v>
      </c>
      <c r="AE4829">
        <v>-83.861458811378697</v>
      </c>
      <c r="AF4829">
        <v>-84.858227286421695</v>
      </c>
      <c r="AG4829">
        <v>0</v>
      </c>
      <c r="AH4829">
        <v>-83.898234877222293</v>
      </c>
      <c r="AI4829">
        <v>-84.966052088870697</v>
      </c>
    </row>
    <row r="4830" spans="2:35">
      <c r="B4830">
        <v>48.24</v>
      </c>
      <c r="C4830">
        <v>0</v>
      </c>
      <c r="D4830">
        <v>-83.831775698266796</v>
      </c>
      <c r="E4830">
        <v>-84.752846274409805</v>
      </c>
      <c r="F4830">
        <v>0</v>
      </c>
      <c r="G4830">
        <v>-83.780158075867206</v>
      </c>
      <c r="H4830">
        <v>-84.653425726878098</v>
      </c>
      <c r="I4830">
        <v>0</v>
      </c>
      <c r="J4830">
        <v>-16.664016725339</v>
      </c>
      <c r="K4830">
        <v>5.0716514671555002</v>
      </c>
      <c r="L4830">
        <v>0</v>
      </c>
      <c r="M4830">
        <v>-82.9392557469845</v>
      </c>
      <c r="N4830">
        <v>-79.365838081746205</v>
      </c>
      <c r="O4830">
        <v>0</v>
      </c>
      <c r="P4830">
        <v>-83.9878206583614</v>
      </c>
      <c r="Q4830">
        <v>-81.505585225534404</v>
      </c>
      <c r="R4830">
        <v>0</v>
      </c>
      <c r="S4830">
        <v>-84.147859129657903</v>
      </c>
      <c r="T4830">
        <v>-82.621682199473298</v>
      </c>
      <c r="U4830">
        <v>0</v>
      </c>
      <c r="V4830">
        <v>-82.679617914222007</v>
      </c>
      <c r="W4830">
        <v>-83.366025003774993</v>
      </c>
      <c r="X4830">
        <v>0</v>
      </c>
      <c r="Y4830">
        <v>-83.218682321821603</v>
      </c>
      <c r="Z4830">
        <v>-84.074366602615598</v>
      </c>
      <c r="AA4830">
        <v>0</v>
      </c>
      <c r="AB4830">
        <v>-83.501029524254093</v>
      </c>
      <c r="AC4830">
        <v>-84.428716215970297</v>
      </c>
      <c r="AD4830">
        <v>0</v>
      </c>
      <c r="AE4830">
        <v>-83.843398604003397</v>
      </c>
      <c r="AF4830">
        <v>-84.854412589154293</v>
      </c>
      <c r="AG4830">
        <v>0</v>
      </c>
      <c r="AH4830">
        <v>-83.8972215982606</v>
      </c>
      <c r="AI4830">
        <v>-84.969330344334793</v>
      </c>
    </row>
    <row r="4831" spans="2:35">
      <c r="B4831">
        <v>48.25</v>
      </c>
      <c r="C4831">
        <v>0</v>
      </c>
      <c r="D4831">
        <v>-83.827007326682505</v>
      </c>
      <c r="E4831">
        <v>-84.754574809109101</v>
      </c>
      <c r="F4831">
        <v>0</v>
      </c>
      <c r="G4831">
        <v>-83.783913168489804</v>
      </c>
      <c r="H4831">
        <v>-84.632385287262593</v>
      </c>
      <c r="I4831">
        <v>0</v>
      </c>
      <c r="J4831">
        <v>-16.928184511106501</v>
      </c>
      <c r="K4831">
        <v>4.7058577619985904</v>
      </c>
      <c r="L4831">
        <v>0</v>
      </c>
      <c r="M4831">
        <v>-82.935858282230697</v>
      </c>
      <c r="N4831">
        <v>-79.372215778740198</v>
      </c>
      <c r="O4831">
        <v>0</v>
      </c>
      <c r="P4831">
        <v>-83.993185076393701</v>
      </c>
      <c r="Q4831">
        <v>-81.513572247938001</v>
      </c>
      <c r="R4831">
        <v>0</v>
      </c>
      <c r="S4831">
        <v>-84.159541640039293</v>
      </c>
      <c r="T4831">
        <v>-82.622576269145398</v>
      </c>
      <c r="U4831">
        <v>0</v>
      </c>
      <c r="V4831">
        <v>-82.697618516952502</v>
      </c>
      <c r="W4831">
        <v>-83.372939142572093</v>
      </c>
      <c r="X4831">
        <v>0</v>
      </c>
      <c r="Y4831">
        <v>-83.211350950510806</v>
      </c>
      <c r="Z4831">
        <v>-84.071445975020197</v>
      </c>
      <c r="AA4831">
        <v>0</v>
      </c>
      <c r="AB4831">
        <v>-83.510149034909006</v>
      </c>
      <c r="AC4831">
        <v>-84.439683470614099</v>
      </c>
      <c r="AD4831">
        <v>0</v>
      </c>
      <c r="AE4831">
        <v>-83.836842093075006</v>
      </c>
      <c r="AF4831">
        <v>-84.854352984509504</v>
      </c>
      <c r="AG4831">
        <v>0</v>
      </c>
      <c r="AH4831">
        <v>-83.897102388971007</v>
      </c>
      <c r="AI4831">
        <v>-84.974396739143103</v>
      </c>
    </row>
    <row r="4832" spans="2:35">
      <c r="B4832">
        <v>48.26</v>
      </c>
      <c r="C4832">
        <v>0</v>
      </c>
      <c r="D4832">
        <v>-83.826172861655294</v>
      </c>
      <c r="E4832">
        <v>-84.758329901731699</v>
      </c>
      <c r="F4832">
        <v>0</v>
      </c>
      <c r="G4832">
        <v>-83.789575609746095</v>
      </c>
      <c r="H4832">
        <v>-84.619272265405897</v>
      </c>
      <c r="I4832">
        <v>0</v>
      </c>
      <c r="J4832">
        <v>-17.193365575835699</v>
      </c>
      <c r="K4832">
        <v>4.3383355221423896</v>
      </c>
      <c r="L4832">
        <v>0</v>
      </c>
      <c r="M4832">
        <v>-82.938123258733199</v>
      </c>
      <c r="N4832">
        <v>-79.377639801417303</v>
      </c>
      <c r="O4832">
        <v>0</v>
      </c>
      <c r="P4832">
        <v>-83.999980005901193</v>
      </c>
      <c r="Q4832">
        <v>-81.517565759139799</v>
      </c>
      <c r="R4832">
        <v>0</v>
      </c>
      <c r="S4832">
        <v>-84.171283755065502</v>
      </c>
      <c r="T4832">
        <v>-82.625616106030293</v>
      </c>
      <c r="U4832">
        <v>0</v>
      </c>
      <c r="V4832">
        <v>-82.711089166677993</v>
      </c>
      <c r="W4832">
        <v>-83.373296770441002</v>
      </c>
      <c r="X4832">
        <v>0</v>
      </c>
      <c r="Y4832">
        <v>-83.210397276194001</v>
      </c>
      <c r="Z4832">
        <v>-84.070075068189695</v>
      </c>
      <c r="AA4832">
        <v>0</v>
      </c>
      <c r="AB4832">
        <v>-83.521116289552793</v>
      </c>
      <c r="AC4832">
        <v>-84.451723608864299</v>
      </c>
      <c r="AD4832">
        <v>0</v>
      </c>
      <c r="AE4832">
        <v>-83.841491255369704</v>
      </c>
      <c r="AF4832">
        <v>-84.855366263471197</v>
      </c>
      <c r="AG4832">
        <v>0</v>
      </c>
      <c r="AH4832">
        <v>-83.896804365747002</v>
      </c>
      <c r="AI4832">
        <v>-84.979284320016902</v>
      </c>
    </row>
    <row r="4833" spans="2:35">
      <c r="B4833">
        <v>48.27</v>
      </c>
      <c r="C4833">
        <v>0</v>
      </c>
      <c r="D4833">
        <v>-83.828437838157797</v>
      </c>
      <c r="E4833">
        <v>-84.761310133971804</v>
      </c>
      <c r="F4833">
        <v>0</v>
      </c>
      <c r="G4833">
        <v>-83.790171656194204</v>
      </c>
      <c r="H4833">
        <v>-84.616470847100203</v>
      </c>
      <c r="I4833">
        <v>0</v>
      </c>
      <c r="J4833">
        <v>-17.454553129363099</v>
      </c>
      <c r="K4833">
        <v>3.9703960497725701</v>
      </c>
      <c r="L4833">
        <v>0</v>
      </c>
      <c r="M4833">
        <v>-82.945335420754404</v>
      </c>
      <c r="N4833">
        <v>-79.382169754422307</v>
      </c>
      <c r="O4833">
        <v>0</v>
      </c>
      <c r="P4833">
        <v>-84.006476912184795</v>
      </c>
      <c r="Q4833">
        <v>-81.519413503128703</v>
      </c>
      <c r="R4833">
        <v>0</v>
      </c>
      <c r="S4833">
        <v>-84.183323893315702</v>
      </c>
      <c r="T4833">
        <v>-82.629728826521699</v>
      </c>
      <c r="U4833">
        <v>0</v>
      </c>
      <c r="V4833">
        <v>-82.715380701103896</v>
      </c>
      <c r="W4833">
        <v>-83.368289980277495</v>
      </c>
      <c r="X4833">
        <v>0</v>
      </c>
      <c r="Y4833">
        <v>-83.214688810619805</v>
      </c>
      <c r="Z4833">
        <v>-84.069121393872905</v>
      </c>
      <c r="AA4833">
        <v>0</v>
      </c>
      <c r="AB4833">
        <v>-83.530295404852495</v>
      </c>
      <c r="AC4833">
        <v>-84.458876166240699</v>
      </c>
      <c r="AD4833">
        <v>0</v>
      </c>
      <c r="AE4833">
        <v>-83.849478277773301</v>
      </c>
      <c r="AF4833">
        <v>-84.853160891613499</v>
      </c>
      <c r="AG4833">
        <v>0</v>
      </c>
      <c r="AH4833">
        <v>-83.896208319299006</v>
      </c>
      <c r="AI4833">
        <v>-84.980655226847404</v>
      </c>
    </row>
    <row r="4834" spans="2:35">
      <c r="B4834">
        <v>48.28</v>
      </c>
      <c r="C4834">
        <v>0</v>
      </c>
      <c r="D4834">
        <v>-83.831477675042805</v>
      </c>
      <c r="E4834">
        <v>-84.763455901184798</v>
      </c>
      <c r="F4834">
        <v>0</v>
      </c>
      <c r="G4834">
        <v>-83.782542261659401</v>
      </c>
      <c r="H4834">
        <v>-84.618914637537102</v>
      </c>
      <c r="I4834">
        <v>0</v>
      </c>
      <c r="J4834">
        <v>-17.7118663809783</v>
      </c>
      <c r="K4834">
        <v>3.60591364680133</v>
      </c>
      <c r="L4834">
        <v>0</v>
      </c>
      <c r="M4834">
        <v>-82.955468210370896</v>
      </c>
      <c r="N4834">
        <v>-79.386640102782493</v>
      </c>
      <c r="O4834">
        <v>0</v>
      </c>
      <c r="P4834">
        <v>-84.010768446610598</v>
      </c>
      <c r="Q4834">
        <v>-81.523585828264899</v>
      </c>
      <c r="R4834">
        <v>0</v>
      </c>
      <c r="S4834">
        <v>-84.195066008341996</v>
      </c>
      <c r="T4834">
        <v>-82.631338151931402</v>
      </c>
      <c r="U4834">
        <v>0</v>
      </c>
      <c r="V4834">
        <v>-82.710016283071596</v>
      </c>
      <c r="W4834">
        <v>-83.360660585742707</v>
      </c>
      <c r="X4834">
        <v>0</v>
      </c>
      <c r="Y4834">
        <v>-83.219039949690398</v>
      </c>
      <c r="Z4834">
        <v>-84.067154440594393</v>
      </c>
      <c r="AA4834">
        <v>0</v>
      </c>
      <c r="AB4834">
        <v>-83.535957846108801</v>
      </c>
      <c r="AC4834">
        <v>-84.458995375530293</v>
      </c>
      <c r="AD4834">
        <v>0</v>
      </c>
      <c r="AE4834">
        <v>-83.853352579685506</v>
      </c>
      <c r="AF4834">
        <v>-84.848034892160399</v>
      </c>
      <c r="AG4834">
        <v>0</v>
      </c>
      <c r="AH4834">
        <v>-83.894956621758098</v>
      </c>
      <c r="AI4834">
        <v>-84.975231204170299</v>
      </c>
    </row>
    <row r="4835" spans="2:35">
      <c r="B4835">
        <v>48.29</v>
      </c>
      <c r="C4835">
        <v>0</v>
      </c>
      <c r="D4835">
        <v>-83.832550558649203</v>
      </c>
      <c r="E4835">
        <v>-84.765363249818407</v>
      </c>
      <c r="F4835">
        <v>0</v>
      </c>
      <c r="G4835">
        <v>-83.771157774502001</v>
      </c>
      <c r="H4835">
        <v>-84.620047125788403</v>
      </c>
      <c r="I4835">
        <v>0</v>
      </c>
      <c r="J4835">
        <v>-17.969000818659001</v>
      </c>
      <c r="K4835">
        <v>3.2483453826272601</v>
      </c>
      <c r="L4835">
        <v>0</v>
      </c>
      <c r="M4835">
        <v>-82.966375860369894</v>
      </c>
      <c r="N4835">
        <v>-79.392898590486894</v>
      </c>
      <c r="O4835">
        <v>0</v>
      </c>
      <c r="P4835">
        <v>-84.011841330217095</v>
      </c>
      <c r="Q4835">
        <v>-81.5325265249854</v>
      </c>
      <c r="R4835">
        <v>0</v>
      </c>
      <c r="S4835">
        <v>-84.202874216811196</v>
      </c>
      <c r="T4835">
        <v>-82.626569780347197</v>
      </c>
      <c r="U4835">
        <v>0</v>
      </c>
      <c r="V4835">
        <v>-82.700121912034206</v>
      </c>
      <c r="W4835">
        <v>-83.353329214431895</v>
      </c>
      <c r="X4835">
        <v>0</v>
      </c>
      <c r="Y4835">
        <v>-83.218920740400804</v>
      </c>
      <c r="Z4835">
        <v>-84.0652470919607</v>
      </c>
      <c r="AA4835">
        <v>0</v>
      </c>
      <c r="AB4835">
        <v>-83.537447962228796</v>
      </c>
      <c r="AC4835">
        <v>-84.453988585366801</v>
      </c>
      <c r="AD4835">
        <v>0</v>
      </c>
      <c r="AE4835">
        <v>-83.851147207827793</v>
      </c>
      <c r="AF4835">
        <v>-84.846067938881902</v>
      </c>
      <c r="AG4835">
        <v>0</v>
      </c>
      <c r="AH4835">
        <v>-83.892989668479601</v>
      </c>
      <c r="AI4835">
        <v>-84.9631910659201</v>
      </c>
    </row>
    <row r="4836" spans="2:35">
      <c r="B4836">
        <v>48.3</v>
      </c>
      <c r="C4836">
        <v>0</v>
      </c>
      <c r="D4836">
        <v>-83.831060442529093</v>
      </c>
      <c r="E4836">
        <v>-84.766316924135296</v>
      </c>
      <c r="F4836">
        <v>0</v>
      </c>
      <c r="G4836">
        <v>-83.764243635704801</v>
      </c>
      <c r="H4836">
        <v>-84.618914637537102</v>
      </c>
      <c r="I4836">
        <v>0</v>
      </c>
      <c r="J4836">
        <v>-18.227744581749501</v>
      </c>
      <c r="K4836">
        <v>2.8972144200919199</v>
      </c>
      <c r="L4836">
        <v>0</v>
      </c>
      <c r="M4836">
        <v>-82.977104696434495</v>
      </c>
      <c r="N4836">
        <v>-79.402018101141707</v>
      </c>
      <c r="O4836">
        <v>0</v>
      </c>
      <c r="P4836">
        <v>-84.010649237321005</v>
      </c>
      <c r="Q4836">
        <v>-81.544030221432394</v>
      </c>
      <c r="R4836">
        <v>0</v>
      </c>
      <c r="S4836">
        <v>-84.202397379652695</v>
      </c>
      <c r="T4836">
        <v>-82.615364107124194</v>
      </c>
      <c r="U4836">
        <v>0</v>
      </c>
      <c r="V4836">
        <v>-82.694161447553896</v>
      </c>
      <c r="W4836">
        <v>-83.350110563612503</v>
      </c>
      <c r="X4836">
        <v>0</v>
      </c>
      <c r="Y4836">
        <v>-83.214748415264594</v>
      </c>
      <c r="Z4836">
        <v>-84.066081556987896</v>
      </c>
      <c r="AA4836">
        <v>0</v>
      </c>
      <c r="AB4836">
        <v>-83.534586939278299</v>
      </c>
      <c r="AC4836">
        <v>-84.447193655859294</v>
      </c>
      <c r="AD4836">
        <v>0</v>
      </c>
      <c r="AE4836">
        <v>-83.845663580505899</v>
      </c>
      <c r="AF4836">
        <v>-84.8527436590999</v>
      </c>
      <c r="AG4836">
        <v>0</v>
      </c>
      <c r="AH4836">
        <v>-83.891022715201103</v>
      </c>
      <c r="AI4836">
        <v>-84.949899230129006</v>
      </c>
    </row>
    <row r="4837" spans="2:35">
      <c r="B4837">
        <v>48.31</v>
      </c>
      <c r="C4837">
        <v>0</v>
      </c>
      <c r="D4837">
        <v>-83.829689535698705</v>
      </c>
      <c r="E4837">
        <v>-84.765184435883995</v>
      </c>
      <c r="F4837">
        <v>0</v>
      </c>
      <c r="G4837">
        <v>-83.766508612207303</v>
      </c>
      <c r="H4837">
        <v>-84.620762381526006</v>
      </c>
      <c r="I4837">
        <v>0</v>
      </c>
      <c r="J4837">
        <v>-18.4859519030367</v>
      </c>
      <c r="K4837">
        <v>2.5479908061902901</v>
      </c>
      <c r="L4837">
        <v>0</v>
      </c>
      <c r="M4837">
        <v>-82.987416299985398</v>
      </c>
      <c r="N4837">
        <v>-79.411852867534293</v>
      </c>
      <c r="O4837">
        <v>0</v>
      </c>
      <c r="P4837">
        <v>-84.009516749069803</v>
      </c>
      <c r="Q4837">
        <v>-81.553090127442502</v>
      </c>
      <c r="R4837">
        <v>0</v>
      </c>
      <c r="S4837">
        <v>-84.193695101511494</v>
      </c>
      <c r="T4837">
        <v>-82.602489503846698</v>
      </c>
      <c r="U4837">
        <v>0</v>
      </c>
      <c r="V4837">
        <v>-82.6977973308869</v>
      </c>
      <c r="W4837">
        <v>-83.355117353775995</v>
      </c>
      <c r="X4837">
        <v>0</v>
      </c>
      <c r="Y4837">
        <v>-83.211529764445203</v>
      </c>
      <c r="Z4837">
        <v>-84.069657835676097</v>
      </c>
      <c r="AA4837">
        <v>0</v>
      </c>
      <c r="AB4837">
        <v>-83.528090032994697</v>
      </c>
      <c r="AC4837">
        <v>-84.4405775402861</v>
      </c>
      <c r="AD4837">
        <v>0</v>
      </c>
      <c r="AE4837">
        <v>-83.841550860014493</v>
      </c>
      <c r="AF4837">
        <v>-84.866035494890994</v>
      </c>
      <c r="AG4837">
        <v>0</v>
      </c>
      <c r="AH4837">
        <v>-83.889234575857003</v>
      </c>
      <c r="AI4837">
        <v>-84.942269835594203</v>
      </c>
    </row>
    <row r="4838" spans="2:35">
      <c r="B4838">
        <v>48.32</v>
      </c>
      <c r="C4838">
        <v>0</v>
      </c>
      <c r="D4838">
        <v>-83.831537279687595</v>
      </c>
      <c r="E4838">
        <v>-84.762323412933497</v>
      </c>
      <c r="F4838">
        <v>0</v>
      </c>
      <c r="G4838">
        <v>-83.775389704283</v>
      </c>
      <c r="H4838">
        <v>-84.630597147918493</v>
      </c>
      <c r="I4838">
        <v>0</v>
      </c>
      <c r="J4838">
        <v>-18.741953852466199</v>
      </c>
      <c r="K4838">
        <v>2.1962041925621199</v>
      </c>
      <c r="L4838">
        <v>0</v>
      </c>
      <c r="M4838">
        <v>-82.995701345613</v>
      </c>
      <c r="N4838">
        <v>-79.418349773817795</v>
      </c>
      <c r="O4838">
        <v>0</v>
      </c>
      <c r="P4838">
        <v>-84.009993586228205</v>
      </c>
      <c r="Q4838">
        <v>-81.556249173617104</v>
      </c>
      <c r="R4838">
        <v>0</v>
      </c>
      <c r="S4838">
        <v>-84.182668242222903</v>
      </c>
      <c r="T4838">
        <v>-82.5942640628639</v>
      </c>
      <c r="U4838">
        <v>0</v>
      </c>
      <c r="V4838">
        <v>-82.708645376241094</v>
      </c>
      <c r="W4838">
        <v>-83.369541677818404</v>
      </c>
      <c r="X4838">
        <v>0</v>
      </c>
      <c r="Y4838">
        <v>-83.214748415264594</v>
      </c>
      <c r="Z4838">
        <v>-84.071565184309804</v>
      </c>
      <c r="AA4838">
        <v>0</v>
      </c>
      <c r="AB4838">
        <v>-83.519924196656703</v>
      </c>
      <c r="AC4838">
        <v>-84.433723006133704</v>
      </c>
      <c r="AD4838">
        <v>0</v>
      </c>
      <c r="AE4838">
        <v>-83.843338999358593</v>
      </c>
      <c r="AF4838">
        <v>-84.877479586693198</v>
      </c>
      <c r="AG4838">
        <v>0</v>
      </c>
      <c r="AH4838">
        <v>-83.886552366840903</v>
      </c>
      <c r="AI4838">
        <v>-84.9431043006214</v>
      </c>
    </row>
    <row r="4839" spans="2:35">
      <c r="B4839">
        <v>48.33</v>
      </c>
      <c r="C4839">
        <v>0</v>
      </c>
      <c r="D4839">
        <v>-83.836246046626997</v>
      </c>
      <c r="E4839">
        <v>-84.759641203917397</v>
      </c>
      <c r="F4839">
        <v>0</v>
      </c>
      <c r="G4839">
        <v>-83.783913168489804</v>
      </c>
      <c r="H4839">
        <v>-84.647107634528993</v>
      </c>
      <c r="I4839">
        <v>0</v>
      </c>
      <c r="J4839">
        <v>-18.998432639054201</v>
      </c>
      <c r="K4839">
        <v>1.84131813740419</v>
      </c>
      <c r="L4839">
        <v>0</v>
      </c>
      <c r="M4839">
        <v>-82.998085531405195</v>
      </c>
      <c r="N4839">
        <v>-79.419839889937904</v>
      </c>
      <c r="O4839">
        <v>0</v>
      </c>
      <c r="P4839">
        <v>-84.011543306993104</v>
      </c>
      <c r="Q4839">
        <v>-81.553924592469698</v>
      </c>
      <c r="R4839">
        <v>0</v>
      </c>
      <c r="S4839">
        <v>-84.176290545228994</v>
      </c>
      <c r="T4839">
        <v>-82.594025644284599</v>
      </c>
      <c r="U4839">
        <v>0</v>
      </c>
      <c r="V4839">
        <v>-82.717645677606399</v>
      </c>
      <c r="W4839">
        <v>-83.3886747688002</v>
      </c>
      <c r="X4839">
        <v>0</v>
      </c>
      <c r="Y4839">
        <v>-83.225894483842794</v>
      </c>
      <c r="Z4839">
        <v>-84.067690882397599</v>
      </c>
      <c r="AA4839">
        <v>0</v>
      </c>
      <c r="AB4839">
        <v>-83.512652429990695</v>
      </c>
      <c r="AC4839">
        <v>-84.425318751216494</v>
      </c>
      <c r="AD4839">
        <v>0</v>
      </c>
      <c r="AE4839">
        <v>-83.853114161106305</v>
      </c>
      <c r="AF4839">
        <v>-84.880042586419705</v>
      </c>
      <c r="AG4839">
        <v>0</v>
      </c>
      <c r="AH4839">
        <v>-83.881962809190995</v>
      </c>
      <c r="AI4839">
        <v>-84.949183974391403</v>
      </c>
    </row>
    <row r="4840" spans="2:35">
      <c r="B4840">
        <v>48.34</v>
      </c>
      <c r="C4840">
        <v>0</v>
      </c>
      <c r="D4840">
        <v>-83.840656790342393</v>
      </c>
      <c r="E4840">
        <v>-84.757972273862904</v>
      </c>
      <c r="F4840">
        <v>0</v>
      </c>
      <c r="G4840">
        <v>-83.7865357728612</v>
      </c>
      <c r="H4840">
        <v>-84.662962470046594</v>
      </c>
      <c r="I4840">
        <v>0</v>
      </c>
      <c r="J4840">
        <v>-19.260514262253601</v>
      </c>
      <c r="K4840">
        <v>1.48607445437744</v>
      </c>
      <c r="L4840">
        <v>0</v>
      </c>
      <c r="M4840">
        <v>-82.991588625121594</v>
      </c>
      <c r="N4840">
        <v>-79.419184238845105</v>
      </c>
      <c r="O4840">
        <v>0</v>
      </c>
      <c r="P4840">
        <v>-84.012377772020301</v>
      </c>
      <c r="Q4840">
        <v>-81.548798593016699</v>
      </c>
      <c r="R4840">
        <v>0</v>
      </c>
      <c r="S4840">
        <v>-84.176767382387396</v>
      </c>
      <c r="T4840">
        <v>-82.600522550568201</v>
      </c>
      <c r="U4840">
        <v>0</v>
      </c>
      <c r="V4840">
        <v>-82.717168840447897</v>
      </c>
      <c r="W4840">
        <v>-83.404410395028194</v>
      </c>
      <c r="X4840">
        <v>0</v>
      </c>
      <c r="Y4840">
        <v>-83.241749319360395</v>
      </c>
      <c r="Z4840">
        <v>-84.059405836769997</v>
      </c>
      <c r="AA4840">
        <v>0</v>
      </c>
      <c r="AB4840">
        <v>-83.508301290920102</v>
      </c>
      <c r="AC4840">
        <v>-84.415782008047998</v>
      </c>
      <c r="AD4840">
        <v>0</v>
      </c>
      <c r="AE4840">
        <v>-83.867896113017494</v>
      </c>
      <c r="AF4840">
        <v>-84.873307261557002</v>
      </c>
      <c r="AG4840">
        <v>0</v>
      </c>
      <c r="AH4840">
        <v>-83.876836809737895</v>
      </c>
      <c r="AI4840">
        <v>-84.954846415647594</v>
      </c>
    </row>
    <row r="4841" spans="2:35">
      <c r="B4841">
        <v>48.35</v>
      </c>
      <c r="C4841">
        <v>0</v>
      </c>
      <c r="D4841">
        <v>-83.843338999358593</v>
      </c>
      <c r="E4841">
        <v>-84.755945715939603</v>
      </c>
      <c r="F4841">
        <v>0</v>
      </c>
      <c r="G4841">
        <v>-83.782542261659401</v>
      </c>
      <c r="H4841">
        <v>-84.670413050646999</v>
      </c>
      <c r="I4841">
        <v>0</v>
      </c>
      <c r="J4841">
        <v>-19.530880931080699</v>
      </c>
      <c r="K4841">
        <v>1.13351298036683</v>
      </c>
      <c r="L4841">
        <v>0</v>
      </c>
      <c r="M4841">
        <v>-82.979310068292193</v>
      </c>
      <c r="N4841">
        <v>-79.421210796768406</v>
      </c>
      <c r="O4841">
        <v>0</v>
      </c>
      <c r="P4841">
        <v>-84.011841330217095</v>
      </c>
      <c r="Q4841">
        <v>-81.542718919246695</v>
      </c>
      <c r="R4841">
        <v>0</v>
      </c>
      <c r="S4841">
        <v>-84.180045637851606</v>
      </c>
      <c r="T4841">
        <v>-82.609820875157496</v>
      </c>
      <c r="U4841">
        <v>0</v>
      </c>
      <c r="V4841">
        <v>-82.707632097279401</v>
      </c>
      <c r="W4841">
        <v>-83.411741766339006</v>
      </c>
      <c r="X4841">
        <v>0</v>
      </c>
      <c r="Y4841">
        <v>-83.257067713074804</v>
      </c>
      <c r="Z4841">
        <v>-84.052432093327994</v>
      </c>
      <c r="AA4841">
        <v>0</v>
      </c>
      <c r="AB4841">
        <v>-83.508003267696097</v>
      </c>
      <c r="AC4841">
        <v>-84.408033404223602</v>
      </c>
      <c r="AD4841">
        <v>0</v>
      </c>
      <c r="AE4841">
        <v>-83.879995855912497</v>
      </c>
      <c r="AF4841">
        <v>-84.861267123306703</v>
      </c>
      <c r="AG4841">
        <v>0</v>
      </c>
      <c r="AH4841">
        <v>-83.875287088973096</v>
      </c>
      <c r="AI4841">
        <v>-84.956455741057297</v>
      </c>
    </row>
    <row r="4842" spans="2:35">
      <c r="B4842">
        <v>48.36</v>
      </c>
      <c r="C4842">
        <v>0</v>
      </c>
      <c r="D4842">
        <v>-83.846259626953895</v>
      </c>
      <c r="E4842">
        <v>-84.7525482511858</v>
      </c>
      <c r="F4842">
        <v>0</v>
      </c>
      <c r="G4842">
        <v>-83.775091681058996</v>
      </c>
      <c r="H4842">
        <v>-84.666657958024402</v>
      </c>
      <c r="I4842">
        <v>0</v>
      </c>
      <c r="J4842">
        <v>-19.808340552639301</v>
      </c>
      <c r="K4842">
        <v>0.786017901164488</v>
      </c>
      <c r="L4842">
        <v>0</v>
      </c>
      <c r="M4842">
        <v>-82.970548185506104</v>
      </c>
      <c r="N4842">
        <v>-79.428840191303195</v>
      </c>
      <c r="O4842">
        <v>0</v>
      </c>
      <c r="P4842">
        <v>-84.012020144151506</v>
      </c>
      <c r="Q4842">
        <v>-81.536043199028796</v>
      </c>
      <c r="R4842">
        <v>0</v>
      </c>
      <c r="S4842">
        <v>-84.179628405337894</v>
      </c>
      <c r="T4842">
        <v>-82.618046316140294</v>
      </c>
      <c r="U4842">
        <v>0</v>
      </c>
      <c r="V4842">
        <v>-82.696843656570096</v>
      </c>
      <c r="W4842">
        <v>-83.411860975628599</v>
      </c>
      <c r="X4842">
        <v>0</v>
      </c>
      <c r="Y4842">
        <v>-83.267975363073802</v>
      </c>
      <c r="Z4842">
        <v>-84.051299605076807</v>
      </c>
      <c r="AA4842">
        <v>0</v>
      </c>
      <c r="AB4842">
        <v>-83.511698755673905</v>
      </c>
      <c r="AC4842">
        <v>-84.405291590562697</v>
      </c>
      <c r="AD4842">
        <v>0</v>
      </c>
      <c r="AE4842">
        <v>-83.882141623125406</v>
      </c>
      <c r="AF4842">
        <v>-84.848094496805203</v>
      </c>
      <c r="AG4842">
        <v>0</v>
      </c>
      <c r="AH4842">
        <v>-83.881128344163798</v>
      </c>
      <c r="AI4842">
        <v>-84.953058276303594</v>
      </c>
    </row>
    <row r="4843" spans="2:35">
      <c r="B4843">
        <v>48.37</v>
      </c>
      <c r="C4843">
        <v>0</v>
      </c>
      <c r="D4843">
        <v>-83.850670370669405</v>
      </c>
      <c r="E4843">
        <v>-84.749627623590399</v>
      </c>
      <c r="F4843">
        <v>0</v>
      </c>
      <c r="G4843">
        <v>-83.768117937617006</v>
      </c>
      <c r="H4843">
        <v>-84.655452284801498</v>
      </c>
      <c r="I4843">
        <v>0</v>
      </c>
      <c r="J4843">
        <v>-20.090687755071801</v>
      </c>
      <c r="K4843">
        <v>0.44597340256253798</v>
      </c>
      <c r="L4843">
        <v>0</v>
      </c>
      <c r="M4843">
        <v>-82.973707231680706</v>
      </c>
      <c r="N4843">
        <v>-79.441357166711796</v>
      </c>
      <c r="O4843">
        <v>0</v>
      </c>
      <c r="P4843">
        <v>-84.016371283222099</v>
      </c>
      <c r="Q4843">
        <v>-81.529367478810798</v>
      </c>
      <c r="R4843">
        <v>0</v>
      </c>
      <c r="S4843">
        <v>-84.171999010803106</v>
      </c>
      <c r="T4843">
        <v>-82.622695478434906</v>
      </c>
      <c r="U4843">
        <v>0</v>
      </c>
      <c r="V4843">
        <v>-82.693148168592302</v>
      </c>
      <c r="W4843">
        <v>-83.408701929453997</v>
      </c>
      <c r="X4843">
        <v>0</v>
      </c>
      <c r="Y4843">
        <v>-83.272624525368499</v>
      </c>
      <c r="Z4843">
        <v>-84.056008372016194</v>
      </c>
      <c r="AA4843">
        <v>0</v>
      </c>
      <c r="AB4843">
        <v>-83.517480406219804</v>
      </c>
      <c r="AC4843">
        <v>-84.408391032092396</v>
      </c>
      <c r="AD4843">
        <v>0</v>
      </c>
      <c r="AE4843">
        <v>-83.873558554273799</v>
      </c>
      <c r="AF4843">
        <v>-84.837604079319902</v>
      </c>
      <c r="AG4843">
        <v>0</v>
      </c>
      <c r="AH4843">
        <v>-83.893228087058802</v>
      </c>
      <c r="AI4843">
        <v>-84.944713626031103</v>
      </c>
    </row>
    <row r="4844" spans="2:35">
      <c r="B4844">
        <v>48.38</v>
      </c>
      <c r="C4844">
        <v>0</v>
      </c>
      <c r="D4844">
        <v>-83.854187044712802</v>
      </c>
      <c r="E4844">
        <v>-84.750164065393605</v>
      </c>
      <c r="F4844">
        <v>0</v>
      </c>
      <c r="G4844">
        <v>-83.764184031059997</v>
      </c>
      <c r="H4844">
        <v>-84.644365820868103</v>
      </c>
      <c r="I4844">
        <v>0</v>
      </c>
      <c r="J4844">
        <v>-20.376313212968501</v>
      </c>
      <c r="K4844">
        <v>0.114511972812243</v>
      </c>
      <c r="L4844">
        <v>0</v>
      </c>
      <c r="M4844">
        <v>-82.988191160367805</v>
      </c>
      <c r="N4844">
        <v>-79.455602676819794</v>
      </c>
      <c r="O4844">
        <v>0</v>
      </c>
      <c r="P4844">
        <v>-84.025669607811395</v>
      </c>
      <c r="Q4844">
        <v>-81.524897130450597</v>
      </c>
      <c r="R4844">
        <v>0</v>
      </c>
      <c r="S4844">
        <v>-84.159303221460107</v>
      </c>
      <c r="T4844">
        <v>-82.6230531063038</v>
      </c>
      <c r="U4844">
        <v>0</v>
      </c>
      <c r="V4844">
        <v>-82.699168237717402</v>
      </c>
      <c r="W4844">
        <v>-83.404887232186596</v>
      </c>
      <c r="X4844">
        <v>0</v>
      </c>
      <c r="Y4844">
        <v>-83.270001920997103</v>
      </c>
      <c r="Z4844">
        <v>-84.063280138682202</v>
      </c>
      <c r="AA4844">
        <v>0</v>
      </c>
      <c r="AB4844">
        <v>-83.522129568514401</v>
      </c>
      <c r="AC4844">
        <v>-84.415066752310395</v>
      </c>
      <c r="AD4844">
        <v>0</v>
      </c>
      <c r="AE4844">
        <v>-83.861041578865098</v>
      </c>
      <c r="AF4844">
        <v>-84.834087405276506</v>
      </c>
      <c r="AG4844">
        <v>0</v>
      </c>
      <c r="AH4844">
        <v>-83.904493364926594</v>
      </c>
      <c r="AI4844">
        <v>-84.932196650622501</v>
      </c>
    </row>
    <row r="4845" spans="2:35">
      <c r="B4845">
        <v>48.39</v>
      </c>
      <c r="C4845">
        <v>0</v>
      </c>
      <c r="D4845">
        <v>-83.853829416843894</v>
      </c>
      <c r="E4845">
        <v>-84.753263506923403</v>
      </c>
      <c r="F4845">
        <v>0</v>
      </c>
      <c r="G4845">
        <v>-83.763289961387997</v>
      </c>
      <c r="H4845">
        <v>-84.639657053928602</v>
      </c>
      <c r="I4845">
        <v>0</v>
      </c>
      <c r="J4845">
        <v>-20.662832740537201</v>
      </c>
      <c r="K4845">
        <v>-0.21104859710254101</v>
      </c>
      <c r="L4845">
        <v>0</v>
      </c>
      <c r="M4845">
        <v>-83.004463228399104</v>
      </c>
      <c r="N4845">
        <v>-79.467821629004405</v>
      </c>
      <c r="O4845">
        <v>0</v>
      </c>
      <c r="P4845">
        <v>-84.035921606717494</v>
      </c>
      <c r="Q4845">
        <v>-81.525254758319406</v>
      </c>
      <c r="R4845">
        <v>0</v>
      </c>
      <c r="S4845">
        <v>-84.146905455340999</v>
      </c>
      <c r="T4845">
        <v>-82.620609315866801</v>
      </c>
      <c r="U4845">
        <v>0</v>
      </c>
      <c r="V4845">
        <v>-82.710552724874802</v>
      </c>
      <c r="W4845">
        <v>-83.401668581367304</v>
      </c>
      <c r="X4845">
        <v>0</v>
      </c>
      <c r="Y4845">
        <v>-83.260167154604602</v>
      </c>
      <c r="Z4845">
        <v>-84.069121393872905</v>
      </c>
      <c r="AA4845">
        <v>0</v>
      </c>
      <c r="AB4845">
        <v>-83.523202452120898</v>
      </c>
      <c r="AC4845">
        <v>-84.422100100397103</v>
      </c>
      <c r="AD4845">
        <v>0</v>
      </c>
      <c r="AE4845">
        <v>-83.853292975040702</v>
      </c>
      <c r="AF4845">
        <v>-84.839869055822405</v>
      </c>
      <c r="AG4845">
        <v>0</v>
      </c>
      <c r="AH4845">
        <v>-83.906460318205106</v>
      </c>
      <c r="AI4845">
        <v>-84.918368373028102</v>
      </c>
    </row>
    <row r="4846" spans="2:35">
      <c r="B4846">
        <v>48.4</v>
      </c>
      <c r="C4846">
        <v>0</v>
      </c>
      <c r="D4846">
        <v>-83.850193533510904</v>
      </c>
      <c r="E4846">
        <v>-84.753323111568207</v>
      </c>
      <c r="F4846">
        <v>0</v>
      </c>
      <c r="G4846">
        <v>-83.762693914939902</v>
      </c>
      <c r="H4846">
        <v>-84.6418624257863</v>
      </c>
      <c r="I4846">
        <v>0</v>
      </c>
      <c r="J4846">
        <v>-20.946908477669002</v>
      </c>
      <c r="K4846">
        <v>-0.53619193450370495</v>
      </c>
      <c r="L4846">
        <v>0</v>
      </c>
      <c r="M4846">
        <v>-83.012688669381902</v>
      </c>
      <c r="N4846">
        <v>-79.475808651408002</v>
      </c>
      <c r="O4846">
        <v>0</v>
      </c>
      <c r="P4846">
        <v>-84.0418224665531</v>
      </c>
      <c r="Q4846">
        <v>-81.531334432089295</v>
      </c>
      <c r="R4846">
        <v>0</v>
      </c>
      <c r="S4846">
        <v>-84.138322386489406</v>
      </c>
      <c r="T4846">
        <v>-82.618046316140294</v>
      </c>
      <c r="U4846">
        <v>0</v>
      </c>
      <c r="V4846">
        <v>-82.719970258753705</v>
      </c>
      <c r="W4846">
        <v>-83.400536093116003</v>
      </c>
      <c r="X4846">
        <v>0</v>
      </c>
      <c r="Y4846">
        <v>-83.246219667720695</v>
      </c>
      <c r="Z4846">
        <v>-84.070611509993</v>
      </c>
      <c r="AA4846">
        <v>0</v>
      </c>
      <c r="AB4846">
        <v>-83.520699057039195</v>
      </c>
      <c r="AC4846">
        <v>-84.427524123074207</v>
      </c>
      <c r="AD4846">
        <v>0</v>
      </c>
      <c r="AE4846">
        <v>-83.853948626133501</v>
      </c>
      <c r="AF4846">
        <v>-84.851134333690197</v>
      </c>
      <c r="AG4846">
        <v>0</v>
      </c>
      <c r="AH4846">
        <v>-83.8963275285886</v>
      </c>
      <c r="AI4846">
        <v>-84.908474001990797</v>
      </c>
    </row>
    <row r="4847" spans="2:35">
      <c r="B4847">
        <v>48.41</v>
      </c>
      <c r="C4847">
        <v>0</v>
      </c>
      <c r="D4847">
        <v>-83.846259626953895</v>
      </c>
      <c r="E4847">
        <v>-84.746349368126204</v>
      </c>
      <c r="F4847">
        <v>0</v>
      </c>
      <c r="G4847">
        <v>-83.758760008382893</v>
      </c>
      <c r="H4847">
        <v>-84.645796332343295</v>
      </c>
      <c r="I4847">
        <v>0</v>
      </c>
      <c r="J4847">
        <v>-21.226990703599</v>
      </c>
      <c r="K4847">
        <v>-0.86389827163140198</v>
      </c>
      <c r="L4847">
        <v>0</v>
      </c>
      <c r="M4847">
        <v>-83.011138948617102</v>
      </c>
      <c r="N4847">
        <v>-79.480755836926704</v>
      </c>
      <c r="O4847">
        <v>0</v>
      </c>
      <c r="P4847">
        <v>-84.042001280487497</v>
      </c>
      <c r="Q4847">
        <v>-81.541526826350704</v>
      </c>
      <c r="R4847">
        <v>0</v>
      </c>
      <c r="S4847">
        <v>-84.133136782391503</v>
      </c>
      <c r="T4847">
        <v>-82.616556200020199</v>
      </c>
      <c r="U4847">
        <v>0</v>
      </c>
      <c r="V4847">
        <v>-82.723546537441905</v>
      </c>
      <c r="W4847">
        <v>-83.402145418525706</v>
      </c>
      <c r="X4847">
        <v>0</v>
      </c>
      <c r="Y4847">
        <v>-83.234358343404807</v>
      </c>
      <c r="Z4847">
        <v>-84.067094835949604</v>
      </c>
      <c r="AA4847">
        <v>0</v>
      </c>
      <c r="AB4847">
        <v>-83.516645941192493</v>
      </c>
      <c r="AC4847">
        <v>-84.430683169248795</v>
      </c>
      <c r="AD4847">
        <v>0</v>
      </c>
      <c r="AE4847">
        <v>-83.860564741706696</v>
      </c>
      <c r="AF4847">
        <v>-84.859359774672996</v>
      </c>
      <c r="AG4847">
        <v>0</v>
      </c>
      <c r="AH4847">
        <v>-83.880234274491698</v>
      </c>
      <c r="AI4847">
        <v>-84.907520327674007</v>
      </c>
    </row>
    <row r="4848" spans="2:35">
      <c r="B4848">
        <v>48.42</v>
      </c>
      <c r="C4848">
        <v>0</v>
      </c>
      <c r="D4848">
        <v>-83.843040976134603</v>
      </c>
      <c r="E4848">
        <v>-84.735382113482501</v>
      </c>
      <c r="F4848">
        <v>0</v>
      </c>
      <c r="G4848">
        <v>-83.7508325906241</v>
      </c>
      <c r="H4848">
        <v>-84.645498309119304</v>
      </c>
      <c r="I4848">
        <v>0</v>
      </c>
      <c r="J4848">
        <v>-21.505344394829699</v>
      </c>
      <c r="K4848">
        <v>-1.1914853994694901</v>
      </c>
      <c r="L4848">
        <v>0</v>
      </c>
      <c r="M4848">
        <v>-83.006489786322405</v>
      </c>
      <c r="N4848">
        <v>-79.486358673538206</v>
      </c>
      <c r="O4848">
        <v>0</v>
      </c>
      <c r="P4848">
        <v>-84.040034327209</v>
      </c>
      <c r="Q4848">
        <v>-81.552911313508105</v>
      </c>
      <c r="R4848">
        <v>0</v>
      </c>
      <c r="S4848">
        <v>-84.130096945506494</v>
      </c>
      <c r="T4848">
        <v>-82.6143508281625</v>
      </c>
      <c r="U4848">
        <v>0</v>
      </c>
      <c r="V4848">
        <v>-82.724082979245097</v>
      </c>
      <c r="W4848">
        <v>-83.403933557869806</v>
      </c>
      <c r="X4848">
        <v>0</v>
      </c>
      <c r="Y4848">
        <v>-83.230126413623793</v>
      </c>
      <c r="Z4848">
        <v>-84.060359511086801</v>
      </c>
      <c r="AA4848">
        <v>0</v>
      </c>
      <c r="AB4848">
        <v>-83.513188871794</v>
      </c>
      <c r="AC4848">
        <v>-84.431338820341594</v>
      </c>
      <c r="AD4848">
        <v>0</v>
      </c>
      <c r="AE4848">
        <v>-83.868909391979102</v>
      </c>
      <c r="AF4848">
        <v>-84.858108077132101</v>
      </c>
      <c r="AG4848">
        <v>0</v>
      </c>
      <c r="AH4848">
        <v>-83.868790182689494</v>
      </c>
      <c r="AI4848">
        <v>-84.916878256908007</v>
      </c>
    </row>
    <row r="4849" spans="2:35">
      <c r="B4849">
        <v>48.43</v>
      </c>
      <c r="C4849">
        <v>0</v>
      </c>
      <c r="D4849">
        <v>-83.839226278867201</v>
      </c>
      <c r="E4849">
        <v>-84.727693114302895</v>
      </c>
      <c r="F4849">
        <v>0</v>
      </c>
      <c r="G4849">
        <v>-83.742785963575699</v>
      </c>
      <c r="H4849">
        <v>-84.639597449283798</v>
      </c>
      <c r="I4849">
        <v>0</v>
      </c>
      <c r="J4849">
        <v>-21.7860226672077</v>
      </c>
      <c r="K4849">
        <v>-1.5142445510785301</v>
      </c>
      <c r="L4849">
        <v>0</v>
      </c>
      <c r="M4849">
        <v>-83.0070858327704</v>
      </c>
      <c r="N4849">
        <v>-79.495060951679505</v>
      </c>
      <c r="O4849">
        <v>0</v>
      </c>
      <c r="P4849">
        <v>-84.039974722564196</v>
      </c>
      <c r="Q4849">
        <v>-81.5631037077694</v>
      </c>
      <c r="R4849">
        <v>0</v>
      </c>
      <c r="S4849">
        <v>-84.130752596599294</v>
      </c>
      <c r="T4849">
        <v>-82.608747991550999</v>
      </c>
      <c r="U4849">
        <v>0</v>
      </c>
      <c r="V4849">
        <v>-82.727301630064503</v>
      </c>
      <c r="W4849">
        <v>-83.401847395301701</v>
      </c>
      <c r="X4849">
        <v>0</v>
      </c>
      <c r="Y4849">
        <v>-83.233702692311994</v>
      </c>
      <c r="Z4849">
        <v>-84.053445372289701</v>
      </c>
      <c r="AA4849">
        <v>0</v>
      </c>
      <c r="AB4849">
        <v>-83.511281523160307</v>
      </c>
      <c r="AC4849">
        <v>-84.428895029904695</v>
      </c>
      <c r="AD4849">
        <v>0</v>
      </c>
      <c r="AE4849">
        <v>-83.875763926131498</v>
      </c>
      <c r="AF4849">
        <v>-84.848750147898102</v>
      </c>
      <c r="AG4849">
        <v>0</v>
      </c>
      <c r="AH4849">
        <v>-83.868134531596695</v>
      </c>
      <c r="AI4849">
        <v>-84.932137045977697</v>
      </c>
    </row>
    <row r="4850" spans="2:35">
      <c r="B4850">
        <v>48.44</v>
      </c>
      <c r="C4850">
        <v>0</v>
      </c>
      <c r="D4850">
        <v>-83.834219488703695</v>
      </c>
      <c r="E4850">
        <v>-84.727037463209996</v>
      </c>
      <c r="F4850">
        <v>0</v>
      </c>
      <c r="G4850">
        <v>-83.739984545269905</v>
      </c>
      <c r="H4850">
        <v>-84.632087264038603</v>
      </c>
      <c r="I4850">
        <v>0</v>
      </c>
      <c r="J4850">
        <v>-22.071648125104399</v>
      </c>
      <c r="K4850">
        <v>-1.83128165678646</v>
      </c>
      <c r="L4850">
        <v>0</v>
      </c>
      <c r="M4850">
        <v>-83.016384157359695</v>
      </c>
      <c r="N4850">
        <v>-79.505610973809596</v>
      </c>
      <c r="O4850">
        <v>0</v>
      </c>
      <c r="P4850">
        <v>-84.042358908356306</v>
      </c>
      <c r="Q4850">
        <v>-81.571031125528194</v>
      </c>
      <c r="R4850">
        <v>0</v>
      </c>
      <c r="S4850">
        <v>-84.138083967910106</v>
      </c>
      <c r="T4850">
        <v>-82.600224527344196</v>
      </c>
      <c r="U4850">
        <v>0</v>
      </c>
      <c r="V4850">
        <v>-82.734990629244095</v>
      </c>
      <c r="W4850">
        <v>-83.395469698307707</v>
      </c>
      <c r="X4850">
        <v>0</v>
      </c>
      <c r="Y4850">
        <v>-83.2396035521475</v>
      </c>
      <c r="Z4850">
        <v>-84.048677000705396</v>
      </c>
      <c r="AA4850">
        <v>0</v>
      </c>
      <c r="AB4850">
        <v>-83.510804686001805</v>
      </c>
      <c r="AC4850">
        <v>-84.422755751490001</v>
      </c>
      <c r="AD4850">
        <v>0</v>
      </c>
      <c r="AE4850">
        <v>-83.878088507278804</v>
      </c>
      <c r="AF4850">
        <v>-84.838915381505501</v>
      </c>
      <c r="AG4850">
        <v>0</v>
      </c>
      <c r="AH4850">
        <v>-83.875048670393895</v>
      </c>
      <c r="AI4850">
        <v>-84.944713626031103</v>
      </c>
    </row>
    <row r="4851" spans="2:35">
      <c r="B4851">
        <v>48.45</v>
      </c>
      <c r="C4851">
        <v>0</v>
      </c>
      <c r="D4851">
        <v>-83.829093489250596</v>
      </c>
      <c r="E4851">
        <v>-84.730434927963799</v>
      </c>
      <c r="F4851">
        <v>0</v>
      </c>
      <c r="G4851">
        <v>-83.743978056471704</v>
      </c>
      <c r="H4851">
        <v>-84.627199683164804</v>
      </c>
      <c r="I4851">
        <v>0</v>
      </c>
      <c r="J4851">
        <v>-22.3628168149678</v>
      </c>
      <c r="K4851">
        <v>-2.1455769488334502</v>
      </c>
      <c r="L4851">
        <v>0</v>
      </c>
      <c r="M4851">
        <v>-83.031046899981305</v>
      </c>
      <c r="N4851">
        <v>-79.514790089109297</v>
      </c>
      <c r="O4851">
        <v>0</v>
      </c>
      <c r="P4851">
        <v>-84.045160326662</v>
      </c>
      <c r="Q4851">
        <v>-81.576514752850102</v>
      </c>
      <c r="R4851">
        <v>0</v>
      </c>
      <c r="S4851">
        <v>-84.151495012990793</v>
      </c>
      <c r="T4851">
        <v>-82.592952760678202</v>
      </c>
      <c r="U4851">
        <v>0</v>
      </c>
      <c r="V4851">
        <v>-82.743216070226893</v>
      </c>
      <c r="W4851">
        <v>-83.389330419893</v>
      </c>
      <c r="X4851">
        <v>0</v>
      </c>
      <c r="Y4851">
        <v>-83.241510900781194</v>
      </c>
      <c r="Z4851">
        <v>-84.046590838137305</v>
      </c>
      <c r="AA4851">
        <v>0</v>
      </c>
      <c r="AB4851">
        <v>-83.510923895291398</v>
      </c>
      <c r="AC4851">
        <v>-84.413278612966295</v>
      </c>
      <c r="AD4851">
        <v>0</v>
      </c>
      <c r="AE4851">
        <v>-83.872485670667302</v>
      </c>
      <c r="AF4851">
        <v>-84.835398707462105</v>
      </c>
      <c r="AG4851">
        <v>0</v>
      </c>
      <c r="AH4851">
        <v>-83.8807111116502</v>
      </c>
      <c r="AI4851">
        <v>-84.947217021112806</v>
      </c>
    </row>
    <row r="4852" spans="2:35">
      <c r="B4852">
        <v>48.46</v>
      </c>
      <c r="C4852">
        <v>0</v>
      </c>
      <c r="D4852">
        <v>-83.824384722311194</v>
      </c>
      <c r="E4852">
        <v>-84.732342276597507</v>
      </c>
      <c r="F4852">
        <v>0</v>
      </c>
      <c r="G4852">
        <v>-83.750892195268904</v>
      </c>
      <c r="H4852">
        <v>-84.624815497372595</v>
      </c>
      <c r="I4852">
        <v>0</v>
      </c>
      <c r="J4852">
        <v>-22.659349922863399</v>
      </c>
      <c r="K4852">
        <v>-2.45891856656359</v>
      </c>
      <c r="L4852">
        <v>0</v>
      </c>
      <c r="M4852">
        <v>-83.044457945062007</v>
      </c>
      <c r="N4852">
        <v>-79.521346600037603</v>
      </c>
      <c r="O4852">
        <v>0</v>
      </c>
      <c r="P4852">
        <v>-84.047484907809405</v>
      </c>
      <c r="Q4852">
        <v>-81.579793008314297</v>
      </c>
      <c r="R4852">
        <v>0</v>
      </c>
      <c r="S4852">
        <v>-84.165263685940403</v>
      </c>
      <c r="T4852">
        <v>-82.591164621334102</v>
      </c>
      <c r="U4852">
        <v>0</v>
      </c>
      <c r="V4852">
        <v>-82.746911558204701</v>
      </c>
      <c r="W4852">
        <v>-83.387005838745694</v>
      </c>
      <c r="X4852">
        <v>0</v>
      </c>
      <c r="Y4852">
        <v>-83.237338575644998</v>
      </c>
      <c r="Z4852">
        <v>-84.046114000978903</v>
      </c>
      <c r="AA4852">
        <v>0</v>
      </c>
      <c r="AB4852">
        <v>-83.510327848843403</v>
      </c>
      <c r="AC4852">
        <v>-84.402370962967296</v>
      </c>
      <c r="AD4852">
        <v>0</v>
      </c>
      <c r="AE4852">
        <v>-83.858538183783395</v>
      </c>
      <c r="AF4852">
        <v>-84.838796172215893</v>
      </c>
      <c r="AG4852">
        <v>0</v>
      </c>
      <c r="AH4852">
        <v>-83.878803763016506</v>
      </c>
      <c r="AI4852">
        <v>-84.939349207998802</v>
      </c>
    </row>
    <row r="4853" spans="2:35">
      <c r="B4853">
        <v>48.47</v>
      </c>
      <c r="C4853">
        <v>0</v>
      </c>
      <c r="D4853">
        <v>-83.818960699634104</v>
      </c>
      <c r="E4853">
        <v>-84.730434927963799</v>
      </c>
      <c r="F4853">
        <v>0</v>
      </c>
      <c r="G4853">
        <v>-83.755422148273894</v>
      </c>
      <c r="H4853">
        <v>-84.621477637263695</v>
      </c>
      <c r="I4853">
        <v>0</v>
      </c>
      <c r="J4853">
        <v>-22.960412983764101</v>
      </c>
      <c r="K4853">
        <v>-2.7697567892119999</v>
      </c>
      <c r="L4853">
        <v>0</v>
      </c>
      <c r="M4853">
        <v>-83.052325758175996</v>
      </c>
      <c r="N4853">
        <v>-79.527068645938797</v>
      </c>
      <c r="O4853">
        <v>0</v>
      </c>
      <c r="P4853">
        <v>-84.050584349339104</v>
      </c>
      <c r="Q4853">
        <v>-81.581938775527206</v>
      </c>
      <c r="R4853">
        <v>0</v>
      </c>
      <c r="S4853">
        <v>-84.173012289764799</v>
      </c>
      <c r="T4853">
        <v>-82.595634969694302</v>
      </c>
      <c r="U4853">
        <v>0</v>
      </c>
      <c r="V4853">
        <v>-82.744944604926204</v>
      </c>
      <c r="W4853">
        <v>-83.386230978363301</v>
      </c>
      <c r="X4853">
        <v>0</v>
      </c>
      <c r="Y4853">
        <v>-83.229828390399803</v>
      </c>
      <c r="Z4853">
        <v>-84.045219931306804</v>
      </c>
      <c r="AA4853">
        <v>0</v>
      </c>
      <c r="AB4853">
        <v>-83.507884058406503</v>
      </c>
      <c r="AC4853">
        <v>-84.393191847667595</v>
      </c>
      <c r="AD4853">
        <v>0</v>
      </c>
      <c r="AE4853">
        <v>-83.842146906462503</v>
      </c>
      <c r="AF4853">
        <v>-84.8446970320514</v>
      </c>
      <c r="AG4853">
        <v>0</v>
      </c>
      <c r="AH4853">
        <v>-83.869863066296006</v>
      </c>
      <c r="AI4853">
        <v>-84.929156813737507</v>
      </c>
    </row>
    <row r="4854" spans="2:35">
      <c r="B4854">
        <v>48.48</v>
      </c>
      <c r="C4854">
        <v>0</v>
      </c>
      <c r="D4854">
        <v>-83.812523397995406</v>
      </c>
      <c r="E4854">
        <v>-84.726262602827603</v>
      </c>
      <c r="F4854">
        <v>0</v>
      </c>
      <c r="G4854">
        <v>-83.755600962208405</v>
      </c>
      <c r="H4854">
        <v>-84.614980730980093</v>
      </c>
      <c r="I4854">
        <v>0</v>
      </c>
      <c r="J4854">
        <v>-23.263919835101699</v>
      </c>
      <c r="K4854">
        <v>-3.0764226867241899</v>
      </c>
      <c r="L4854">
        <v>0</v>
      </c>
      <c r="M4854">
        <v>-83.055842432219407</v>
      </c>
      <c r="N4854">
        <v>-79.534578831183893</v>
      </c>
      <c r="O4854">
        <v>0</v>
      </c>
      <c r="P4854">
        <v>-84.0547566744753</v>
      </c>
      <c r="Q4854">
        <v>-81.584442170608895</v>
      </c>
      <c r="R4854">
        <v>0</v>
      </c>
      <c r="S4854">
        <v>-84.172535452606397</v>
      </c>
      <c r="T4854">
        <v>-82.604039224611597</v>
      </c>
      <c r="U4854">
        <v>0</v>
      </c>
      <c r="V4854">
        <v>-82.740474256566003</v>
      </c>
      <c r="W4854">
        <v>-83.382535490385493</v>
      </c>
      <c r="X4854">
        <v>0</v>
      </c>
      <c r="Y4854">
        <v>-83.223629507340306</v>
      </c>
      <c r="Z4854">
        <v>-84.042180094421894</v>
      </c>
      <c r="AA4854">
        <v>0</v>
      </c>
      <c r="AB4854">
        <v>-83.504069361139102</v>
      </c>
      <c r="AC4854">
        <v>-84.389079127176203</v>
      </c>
      <c r="AD4854">
        <v>0</v>
      </c>
      <c r="AE4854">
        <v>-83.832908186517997</v>
      </c>
      <c r="AF4854">
        <v>-84.848750147898102</v>
      </c>
      <c r="AG4854">
        <v>0</v>
      </c>
      <c r="AH4854">
        <v>-83.8588362070074</v>
      </c>
      <c r="AI4854">
        <v>-84.926474604721406</v>
      </c>
    </row>
    <row r="4855" spans="2:35">
      <c r="B4855">
        <v>48.49</v>
      </c>
      <c r="C4855">
        <v>0</v>
      </c>
      <c r="D4855">
        <v>-83.807457003187096</v>
      </c>
      <c r="E4855">
        <v>-84.722567114849795</v>
      </c>
      <c r="F4855">
        <v>0</v>
      </c>
      <c r="G4855">
        <v>-83.753335985705803</v>
      </c>
      <c r="H4855">
        <v>-84.606576476062898</v>
      </c>
      <c r="I4855">
        <v>0</v>
      </c>
      <c r="J4855">
        <v>-23.567784314308199</v>
      </c>
      <c r="K4855">
        <v>-3.3805851891546399</v>
      </c>
      <c r="L4855">
        <v>0</v>
      </c>
      <c r="M4855">
        <v>-83.059061083038799</v>
      </c>
      <c r="N4855">
        <v>-79.544830830090106</v>
      </c>
      <c r="O4855">
        <v>0</v>
      </c>
      <c r="P4855">
        <v>-84.057558092781093</v>
      </c>
      <c r="Q4855">
        <v>-81.587899240007502</v>
      </c>
      <c r="R4855">
        <v>0</v>
      </c>
      <c r="S4855">
        <v>-84.166098150967599</v>
      </c>
      <c r="T4855">
        <v>-82.613873991004098</v>
      </c>
      <c r="U4855">
        <v>0</v>
      </c>
      <c r="V4855">
        <v>-82.737732442904999</v>
      </c>
      <c r="W4855">
        <v>-83.376455816615504</v>
      </c>
      <c r="X4855">
        <v>0</v>
      </c>
      <c r="Y4855">
        <v>-83.222020181930603</v>
      </c>
      <c r="Z4855">
        <v>-84.037113699613599</v>
      </c>
      <c r="AA4855">
        <v>0</v>
      </c>
      <c r="AB4855">
        <v>-83.5018043846366</v>
      </c>
      <c r="AC4855">
        <v>-84.391522917613102</v>
      </c>
      <c r="AD4855">
        <v>0</v>
      </c>
      <c r="AE4855">
        <v>-83.836484465206198</v>
      </c>
      <c r="AF4855">
        <v>-84.849644217570102</v>
      </c>
      <c r="AG4855">
        <v>0</v>
      </c>
      <c r="AH4855">
        <v>-83.849776300997306</v>
      </c>
      <c r="AI4855">
        <v>-84.934103999256195</v>
      </c>
    </row>
    <row r="4856" spans="2:35">
      <c r="B4856">
        <v>48.5</v>
      </c>
      <c r="C4856">
        <v>0</v>
      </c>
      <c r="D4856">
        <v>-83.806741747449394</v>
      </c>
      <c r="E4856">
        <v>-84.721613440532906</v>
      </c>
      <c r="F4856">
        <v>0</v>
      </c>
      <c r="G4856">
        <v>-83.751190218492894</v>
      </c>
      <c r="H4856">
        <v>-84.599125895462507</v>
      </c>
      <c r="I4856">
        <v>0</v>
      </c>
      <c r="J4856">
        <v>-23.872602467831499</v>
      </c>
      <c r="K4856">
        <v>-3.6858801798363499</v>
      </c>
      <c r="L4856">
        <v>0</v>
      </c>
      <c r="M4856">
        <v>-83.064067873202205</v>
      </c>
      <c r="N4856">
        <v>-79.556692154405894</v>
      </c>
      <c r="O4856">
        <v>0</v>
      </c>
      <c r="P4856">
        <v>-84.0565448138194</v>
      </c>
      <c r="Q4856">
        <v>-81.592011960498894</v>
      </c>
      <c r="R4856">
        <v>0</v>
      </c>
      <c r="S4856">
        <v>-84.157813105339997</v>
      </c>
      <c r="T4856">
        <v>-82.623529943462202</v>
      </c>
      <c r="U4856">
        <v>0</v>
      </c>
      <c r="V4856">
        <v>-82.738805326511496</v>
      </c>
      <c r="W4856">
        <v>-83.374012026178605</v>
      </c>
      <c r="X4856">
        <v>0</v>
      </c>
      <c r="Y4856">
        <v>-83.225358042039602</v>
      </c>
      <c r="Z4856">
        <v>-84.032404932674197</v>
      </c>
      <c r="AA4856">
        <v>0</v>
      </c>
      <c r="AB4856">
        <v>-83.504367384363107</v>
      </c>
      <c r="AC4856">
        <v>-84.398735079634307</v>
      </c>
      <c r="AD4856">
        <v>0</v>
      </c>
      <c r="AE4856">
        <v>-83.849657091707698</v>
      </c>
      <c r="AF4856">
        <v>-84.847796473581198</v>
      </c>
      <c r="AG4856">
        <v>0</v>
      </c>
      <c r="AH4856">
        <v>-83.843338999358593</v>
      </c>
      <c r="AI4856">
        <v>-84.945548091058399</v>
      </c>
    </row>
    <row r="4857" spans="2:35">
      <c r="B4857">
        <v>48.51</v>
      </c>
      <c r="C4857">
        <v>0</v>
      </c>
      <c r="D4857">
        <v>-83.810139212203197</v>
      </c>
      <c r="E4857">
        <v>-84.724951300641905</v>
      </c>
      <c r="F4857">
        <v>0</v>
      </c>
      <c r="G4857">
        <v>-83.750355753465698</v>
      </c>
      <c r="H4857">
        <v>-84.594655547102207</v>
      </c>
      <c r="I4857">
        <v>0</v>
      </c>
      <c r="J4857">
        <v>-24.181592946491001</v>
      </c>
      <c r="K4857">
        <v>-3.9942746120478301</v>
      </c>
      <c r="L4857">
        <v>0</v>
      </c>
      <c r="M4857">
        <v>-83.069074663365697</v>
      </c>
      <c r="N4857">
        <v>-79.567659409049696</v>
      </c>
      <c r="O4857">
        <v>0</v>
      </c>
      <c r="P4857">
        <v>-84.052432093327994</v>
      </c>
      <c r="Q4857">
        <v>-81.596422704214405</v>
      </c>
      <c r="R4857">
        <v>0</v>
      </c>
      <c r="S4857">
        <v>-84.151256594411606</v>
      </c>
      <c r="T4857">
        <v>-82.631218942641794</v>
      </c>
      <c r="U4857">
        <v>0</v>
      </c>
      <c r="V4857">
        <v>-82.742262395910103</v>
      </c>
      <c r="W4857">
        <v>-83.379376444210905</v>
      </c>
      <c r="X4857">
        <v>0</v>
      </c>
      <c r="Y4857">
        <v>-83.231020483295893</v>
      </c>
      <c r="Z4857">
        <v>-84.031451258357293</v>
      </c>
      <c r="AA4857">
        <v>0</v>
      </c>
      <c r="AB4857">
        <v>-83.512235197477096</v>
      </c>
      <c r="AC4857">
        <v>-84.406960520617105</v>
      </c>
      <c r="AD4857">
        <v>0</v>
      </c>
      <c r="AE4857">
        <v>-83.863246950722797</v>
      </c>
      <c r="AF4857">
        <v>-84.843564543800198</v>
      </c>
      <c r="AG4857">
        <v>0</v>
      </c>
      <c r="AH4857">
        <v>-83.838689837063896</v>
      </c>
      <c r="AI4857">
        <v>-84.951568160183498</v>
      </c>
    </row>
    <row r="4858" spans="2:35">
      <c r="B4858">
        <v>48.52</v>
      </c>
      <c r="C4858">
        <v>0</v>
      </c>
      <c r="D4858">
        <v>-83.813477072312196</v>
      </c>
      <c r="E4858">
        <v>-84.732103858018306</v>
      </c>
      <c r="F4858">
        <v>0</v>
      </c>
      <c r="G4858">
        <v>-83.751011404558497</v>
      </c>
      <c r="H4858">
        <v>-84.593463454206201</v>
      </c>
      <c r="I4858">
        <v>0</v>
      </c>
      <c r="J4858">
        <v>-24.496722703565201</v>
      </c>
      <c r="K4858">
        <v>-4.3043975789586</v>
      </c>
      <c r="L4858">
        <v>0</v>
      </c>
      <c r="M4858">
        <v>-83.071637663092204</v>
      </c>
      <c r="N4858">
        <v>-79.575765640742901</v>
      </c>
      <c r="O4858">
        <v>0</v>
      </c>
      <c r="P4858">
        <v>-84.048378977481406</v>
      </c>
      <c r="Q4858">
        <v>-81.601191075798596</v>
      </c>
      <c r="R4858">
        <v>0</v>
      </c>
      <c r="S4858">
        <v>-84.1489320132643</v>
      </c>
      <c r="T4858">
        <v>-82.634854825974799</v>
      </c>
      <c r="U4858">
        <v>0</v>
      </c>
      <c r="V4858">
        <v>-82.744527372412605</v>
      </c>
      <c r="W4858">
        <v>-83.389509233827397</v>
      </c>
      <c r="X4858">
        <v>0</v>
      </c>
      <c r="Y4858">
        <v>-83.235192808432103</v>
      </c>
      <c r="Z4858">
        <v>-84.036756071744804</v>
      </c>
      <c r="AA4858">
        <v>0</v>
      </c>
      <c r="AB4858">
        <v>-83.522189173159205</v>
      </c>
      <c r="AC4858">
        <v>-84.414351496572706</v>
      </c>
      <c r="AD4858">
        <v>0</v>
      </c>
      <c r="AE4858">
        <v>-83.869803461651202</v>
      </c>
      <c r="AF4858">
        <v>-84.837663683964706</v>
      </c>
      <c r="AG4858">
        <v>0</v>
      </c>
      <c r="AH4858">
        <v>-83.836603674495805</v>
      </c>
      <c r="AI4858">
        <v>-84.948170695429695</v>
      </c>
    </row>
    <row r="4859" spans="2:35">
      <c r="B4859">
        <v>48.53</v>
      </c>
      <c r="C4859">
        <v>0</v>
      </c>
      <c r="D4859">
        <v>-83.812404188705798</v>
      </c>
      <c r="E4859">
        <v>-84.739435229329104</v>
      </c>
      <c r="F4859">
        <v>0</v>
      </c>
      <c r="G4859">
        <v>-83.752859148547401</v>
      </c>
      <c r="H4859">
        <v>-84.594536337812599</v>
      </c>
      <c r="I4859">
        <v>0</v>
      </c>
      <c r="J4859">
        <v>-24.815845971841199</v>
      </c>
      <c r="K4859">
        <v>-4.6130900343940997</v>
      </c>
      <c r="L4859">
        <v>0</v>
      </c>
      <c r="M4859">
        <v>-83.072710546698701</v>
      </c>
      <c r="N4859">
        <v>-79.580891640196</v>
      </c>
      <c r="O4859">
        <v>0</v>
      </c>
      <c r="P4859">
        <v>-84.046412024202894</v>
      </c>
      <c r="Q4859">
        <v>-81.6066150984757</v>
      </c>
      <c r="R4859">
        <v>0</v>
      </c>
      <c r="S4859">
        <v>-84.152210268728496</v>
      </c>
      <c r="T4859">
        <v>-82.634020360947602</v>
      </c>
      <c r="U4859">
        <v>0</v>
      </c>
      <c r="V4859">
        <v>-82.742977651647706</v>
      </c>
      <c r="W4859">
        <v>-83.396959814427802</v>
      </c>
      <c r="X4859">
        <v>0</v>
      </c>
      <c r="Y4859">
        <v>-83.235908064169706</v>
      </c>
      <c r="Z4859">
        <v>-84.047484907809405</v>
      </c>
      <c r="AA4859">
        <v>0</v>
      </c>
      <c r="AB4859">
        <v>-83.530116590918098</v>
      </c>
      <c r="AC4859">
        <v>-84.422815356134805</v>
      </c>
      <c r="AD4859">
        <v>0</v>
      </c>
      <c r="AE4859">
        <v>-83.868551764110293</v>
      </c>
      <c r="AF4859">
        <v>-84.8317628241292</v>
      </c>
      <c r="AG4859">
        <v>0</v>
      </c>
      <c r="AH4859">
        <v>-83.838928255643197</v>
      </c>
      <c r="AI4859">
        <v>-84.938276324392405</v>
      </c>
    </row>
    <row r="4860" spans="2:35">
      <c r="B4860">
        <v>48.54</v>
      </c>
      <c r="C4860">
        <v>0</v>
      </c>
      <c r="D4860">
        <v>-83.806801352094297</v>
      </c>
      <c r="E4860">
        <v>-84.742653880148495</v>
      </c>
      <c r="F4860">
        <v>0</v>
      </c>
      <c r="G4860">
        <v>-83.755004915760296</v>
      </c>
      <c r="H4860">
        <v>-84.596086058577498</v>
      </c>
      <c r="I4860">
        <v>0</v>
      </c>
      <c r="J4860">
        <v>-25.1350288447621</v>
      </c>
      <c r="K4860">
        <v>-4.91826581578621</v>
      </c>
      <c r="L4860">
        <v>0</v>
      </c>
      <c r="M4860">
        <v>-83.076644453255696</v>
      </c>
      <c r="N4860">
        <v>-79.584110291015406</v>
      </c>
      <c r="O4860">
        <v>0</v>
      </c>
      <c r="P4860">
        <v>-84.0460543963341</v>
      </c>
      <c r="Q4860">
        <v>-81.613112004759301</v>
      </c>
      <c r="R4860">
        <v>0</v>
      </c>
      <c r="S4860">
        <v>-84.160495314356098</v>
      </c>
      <c r="T4860">
        <v>-82.631457361220995</v>
      </c>
      <c r="U4860">
        <v>0</v>
      </c>
      <c r="V4860">
        <v>-82.738149675418697</v>
      </c>
      <c r="W4860">
        <v>-83.396900209782999</v>
      </c>
      <c r="X4860">
        <v>0</v>
      </c>
      <c r="Y4860">
        <v>-83.234656366628897</v>
      </c>
      <c r="Z4860">
        <v>-84.058452162453094</v>
      </c>
      <c r="AA4860">
        <v>0</v>
      </c>
      <c r="AB4860">
        <v>-83.533931288185499</v>
      </c>
      <c r="AC4860">
        <v>-84.434080634002598</v>
      </c>
      <c r="AD4860">
        <v>0</v>
      </c>
      <c r="AE4860">
        <v>-83.863902601815695</v>
      </c>
      <c r="AF4860">
        <v>-84.827590498992905</v>
      </c>
      <c r="AG4860">
        <v>0</v>
      </c>
      <c r="AH4860">
        <v>-83.844948324768296</v>
      </c>
      <c r="AI4860">
        <v>-84.927428279038196</v>
      </c>
    </row>
    <row r="4861" spans="2:35">
      <c r="B4861">
        <v>48.55</v>
      </c>
      <c r="C4861">
        <v>0</v>
      </c>
      <c r="D4861">
        <v>-83.801436934061996</v>
      </c>
      <c r="E4861">
        <v>-84.740925345449199</v>
      </c>
      <c r="F4861">
        <v>0</v>
      </c>
      <c r="G4861">
        <v>-83.756375822590797</v>
      </c>
      <c r="H4861">
        <v>-84.596682105025494</v>
      </c>
      <c r="I4861">
        <v>0</v>
      </c>
      <c r="J4861">
        <v>-25.453138834076501</v>
      </c>
      <c r="K4861">
        <v>-5.2200441324245297</v>
      </c>
      <c r="L4861">
        <v>0</v>
      </c>
      <c r="M4861">
        <v>-83.087254080030704</v>
      </c>
      <c r="N4861">
        <v>-79.585600407135402</v>
      </c>
      <c r="O4861">
        <v>0</v>
      </c>
      <c r="P4861">
        <v>-84.046233210268497</v>
      </c>
      <c r="Q4861">
        <v>-81.620443376070099</v>
      </c>
      <c r="R4861">
        <v>0</v>
      </c>
      <c r="S4861">
        <v>-84.170508894683095</v>
      </c>
      <c r="T4861">
        <v>-82.630026849745704</v>
      </c>
      <c r="U4861">
        <v>0</v>
      </c>
      <c r="V4861">
        <v>-82.732606443451999</v>
      </c>
      <c r="W4861">
        <v>-83.390880140657899</v>
      </c>
      <c r="X4861">
        <v>0</v>
      </c>
      <c r="Y4861">
        <v>-83.234537157339204</v>
      </c>
      <c r="Z4861">
        <v>-84.062982115458198</v>
      </c>
      <c r="AA4861">
        <v>0</v>
      </c>
      <c r="AB4861">
        <v>-83.533692869606199</v>
      </c>
      <c r="AC4861">
        <v>-84.4450478886463</v>
      </c>
      <c r="AD4861">
        <v>0</v>
      </c>
      <c r="AE4861">
        <v>-83.860028299903504</v>
      </c>
      <c r="AF4861">
        <v>-84.8255043364248</v>
      </c>
      <c r="AG4861">
        <v>0</v>
      </c>
      <c r="AH4861">
        <v>-83.849657091707698</v>
      </c>
      <c r="AI4861">
        <v>-84.919739279858604</v>
      </c>
    </row>
    <row r="4862" spans="2:35">
      <c r="B4862">
        <v>48.56</v>
      </c>
      <c r="C4862">
        <v>0</v>
      </c>
      <c r="D4862">
        <v>-83.801734957286001</v>
      </c>
      <c r="E4862">
        <v>-84.7375874853402</v>
      </c>
      <c r="F4862">
        <v>0</v>
      </c>
      <c r="G4862">
        <v>-83.756316217945994</v>
      </c>
      <c r="H4862">
        <v>-84.596145663222302</v>
      </c>
      <c r="I4862">
        <v>0</v>
      </c>
      <c r="J4862">
        <v>-25.7725005209317</v>
      </c>
      <c r="K4862">
        <v>-5.5191998446915296</v>
      </c>
      <c r="L4862">
        <v>0</v>
      </c>
      <c r="M4862">
        <v>-83.103645357351496</v>
      </c>
      <c r="N4862">
        <v>-79.584289104949804</v>
      </c>
      <c r="O4862">
        <v>0</v>
      </c>
      <c r="P4862">
        <v>-84.047425303164601</v>
      </c>
      <c r="Q4862">
        <v>-81.626344235905606</v>
      </c>
      <c r="R4862">
        <v>0</v>
      </c>
      <c r="S4862">
        <v>-84.177482638124999</v>
      </c>
      <c r="T4862">
        <v>-82.628596338270498</v>
      </c>
      <c r="U4862">
        <v>0</v>
      </c>
      <c r="V4862">
        <v>-82.728553327605297</v>
      </c>
      <c r="W4862">
        <v>-83.384323629729593</v>
      </c>
      <c r="X4862">
        <v>0</v>
      </c>
      <c r="Y4862">
        <v>-83.236086878104103</v>
      </c>
      <c r="Z4862">
        <v>-84.0583329531635</v>
      </c>
      <c r="AA4862">
        <v>0</v>
      </c>
      <c r="AB4862">
        <v>-83.530653032721304</v>
      </c>
      <c r="AC4862">
        <v>-84.448981795203295</v>
      </c>
      <c r="AD4862">
        <v>0</v>
      </c>
      <c r="AE4862">
        <v>-83.857465300176898</v>
      </c>
      <c r="AF4862">
        <v>-84.824550662107995</v>
      </c>
      <c r="AG4862">
        <v>0</v>
      </c>
      <c r="AH4862">
        <v>-83.848047766297995</v>
      </c>
      <c r="AI4862">
        <v>-84.917355094066494</v>
      </c>
    </row>
    <row r="4863" spans="2:35">
      <c r="B4863">
        <v>48.57</v>
      </c>
      <c r="C4863">
        <v>0</v>
      </c>
      <c r="D4863">
        <v>-83.8084106775039</v>
      </c>
      <c r="E4863">
        <v>-84.736156973864894</v>
      </c>
      <c r="F4863">
        <v>0</v>
      </c>
      <c r="G4863">
        <v>-83.7544088693123</v>
      </c>
      <c r="H4863">
        <v>-84.595907244643101</v>
      </c>
      <c r="I4863">
        <v>0</v>
      </c>
      <c r="J4863">
        <v>-26.0956769050544</v>
      </c>
      <c r="K4863">
        <v>-5.8154349293631604</v>
      </c>
      <c r="L4863">
        <v>0</v>
      </c>
      <c r="M4863">
        <v>-83.120155843961996</v>
      </c>
      <c r="N4863">
        <v>-79.580474407682402</v>
      </c>
      <c r="O4863">
        <v>0</v>
      </c>
      <c r="P4863">
        <v>-84.051359209721596</v>
      </c>
      <c r="Q4863">
        <v>-81.627417119512003</v>
      </c>
      <c r="R4863">
        <v>0</v>
      </c>
      <c r="S4863">
        <v>-84.178078684572995</v>
      </c>
      <c r="T4863">
        <v>-82.624066385265394</v>
      </c>
      <c r="U4863">
        <v>0</v>
      </c>
      <c r="V4863">
        <v>-82.7265863743268</v>
      </c>
      <c r="W4863">
        <v>-83.381462606778996</v>
      </c>
      <c r="X4863">
        <v>0</v>
      </c>
      <c r="Y4863">
        <v>-83.235908064169706</v>
      </c>
      <c r="Z4863">
        <v>-84.048438582126195</v>
      </c>
      <c r="AA4863">
        <v>0</v>
      </c>
      <c r="AB4863">
        <v>-83.527076754033104</v>
      </c>
      <c r="AC4863">
        <v>-84.442067656406195</v>
      </c>
      <c r="AD4863">
        <v>0</v>
      </c>
      <c r="AE4863">
        <v>-83.853829416843894</v>
      </c>
      <c r="AF4863">
        <v>-84.823716197080699</v>
      </c>
      <c r="AG4863">
        <v>0</v>
      </c>
      <c r="AH4863">
        <v>-83.840656790342393</v>
      </c>
      <c r="AI4863">
        <v>-84.920931372754694</v>
      </c>
    </row>
    <row r="4864" spans="2:35">
      <c r="B4864">
        <v>48.58</v>
      </c>
      <c r="C4864">
        <v>0</v>
      </c>
      <c r="D4864">
        <v>-83.815801653459502</v>
      </c>
      <c r="E4864">
        <v>-84.736395392444095</v>
      </c>
      <c r="F4864">
        <v>0</v>
      </c>
      <c r="G4864">
        <v>-83.749998125596903</v>
      </c>
      <c r="H4864">
        <v>-84.597814593276794</v>
      </c>
      <c r="I4864">
        <v>0</v>
      </c>
      <c r="J4864">
        <v>-26.4238004746957</v>
      </c>
      <c r="K4864">
        <v>-6.1078553167673997</v>
      </c>
      <c r="L4864">
        <v>0</v>
      </c>
      <c r="M4864">
        <v>-83.130944284671401</v>
      </c>
      <c r="N4864">
        <v>-79.577613384731805</v>
      </c>
      <c r="O4864">
        <v>0</v>
      </c>
      <c r="P4864">
        <v>-84.058928999611595</v>
      </c>
      <c r="Q4864">
        <v>-81.623244794375793</v>
      </c>
      <c r="R4864">
        <v>0</v>
      </c>
      <c r="S4864">
        <v>-84.172416243316803</v>
      </c>
      <c r="T4864">
        <v>-82.617152246468294</v>
      </c>
      <c r="U4864">
        <v>0</v>
      </c>
      <c r="V4864">
        <v>-82.726645978971604</v>
      </c>
      <c r="W4864">
        <v>-83.3833103507679</v>
      </c>
      <c r="X4864">
        <v>0</v>
      </c>
      <c r="Y4864">
        <v>-83.230662855426999</v>
      </c>
      <c r="Z4864">
        <v>-84.040928396881</v>
      </c>
      <c r="AA4864">
        <v>0</v>
      </c>
      <c r="AB4864">
        <v>-83.525765451847406</v>
      </c>
      <c r="AC4864">
        <v>-84.428298983456699</v>
      </c>
      <c r="AD4864">
        <v>0</v>
      </c>
      <c r="AE4864">
        <v>-83.847153696625995</v>
      </c>
      <c r="AF4864">
        <v>-84.822643313474302</v>
      </c>
      <c r="AG4864">
        <v>0</v>
      </c>
      <c r="AH4864">
        <v>-83.8336234422557</v>
      </c>
      <c r="AI4864">
        <v>-84.928858790513502</v>
      </c>
    </row>
    <row r="4865" spans="2:35">
      <c r="B4865">
        <v>48.59</v>
      </c>
      <c r="C4865">
        <v>0</v>
      </c>
      <c r="D4865">
        <v>-83.816516909197205</v>
      </c>
      <c r="E4865">
        <v>-84.734726462389602</v>
      </c>
      <c r="F4865">
        <v>0</v>
      </c>
      <c r="G4865">
        <v>-83.743322405378905</v>
      </c>
      <c r="H4865">
        <v>-84.602523360216296</v>
      </c>
      <c r="I4865">
        <v>0</v>
      </c>
      <c r="J4865">
        <v>-26.757288462369299</v>
      </c>
      <c r="K4865">
        <v>-6.3966398208386401</v>
      </c>
      <c r="L4865">
        <v>0</v>
      </c>
      <c r="M4865">
        <v>-83.133924516911506</v>
      </c>
      <c r="N4865">
        <v>-79.579699547299896</v>
      </c>
      <c r="O4865">
        <v>0</v>
      </c>
      <c r="P4865">
        <v>-84.068525347424895</v>
      </c>
      <c r="Q4865">
        <v>-81.618655236725999</v>
      </c>
      <c r="R4865">
        <v>0</v>
      </c>
      <c r="S4865">
        <v>-84.163475546596302</v>
      </c>
      <c r="T4865">
        <v>-82.612860712042405</v>
      </c>
      <c r="U4865">
        <v>0</v>
      </c>
      <c r="V4865">
        <v>-82.728851350829402</v>
      </c>
      <c r="W4865">
        <v>-83.389092001313799</v>
      </c>
      <c r="X4865">
        <v>0</v>
      </c>
      <c r="Y4865">
        <v>-83.221722158706598</v>
      </c>
      <c r="Z4865">
        <v>-84.040988001525804</v>
      </c>
      <c r="AA4865">
        <v>0</v>
      </c>
      <c r="AB4865">
        <v>-83.528090032994697</v>
      </c>
      <c r="AC4865">
        <v>-84.416556868430405</v>
      </c>
      <c r="AD4865">
        <v>0</v>
      </c>
      <c r="AE4865">
        <v>-83.838570627774303</v>
      </c>
      <c r="AF4865">
        <v>-84.820855174130202</v>
      </c>
      <c r="AG4865">
        <v>0</v>
      </c>
      <c r="AH4865">
        <v>-83.833444628321303</v>
      </c>
      <c r="AI4865">
        <v>-84.9370842314963</v>
      </c>
    </row>
    <row r="4866" spans="2:35">
      <c r="B4866">
        <v>48.6</v>
      </c>
      <c r="C4866">
        <v>0</v>
      </c>
      <c r="D4866">
        <v>-83.808053049635106</v>
      </c>
      <c r="E4866">
        <v>-84.728348765395694</v>
      </c>
      <c r="F4866">
        <v>0</v>
      </c>
      <c r="G4866">
        <v>-83.737421545543398</v>
      </c>
      <c r="H4866">
        <v>-84.608901057210204</v>
      </c>
      <c r="I4866">
        <v>0</v>
      </c>
      <c r="J4866">
        <v>-27.0972733563265</v>
      </c>
      <c r="K4866">
        <v>-6.68298053447295</v>
      </c>
      <c r="L4866">
        <v>0</v>
      </c>
      <c r="M4866">
        <v>-83.131123098605798</v>
      </c>
      <c r="N4866">
        <v>-79.5875673604139</v>
      </c>
      <c r="O4866">
        <v>0</v>
      </c>
      <c r="P4866">
        <v>-84.076273951249306</v>
      </c>
      <c r="Q4866">
        <v>-81.619549306398</v>
      </c>
      <c r="R4866">
        <v>0</v>
      </c>
      <c r="S4866">
        <v>-84.154892477744596</v>
      </c>
      <c r="T4866">
        <v>-82.6143508281625</v>
      </c>
      <c r="U4866">
        <v>0</v>
      </c>
      <c r="V4866">
        <v>-82.733440908479196</v>
      </c>
      <c r="W4866">
        <v>-83.397555860875897</v>
      </c>
      <c r="X4866">
        <v>0</v>
      </c>
      <c r="Y4866">
        <v>-83.215404066357394</v>
      </c>
      <c r="Z4866">
        <v>-84.047306093874894</v>
      </c>
      <c r="AA4866">
        <v>0</v>
      </c>
      <c r="AB4866">
        <v>-83.532202753486203</v>
      </c>
      <c r="AC4866">
        <v>-84.413159403676701</v>
      </c>
      <c r="AD4866">
        <v>0</v>
      </c>
      <c r="AE4866">
        <v>-83.8318353029116</v>
      </c>
      <c r="AF4866">
        <v>-84.817278895442001</v>
      </c>
      <c r="AG4866">
        <v>0</v>
      </c>
      <c r="AH4866">
        <v>-83.841908487883302</v>
      </c>
      <c r="AI4866">
        <v>-84.941614184501404</v>
      </c>
    </row>
    <row r="4867" spans="2:35">
      <c r="B4867">
        <v>48.61</v>
      </c>
      <c r="C4867">
        <v>0</v>
      </c>
      <c r="D4867">
        <v>-83.794820818488802</v>
      </c>
      <c r="E4867">
        <v>-84.718573603647997</v>
      </c>
      <c r="F4867">
        <v>0</v>
      </c>
      <c r="G4867">
        <v>-83.736885103740207</v>
      </c>
      <c r="H4867">
        <v>-84.615040335624897</v>
      </c>
      <c r="I4867">
        <v>0</v>
      </c>
      <c r="J4867">
        <v>-27.4457221098457</v>
      </c>
      <c r="K4867">
        <v>-6.9683675737904203</v>
      </c>
      <c r="L4867">
        <v>0</v>
      </c>
      <c r="M4867">
        <v>-83.126652750245597</v>
      </c>
      <c r="N4867">
        <v>-79.598475010412898</v>
      </c>
      <c r="O4867">
        <v>0</v>
      </c>
      <c r="P4867">
        <v>-84.079075369554999</v>
      </c>
      <c r="Q4867">
        <v>-81.626165421971095</v>
      </c>
      <c r="R4867">
        <v>0</v>
      </c>
      <c r="S4867">
        <v>-84.148991617909104</v>
      </c>
      <c r="T4867">
        <v>-82.619178804391595</v>
      </c>
      <c r="U4867">
        <v>0</v>
      </c>
      <c r="V4867">
        <v>-82.740176233341998</v>
      </c>
      <c r="W4867">
        <v>-83.406854185465093</v>
      </c>
      <c r="X4867">
        <v>0</v>
      </c>
      <c r="Y4867">
        <v>-83.217669042859995</v>
      </c>
      <c r="Z4867">
        <v>-84.0532069537105</v>
      </c>
      <c r="AA4867">
        <v>0</v>
      </c>
      <c r="AB4867">
        <v>-83.533633264961395</v>
      </c>
      <c r="AC4867">
        <v>-84.416854891654495</v>
      </c>
      <c r="AD4867">
        <v>0</v>
      </c>
      <c r="AE4867">
        <v>-83.829808744988298</v>
      </c>
      <c r="AF4867">
        <v>-84.811556849540906</v>
      </c>
      <c r="AG4867">
        <v>0</v>
      </c>
      <c r="AH4867">
        <v>-83.855438742253597</v>
      </c>
      <c r="AI4867">
        <v>-84.941137347342902</v>
      </c>
    </row>
    <row r="4868" spans="2:35">
      <c r="B4868">
        <v>48.62</v>
      </c>
      <c r="C4868">
        <v>0</v>
      </c>
      <c r="D4868">
        <v>-83.784151587069104</v>
      </c>
      <c r="E4868">
        <v>-84.710467371954806</v>
      </c>
      <c r="F4868">
        <v>0</v>
      </c>
      <c r="G4868">
        <v>-83.742726358930895</v>
      </c>
      <c r="H4868">
        <v>-84.619510683985197</v>
      </c>
      <c r="I4868">
        <v>0</v>
      </c>
      <c r="J4868">
        <v>-27.804244048336599</v>
      </c>
      <c r="K4868">
        <v>-7.2549467060039499</v>
      </c>
      <c r="L4868">
        <v>0</v>
      </c>
      <c r="M4868">
        <v>-83.124506983032603</v>
      </c>
      <c r="N4868">
        <v>-79.608667404674307</v>
      </c>
      <c r="O4868">
        <v>0</v>
      </c>
      <c r="P4868">
        <v>-84.077466044145297</v>
      </c>
      <c r="Q4868">
        <v>-81.632423909675495</v>
      </c>
      <c r="R4868">
        <v>0</v>
      </c>
      <c r="S4868">
        <v>-84.146488222827401</v>
      </c>
      <c r="T4868">
        <v>-82.6230531063038</v>
      </c>
      <c r="U4868">
        <v>0</v>
      </c>
      <c r="V4868">
        <v>-82.7475672092975</v>
      </c>
      <c r="W4868">
        <v>-83.414304766065499</v>
      </c>
      <c r="X4868">
        <v>0</v>
      </c>
      <c r="Y4868">
        <v>-83.228040251055702</v>
      </c>
      <c r="Z4868">
        <v>-84.052134070104003</v>
      </c>
      <c r="AA4868">
        <v>0</v>
      </c>
      <c r="AB4868">
        <v>-83.528507265508395</v>
      </c>
      <c r="AC4868">
        <v>-84.421086821435495</v>
      </c>
      <c r="AD4868">
        <v>0</v>
      </c>
      <c r="AE4868">
        <v>-83.831775698266796</v>
      </c>
      <c r="AF4868">
        <v>-84.805238757191802</v>
      </c>
      <c r="AG4868">
        <v>0</v>
      </c>
      <c r="AH4868">
        <v>-83.868372950175896</v>
      </c>
      <c r="AI4868">
        <v>-84.936607394337898</v>
      </c>
    </row>
    <row r="4869" spans="2:35">
      <c r="B4869">
        <v>48.63</v>
      </c>
      <c r="C4869">
        <v>0</v>
      </c>
      <c r="D4869">
        <v>-83.780873331604894</v>
      </c>
      <c r="E4869">
        <v>-84.709096465124304</v>
      </c>
      <c r="F4869">
        <v>0</v>
      </c>
      <c r="G4869">
        <v>-83.749461683793598</v>
      </c>
      <c r="H4869">
        <v>-84.621894869777293</v>
      </c>
      <c r="I4869">
        <v>0</v>
      </c>
      <c r="J4869">
        <v>-28.172243125351201</v>
      </c>
      <c r="K4869">
        <v>-7.5452213261952696</v>
      </c>
      <c r="L4869">
        <v>0</v>
      </c>
      <c r="M4869">
        <v>-83.126771959535205</v>
      </c>
      <c r="N4869">
        <v>-79.615760357405804</v>
      </c>
      <c r="O4869">
        <v>0</v>
      </c>
      <c r="P4869">
        <v>-84.075022253708397</v>
      </c>
      <c r="Q4869">
        <v>-81.633079560768294</v>
      </c>
      <c r="R4869">
        <v>0</v>
      </c>
      <c r="S4869">
        <v>-84.147441897144205</v>
      </c>
      <c r="T4869">
        <v>-82.625318082806302</v>
      </c>
      <c r="U4869">
        <v>0</v>
      </c>
      <c r="V4869">
        <v>-82.752216371592198</v>
      </c>
      <c r="W4869">
        <v>-83.417761835464106</v>
      </c>
      <c r="X4869">
        <v>0</v>
      </c>
      <c r="Y4869">
        <v>-83.239126714989098</v>
      </c>
      <c r="Z4869">
        <v>-84.043133768738699</v>
      </c>
      <c r="AA4869">
        <v>0</v>
      </c>
      <c r="AB4869">
        <v>-83.517420801575</v>
      </c>
      <c r="AC4869">
        <v>-84.420908007501097</v>
      </c>
      <c r="AD4869">
        <v>0</v>
      </c>
      <c r="AE4869">
        <v>-83.834636721217294</v>
      </c>
      <c r="AF4869">
        <v>-84.800887618121095</v>
      </c>
      <c r="AG4869">
        <v>0</v>
      </c>
      <c r="AH4869">
        <v>-83.876538786513905</v>
      </c>
      <c r="AI4869">
        <v>-84.929454836961497</v>
      </c>
    </row>
    <row r="4870" spans="2:35">
      <c r="B4870">
        <v>48.64</v>
      </c>
      <c r="C4870">
        <v>0</v>
      </c>
      <c r="D4870">
        <v>-83.7856417031891</v>
      </c>
      <c r="E4870">
        <v>-84.715295348183801</v>
      </c>
      <c r="F4870">
        <v>0</v>
      </c>
      <c r="G4870">
        <v>-83.749163660569593</v>
      </c>
      <c r="H4870">
        <v>-84.622729334804504</v>
      </c>
      <c r="I4870">
        <v>0</v>
      </c>
      <c r="J4870">
        <v>-28.546023852911699</v>
      </c>
      <c r="K4870">
        <v>-7.8395490622331998</v>
      </c>
      <c r="L4870">
        <v>0</v>
      </c>
      <c r="M4870">
        <v>-83.132732424015501</v>
      </c>
      <c r="N4870">
        <v>-79.619873077897296</v>
      </c>
      <c r="O4870">
        <v>0</v>
      </c>
      <c r="P4870">
        <v>-84.074843439774</v>
      </c>
      <c r="Q4870">
        <v>-81.629860909948903</v>
      </c>
      <c r="R4870">
        <v>0</v>
      </c>
      <c r="S4870">
        <v>-84.151733431570094</v>
      </c>
      <c r="T4870">
        <v>-82.629013570784096</v>
      </c>
      <c r="U4870">
        <v>0</v>
      </c>
      <c r="V4870">
        <v>-82.750309022958504</v>
      </c>
      <c r="W4870">
        <v>-83.4172253936609</v>
      </c>
      <c r="X4870">
        <v>0</v>
      </c>
      <c r="Y4870">
        <v>-83.242524179742901</v>
      </c>
      <c r="Z4870">
        <v>-84.031272444422896</v>
      </c>
      <c r="AA4870">
        <v>0</v>
      </c>
      <c r="AB4870">
        <v>-83.505738291193595</v>
      </c>
      <c r="AC4870">
        <v>-84.418166193840094</v>
      </c>
      <c r="AD4870">
        <v>0</v>
      </c>
      <c r="AE4870">
        <v>-83.8363056512718</v>
      </c>
      <c r="AF4870">
        <v>-84.800231967028296</v>
      </c>
      <c r="AG4870">
        <v>0</v>
      </c>
      <c r="AH4870">
        <v>-83.878446135147598</v>
      </c>
      <c r="AI4870">
        <v>-84.921110186689106</v>
      </c>
    </row>
    <row r="4871" spans="2:35">
      <c r="B4871">
        <v>48.65</v>
      </c>
      <c r="C4871">
        <v>0</v>
      </c>
      <c r="D4871">
        <v>-83.795834097450495</v>
      </c>
      <c r="E4871">
        <v>-84.7246532774179</v>
      </c>
      <c r="F4871">
        <v>0</v>
      </c>
      <c r="G4871">
        <v>-83.739269289532302</v>
      </c>
      <c r="H4871">
        <v>-84.623086962673298</v>
      </c>
      <c r="I4871">
        <v>0</v>
      </c>
      <c r="J4871">
        <v>-28.921115882657901</v>
      </c>
      <c r="K4871">
        <v>-8.1344728447191699</v>
      </c>
      <c r="L4871">
        <v>0</v>
      </c>
      <c r="M4871">
        <v>-83.139348539588596</v>
      </c>
      <c r="N4871">
        <v>-79.623389751940607</v>
      </c>
      <c r="O4871">
        <v>0</v>
      </c>
      <c r="P4871">
        <v>-84.077108416276502</v>
      </c>
      <c r="Q4871">
        <v>-81.629205258856103</v>
      </c>
      <c r="R4871">
        <v>0</v>
      </c>
      <c r="S4871">
        <v>-84.158111128564002</v>
      </c>
      <c r="T4871">
        <v>-82.636762174608506</v>
      </c>
      <c r="U4871">
        <v>0</v>
      </c>
      <c r="V4871">
        <v>-82.741427930882793</v>
      </c>
      <c r="W4871">
        <v>-83.414304766065499</v>
      </c>
      <c r="X4871">
        <v>0</v>
      </c>
      <c r="Y4871">
        <v>-83.236146482748893</v>
      </c>
      <c r="Z4871">
        <v>-84.023166212729706</v>
      </c>
      <c r="AA4871">
        <v>0</v>
      </c>
      <c r="AB4871">
        <v>-83.499002966330806</v>
      </c>
      <c r="AC4871">
        <v>-84.419119868156997</v>
      </c>
      <c r="AD4871">
        <v>0</v>
      </c>
      <c r="AE4871">
        <v>-83.8371997209439</v>
      </c>
      <c r="AF4871">
        <v>-84.803450617847702</v>
      </c>
      <c r="AG4871">
        <v>0</v>
      </c>
      <c r="AH4871">
        <v>-83.874810251814594</v>
      </c>
      <c r="AI4871">
        <v>-84.913361582864695</v>
      </c>
    </row>
    <row r="4872" spans="2:35">
      <c r="B4872">
        <v>48.66</v>
      </c>
      <c r="C4872">
        <v>0</v>
      </c>
      <c r="D4872">
        <v>-83.8075166078319</v>
      </c>
      <c r="E4872">
        <v>-84.730732951187804</v>
      </c>
      <c r="F4872">
        <v>0</v>
      </c>
      <c r="G4872">
        <v>-83.725977453741194</v>
      </c>
      <c r="H4872">
        <v>-84.623981032345398</v>
      </c>
      <c r="I4872">
        <v>0</v>
      </c>
      <c r="J4872">
        <v>-29.295850284535302</v>
      </c>
      <c r="K4872">
        <v>-8.4242110231072598</v>
      </c>
      <c r="L4872">
        <v>0</v>
      </c>
      <c r="M4872">
        <v>-83.143997701883293</v>
      </c>
      <c r="N4872">
        <v>-79.628992588552094</v>
      </c>
      <c r="O4872">
        <v>0</v>
      </c>
      <c r="P4872">
        <v>-84.080148253161497</v>
      </c>
      <c r="Q4872">
        <v>-81.634688886177997</v>
      </c>
      <c r="R4872">
        <v>0</v>
      </c>
      <c r="S4872">
        <v>-84.163535151241106</v>
      </c>
      <c r="T4872">
        <v>-82.647610219962701</v>
      </c>
      <c r="U4872">
        <v>0</v>
      </c>
      <c r="V4872">
        <v>-82.730818304107899</v>
      </c>
      <c r="W4872">
        <v>-83.410609278087705</v>
      </c>
      <c r="X4872">
        <v>0</v>
      </c>
      <c r="Y4872">
        <v>-83.225954088487597</v>
      </c>
      <c r="Z4872">
        <v>-84.022033724478405</v>
      </c>
      <c r="AA4872">
        <v>0</v>
      </c>
      <c r="AB4872">
        <v>-83.498049292014002</v>
      </c>
      <c r="AC4872">
        <v>-84.427047285915805</v>
      </c>
      <c r="AD4872">
        <v>0</v>
      </c>
      <c r="AE4872">
        <v>-83.838212999905494</v>
      </c>
      <c r="AF4872">
        <v>-84.809530291617605</v>
      </c>
      <c r="AG4872">
        <v>0</v>
      </c>
      <c r="AH4872">
        <v>-83.867955717662298</v>
      </c>
      <c r="AI4872">
        <v>-84.907758746253194</v>
      </c>
    </row>
    <row r="4873" spans="2:35">
      <c r="B4873">
        <v>48.67</v>
      </c>
      <c r="C4873">
        <v>0</v>
      </c>
      <c r="D4873">
        <v>-83.817649397448406</v>
      </c>
      <c r="E4873">
        <v>-84.729362044357401</v>
      </c>
      <c r="F4873">
        <v>0</v>
      </c>
      <c r="G4873">
        <v>-83.719778570681697</v>
      </c>
      <c r="H4873">
        <v>-84.625113520596699</v>
      </c>
      <c r="I4873">
        <v>0</v>
      </c>
      <c r="J4873">
        <v>-29.672074802532801</v>
      </c>
      <c r="K4873">
        <v>-8.7046508769060704</v>
      </c>
      <c r="L4873">
        <v>0</v>
      </c>
      <c r="M4873">
        <v>-83.146739515544198</v>
      </c>
      <c r="N4873">
        <v>-79.636920006311001</v>
      </c>
      <c r="O4873">
        <v>0</v>
      </c>
      <c r="P4873">
        <v>-84.083247694691195</v>
      </c>
      <c r="Q4873">
        <v>-81.642735513226398</v>
      </c>
      <c r="R4873">
        <v>0</v>
      </c>
      <c r="S4873">
        <v>-84.164310011623499</v>
      </c>
      <c r="T4873">
        <v>-82.657325777065594</v>
      </c>
      <c r="U4873">
        <v>0</v>
      </c>
      <c r="V4873">
        <v>-82.726049932523594</v>
      </c>
      <c r="W4873">
        <v>-83.406854185465093</v>
      </c>
      <c r="X4873">
        <v>0</v>
      </c>
      <c r="Y4873">
        <v>-83.219993624007301</v>
      </c>
      <c r="Z4873">
        <v>-84.026563677483395</v>
      </c>
      <c r="AA4873">
        <v>0</v>
      </c>
      <c r="AB4873">
        <v>-83.499956640647696</v>
      </c>
      <c r="AC4873">
        <v>-84.438014540559607</v>
      </c>
      <c r="AD4873">
        <v>0</v>
      </c>
      <c r="AE4873">
        <v>-83.8387494417087</v>
      </c>
      <c r="AF4873">
        <v>-84.816742453638795</v>
      </c>
      <c r="AG4873">
        <v>0</v>
      </c>
      <c r="AH4873">
        <v>-83.861041578865098</v>
      </c>
      <c r="AI4873">
        <v>-84.904599700078606</v>
      </c>
    </row>
    <row r="4874" spans="2:35">
      <c r="B4874">
        <v>48.68</v>
      </c>
      <c r="C4874">
        <v>0</v>
      </c>
      <c r="D4874">
        <v>-83.825219187338405</v>
      </c>
      <c r="E4874">
        <v>-84.720302138347293</v>
      </c>
      <c r="F4874">
        <v>0</v>
      </c>
      <c r="G4874">
        <v>-83.727109941992495</v>
      </c>
      <c r="H4874">
        <v>-84.624636683438197</v>
      </c>
      <c r="I4874">
        <v>0</v>
      </c>
      <c r="J4874">
        <v>-30.0524716456665</v>
      </c>
      <c r="K4874">
        <v>-8.9762692432740003</v>
      </c>
      <c r="L4874">
        <v>0</v>
      </c>
      <c r="M4874">
        <v>-83.149302515270705</v>
      </c>
      <c r="N4874">
        <v>-79.644907028714599</v>
      </c>
      <c r="O4874">
        <v>0</v>
      </c>
      <c r="P4874">
        <v>-84.087241205893093</v>
      </c>
      <c r="Q4874">
        <v>-81.646311791914599</v>
      </c>
      <c r="R4874">
        <v>0</v>
      </c>
      <c r="S4874">
        <v>-84.159064802880806</v>
      </c>
      <c r="T4874">
        <v>-82.661378892912197</v>
      </c>
      <c r="U4874">
        <v>0</v>
      </c>
      <c r="V4874">
        <v>-82.729864629790995</v>
      </c>
      <c r="W4874">
        <v>-83.403337511421796</v>
      </c>
      <c r="X4874">
        <v>0</v>
      </c>
      <c r="Y4874">
        <v>-83.220768484389694</v>
      </c>
      <c r="Z4874">
        <v>-84.033477816280595</v>
      </c>
      <c r="AA4874">
        <v>0</v>
      </c>
      <c r="AB4874">
        <v>-83.502638849663796</v>
      </c>
      <c r="AC4874">
        <v>-84.444392237553501</v>
      </c>
      <c r="AD4874">
        <v>0</v>
      </c>
      <c r="AE4874">
        <v>-83.837557348812695</v>
      </c>
      <c r="AF4874">
        <v>-84.823358569211905</v>
      </c>
      <c r="AG4874">
        <v>0</v>
      </c>
      <c r="AH4874">
        <v>-83.856690439794505</v>
      </c>
      <c r="AI4874">
        <v>-84.903049979313707</v>
      </c>
    </row>
    <row r="4875" spans="2:35">
      <c r="B4875">
        <v>48.69</v>
      </c>
      <c r="C4875">
        <v>0</v>
      </c>
      <c r="D4875">
        <v>-83.829987558922696</v>
      </c>
      <c r="E4875">
        <v>-84.706235442173707</v>
      </c>
      <c r="F4875">
        <v>0</v>
      </c>
      <c r="G4875">
        <v>-83.744812521499</v>
      </c>
      <c r="H4875">
        <v>-84.620404753657198</v>
      </c>
      <c r="I4875">
        <v>0</v>
      </c>
      <c r="J4875">
        <v>-30.438292511477201</v>
      </c>
      <c r="K4875">
        <v>-9.2439537030849301</v>
      </c>
      <c r="L4875">
        <v>0</v>
      </c>
      <c r="M4875">
        <v>-83.151865514997297</v>
      </c>
      <c r="N4875">
        <v>-79.650986702484502</v>
      </c>
      <c r="O4875">
        <v>0</v>
      </c>
      <c r="P4875">
        <v>-84.0922479960565</v>
      </c>
      <c r="Q4875">
        <v>-81.642139466778403</v>
      </c>
      <c r="R4875">
        <v>0</v>
      </c>
      <c r="S4875">
        <v>-84.150541338674003</v>
      </c>
      <c r="T4875">
        <v>-82.658517869961599</v>
      </c>
      <c r="U4875">
        <v>0</v>
      </c>
      <c r="V4875">
        <v>-82.736719163943405</v>
      </c>
      <c r="W4875">
        <v>-83.400178465247194</v>
      </c>
      <c r="X4875">
        <v>0</v>
      </c>
      <c r="Y4875">
        <v>-83.223808321274703</v>
      </c>
      <c r="Z4875">
        <v>-84.040213141143397</v>
      </c>
      <c r="AA4875">
        <v>0</v>
      </c>
      <c r="AB4875">
        <v>-83.505976709772796</v>
      </c>
      <c r="AC4875">
        <v>-84.441948447116602</v>
      </c>
      <c r="AD4875">
        <v>0</v>
      </c>
      <c r="AE4875">
        <v>-83.834815535151705</v>
      </c>
      <c r="AF4875">
        <v>-84.828424964020201</v>
      </c>
      <c r="AG4875">
        <v>0</v>
      </c>
      <c r="AH4875">
        <v>-83.855617556187994</v>
      </c>
      <c r="AI4875">
        <v>-84.901917491062505</v>
      </c>
    </row>
    <row r="4876" spans="2:35">
      <c r="B4876">
        <v>48.7</v>
      </c>
      <c r="C4876">
        <v>0</v>
      </c>
      <c r="D4876">
        <v>-83.831120047173897</v>
      </c>
      <c r="E4876">
        <v>-84.691095862393695</v>
      </c>
      <c r="F4876">
        <v>0</v>
      </c>
      <c r="G4876">
        <v>-83.761859449912706</v>
      </c>
      <c r="H4876">
        <v>-84.612238917319203</v>
      </c>
      <c r="I4876">
        <v>0</v>
      </c>
      <c r="J4876">
        <v>-30.8300738417683</v>
      </c>
      <c r="K4876">
        <v>-9.5140223486879893</v>
      </c>
      <c r="L4876">
        <v>0</v>
      </c>
      <c r="M4876">
        <v>-83.152461561445307</v>
      </c>
      <c r="N4876">
        <v>-79.6556358647791</v>
      </c>
      <c r="O4876">
        <v>0</v>
      </c>
      <c r="P4876">
        <v>-84.096301111903102</v>
      </c>
      <c r="Q4876">
        <v>-81.633914025795605</v>
      </c>
      <c r="R4876">
        <v>0</v>
      </c>
      <c r="S4876">
        <v>-84.144163641680095</v>
      </c>
      <c r="T4876">
        <v>-82.6518421497437</v>
      </c>
      <c r="U4876">
        <v>0</v>
      </c>
      <c r="V4876">
        <v>-82.738447698642702</v>
      </c>
      <c r="W4876">
        <v>-83.396184954045395</v>
      </c>
      <c r="X4876">
        <v>0</v>
      </c>
      <c r="Y4876">
        <v>-83.223450693405894</v>
      </c>
      <c r="Z4876">
        <v>-84.045517954530894</v>
      </c>
      <c r="AA4876">
        <v>0</v>
      </c>
      <c r="AB4876">
        <v>-83.508658918788896</v>
      </c>
      <c r="AC4876">
        <v>-84.432948145751297</v>
      </c>
      <c r="AD4876">
        <v>0</v>
      </c>
      <c r="AE4876">
        <v>-83.832252535425198</v>
      </c>
      <c r="AF4876">
        <v>-84.832418475221999</v>
      </c>
      <c r="AG4876">
        <v>0</v>
      </c>
      <c r="AH4876">
        <v>-83.856928858373706</v>
      </c>
      <c r="AI4876">
        <v>-84.899712119204693</v>
      </c>
    </row>
    <row r="4877" spans="2:35">
      <c r="B4877">
        <v>48.71</v>
      </c>
      <c r="C4877">
        <v>0</v>
      </c>
      <c r="D4877">
        <v>-83.827901396354605</v>
      </c>
      <c r="E4877">
        <v>-84.679234538077907</v>
      </c>
      <c r="F4877">
        <v>0</v>
      </c>
      <c r="G4877">
        <v>-83.767641100458604</v>
      </c>
      <c r="H4877">
        <v>-84.603179011309095</v>
      </c>
      <c r="I4877">
        <v>0</v>
      </c>
      <c r="J4877">
        <v>-31.228709706211699</v>
      </c>
      <c r="K4877">
        <v>-9.7902302727057702</v>
      </c>
      <c r="L4877">
        <v>0</v>
      </c>
      <c r="M4877">
        <v>-83.149600538494795</v>
      </c>
      <c r="N4877">
        <v>-79.660821468877003</v>
      </c>
      <c r="O4877">
        <v>0</v>
      </c>
      <c r="P4877">
        <v>-84.097195181575202</v>
      </c>
      <c r="Q4877">
        <v>-81.628668817052898</v>
      </c>
      <c r="R4877">
        <v>0</v>
      </c>
      <c r="S4877">
        <v>-84.144282850969702</v>
      </c>
      <c r="T4877">
        <v>-82.645881685263404</v>
      </c>
      <c r="U4877">
        <v>0</v>
      </c>
      <c r="V4877">
        <v>-82.733679327058397</v>
      </c>
      <c r="W4877">
        <v>-83.3886747688002</v>
      </c>
      <c r="X4877">
        <v>0</v>
      </c>
      <c r="Y4877">
        <v>-83.218563112531996</v>
      </c>
      <c r="Z4877">
        <v>-84.0487366053502</v>
      </c>
      <c r="AA4877">
        <v>0</v>
      </c>
      <c r="AB4877">
        <v>-83.507645639827302</v>
      </c>
      <c r="AC4877">
        <v>-84.422994170069202</v>
      </c>
      <c r="AD4877">
        <v>0</v>
      </c>
      <c r="AE4877">
        <v>-83.831775698266796</v>
      </c>
      <c r="AF4877">
        <v>-84.836411986423798</v>
      </c>
      <c r="AG4877">
        <v>0</v>
      </c>
      <c r="AH4877">
        <v>-83.859432253455395</v>
      </c>
      <c r="AI4877">
        <v>-84.894526515106904</v>
      </c>
    </row>
    <row r="4878" spans="2:35">
      <c r="B4878">
        <v>48.72</v>
      </c>
      <c r="C4878">
        <v>0</v>
      </c>
      <c r="D4878">
        <v>-83.821285280781396</v>
      </c>
      <c r="E4878">
        <v>-84.674585375783295</v>
      </c>
      <c r="F4878">
        <v>0</v>
      </c>
      <c r="G4878">
        <v>-83.759654078054993</v>
      </c>
      <c r="H4878">
        <v>-84.598112616500799</v>
      </c>
      <c r="I4878">
        <v>0</v>
      </c>
      <c r="J4878">
        <v>-31.6348557559004</v>
      </c>
      <c r="K4878">
        <v>-10.0715045915318</v>
      </c>
      <c r="L4878">
        <v>0</v>
      </c>
      <c r="M4878">
        <v>-83.144832166910504</v>
      </c>
      <c r="N4878">
        <v>-79.667199165870997</v>
      </c>
      <c r="O4878">
        <v>0</v>
      </c>
      <c r="P4878">
        <v>-84.094393763269395</v>
      </c>
      <c r="Q4878">
        <v>-81.630218537817797</v>
      </c>
      <c r="R4878">
        <v>0</v>
      </c>
      <c r="S4878">
        <v>-84.151316199056396</v>
      </c>
      <c r="T4878">
        <v>-82.642484220509601</v>
      </c>
      <c r="U4878">
        <v>0</v>
      </c>
      <c r="V4878">
        <v>-82.729507001922201</v>
      </c>
      <c r="W4878">
        <v>-83.376873049129202</v>
      </c>
      <c r="X4878">
        <v>0</v>
      </c>
      <c r="Y4878">
        <v>-83.212721857341293</v>
      </c>
      <c r="Z4878">
        <v>-84.049869093601501</v>
      </c>
      <c r="AA4878">
        <v>0</v>
      </c>
      <c r="AB4878">
        <v>-83.501923593926193</v>
      </c>
      <c r="AC4878">
        <v>-84.416020426627199</v>
      </c>
      <c r="AD4878">
        <v>0</v>
      </c>
      <c r="AE4878">
        <v>-83.834696325862097</v>
      </c>
      <c r="AF4878">
        <v>-84.839988265111998</v>
      </c>
      <c r="AG4878">
        <v>0</v>
      </c>
      <c r="AH4878">
        <v>-83.862114462471595</v>
      </c>
      <c r="AI4878">
        <v>-84.885287795162398</v>
      </c>
    </row>
    <row r="4879" spans="2:35">
      <c r="B4879">
        <v>48.73</v>
      </c>
      <c r="C4879">
        <v>0</v>
      </c>
      <c r="D4879">
        <v>-83.813298258377799</v>
      </c>
      <c r="E4879">
        <v>-84.678876910209098</v>
      </c>
      <c r="F4879">
        <v>0</v>
      </c>
      <c r="G4879">
        <v>-83.744514498274995</v>
      </c>
      <c r="H4879">
        <v>-84.600437197648105</v>
      </c>
      <c r="I4879">
        <v>0</v>
      </c>
      <c r="J4879">
        <v>-32.047975549031001</v>
      </c>
      <c r="K4879">
        <v>-10.352898119647399</v>
      </c>
      <c r="L4879">
        <v>0</v>
      </c>
      <c r="M4879">
        <v>-83.142030748604796</v>
      </c>
      <c r="N4879">
        <v>-79.673874886088896</v>
      </c>
      <c r="O4879">
        <v>0</v>
      </c>
      <c r="P4879">
        <v>-84.089088949881997</v>
      </c>
      <c r="Q4879">
        <v>-81.636596234811705</v>
      </c>
      <c r="R4879">
        <v>0</v>
      </c>
      <c r="S4879">
        <v>-84.162045035120997</v>
      </c>
      <c r="T4879">
        <v>-82.640517267231104</v>
      </c>
      <c r="U4879">
        <v>0</v>
      </c>
      <c r="V4879">
        <v>-82.732904466676004</v>
      </c>
      <c r="W4879">
        <v>-83.365846189840596</v>
      </c>
      <c r="X4879">
        <v>0</v>
      </c>
      <c r="Y4879">
        <v>-83.210039648325207</v>
      </c>
      <c r="Z4879">
        <v>-84.050047907535898</v>
      </c>
      <c r="AA4879">
        <v>0</v>
      </c>
      <c r="AB4879">
        <v>-83.494651827260199</v>
      </c>
      <c r="AC4879">
        <v>-84.412503752583802</v>
      </c>
      <c r="AD4879">
        <v>0</v>
      </c>
      <c r="AE4879">
        <v>-83.841372046080096</v>
      </c>
      <c r="AF4879">
        <v>-84.840047869756802</v>
      </c>
      <c r="AG4879">
        <v>0</v>
      </c>
      <c r="AH4879">
        <v>-83.864021811105303</v>
      </c>
      <c r="AI4879">
        <v>-84.873962912649802</v>
      </c>
    </row>
    <row r="4880" spans="2:35">
      <c r="B4880">
        <v>48.74</v>
      </c>
      <c r="C4880">
        <v>0</v>
      </c>
      <c r="D4880">
        <v>-83.805430445263795</v>
      </c>
      <c r="E4880">
        <v>-84.690201792721695</v>
      </c>
      <c r="F4880">
        <v>0</v>
      </c>
      <c r="G4880">
        <v>-83.732116732155902</v>
      </c>
      <c r="H4880">
        <v>-84.609139475789405</v>
      </c>
      <c r="I4880">
        <v>0</v>
      </c>
      <c r="J4880">
        <v>-32.466757783417897</v>
      </c>
      <c r="K4880">
        <v>-10.6295232761788</v>
      </c>
      <c r="L4880">
        <v>0</v>
      </c>
      <c r="M4880">
        <v>-83.144355329752102</v>
      </c>
      <c r="N4880">
        <v>-79.680610210951698</v>
      </c>
      <c r="O4880">
        <v>0</v>
      </c>
      <c r="P4880">
        <v>-84.083128485401602</v>
      </c>
      <c r="Q4880">
        <v>-81.643331559674493</v>
      </c>
      <c r="R4880">
        <v>0</v>
      </c>
      <c r="S4880">
        <v>-84.172177824737503</v>
      </c>
      <c r="T4880">
        <v>-82.638729127887004</v>
      </c>
      <c r="U4880">
        <v>0</v>
      </c>
      <c r="V4880">
        <v>-82.742202791265299</v>
      </c>
      <c r="W4880">
        <v>-83.363998445851706</v>
      </c>
      <c r="X4880">
        <v>0</v>
      </c>
      <c r="Y4880">
        <v>-83.212245020182905</v>
      </c>
      <c r="Z4880">
        <v>-84.051061186497506</v>
      </c>
      <c r="AA4880">
        <v>0</v>
      </c>
      <c r="AB4880">
        <v>-83.490241083544703</v>
      </c>
      <c r="AC4880">
        <v>-84.410656008594898</v>
      </c>
      <c r="AD4880">
        <v>0</v>
      </c>
      <c r="AE4880">
        <v>-83.851087603183004</v>
      </c>
      <c r="AF4880">
        <v>-84.833252940249196</v>
      </c>
      <c r="AG4880">
        <v>0</v>
      </c>
      <c r="AH4880">
        <v>-83.8642006250397</v>
      </c>
      <c r="AI4880">
        <v>-84.865797076311694</v>
      </c>
    </row>
    <row r="4881" spans="2:35">
      <c r="B4881">
        <v>48.75</v>
      </c>
      <c r="C4881">
        <v>0</v>
      </c>
      <c r="D4881">
        <v>-83.798635515756203</v>
      </c>
      <c r="E4881">
        <v>-84.703791651736793</v>
      </c>
      <c r="F4881">
        <v>0</v>
      </c>
      <c r="G4881">
        <v>-83.729017290626103</v>
      </c>
      <c r="H4881">
        <v>-84.618795428247495</v>
      </c>
      <c r="I4881">
        <v>0</v>
      </c>
      <c r="J4881">
        <v>-32.890546807968299</v>
      </c>
      <c r="K4881">
        <v>-10.900187968229901</v>
      </c>
      <c r="L4881">
        <v>0</v>
      </c>
      <c r="M4881">
        <v>-83.152223142866106</v>
      </c>
      <c r="N4881">
        <v>-79.689014465868894</v>
      </c>
      <c r="O4881">
        <v>0</v>
      </c>
      <c r="P4881">
        <v>-84.0784197184622</v>
      </c>
      <c r="Q4881">
        <v>-81.647325070876306</v>
      </c>
      <c r="R4881">
        <v>0</v>
      </c>
      <c r="S4881">
        <v>-84.178972754245095</v>
      </c>
      <c r="T4881">
        <v>-82.637596639635703</v>
      </c>
      <c r="U4881">
        <v>0</v>
      </c>
      <c r="V4881">
        <v>-82.749236139352007</v>
      </c>
      <c r="W4881">
        <v>-83.374667677271404</v>
      </c>
      <c r="X4881">
        <v>0</v>
      </c>
      <c r="Y4881">
        <v>-83.219099554335202</v>
      </c>
      <c r="Z4881">
        <v>-84.053803000158496</v>
      </c>
      <c r="AA4881">
        <v>0</v>
      </c>
      <c r="AB4881">
        <v>-83.489823851031105</v>
      </c>
      <c r="AC4881">
        <v>-84.407794985644401</v>
      </c>
      <c r="AD4881">
        <v>0</v>
      </c>
      <c r="AE4881">
        <v>-83.861578020668304</v>
      </c>
      <c r="AF4881">
        <v>-84.819663081234097</v>
      </c>
      <c r="AG4881">
        <v>0</v>
      </c>
      <c r="AH4881">
        <v>-83.861578020668304</v>
      </c>
      <c r="AI4881">
        <v>-84.865737471666904</v>
      </c>
    </row>
    <row r="4882" spans="2:35">
      <c r="B4882">
        <v>48.76</v>
      </c>
      <c r="C4882">
        <v>0</v>
      </c>
      <c r="D4882">
        <v>-83.794642004554404</v>
      </c>
      <c r="E4882">
        <v>-84.714937720315007</v>
      </c>
      <c r="F4882">
        <v>0</v>
      </c>
      <c r="G4882">
        <v>-83.735573801554494</v>
      </c>
      <c r="H4882">
        <v>-84.623325381252599</v>
      </c>
      <c r="I4882">
        <v>0</v>
      </c>
      <c r="J4882">
        <v>-33.320296296998997</v>
      </c>
      <c r="K4882">
        <v>-11.1673955908824</v>
      </c>
      <c r="L4882">
        <v>0</v>
      </c>
      <c r="M4882">
        <v>-83.163250002154697</v>
      </c>
      <c r="N4882">
        <v>-79.700279743736701</v>
      </c>
      <c r="O4882">
        <v>0</v>
      </c>
      <c r="P4882">
        <v>-84.076989206986894</v>
      </c>
      <c r="Q4882">
        <v>-81.647801908034694</v>
      </c>
      <c r="R4882">
        <v>0</v>
      </c>
      <c r="S4882">
        <v>-84.182191405064501</v>
      </c>
      <c r="T4882">
        <v>-82.638311895373405</v>
      </c>
      <c r="U4882">
        <v>0</v>
      </c>
      <c r="V4882">
        <v>-82.748699697548801</v>
      </c>
      <c r="W4882">
        <v>-83.3911185592371</v>
      </c>
      <c r="X4882">
        <v>0</v>
      </c>
      <c r="Y4882">
        <v>-83.230126413623793</v>
      </c>
      <c r="Z4882">
        <v>-84.057140860267495</v>
      </c>
      <c r="AA4882">
        <v>0</v>
      </c>
      <c r="AB4882">
        <v>-83.490956339282405</v>
      </c>
      <c r="AC4882">
        <v>-84.401596102584904</v>
      </c>
      <c r="AD4882">
        <v>0</v>
      </c>
      <c r="AE4882">
        <v>-83.868968996623906</v>
      </c>
      <c r="AF4882">
        <v>-84.803510222492505</v>
      </c>
      <c r="AG4882">
        <v>0</v>
      </c>
      <c r="AH4882">
        <v>-83.855855974767195</v>
      </c>
      <c r="AI4882">
        <v>-84.874260935873806</v>
      </c>
    </row>
    <row r="4883" spans="2:35">
      <c r="B4883">
        <v>48.77</v>
      </c>
      <c r="C4883">
        <v>0</v>
      </c>
      <c r="D4883">
        <v>-83.795774492805705</v>
      </c>
      <c r="E4883">
        <v>-84.721196208019293</v>
      </c>
      <c r="F4883">
        <v>0</v>
      </c>
      <c r="G4883">
        <v>-83.746898684067105</v>
      </c>
      <c r="H4883">
        <v>-84.620285544367604</v>
      </c>
      <c r="I4883">
        <v>0</v>
      </c>
      <c r="J4883">
        <v>-33.7581520177229</v>
      </c>
      <c r="K4883">
        <v>-11.434543608890101</v>
      </c>
      <c r="L4883">
        <v>0</v>
      </c>
      <c r="M4883">
        <v>-83.174157652153696</v>
      </c>
      <c r="N4883">
        <v>-79.712558300566101</v>
      </c>
      <c r="O4883">
        <v>0</v>
      </c>
      <c r="P4883">
        <v>-84.079969439227099</v>
      </c>
      <c r="Q4883">
        <v>-81.645775350111407</v>
      </c>
      <c r="R4883">
        <v>0</v>
      </c>
      <c r="S4883">
        <v>-84.183264288670898</v>
      </c>
      <c r="T4883">
        <v>-82.640696081165501</v>
      </c>
      <c r="U4883">
        <v>0</v>
      </c>
      <c r="V4883">
        <v>-82.742977651647706</v>
      </c>
      <c r="W4883">
        <v>-83.401728186012093</v>
      </c>
      <c r="X4883">
        <v>0</v>
      </c>
      <c r="Y4883">
        <v>-83.244491133021398</v>
      </c>
      <c r="Z4883">
        <v>-84.058392557808304</v>
      </c>
      <c r="AA4883">
        <v>0</v>
      </c>
      <c r="AB4883">
        <v>-83.490896734637602</v>
      </c>
      <c r="AC4883">
        <v>-84.391522917613102</v>
      </c>
      <c r="AD4883">
        <v>0</v>
      </c>
      <c r="AE4883">
        <v>-83.869088205913499</v>
      </c>
      <c r="AF4883">
        <v>-84.790576014570206</v>
      </c>
      <c r="AG4883">
        <v>0</v>
      </c>
      <c r="AH4883">
        <v>-83.848822626680501</v>
      </c>
      <c r="AI4883">
        <v>-84.887612376309704</v>
      </c>
    </row>
    <row r="4884" spans="2:35">
      <c r="B4884">
        <v>48.78</v>
      </c>
      <c r="C4884">
        <v>0</v>
      </c>
      <c r="D4884">
        <v>-83.802211794444403</v>
      </c>
      <c r="E4884">
        <v>-84.722209486981001</v>
      </c>
      <c r="F4884">
        <v>0</v>
      </c>
      <c r="G4884">
        <v>-83.755720171497998</v>
      </c>
      <c r="H4884">
        <v>-84.611642870871094</v>
      </c>
      <c r="I4884">
        <v>0</v>
      </c>
      <c r="J4884">
        <v>-34.205365667680901</v>
      </c>
      <c r="K4884">
        <v>-11.703718184821099</v>
      </c>
      <c r="L4884">
        <v>0</v>
      </c>
      <c r="M4884">
        <v>-83.183098348874097</v>
      </c>
      <c r="N4884">
        <v>-79.721677811220999</v>
      </c>
      <c r="O4884">
        <v>0</v>
      </c>
      <c r="P4884">
        <v>-84.085631880483405</v>
      </c>
      <c r="Q4884">
        <v>-81.643868001477699</v>
      </c>
      <c r="R4884">
        <v>0</v>
      </c>
      <c r="S4884">
        <v>-84.183681521184596</v>
      </c>
      <c r="T4884">
        <v>-82.642305406575204</v>
      </c>
      <c r="U4884">
        <v>0</v>
      </c>
      <c r="V4884">
        <v>-82.737792047549803</v>
      </c>
      <c r="W4884">
        <v>-83.400595697760807</v>
      </c>
      <c r="X4884">
        <v>0</v>
      </c>
      <c r="Y4884">
        <v>-83.259630712801396</v>
      </c>
      <c r="Z4884">
        <v>-84.0549950930546</v>
      </c>
      <c r="AA4884">
        <v>0</v>
      </c>
      <c r="AB4884">
        <v>-83.488691362779903</v>
      </c>
      <c r="AC4884">
        <v>-84.379780802586893</v>
      </c>
      <c r="AD4884">
        <v>0</v>
      </c>
      <c r="AE4884">
        <v>-83.860087904548294</v>
      </c>
      <c r="AF4884">
        <v>-84.784794364024293</v>
      </c>
      <c r="AG4884">
        <v>0</v>
      </c>
      <c r="AH4884">
        <v>-83.844173464385804</v>
      </c>
      <c r="AI4884">
        <v>-84.901500258548793</v>
      </c>
    </row>
    <row r="4885" spans="2:35">
      <c r="B4885">
        <v>48.79</v>
      </c>
      <c r="C4885">
        <v>0</v>
      </c>
      <c r="D4885">
        <v>-83.810616049361698</v>
      </c>
      <c r="E4885">
        <v>-84.719467673319997</v>
      </c>
      <c r="F4885">
        <v>0</v>
      </c>
      <c r="G4885">
        <v>-83.756316217945994</v>
      </c>
      <c r="H4885">
        <v>-84.600854430161803</v>
      </c>
      <c r="I4885">
        <v>0</v>
      </c>
      <c r="J4885">
        <v>-34.660625944687297</v>
      </c>
      <c r="K4885">
        <v>-11.975932597637099</v>
      </c>
      <c r="L4885">
        <v>0</v>
      </c>
      <c r="M4885">
        <v>-83.190370115540105</v>
      </c>
      <c r="N4885">
        <v>-79.725015671329999</v>
      </c>
      <c r="O4885">
        <v>0</v>
      </c>
      <c r="P4885">
        <v>-84.089863810264404</v>
      </c>
      <c r="Q4885">
        <v>-81.645477326887402</v>
      </c>
      <c r="R4885">
        <v>0</v>
      </c>
      <c r="S4885">
        <v>-84.183562311894903</v>
      </c>
      <c r="T4885">
        <v>-82.640755685810305</v>
      </c>
      <c r="U4885">
        <v>0</v>
      </c>
      <c r="V4885">
        <v>-82.735646280336894</v>
      </c>
      <c r="W4885">
        <v>-83.391893419619606</v>
      </c>
      <c r="X4885">
        <v>0</v>
      </c>
      <c r="Y4885">
        <v>-83.271551641762002</v>
      </c>
      <c r="Z4885">
        <v>-84.047067675295693</v>
      </c>
      <c r="AA4885">
        <v>0</v>
      </c>
      <c r="AB4885">
        <v>-83.484936270157306</v>
      </c>
      <c r="AC4885">
        <v>-84.370184454773593</v>
      </c>
      <c r="AD4885">
        <v>0</v>
      </c>
      <c r="AE4885">
        <v>-83.845484766571502</v>
      </c>
      <c r="AF4885">
        <v>-84.786582503368393</v>
      </c>
      <c r="AG4885">
        <v>0</v>
      </c>
      <c r="AH4885">
        <v>-83.844590696899502</v>
      </c>
      <c r="AI4885">
        <v>-84.913361582864695</v>
      </c>
    </row>
    <row r="4886" spans="2:35">
      <c r="B4886">
        <v>48.8</v>
      </c>
      <c r="C4886">
        <v>0</v>
      </c>
      <c r="D4886">
        <v>-83.816397699907597</v>
      </c>
      <c r="E4886">
        <v>-84.715772185342203</v>
      </c>
      <c r="F4886">
        <v>0</v>
      </c>
      <c r="G4886">
        <v>-83.747852358383895</v>
      </c>
      <c r="H4886">
        <v>-84.590662035900394</v>
      </c>
      <c r="I4886">
        <v>0</v>
      </c>
      <c r="J4886">
        <v>-35.120237360764399</v>
      </c>
      <c r="K4886">
        <v>-12.2514252659172</v>
      </c>
      <c r="L4886">
        <v>0</v>
      </c>
      <c r="M4886">
        <v>-83.196807417178903</v>
      </c>
      <c r="N4886">
        <v>-79.724360020237199</v>
      </c>
      <c r="O4886">
        <v>0</v>
      </c>
      <c r="P4886">
        <v>-84.090042624198801</v>
      </c>
      <c r="Q4886">
        <v>-81.651795419236507</v>
      </c>
      <c r="R4886">
        <v>0</v>
      </c>
      <c r="S4886">
        <v>-84.181774172550803</v>
      </c>
      <c r="T4886">
        <v>-82.637060197832497</v>
      </c>
      <c r="U4886">
        <v>0</v>
      </c>
      <c r="V4886">
        <v>-82.734334978151296</v>
      </c>
      <c r="W4886">
        <v>-83.384860071532799</v>
      </c>
      <c r="X4886">
        <v>0</v>
      </c>
      <c r="Y4886">
        <v>-83.276975664439107</v>
      </c>
      <c r="Z4886">
        <v>-84.038484606444101</v>
      </c>
      <c r="AA4886">
        <v>0</v>
      </c>
      <c r="AB4886">
        <v>-83.480585131086599</v>
      </c>
      <c r="AC4886">
        <v>-84.365177664610101</v>
      </c>
      <c r="AD4886">
        <v>0</v>
      </c>
      <c r="AE4886">
        <v>-83.833563837610896</v>
      </c>
      <c r="AF4886">
        <v>-84.792840991072694</v>
      </c>
      <c r="AG4886">
        <v>0</v>
      </c>
      <c r="AH4886">
        <v>-83.848763022035698</v>
      </c>
      <c r="AI4886">
        <v>-84.921110186689106</v>
      </c>
    </row>
    <row r="4887" spans="2:35">
      <c r="B4887">
        <v>48.81</v>
      </c>
      <c r="C4887">
        <v>0</v>
      </c>
      <c r="D4887">
        <v>-83.816993746355607</v>
      </c>
      <c r="E4887">
        <v>-84.713447604194897</v>
      </c>
      <c r="F4887">
        <v>0</v>
      </c>
      <c r="G4887">
        <v>-83.734858545816905</v>
      </c>
      <c r="H4887">
        <v>-84.583151850655199</v>
      </c>
      <c r="I4887">
        <v>0</v>
      </c>
      <c r="J4887">
        <v>-35.580385218644601</v>
      </c>
      <c r="K4887">
        <v>-12.5293021199895</v>
      </c>
      <c r="L4887">
        <v>0</v>
      </c>
      <c r="M4887">
        <v>-83.2021122305663</v>
      </c>
      <c r="N4887">
        <v>-79.724658043461204</v>
      </c>
      <c r="O4887">
        <v>0</v>
      </c>
      <c r="P4887">
        <v>-84.087658438406706</v>
      </c>
      <c r="Q4887">
        <v>-81.6597228369953</v>
      </c>
      <c r="R4887">
        <v>0</v>
      </c>
      <c r="S4887">
        <v>-84.177780661349004</v>
      </c>
      <c r="T4887">
        <v>-82.635391267778004</v>
      </c>
      <c r="U4887">
        <v>0</v>
      </c>
      <c r="V4887">
        <v>-82.730281862304594</v>
      </c>
      <c r="W4887">
        <v>-83.385992559784</v>
      </c>
      <c r="X4887">
        <v>0</v>
      </c>
      <c r="Y4887">
        <v>-83.275127920450203</v>
      </c>
      <c r="Z4887">
        <v>-84.033656630215006</v>
      </c>
      <c r="AA4887">
        <v>0</v>
      </c>
      <c r="AB4887">
        <v>-83.475876364147197</v>
      </c>
      <c r="AC4887">
        <v>-84.364760432096503</v>
      </c>
      <c r="AD4887">
        <v>0</v>
      </c>
      <c r="AE4887">
        <v>-83.831716093622006</v>
      </c>
      <c r="AF4887">
        <v>-84.7987418509082</v>
      </c>
      <c r="AG4887">
        <v>0</v>
      </c>
      <c r="AH4887">
        <v>-83.852100882144697</v>
      </c>
      <c r="AI4887">
        <v>-84.922183070295503</v>
      </c>
    </row>
    <row r="4888" spans="2:35">
      <c r="B4888">
        <v>48.82</v>
      </c>
      <c r="C4888">
        <v>0</v>
      </c>
      <c r="D4888">
        <v>-83.812761816574593</v>
      </c>
      <c r="E4888">
        <v>-84.712434325233303</v>
      </c>
      <c r="F4888">
        <v>0</v>
      </c>
      <c r="G4888">
        <v>-83.724129709752305</v>
      </c>
      <c r="H4888">
        <v>-84.579873595191103</v>
      </c>
      <c r="I4888">
        <v>0</v>
      </c>
      <c r="J4888">
        <v>-36.039639006852902</v>
      </c>
      <c r="K4888">
        <v>-12.8081922530234</v>
      </c>
      <c r="L4888">
        <v>0</v>
      </c>
      <c r="M4888">
        <v>-83.205509695320103</v>
      </c>
      <c r="N4888">
        <v>-79.729784042914304</v>
      </c>
      <c r="O4888">
        <v>0</v>
      </c>
      <c r="P4888">
        <v>-84.0862279269314</v>
      </c>
      <c r="Q4888">
        <v>-81.664431603934801</v>
      </c>
      <c r="R4888">
        <v>0</v>
      </c>
      <c r="S4888">
        <v>-84.173310312988804</v>
      </c>
      <c r="T4888">
        <v>-82.638311895373405</v>
      </c>
      <c r="U4888">
        <v>0</v>
      </c>
      <c r="V4888">
        <v>-82.722294839900997</v>
      </c>
      <c r="W4888">
        <v>-83.395469698307707</v>
      </c>
      <c r="X4888">
        <v>0</v>
      </c>
      <c r="Y4888">
        <v>-83.267558130560204</v>
      </c>
      <c r="Z4888">
        <v>-84.033477816280595</v>
      </c>
      <c r="AA4888">
        <v>0</v>
      </c>
      <c r="AB4888">
        <v>-83.470750364694098</v>
      </c>
      <c r="AC4888">
        <v>-84.367979082915895</v>
      </c>
      <c r="AD4888">
        <v>0</v>
      </c>
      <c r="AE4888">
        <v>-83.839762720670393</v>
      </c>
      <c r="AF4888">
        <v>-84.801304850634693</v>
      </c>
      <c r="AG4888">
        <v>0</v>
      </c>
      <c r="AH4888">
        <v>-83.851266417117401</v>
      </c>
      <c r="AI4888">
        <v>-84.915686164012001</v>
      </c>
    </row>
    <row r="4889" spans="2:35">
      <c r="B4889">
        <v>48.83</v>
      </c>
      <c r="C4889">
        <v>0</v>
      </c>
      <c r="D4889">
        <v>-83.805430445263795</v>
      </c>
      <c r="E4889">
        <v>-84.710526976599596</v>
      </c>
      <c r="F4889">
        <v>0</v>
      </c>
      <c r="G4889">
        <v>-83.719659361392104</v>
      </c>
      <c r="H4889">
        <v>-84.580648455573495</v>
      </c>
      <c r="I4889">
        <v>0</v>
      </c>
      <c r="J4889">
        <v>-36.4999656786676</v>
      </c>
      <c r="K4889">
        <v>-13.088155269663799</v>
      </c>
      <c r="L4889">
        <v>0</v>
      </c>
      <c r="M4889">
        <v>-83.207834276467395</v>
      </c>
      <c r="N4889">
        <v>-79.739499600017197</v>
      </c>
      <c r="O4889">
        <v>0</v>
      </c>
      <c r="P4889">
        <v>-84.086943182669003</v>
      </c>
      <c r="Q4889">
        <v>-81.664431603934801</v>
      </c>
      <c r="R4889">
        <v>0</v>
      </c>
      <c r="S4889">
        <v>-84.171700987579101</v>
      </c>
      <c r="T4889">
        <v>-82.643020662312793</v>
      </c>
      <c r="U4889">
        <v>0</v>
      </c>
      <c r="V4889">
        <v>-82.713294538535706</v>
      </c>
      <c r="W4889">
        <v>-83.408165487650805</v>
      </c>
      <c r="X4889">
        <v>0</v>
      </c>
      <c r="Y4889">
        <v>-83.256829294495603</v>
      </c>
      <c r="Z4889">
        <v>-84.035206350979905</v>
      </c>
      <c r="AA4889">
        <v>0</v>
      </c>
      <c r="AB4889">
        <v>-83.466041597754696</v>
      </c>
      <c r="AC4889">
        <v>-84.374714407778598</v>
      </c>
      <c r="AD4889">
        <v>0</v>
      </c>
      <c r="AE4889">
        <v>-83.850014719576507</v>
      </c>
      <c r="AF4889">
        <v>-84.801304850634693</v>
      </c>
      <c r="AG4889">
        <v>0</v>
      </c>
      <c r="AH4889">
        <v>-83.847570929139593</v>
      </c>
      <c r="AI4889">
        <v>-84.904599700078606</v>
      </c>
    </row>
    <row r="4890" spans="2:35">
      <c r="B4890">
        <v>48.84</v>
      </c>
      <c r="C4890">
        <v>0</v>
      </c>
      <c r="D4890">
        <v>-83.796549353188098</v>
      </c>
      <c r="E4890">
        <v>-84.705937418949702</v>
      </c>
      <c r="F4890">
        <v>0</v>
      </c>
      <c r="G4890">
        <v>-83.719838175326501</v>
      </c>
      <c r="H4890">
        <v>-84.582853827431194</v>
      </c>
      <c r="I4890">
        <v>0</v>
      </c>
      <c r="J4890">
        <v>-36.965537559224998</v>
      </c>
      <c r="K4890">
        <v>-13.370681286030701</v>
      </c>
      <c r="L4890">
        <v>0</v>
      </c>
      <c r="M4890">
        <v>-83.211291345866002</v>
      </c>
      <c r="N4890">
        <v>-79.750645668595396</v>
      </c>
      <c r="O4890">
        <v>0</v>
      </c>
      <c r="P4890">
        <v>-84.087896856985907</v>
      </c>
      <c r="Q4890">
        <v>-81.662941487814706</v>
      </c>
      <c r="R4890">
        <v>0</v>
      </c>
      <c r="S4890">
        <v>-84.175396475556894</v>
      </c>
      <c r="T4890">
        <v>-82.643676313405706</v>
      </c>
      <c r="U4890">
        <v>0</v>
      </c>
      <c r="V4890">
        <v>-82.708943399465099</v>
      </c>
      <c r="W4890">
        <v>-83.4172253936609</v>
      </c>
      <c r="X4890">
        <v>0</v>
      </c>
      <c r="Y4890">
        <v>-83.245385202693399</v>
      </c>
      <c r="Z4890">
        <v>-84.036040816007201</v>
      </c>
      <c r="AA4890">
        <v>0</v>
      </c>
      <c r="AB4890">
        <v>-83.463597807317697</v>
      </c>
      <c r="AC4890">
        <v>-84.385383639198395</v>
      </c>
      <c r="AD4890">
        <v>0</v>
      </c>
      <c r="AE4890">
        <v>-83.855021509739998</v>
      </c>
      <c r="AF4890">
        <v>-84.800828013476306</v>
      </c>
      <c r="AG4890">
        <v>0</v>
      </c>
      <c r="AH4890">
        <v>-83.845544371216306</v>
      </c>
      <c r="AI4890">
        <v>-84.894347701172507</v>
      </c>
    </row>
    <row r="4891" spans="2:35">
      <c r="B4891">
        <v>48.85</v>
      </c>
      <c r="C4891">
        <v>0</v>
      </c>
      <c r="D4891">
        <v>-83.787370237888396</v>
      </c>
      <c r="E4891">
        <v>-84.699678931245401</v>
      </c>
      <c r="F4891">
        <v>0</v>
      </c>
      <c r="G4891">
        <v>-83.720076593905702</v>
      </c>
      <c r="H4891">
        <v>-84.583032641365605</v>
      </c>
      <c r="I4891">
        <v>0</v>
      </c>
      <c r="J4891">
        <v>-37.439930927213197</v>
      </c>
      <c r="K4891">
        <v>-13.6558895114138</v>
      </c>
      <c r="L4891">
        <v>0</v>
      </c>
      <c r="M4891">
        <v>-83.216953787122307</v>
      </c>
      <c r="N4891">
        <v>-79.760361225698304</v>
      </c>
      <c r="O4891">
        <v>0</v>
      </c>
      <c r="P4891">
        <v>-84.087300810537897</v>
      </c>
      <c r="Q4891">
        <v>-81.6639547667763</v>
      </c>
      <c r="R4891">
        <v>0</v>
      </c>
      <c r="S4891">
        <v>-84.183681521184596</v>
      </c>
      <c r="T4891">
        <v>-82.637656244280507</v>
      </c>
      <c r="U4891">
        <v>0</v>
      </c>
      <c r="V4891">
        <v>-82.712817701377304</v>
      </c>
      <c r="W4891">
        <v>-83.418655905136205</v>
      </c>
      <c r="X4891">
        <v>0</v>
      </c>
      <c r="Y4891">
        <v>-83.235431227011304</v>
      </c>
      <c r="Z4891">
        <v>-84.035623583493503</v>
      </c>
      <c r="AA4891">
        <v>0</v>
      </c>
      <c r="AB4891">
        <v>-83.464611086279405</v>
      </c>
      <c r="AC4891">
        <v>-84.399211916792694</v>
      </c>
      <c r="AD4891">
        <v>0</v>
      </c>
      <c r="AE4891">
        <v>-83.854306254002395</v>
      </c>
      <c r="AF4891">
        <v>-84.800231967028296</v>
      </c>
      <c r="AG4891">
        <v>0</v>
      </c>
      <c r="AH4891">
        <v>-83.848345789522099</v>
      </c>
      <c r="AI4891">
        <v>-84.888744864561005</v>
      </c>
    </row>
    <row r="4892" spans="2:35">
      <c r="B4892">
        <v>48.86</v>
      </c>
      <c r="C4892">
        <v>0</v>
      </c>
      <c r="D4892">
        <v>-83.779442820129603</v>
      </c>
      <c r="E4892">
        <v>-84.695208582885201</v>
      </c>
      <c r="F4892">
        <v>0</v>
      </c>
      <c r="G4892">
        <v>-83.718228849916798</v>
      </c>
      <c r="H4892">
        <v>-84.579456362677405</v>
      </c>
      <c r="I4892">
        <v>0</v>
      </c>
      <c r="J4892">
        <v>-37.923503410501098</v>
      </c>
      <c r="K4892">
        <v>-13.940740108928001</v>
      </c>
      <c r="L4892">
        <v>0</v>
      </c>
      <c r="M4892">
        <v>-83.224106344498693</v>
      </c>
      <c r="N4892">
        <v>-79.767811806298695</v>
      </c>
      <c r="O4892">
        <v>0</v>
      </c>
      <c r="P4892">
        <v>-84.085929903707395</v>
      </c>
      <c r="Q4892">
        <v>-81.667829068688505</v>
      </c>
      <c r="R4892">
        <v>0</v>
      </c>
      <c r="S4892">
        <v>-84.191430125009006</v>
      </c>
      <c r="T4892">
        <v>-82.628536733625694</v>
      </c>
      <c r="U4892">
        <v>0</v>
      </c>
      <c r="V4892">
        <v>-82.721877607387398</v>
      </c>
      <c r="W4892">
        <v>-83.414125952131101</v>
      </c>
      <c r="X4892">
        <v>0</v>
      </c>
      <c r="Y4892">
        <v>-83.229172739307003</v>
      </c>
      <c r="Z4892">
        <v>-84.034848723111097</v>
      </c>
      <c r="AA4892">
        <v>0</v>
      </c>
      <c r="AB4892">
        <v>-83.4678893417436</v>
      </c>
      <c r="AC4892">
        <v>-84.413397822255902</v>
      </c>
      <c r="AD4892">
        <v>0</v>
      </c>
      <c r="AE4892">
        <v>-83.853531393619903</v>
      </c>
      <c r="AF4892">
        <v>-84.7987418509082</v>
      </c>
      <c r="AG4892">
        <v>0</v>
      </c>
      <c r="AH4892">
        <v>-83.854544672581596</v>
      </c>
      <c r="AI4892">
        <v>-84.887612376309704</v>
      </c>
    </row>
    <row r="4893" spans="2:35">
      <c r="B4893">
        <v>48.87</v>
      </c>
      <c r="C4893">
        <v>0</v>
      </c>
      <c r="D4893">
        <v>-83.775151285703799</v>
      </c>
      <c r="E4893">
        <v>-84.695327792174695</v>
      </c>
      <c r="F4893">
        <v>0</v>
      </c>
      <c r="G4893">
        <v>-83.716440710572698</v>
      </c>
      <c r="H4893">
        <v>-84.573555502841899</v>
      </c>
      <c r="I4893">
        <v>0</v>
      </c>
      <c r="J4893">
        <v>-38.412976753624598</v>
      </c>
      <c r="K4893">
        <v>-14.2209415441476</v>
      </c>
      <c r="L4893">
        <v>0</v>
      </c>
      <c r="M4893">
        <v>-83.232093366902305</v>
      </c>
      <c r="N4893">
        <v>-79.773593456844594</v>
      </c>
      <c r="O4893">
        <v>0</v>
      </c>
      <c r="P4893">
        <v>-84.0862279269314</v>
      </c>
      <c r="Q4893">
        <v>-81.671643765955906</v>
      </c>
      <c r="R4893">
        <v>0</v>
      </c>
      <c r="S4893">
        <v>-84.191728148232997</v>
      </c>
      <c r="T4893">
        <v>-82.622695478434906</v>
      </c>
      <c r="U4893">
        <v>0</v>
      </c>
      <c r="V4893">
        <v>-82.728791746184598</v>
      </c>
      <c r="W4893">
        <v>-83.409059557322905</v>
      </c>
      <c r="X4893">
        <v>0</v>
      </c>
      <c r="Y4893">
        <v>-83.227742227831698</v>
      </c>
      <c r="Z4893">
        <v>-84.034193072018297</v>
      </c>
      <c r="AA4893">
        <v>0</v>
      </c>
      <c r="AB4893">
        <v>-83.470690760049294</v>
      </c>
      <c r="AC4893">
        <v>-84.424007449030796</v>
      </c>
      <c r="AD4893">
        <v>0</v>
      </c>
      <c r="AE4893">
        <v>-83.858001741980203</v>
      </c>
      <c r="AF4893">
        <v>-84.797370944077699</v>
      </c>
      <c r="AG4893">
        <v>0</v>
      </c>
      <c r="AH4893">
        <v>-83.859193834876194</v>
      </c>
      <c r="AI4893">
        <v>-84.887791190244101</v>
      </c>
    </row>
    <row r="4894" spans="2:35">
      <c r="B4894">
        <v>48.88</v>
      </c>
      <c r="C4894">
        <v>0</v>
      </c>
      <c r="D4894">
        <v>-83.776224169310197</v>
      </c>
      <c r="E4894">
        <v>-84.699142489442195</v>
      </c>
      <c r="F4894">
        <v>0</v>
      </c>
      <c r="G4894">
        <v>-83.7178116174032</v>
      </c>
      <c r="H4894">
        <v>-84.569144759126502</v>
      </c>
      <c r="I4894">
        <v>0</v>
      </c>
      <c r="J4894">
        <v>-38.904059422157701</v>
      </c>
      <c r="K4894">
        <v>-14.4943480498596</v>
      </c>
      <c r="L4894">
        <v>0</v>
      </c>
      <c r="M4894">
        <v>-83.241034063622806</v>
      </c>
      <c r="N4894">
        <v>-79.778302223783996</v>
      </c>
      <c r="O4894">
        <v>0</v>
      </c>
      <c r="P4894">
        <v>-84.089863810264404</v>
      </c>
      <c r="Q4894">
        <v>-81.672895463496801</v>
      </c>
      <c r="R4894">
        <v>0</v>
      </c>
      <c r="S4894">
        <v>-84.181654963261195</v>
      </c>
      <c r="T4894">
        <v>-82.623827966686207</v>
      </c>
      <c r="U4894">
        <v>0</v>
      </c>
      <c r="V4894">
        <v>-82.729983839080603</v>
      </c>
      <c r="W4894">
        <v>-83.407450231913202</v>
      </c>
      <c r="X4894">
        <v>0</v>
      </c>
      <c r="Y4894">
        <v>-83.229291948596597</v>
      </c>
      <c r="Z4894">
        <v>-84.033656630215006</v>
      </c>
      <c r="AA4894">
        <v>0</v>
      </c>
      <c r="AB4894">
        <v>-83.471525225076604</v>
      </c>
      <c r="AC4894">
        <v>-84.428060564877498</v>
      </c>
      <c r="AD4894">
        <v>0</v>
      </c>
      <c r="AE4894">
        <v>-83.867061647990198</v>
      </c>
      <c r="AF4894">
        <v>-84.799099478776995</v>
      </c>
      <c r="AG4894">
        <v>0</v>
      </c>
      <c r="AH4894">
        <v>-83.858120951269797</v>
      </c>
      <c r="AI4894">
        <v>-84.886181864834398</v>
      </c>
    </row>
    <row r="4895" spans="2:35">
      <c r="B4895">
        <v>48.89</v>
      </c>
      <c r="C4895">
        <v>0</v>
      </c>
      <c r="D4895">
        <v>-83.781052145539306</v>
      </c>
      <c r="E4895">
        <v>-84.702420744906306</v>
      </c>
      <c r="F4895">
        <v>0</v>
      </c>
      <c r="G4895">
        <v>-83.722103151829003</v>
      </c>
      <c r="H4895">
        <v>-84.569860014864105</v>
      </c>
      <c r="I4895">
        <v>0</v>
      </c>
      <c r="J4895">
        <v>-39.3949632767564</v>
      </c>
      <c r="K4895">
        <v>-14.762151718960199</v>
      </c>
      <c r="L4895">
        <v>0</v>
      </c>
      <c r="M4895">
        <v>-83.249974760343306</v>
      </c>
      <c r="N4895">
        <v>-79.781878502472196</v>
      </c>
      <c r="O4895">
        <v>0</v>
      </c>
      <c r="P4895">
        <v>-84.095466646875906</v>
      </c>
      <c r="Q4895">
        <v>-81.672239812404001</v>
      </c>
      <c r="R4895">
        <v>0</v>
      </c>
      <c r="S4895">
        <v>-84.166098150967599</v>
      </c>
      <c r="T4895">
        <v>-82.631338151931402</v>
      </c>
      <c r="U4895">
        <v>0</v>
      </c>
      <c r="V4895">
        <v>-82.729626211211794</v>
      </c>
      <c r="W4895">
        <v>-83.408284696940399</v>
      </c>
      <c r="X4895">
        <v>0</v>
      </c>
      <c r="Y4895">
        <v>-83.230186018268597</v>
      </c>
      <c r="Z4895">
        <v>-84.033358606991001</v>
      </c>
      <c r="AA4895">
        <v>0</v>
      </c>
      <c r="AB4895">
        <v>-83.471286806497304</v>
      </c>
      <c r="AC4895">
        <v>-84.425616774440499</v>
      </c>
      <c r="AD4895">
        <v>0</v>
      </c>
      <c r="AE4895">
        <v>-83.873975786787398</v>
      </c>
      <c r="AF4895">
        <v>-84.805775198994994</v>
      </c>
      <c r="AG4895">
        <v>0</v>
      </c>
      <c r="AH4895">
        <v>-83.851981672855004</v>
      </c>
      <c r="AI4895">
        <v>-84.882307562922193</v>
      </c>
    </row>
    <row r="4896" spans="2:35">
      <c r="B4896">
        <v>48.9</v>
      </c>
      <c r="C4896">
        <v>0</v>
      </c>
      <c r="D4896">
        <v>-83.784509214937898</v>
      </c>
      <c r="E4896">
        <v>-84.700990233431099</v>
      </c>
      <c r="F4896">
        <v>0</v>
      </c>
      <c r="G4896">
        <v>-83.725977453741194</v>
      </c>
      <c r="H4896">
        <v>-84.5764761304373</v>
      </c>
      <c r="I4896">
        <v>0</v>
      </c>
      <c r="J4896">
        <v>-39.888012898568</v>
      </c>
      <c r="K4896">
        <v>-15.0279884347822</v>
      </c>
      <c r="L4896">
        <v>0</v>
      </c>
      <c r="M4896">
        <v>-83.256531271271598</v>
      </c>
      <c r="N4896">
        <v>-79.784501106843507</v>
      </c>
      <c r="O4896">
        <v>0</v>
      </c>
      <c r="P4896">
        <v>-84.098864111629695</v>
      </c>
      <c r="Q4896">
        <v>-81.671941789179996</v>
      </c>
      <c r="R4896">
        <v>0</v>
      </c>
      <c r="S4896">
        <v>-84.154236826651797</v>
      </c>
      <c r="T4896">
        <v>-82.6422458019304</v>
      </c>
      <c r="U4896">
        <v>0</v>
      </c>
      <c r="V4896">
        <v>-82.734334978151296</v>
      </c>
      <c r="W4896">
        <v>-83.407450231913202</v>
      </c>
      <c r="X4896">
        <v>0</v>
      </c>
      <c r="Y4896">
        <v>-83.228934320727802</v>
      </c>
      <c r="Z4896">
        <v>-84.032583746608594</v>
      </c>
      <c r="AA4896">
        <v>0</v>
      </c>
      <c r="AB4896">
        <v>-83.471286806497304</v>
      </c>
      <c r="AC4896">
        <v>-84.419596705315399</v>
      </c>
      <c r="AD4896">
        <v>0</v>
      </c>
      <c r="AE4896">
        <v>-83.871472391705694</v>
      </c>
      <c r="AF4896">
        <v>-84.816325221125098</v>
      </c>
      <c r="AG4896">
        <v>0</v>
      </c>
      <c r="AH4896">
        <v>-83.845663580505899</v>
      </c>
      <c r="AI4896">
        <v>-84.878790888878797</v>
      </c>
    </row>
    <row r="4897" spans="2:35">
      <c r="B4897">
        <v>48.91</v>
      </c>
      <c r="C4897">
        <v>0</v>
      </c>
      <c r="D4897">
        <v>-83.781886610566502</v>
      </c>
      <c r="E4897">
        <v>-84.693301234251393</v>
      </c>
      <c r="F4897">
        <v>0</v>
      </c>
      <c r="G4897">
        <v>-83.727050337347606</v>
      </c>
      <c r="H4897">
        <v>-84.585714850381805</v>
      </c>
      <c r="I4897">
        <v>0</v>
      </c>
      <c r="J4897">
        <v>-40.386963380215199</v>
      </c>
      <c r="K4897">
        <v>-15.2965669642652</v>
      </c>
      <c r="L4897">
        <v>0</v>
      </c>
      <c r="M4897">
        <v>-83.259749922091004</v>
      </c>
      <c r="N4897">
        <v>-79.787540943728501</v>
      </c>
      <c r="O4897">
        <v>0</v>
      </c>
      <c r="P4897">
        <v>-84.097075972285595</v>
      </c>
      <c r="Q4897">
        <v>-81.672895463496801</v>
      </c>
      <c r="R4897">
        <v>0</v>
      </c>
      <c r="S4897">
        <v>-84.151316199056396</v>
      </c>
      <c r="T4897">
        <v>-82.652855428705294</v>
      </c>
      <c r="U4897">
        <v>0</v>
      </c>
      <c r="V4897">
        <v>-82.744944604926204</v>
      </c>
      <c r="W4897">
        <v>-83.402622255684093</v>
      </c>
      <c r="X4897">
        <v>0</v>
      </c>
      <c r="Y4897">
        <v>-83.227980646410899</v>
      </c>
      <c r="Z4897">
        <v>-84.029841932947605</v>
      </c>
      <c r="AA4897">
        <v>0</v>
      </c>
      <c r="AB4897">
        <v>-83.470869573983705</v>
      </c>
      <c r="AC4897">
        <v>-84.413099799031897</v>
      </c>
      <c r="AD4897">
        <v>0</v>
      </c>
      <c r="AE4897">
        <v>-83.857822928045707</v>
      </c>
      <c r="AF4897">
        <v>-84.827769312927302</v>
      </c>
      <c r="AG4897">
        <v>0</v>
      </c>
      <c r="AH4897">
        <v>-83.843577417937794</v>
      </c>
      <c r="AI4897">
        <v>-84.8786120749444</v>
      </c>
    </row>
    <row r="4898" spans="2:35">
      <c r="B4898">
        <v>48.92</v>
      </c>
      <c r="C4898">
        <v>0</v>
      </c>
      <c r="D4898">
        <v>-83.772945913846101</v>
      </c>
      <c r="E4898">
        <v>-84.680426630973997</v>
      </c>
      <c r="F4898">
        <v>0</v>
      </c>
      <c r="G4898">
        <v>-83.725321802648295</v>
      </c>
      <c r="H4898">
        <v>-84.592569384534102</v>
      </c>
      <c r="I4898">
        <v>0</v>
      </c>
      <c r="J4898">
        <v>-40.892470372790598</v>
      </c>
      <c r="K4898">
        <v>-15.5718808186109</v>
      </c>
      <c r="L4898">
        <v>0</v>
      </c>
      <c r="M4898">
        <v>-83.262312921817497</v>
      </c>
      <c r="N4898">
        <v>-79.792786152471194</v>
      </c>
      <c r="O4898">
        <v>0</v>
      </c>
      <c r="P4898">
        <v>-84.092009577477299</v>
      </c>
      <c r="Q4898">
        <v>-81.6737895331689</v>
      </c>
      <c r="R4898">
        <v>0</v>
      </c>
      <c r="S4898">
        <v>-84.154177222006993</v>
      </c>
      <c r="T4898">
        <v>-82.658994707120101</v>
      </c>
      <c r="U4898">
        <v>0</v>
      </c>
      <c r="V4898">
        <v>-82.7553754177668</v>
      </c>
      <c r="W4898">
        <v>-83.395529302952596</v>
      </c>
      <c r="X4898">
        <v>0</v>
      </c>
      <c r="Y4898">
        <v>-83.230245622913401</v>
      </c>
      <c r="Z4898">
        <v>-84.025252375297796</v>
      </c>
      <c r="AA4898">
        <v>0</v>
      </c>
      <c r="AB4898">
        <v>-83.468425783546806</v>
      </c>
      <c r="AC4898">
        <v>-84.407020125261894</v>
      </c>
      <c r="AD4898">
        <v>0</v>
      </c>
      <c r="AE4898">
        <v>-83.8387494417087</v>
      </c>
      <c r="AF4898">
        <v>-84.836590800358195</v>
      </c>
      <c r="AG4898">
        <v>0</v>
      </c>
      <c r="AH4898">
        <v>-83.845663580505899</v>
      </c>
      <c r="AI4898">
        <v>-84.881890330408595</v>
      </c>
    </row>
    <row r="4899" spans="2:35">
      <c r="B4899">
        <v>48.93</v>
      </c>
      <c r="C4899">
        <v>0</v>
      </c>
      <c r="D4899">
        <v>-83.761144194175003</v>
      </c>
      <c r="E4899">
        <v>-84.665346655838803</v>
      </c>
      <c r="F4899">
        <v>0</v>
      </c>
      <c r="G4899">
        <v>-83.721387896091301</v>
      </c>
      <c r="H4899">
        <v>-84.594536337812599</v>
      </c>
      <c r="I4899">
        <v>0</v>
      </c>
      <c r="J4899">
        <v>-41.401553644054303</v>
      </c>
      <c r="K4899">
        <v>-15.8547644628466</v>
      </c>
      <c r="L4899">
        <v>0</v>
      </c>
      <c r="M4899">
        <v>-83.267856153784194</v>
      </c>
      <c r="N4899">
        <v>-79.800653965585198</v>
      </c>
      <c r="O4899">
        <v>0</v>
      </c>
      <c r="P4899">
        <v>-84.088910135947501</v>
      </c>
      <c r="Q4899">
        <v>-81.672895463496801</v>
      </c>
      <c r="R4899">
        <v>0</v>
      </c>
      <c r="S4899">
        <v>-84.1558461520615</v>
      </c>
      <c r="T4899">
        <v>-82.657981428158394</v>
      </c>
      <c r="U4899">
        <v>0</v>
      </c>
      <c r="V4899">
        <v>-82.758892091810097</v>
      </c>
      <c r="W4899">
        <v>-83.389628443117005</v>
      </c>
      <c r="X4899">
        <v>0</v>
      </c>
      <c r="Y4899">
        <v>-83.235073599142495</v>
      </c>
      <c r="Z4899">
        <v>-84.022510561636807</v>
      </c>
      <c r="AA4899">
        <v>0</v>
      </c>
      <c r="AB4899">
        <v>-83.463836225896998</v>
      </c>
      <c r="AC4899">
        <v>-84.401238474715996</v>
      </c>
      <c r="AD4899">
        <v>0</v>
      </c>
      <c r="AE4899">
        <v>-83.823192629415104</v>
      </c>
      <c r="AF4899">
        <v>-84.839273009374295</v>
      </c>
      <c r="AG4899">
        <v>0</v>
      </c>
      <c r="AH4899">
        <v>-83.848345789522099</v>
      </c>
      <c r="AI4899">
        <v>-84.885347399807202</v>
      </c>
    </row>
    <row r="4900" spans="2:35">
      <c r="B4900">
        <v>48.94</v>
      </c>
      <c r="C4900">
        <v>0</v>
      </c>
      <c r="D4900">
        <v>-83.750057730241707</v>
      </c>
      <c r="E4900">
        <v>-84.652412447916504</v>
      </c>
      <c r="F4900">
        <v>0</v>
      </c>
      <c r="G4900">
        <v>-83.716202291993497</v>
      </c>
      <c r="H4900">
        <v>-84.592927012402996</v>
      </c>
      <c r="I4900">
        <v>0</v>
      </c>
      <c r="J4900">
        <v>-41.9120674267933</v>
      </c>
      <c r="K4900">
        <v>-16.142058850797799</v>
      </c>
      <c r="L4900">
        <v>0</v>
      </c>
      <c r="M4900">
        <v>-83.275902780832595</v>
      </c>
      <c r="N4900">
        <v>-79.810131104108905</v>
      </c>
      <c r="O4900">
        <v>0</v>
      </c>
      <c r="P4900">
        <v>-84.090757879936405</v>
      </c>
      <c r="Q4900">
        <v>-81.670332463770293</v>
      </c>
      <c r="R4900">
        <v>0</v>
      </c>
      <c r="S4900">
        <v>-84.153640780203801</v>
      </c>
      <c r="T4900">
        <v>-82.651722940454107</v>
      </c>
      <c r="U4900">
        <v>0</v>
      </c>
      <c r="V4900">
        <v>-82.754540952739504</v>
      </c>
      <c r="W4900">
        <v>-83.386707815521703</v>
      </c>
      <c r="X4900">
        <v>0</v>
      </c>
      <c r="Y4900">
        <v>-83.238888296409897</v>
      </c>
      <c r="Z4900">
        <v>-84.026027235680203</v>
      </c>
      <c r="AA4900">
        <v>0</v>
      </c>
      <c r="AB4900">
        <v>-83.459067854312707</v>
      </c>
      <c r="AC4900">
        <v>-84.397244963514197</v>
      </c>
      <c r="AD4900">
        <v>0</v>
      </c>
      <c r="AE4900">
        <v>-83.816040072038703</v>
      </c>
      <c r="AF4900">
        <v>-84.834147009921296</v>
      </c>
      <c r="AG4900">
        <v>0</v>
      </c>
      <c r="AH4900">
        <v>-83.848405394166903</v>
      </c>
      <c r="AI4900">
        <v>-84.885049376583197</v>
      </c>
    </row>
    <row r="4901" spans="2:35">
      <c r="B4901">
        <v>48.95</v>
      </c>
      <c r="C4901">
        <v>0</v>
      </c>
      <c r="D4901">
        <v>-83.742011103193207</v>
      </c>
      <c r="E4901">
        <v>-84.644961867316098</v>
      </c>
      <c r="F4901">
        <v>0</v>
      </c>
      <c r="G4901">
        <v>-83.712745222594904</v>
      </c>
      <c r="H4901">
        <v>-84.590065989452398</v>
      </c>
      <c r="I4901">
        <v>0</v>
      </c>
      <c r="J4901">
        <v>-42.425919069641203</v>
      </c>
      <c r="K4901">
        <v>-16.429889680552201</v>
      </c>
      <c r="L4901">
        <v>0</v>
      </c>
      <c r="M4901">
        <v>-83.281565222088901</v>
      </c>
      <c r="N4901">
        <v>-79.820383103015004</v>
      </c>
      <c r="O4901">
        <v>0</v>
      </c>
      <c r="P4901">
        <v>-84.095645460810303</v>
      </c>
      <c r="Q4901">
        <v>-81.668603929070997</v>
      </c>
      <c r="R4901">
        <v>0</v>
      </c>
      <c r="S4901">
        <v>-84.1516142222805</v>
      </c>
      <c r="T4901">
        <v>-82.647073778159395</v>
      </c>
      <c r="U4901">
        <v>0</v>
      </c>
      <c r="V4901">
        <v>-82.747209581428706</v>
      </c>
      <c r="W4901">
        <v>-83.386230978363301</v>
      </c>
      <c r="X4901">
        <v>0</v>
      </c>
      <c r="Y4901">
        <v>-83.239543947502696</v>
      </c>
      <c r="Z4901">
        <v>-84.035742792783097</v>
      </c>
      <c r="AA4901">
        <v>0</v>
      </c>
      <c r="AB4901">
        <v>-83.456206831362095</v>
      </c>
      <c r="AC4901">
        <v>-84.3979602192519</v>
      </c>
      <c r="AD4901">
        <v>0</v>
      </c>
      <c r="AE4901">
        <v>-83.814907583787502</v>
      </c>
      <c r="AF4901">
        <v>-84.823477778501498</v>
      </c>
      <c r="AG4901">
        <v>0</v>
      </c>
      <c r="AH4901">
        <v>-83.844948324768296</v>
      </c>
      <c r="AI4901">
        <v>-84.8797445631957</v>
      </c>
    </row>
    <row r="4902" spans="2:35">
      <c r="B4902">
        <v>48.96</v>
      </c>
      <c r="C4902">
        <v>0</v>
      </c>
      <c r="D4902">
        <v>-83.739328894177106</v>
      </c>
      <c r="E4902">
        <v>-84.642816100103204</v>
      </c>
      <c r="F4902">
        <v>0</v>
      </c>
      <c r="G4902">
        <v>-83.715129408387</v>
      </c>
      <c r="H4902">
        <v>-84.586430106119394</v>
      </c>
      <c r="I4902">
        <v>0</v>
      </c>
      <c r="J4902">
        <v>-42.946386828062302</v>
      </c>
      <c r="K4902">
        <v>-16.717064859213799</v>
      </c>
      <c r="L4902">
        <v>0</v>
      </c>
      <c r="M4902">
        <v>-83.280730757061704</v>
      </c>
      <c r="N4902">
        <v>-79.832065613396395</v>
      </c>
      <c r="O4902">
        <v>0</v>
      </c>
      <c r="P4902">
        <v>-84.099519762722494</v>
      </c>
      <c r="Q4902">
        <v>-81.670690091639102</v>
      </c>
      <c r="R4902">
        <v>0</v>
      </c>
      <c r="S4902">
        <v>-84.155190500968601</v>
      </c>
      <c r="T4902">
        <v>-82.650650056847596</v>
      </c>
      <c r="U4902">
        <v>0</v>
      </c>
      <c r="V4902">
        <v>-82.742739233068505</v>
      </c>
      <c r="W4902">
        <v>-83.387303861969698</v>
      </c>
      <c r="X4902">
        <v>0</v>
      </c>
      <c r="Y4902">
        <v>-83.238173040672194</v>
      </c>
      <c r="Z4902">
        <v>-84.046233210268497</v>
      </c>
      <c r="AA4902">
        <v>0</v>
      </c>
      <c r="AB4902">
        <v>-83.455968412782894</v>
      </c>
      <c r="AC4902">
        <v>-84.405112776628201</v>
      </c>
      <c r="AD4902">
        <v>0</v>
      </c>
      <c r="AE4902">
        <v>-83.813953909470598</v>
      </c>
      <c r="AF4902">
        <v>-84.812033686699294</v>
      </c>
      <c r="AG4902">
        <v>0</v>
      </c>
      <c r="AH4902">
        <v>-83.838272604550298</v>
      </c>
      <c r="AI4902">
        <v>-84.871519122212902</v>
      </c>
    </row>
    <row r="4903" spans="2:35">
      <c r="B4903">
        <v>48.97</v>
      </c>
      <c r="C4903">
        <v>0</v>
      </c>
      <c r="D4903">
        <v>-83.743441614668498</v>
      </c>
      <c r="E4903">
        <v>-84.642935309392797</v>
      </c>
      <c r="F4903">
        <v>0</v>
      </c>
      <c r="G4903">
        <v>-83.724308523686702</v>
      </c>
      <c r="H4903">
        <v>-84.581423315955902</v>
      </c>
      <c r="I4903">
        <v>0</v>
      </c>
      <c r="J4903">
        <v>-43.473530306701299</v>
      </c>
      <c r="K4903">
        <v>-17.004418851809699</v>
      </c>
      <c r="L4903">
        <v>0</v>
      </c>
      <c r="M4903">
        <v>-83.273935827554098</v>
      </c>
      <c r="N4903">
        <v>-79.846370728149196</v>
      </c>
      <c r="O4903">
        <v>0</v>
      </c>
      <c r="P4903">
        <v>-84.100115809170504</v>
      </c>
      <c r="Q4903">
        <v>-81.677544625791498</v>
      </c>
      <c r="R4903">
        <v>0</v>
      </c>
      <c r="S4903">
        <v>-84.164846453426804</v>
      </c>
      <c r="T4903">
        <v>-82.662392171873805</v>
      </c>
      <c r="U4903">
        <v>0</v>
      </c>
      <c r="V4903">
        <v>-82.743156465582103</v>
      </c>
      <c r="W4903">
        <v>-83.389986070985898</v>
      </c>
      <c r="X4903">
        <v>0</v>
      </c>
      <c r="Y4903">
        <v>-83.237040552421007</v>
      </c>
      <c r="Z4903">
        <v>-84.051716837590405</v>
      </c>
      <c r="AA4903">
        <v>0</v>
      </c>
      <c r="AB4903">
        <v>-83.458591017154305</v>
      </c>
      <c r="AC4903">
        <v>-84.417272124168093</v>
      </c>
      <c r="AD4903">
        <v>0</v>
      </c>
      <c r="AE4903">
        <v>-83.810318026137594</v>
      </c>
      <c r="AF4903">
        <v>-84.803569827137295</v>
      </c>
      <c r="AG4903">
        <v>0</v>
      </c>
      <c r="AH4903">
        <v>-83.828974279961002</v>
      </c>
      <c r="AI4903">
        <v>-84.863651309098799</v>
      </c>
    </row>
    <row r="4904" spans="2:35">
      <c r="B4904">
        <v>48.98</v>
      </c>
      <c r="C4904">
        <v>0</v>
      </c>
      <c r="D4904">
        <v>-83.751428637072095</v>
      </c>
      <c r="E4904">
        <v>-84.643531355840807</v>
      </c>
      <c r="F4904">
        <v>0</v>
      </c>
      <c r="G4904">
        <v>-83.736587080516102</v>
      </c>
      <c r="H4904">
        <v>-84.576178107213295</v>
      </c>
      <c r="I4904">
        <v>0</v>
      </c>
      <c r="J4904">
        <v>-44.003832831514899</v>
      </c>
      <c r="K4904">
        <v>-17.291713239760899</v>
      </c>
      <c r="L4904">
        <v>0</v>
      </c>
      <c r="M4904">
        <v>-83.2650547354785</v>
      </c>
      <c r="N4904">
        <v>-79.862165959021993</v>
      </c>
      <c r="O4904">
        <v>0</v>
      </c>
      <c r="P4904">
        <v>-84.098446879116096</v>
      </c>
      <c r="Q4904">
        <v>-81.686842950380694</v>
      </c>
      <c r="R4904">
        <v>0</v>
      </c>
      <c r="S4904">
        <v>-84.176052126649694</v>
      </c>
      <c r="T4904">
        <v>-82.674670728703305</v>
      </c>
      <c r="U4904">
        <v>0</v>
      </c>
      <c r="V4904">
        <v>-82.745421442084606</v>
      </c>
      <c r="W4904">
        <v>-83.393621954318803</v>
      </c>
      <c r="X4904">
        <v>0</v>
      </c>
      <c r="Y4904">
        <v>-83.236623319907395</v>
      </c>
      <c r="Z4904">
        <v>-84.051061186497506</v>
      </c>
      <c r="AA4904">
        <v>0</v>
      </c>
      <c r="AB4904">
        <v>-83.465028318793003</v>
      </c>
      <c r="AC4904">
        <v>-84.429789099576695</v>
      </c>
      <c r="AD4904">
        <v>0</v>
      </c>
      <c r="AE4904">
        <v>-83.806086096356594</v>
      </c>
      <c r="AF4904">
        <v>-84.798861060197794</v>
      </c>
      <c r="AG4904">
        <v>0</v>
      </c>
      <c r="AH4904">
        <v>-83.819020304278894</v>
      </c>
      <c r="AI4904">
        <v>-84.858465705000995</v>
      </c>
    </row>
    <row r="4905" spans="2:35">
      <c r="B4905">
        <v>48.99</v>
      </c>
      <c r="C4905">
        <v>0</v>
      </c>
      <c r="D4905">
        <v>-83.755839380787606</v>
      </c>
      <c r="E4905">
        <v>-84.646094355567399</v>
      </c>
      <c r="F4905">
        <v>0</v>
      </c>
      <c r="G4905">
        <v>-83.747137102646306</v>
      </c>
      <c r="H4905">
        <v>-84.573913130710693</v>
      </c>
      <c r="I4905">
        <v>0</v>
      </c>
      <c r="J4905">
        <v>-44.533777728459697</v>
      </c>
      <c r="K4905">
        <v>-17.576921465143901</v>
      </c>
      <c r="L4905">
        <v>0</v>
      </c>
      <c r="M4905">
        <v>-83.257484945588502</v>
      </c>
      <c r="N4905">
        <v>-79.875159771589097</v>
      </c>
      <c r="O4905">
        <v>0</v>
      </c>
      <c r="P4905">
        <v>-84.097493204799207</v>
      </c>
      <c r="Q4905">
        <v>-81.693578275243496</v>
      </c>
      <c r="R4905">
        <v>0</v>
      </c>
      <c r="S4905">
        <v>-84.183979544408601</v>
      </c>
      <c r="T4905">
        <v>-82.678783449194697</v>
      </c>
      <c r="U4905">
        <v>0</v>
      </c>
      <c r="V4905">
        <v>-82.744050535254203</v>
      </c>
      <c r="W4905">
        <v>-83.395410093662903</v>
      </c>
      <c r="X4905">
        <v>0</v>
      </c>
      <c r="Y4905">
        <v>-83.235490831656094</v>
      </c>
      <c r="Z4905">
        <v>-84.047306093874894</v>
      </c>
      <c r="AA4905">
        <v>0</v>
      </c>
      <c r="AB4905">
        <v>-83.475280317699202</v>
      </c>
      <c r="AC4905">
        <v>-84.436107191925899</v>
      </c>
      <c r="AD4905">
        <v>0</v>
      </c>
      <c r="AE4905">
        <v>-83.805251631329398</v>
      </c>
      <c r="AF4905">
        <v>-84.797013316208904</v>
      </c>
      <c r="AG4905">
        <v>0</v>
      </c>
      <c r="AH4905">
        <v>-83.812046560836905</v>
      </c>
      <c r="AI4905">
        <v>-84.856915984236096</v>
      </c>
    </row>
    <row r="4906" spans="2:35">
      <c r="B4906">
        <v>49</v>
      </c>
      <c r="C4906">
        <v>0</v>
      </c>
      <c r="D4906">
        <v>-83.750415358110502</v>
      </c>
      <c r="E4906">
        <v>-84.652770075785298</v>
      </c>
      <c r="F4906">
        <v>0</v>
      </c>
      <c r="G4906">
        <v>-83.753335985705803</v>
      </c>
      <c r="H4906">
        <v>-84.576595339726893</v>
      </c>
      <c r="I4906">
        <v>0</v>
      </c>
      <c r="J4906">
        <v>-45.062888160377199</v>
      </c>
      <c r="K4906">
        <v>-17.8589706443524</v>
      </c>
      <c r="L4906">
        <v>0</v>
      </c>
      <c r="M4906">
        <v>-83.252299341490598</v>
      </c>
      <c r="N4906">
        <v>-79.881418259293497</v>
      </c>
      <c r="O4906">
        <v>0</v>
      </c>
      <c r="P4906">
        <v>-84.099817785946499</v>
      </c>
      <c r="Q4906">
        <v>-81.693399461309099</v>
      </c>
      <c r="R4906">
        <v>0</v>
      </c>
      <c r="S4906">
        <v>-84.187615427741605</v>
      </c>
      <c r="T4906">
        <v>-82.6725845661352</v>
      </c>
      <c r="U4906">
        <v>0</v>
      </c>
      <c r="V4906">
        <v>-82.736242326784904</v>
      </c>
      <c r="W4906">
        <v>-83.392966303226004</v>
      </c>
      <c r="X4906">
        <v>0</v>
      </c>
      <c r="Y4906">
        <v>-83.232212576191898</v>
      </c>
      <c r="Z4906">
        <v>-84.043193373383502</v>
      </c>
      <c r="AA4906">
        <v>0</v>
      </c>
      <c r="AB4906">
        <v>-83.485532316605301</v>
      </c>
      <c r="AC4906">
        <v>-84.431219611052001</v>
      </c>
      <c r="AD4906">
        <v>0</v>
      </c>
      <c r="AE4906">
        <v>-83.810020002913603</v>
      </c>
      <c r="AF4906">
        <v>-84.797251734788105</v>
      </c>
      <c r="AG4906">
        <v>0</v>
      </c>
      <c r="AH4906">
        <v>-83.810914072585703</v>
      </c>
      <c r="AI4906">
        <v>-84.858048472487397</v>
      </c>
    </row>
    <row r="4907" spans="2:35">
      <c r="B4907">
        <v>49.01</v>
      </c>
      <c r="C4907">
        <v>0</v>
      </c>
      <c r="D4907">
        <v>-83.736825499095403</v>
      </c>
      <c r="E4907">
        <v>-84.662783656112197</v>
      </c>
      <c r="F4907">
        <v>0</v>
      </c>
      <c r="G4907">
        <v>-83.754170450733099</v>
      </c>
      <c r="H4907">
        <v>-84.582257780983198</v>
      </c>
      <c r="I4907">
        <v>0</v>
      </c>
      <c r="J4907">
        <v>-45.593071475901198</v>
      </c>
      <c r="K4907">
        <v>-18.139887335309702</v>
      </c>
      <c r="L4907">
        <v>0</v>
      </c>
      <c r="M4907">
        <v>-83.249855551053699</v>
      </c>
      <c r="N4907">
        <v>-79.882312328965497</v>
      </c>
      <c r="O4907">
        <v>0</v>
      </c>
      <c r="P4907">
        <v>-84.105122599333995</v>
      </c>
      <c r="Q4907">
        <v>-81.686842950380694</v>
      </c>
      <c r="R4907">
        <v>0</v>
      </c>
      <c r="S4907">
        <v>-84.189820799599303</v>
      </c>
      <c r="T4907">
        <v>-82.661498102201804</v>
      </c>
      <c r="U4907">
        <v>0</v>
      </c>
      <c r="V4907">
        <v>-82.725573095365206</v>
      </c>
      <c r="W4907">
        <v>-83.388317140931406</v>
      </c>
      <c r="X4907">
        <v>0</v>
      </c>
      <c r="Y4907">
        <v>-83.227146181383702</v>
      </c>
      <c r="Z4907">
        <v>-84.038425001799297</v>
      </c>
      <c r="AA4907">
        <v>0</v>
      </c>
      <c r="AB4907">
        <v>-83.489227804583095</v>
      </c>
      <c r="AC4907">
        <v>-84.416318449851204</v>
      </c>
      <c r="AD4907">
        <v>0</v>
      </c>
      <c r="AE4907">
        <v>-83.819258722858095</v>
      </c>
      <c r="AF4907">
        <v>-84.799039874132205</v>
      </c>
      <c r="AG4907">
        <v>0</v>
      </c>
      <c r="AH4907">
        <v>-83.814609560563497</v>
      </c>
      <c r="AI4907">
        <v>-84.859300170028206</v>
      </c>
    </row>
    <row r="4908" spans="2:35">
      <c r="B4908">
        <v>49.02</v>
      </c>
      <c r="C4908">
        <v>0</v>
      </c>
      <c r="D4908">
        <v>-83.724248919041898</v>
      </c>
      <c r="E4908">
        <v>-84.672558817859894</v>
      </c>
      <c r="F4908">
        <v>0</v>
      </c>
      <c r="G4908">
        <v>-83.748269590897607</v>
      </c>
      <c r="H4908">
        <v>-84.586370501474605</v>
      </c>
      <c r="I4908">
        <v>0</v>
      </c>
      <c r="J4908">
        <v>-46.124387279676398</v>
      </c>
      <c r="K4908">
        <v>-18.423486235283001</v>
      </c>
      <c r="L4908">
        <v>0</v>
      </c>
      <c r="M4908">
        <v>-83.252060922911397</v>
      </c>
      <c r="N4908">
        <v>-79.884279282243995</v>
      </c>
      <c r="O4908">
        <v>0</v>
      </c>
      <c r="P4908">
        <v>-84.109414133759799</v>
      </c>
      <c r="Q4908">
        <v>-81.679809602294</v>
      </c>
      <c r="R4908">
        <v>0</v>
      </c>
      <c r="S4908">
        <v>-84.193754706156298</v>
      </c>
      <c r="T4908">
        <v>-82.652736219415701</v>
      </c>
      <c r="U4908">
        <v>0</v>
      </c>
      <c r="V4908">
        <v>-82.719731840174504</v>
      </c>
      <c r="W4908">
        <v>-83.386707815521703</v>
      </c>
      <c r="X4908">
        <v>0</v>
      </c>
      <c r="Y4908">
        <v>-83.222139391220196</v>
      </c>
      <c r="Z4908">
        <v>-84.031630072291705</v>
      </c>
      <c r="AA4908">
        <v>0</v>
      </c>
      <c r="AB4908">
        <v>-83.482790502944397</v>
      </c>
      <c r="AC4908">
        <v>-84.3988542889239</v>
      </c>
      <c r="AD4908">
        <v>0</v>
      </c>
      <c r="AE4908">
        <v>-83.829212698540204</v>
      </c>
      <c r="AF4908">
        <v>-84.800887618121095</v>
      </c>
      <c r="AG4908">
        <v>0</v>
      </c>
      <c r="AH4908">
        <v>-83.8189010949893</v>
      </c>
      <c r="AI4908">
        <v>-84.858525309645799</v>
      </c>
    </row>
    <row r="4909" spans="2:35">
      <c r="B4909">
        <v>49.03</v>
      </c>
      <c r="C4909">
        <v>0</v>
      </c>
      <c r="D4909">
        <v>-83.721685919315405</v>
      </c>
      <c r="E4909">
        <v>-84.678698096274701</v>
      </c>
      <c r="F4909">
        <v>0</v>
      </c>
      <c r="G4909">
        <v>-83.734918150461695</v>
      </c>
      <c r="H4909">
        <v>-84.585357222512997</v>
      </c>
      <c r="I4909">
        <v>0</v>
      </c>
      <c r="J4909">
        <v>-46.652484432632299</v>
      </c>
      <c r="K4909">
        <v>-18.7114958789718</v>
      </c>
      <c r="L4909">
        <v>0</v>
      </c>
      <c r="M4909">
        <v>-83.261120828921406</v>
      </c>
      <c r="N4909">
        <v>-79.8926239325165</v>
      </c>
      <c r="O4909">
        <v>0</v>
      </c>
      <c r="P4909">
        <v>-84.1081028315742</v>
      </c>
      <c r="Q4909">
        <v>-81.679332765135598</v>
      </c>
      <c r="R4909">
        <v>0</v>
      </c>
      <c r="S4909">
        <v>-84.1993575427678</v>
      </c>
      <c r="T4909">
        <v>-82.649934801110007</v>
      </c>
      <c r="U4909">
        <v>0</v>
      </c>
      <c r="V4909">
        <v>-82.723665746731498</v>
      </c>
      <c r="W4909">
        <v>-83.390641722078698</v>
      </c>
      <c r="X4909">
        <v>0</v>
      </c>
      <c r="Y4909">
        <v>-83.219099554335202</v>
      </c>
      <c r="Z4909">
        <v>-84.023821863822505</v>
      </c>
      <c r="AA4909">
        <v>0</v>
      </c>
      <c r="AB4909">
        <v>-83.470273527535696</v>
      </c>
      <c r="AC4909">
        <v>-84.386456522804806</v>
      </c>
      <c r="AD4909">
        <v>0</v>
      </c>
      <c r="AE4909">
        <v>-83.835053953730906</v>
      </c>
      <c r="AF4909">
        <v>-84.800649199541894</v>
      </c>
      <c r="AG4909">
        <v>0</v>
      </c>
      <c r="AH4909">
        <v>-83.819914373950894</v>
      </c>
      <c r="AI4909">
        <v>-84.856141123853604</v>
      </c>
    </row>
    <row r="4910" spans="2:35">
      <c r="B4910">
        <v>49.04</v>
      </c>
      <c r="C4910">
        <v>0</v>
      </c>
      <c r="D4910">
        <v>-83.730447802101395</v>
      </c>
      <c r="E4910">
        <v>-84.679592165946701</v>
      </c>
      <c r="F4910">
        <v>0</v>
      </c>
      <c r="G4910">
        <v>-83.716679129151899</v>
      </c>
      <c r="H4910">
        <v>-84.578621897650194</v>
      </c>
      <c r="I4910">
        <v>0</v>
      </c>
      <c r="J4910">
        <v>-47.172117726026102</v>
      </c>
      <c r="K4910">
        <v>-19.001949313097601</v>
      </c>
      <c r="L4910">
        <v>0</v>
      </c>
      <c r="M4910">
        <v>-83.275425943674193</v>
      </c>
      <c r="N4910">
        <v>-79.905617745083504</v>
      </c>
      <c r="O4910">
        <v>0</v>
      </c>
      <c r="P4910">
        <v>-84.100533041684201</v>
      </c>
      <c r="Q4910">
        <v>-81.687438996828803</v>
      </c>
      <c r="R4910">
        <v>0</v>
      </c>
      <c r="S4910">
        <v>-84.202814612166407</v>
      </c>
      <c r="T4910">
        <v>-82.652617010126093</v>
      </c>
      <c r="U4910">
        <v>0</v>
      </c>
      <c r="V4910">
        <v>-82.735229047823296</v>
      </c>
      <c r="W4910">
        <v>-83.397079023717396</v>
      </c>
      <c r="X4910">
        <v>0</v>
      </c>
      <c r="Y4910">
        <v>-83.218920740400804</v>
      </c>
      <c r="Z4910">
        <v>-84.018993887593496</v>
      </c>
      <c r="AA4910">
        <v>0</v>
      </c>
      <c r="AB4910">
        <v>-83.460796389012003</v>
      </c>
      <c r="AC4910">
        <v>-84.380794081548601</v>
      </c>
      <c r="AD4910">
        <v>0</v>
      </c>
      <c r="AE4910">
        <v>-83.833385023676499</v>
      </c>
      <c r="AF4910">
        <v>-84.797549758012195</v>
      </c>
      <c r="AG4910">
        <v>0</v>
      </c>
      <c r="AH4910">
        <v>-83.816874537065999</v>
      </c>
      <c r="AI4910">
        <v>-84.854531798444</v>
      </c>
    </row>
    <row r="4911" spans="2:35">
      <c r="B4911">
        <v>49.05</v>
      </c>
      <c r="C4911">
        <v>0</v>
      </c>
      <c r="D4911">
        <v>-83.743858847182096</v>
      </c>
      <c r="E4911">
        <v>-84.675062212941697</v>
      </c>
      <c r="F4911">
        <v>0</v>
      </c>
      <c r="G4911">
        <v>-83.699691805382997</v>
      </c>
      <c r="H4911">
        <v>-84.568071875520005</v>
      </c>
      <c r="I4911">
        <v>0</v>
      </c>
      <c r="J4911">
        <v>-47.682929531989103</v>
      </c>
      <c r="K4911">
        <v>-19.2918067007753</v>
      </c>
      <c r="L4911">
        <v>0</v>
      </c>
      <c r="M4911">
        <v>-83.288717779465301</v>
      </c>
      <c r="N4911">
        <v>-79.915571720765698</v>
      </c>
      <c r="O4911">
        <v>0</v>
      </c>
      <c r="P4911">
        <v>-84.0904598567124</v>
      </c>
      <c r="Q4911">
        <v>-81.699121507210194</v>
      </c>
      <c r="R4911">
        <v>0</v>
      </c>
      <c r="S4911">
        <v>-84.2002516124398</v>
      </c>
      <c r="T4911">
        <v>-82.657802614223996</v>
      </c>
      <c r="U4911">
        <v>0</v>
      </c>
      <c r="V4911">
        <v>-82.748103651100806</v>
      </c>
      <c r="W4911">
        <v>-83.402145418525706</v>
      </c>
      <c r="X4911">
        <v>0</v>
      </c>
      <c r="Y4911">
        <v>-83.220530065810493</v>
      </c>
      <c r="Z4911">
        <v>-84.021318468740802</v>
      </c>
      <c r="AA4911">
        <v>0</v>
      </c>
      <c r="AB4911">
        <v>-83.460617575077606</v>
      </c>
      <c r="AC4911">
        <v>-84.378469500401195</v>
      </c>
      <c r="AD4911">
        <v>0</v>
      </c>
      <c r="AE4911">
        <v>-83.825338396627998</v>
      </c>
      <c r="AF4911">
        <v>-84.793198618941503</v>
      </c>
      <c r="AG4911">
        <v>0</v>
      </c>
      <c r="AH4911">
        <v>-83.811867746902493</v>
      </c>
      <c r="AI4911">
        <v>-84.855425868116001</v>
      </c>
    </row>
    <row r="4912" spans="2:35">
      <c r="B4912">
        <v>49.06</v>
      </c>
      <c r="C4912">
        <v>0</v>
      </c>
      <c r="D4912">
        <v>-83.7535147996402</v>
      </c>
      <c r="E4912">
        <v>-84.665644679062794</v>
      </c>
      <c r="F4912">
        <v>0</v>
      </c>
      <c r="G4912">
        <v>-83.6899166436353</v>
      </c>
      <c r="H4912">
        <v>-84.556925806941805</v>
      </c>
      <c r="I4912">
        <v>0</v>
      </c>
      <c r="J4912">
        <v>-48.190820710356697</v>
      </c>
      <c r="K4912">
        <v>-19.5808296234257</v>
      </c>
      <c r="L4912">
        <v>0</v>
      </c>
      <c r="M4912">
        <v>-83.295274290393706</v>
      </c>
      <c r="N4912">
        <v>-79.915869743989703</v>
      </c>
      <c r="O4912">
        <v>0</v>
      </c>
      <c r="P4912">
        <v>-84.082592043598396</v>
      </c>
      <c r="Q4912">
        <v>-81.706989320324197</v>
      </c>
      <c r="R4912">
        <v>0</v>
      </c>
      <c r="S4912">
        <v>-84.192681822549801</v>
      </c>
      <c r="T4912">
        <v>-82.661140474332996</v>
      </c>
      <c r="U4912">
        <v>0</v>
      </c>
      <c r="V4912">
        <v>-82.758474859296498</v>
      </c>
      <c r="W4912">
        <v>-83.406377348306705</v>
      </c>
      <c r="X4912">
        <v>0</v>
      </c>
      <c r="Y4912">
        <v>-83.221245321548196</v>
      </c>
      <c r="Z4912">
        <v>-84.031570467646901</v>
      </c>
      <c r="AA4912">
        <v>0</v>
      </c>
      <c r="AB4912">
        <v>-83.467710527809203</v>
      </c>
      <c r="AC4912">
        <v>-84.377038988926003</v>
      </c>
      <c r="AD4912">
        <v>0</v>
      </c>
      <c r="AE4912">
        <v>-83.8162188859732</v>
      </c>
      <c r="AF4912">
        <v>-84.790397200635795</v>
      </c>
      <c r="AG4912">
        <v>0</v>
      </c>
      <c r="AH4912">
        <v>-83.807158979963106</v>
      </c>
      <c r="AI4912">
        <v>-84.858465705000995</v>
      </c>
    </row>
    <row r="4913" spans="2:35">
      <c r="B4913">
        <v>49.07</v>
      </c>
      <c r="C4913">
        <v>0</v>
      </c>
      <c r="D4913">
        <v>-83.755183729694707</v>
      </c>
      <c r="E4913">
        <v>-84.653068099009303</v>
      </c>
      <c r="F4913">
        <v>0</v>
      </c>
      <c r="G4913">
        <v>-83.688426527515205</v>
      </c>
      <c r="H4913">
        <v>-84.548938784538194</v>
      </c>
      <c r="I4913">
        <v>0</v>
      </c>
      <c r="J4913">
        <v>-48.702705399926103</v>
      </c>
      <c r="K4913">
        <v>-19.872177127223502</v>
      </c>
      <c r="L4913">
        <v>0</v>
      </c>
      <c r="M4913">
        <v>-83.294976267169602</v>
      </c>
      <c r="N4913">
        <v>-79.906809837979594</v>
      </c>
      <c r="O4913">
        <v>0</v>
      </c>
      <c r="P4913">
        <v>-84.080029043871903</v>
      </c>
      <c r="Q4913">
        <v>-81.708002599285905</v>
      </c>
      <c r="R4913">
        <v>0</v>
      </c>
      <c r="S4913">
        <v>-84.1864233348455</v>
      </c>
      <c r="T4913">
        <v>-82.658815893185704</v>
      </c>
      <c r="U4913">
        <v>0</v>
      </c>
      <c r="V4913">
        <v>-82.767117532792994</v>
      </c>
      <c r="W4913">
        <v>-83.412755045300699</v>
      </c>
      <c r="X4913">
        <v>0</v>
      </c>
      <c r="Y4913">
        <v>-83.219397577559207</v>
      </c>
      <c r="Z4913">
        <v>-84.045458349886104</v>
      </c>
      <c r="AA4913">
        <v>0</v>
      </c>
      <c r="AB4913">
        <v>-83.474624666606303</v>
      </c>
      <c r="AC4913">
        <v>-84.377992663242793</v>
      </c>
      <c r="AD4913">
        <v>0</v>
      </c>
      <c r="AE4913">
        <v>-83.8110928865201</v>
      </c>
      <c r="AF4913">
        <v>-84.790933642439001</v>
      </c>
      <c r="AG4913">
        <v>0</v>
      </c>
      <c r="AH4913">
        <v>-83.803105864116503</v>
      </c>
      <c r="AI4913">
        <v>-84.861922774399503</v>
      </c>
    </row>
    <row r="4914" spans="2:35">
      <c r="B4914">
        <v>49.08</v>
      </c>
      <c r="C4914">
        <v>0</v>
      </c>
      <c r="D4914">
        <v>-83.749998125596903</v>
      </c>
      <c r="E4914">
        <v>-84.640789542179903</v>
      </c>
      <c r="F4914">
        <v>0</v>
      </c>
      <c r="G4914">
        <v>-83.690453085438506</v>
      </c>
      <c r="H4914">
        <v>-84.547448668418198</v>
      </c>
      <c r="I4914">
        <v>0</v>
      </c>
      <c r="J4914">
        <v>-49.220729367910202</v>
      </c>
      <c r="K4914">
        <v>-20.1697235140808</v>
      </c>
      <c r="L4914">
        <v>0</v>
      </c>
      <c r="M4914">
        <v>-83.291876825639903</v>
      </c>
      <c r="N4914">
        <v>-79.895484955466998</v>
      </c>
      <c r="O4914">
        <v>0</v>
      </c>
      <c r="P4914">
        <v>-84.084320578297707</v>
      </c>
      <c r="Q4914">
        <v>-81.705797227428206</v>
      </c>
      <c r="R4914">
        <v>0</v>
      </c>
      <c r="S4914">
        <v>-84.187794241676002</v>
      </c>
      <c r="T4914">
        <v>-82.650530847558002</v>
      </c>
      <c r="U4914">
        <v>0</v>
      </c>
      <c r="V4914">
        <v>-82.774866136617405</v>
      </c>
      <c r="W4914">
        <v>-83.421099695573105</v>
      </c>
      <c r="X4914">
        <v>0</v>
      </c>
      <c r="Y4914">
        <v>-83.216357740674297</v>
      </c>
      <c r="Z4914">
        <v>-84.055769953436993</v>
      </c>
      <c r="AA4914">
        <v>0</v>
      </c>
      <c r="AB4914">
        <v>-83.476651224529604</v>
      </c>
      <c r="AC4914">
        <v>-84.383833918433496</v>
      </c>
      <c r="AD4914">
        <v>0</v>
      </c>
      <c r="AE4914">
        <v>-83.810794863296096</v>
      </c>
      <c r="AF4914">
        <v>-84.79516557222</v>
      </c>
      <c r="AG4914">
        <v>0</v>
      </c>
      <c r="AH4914">
        <v>-83.798993143624998</v>
      </c>
      <c r="AI4914">
        <v>-84.863889727678099</v>
      </c>
    </row>
    <row r="4915" spans="2:35">
      <c r="B4915">
        <v>49.09</v>
      </c>
      <c r="C4915">
        <v>0</v>
      </c>
      <c r="D4915">
        <v>-83.742189917127604</v>
      </c>
      <c r="E4915">
        <v>-84.633100543000296</v>
      </c>
      <c r="F4915">
        <v>0</v>
      </c>
      <c r="G4915">
        <v>-83.689797434345707</v>
      </c>
      <c r="H4915">
        <v>-84.552932295740007</v>
      </c>
      <c r="I4915">
        <v>0</v>
      </c>
      <c r="J4915">
        <v>-49.742568033161803</v>
      </c>
      <c r="K4915">
        <v>-20.475852969789798</v>
      </c>
      <c r="L4915">
        <v>0</v>
      </c>
      <c r="M4915">
        <v>-83.289075407334096</v>
      </c>
      <c r="N4915">
        <v>-79.890120537434697</v>
      </c>
      <c r="O4915">
        <v>0</v>
      </c>
      <c r="P4915">
        <v>-84.095287832941494</v>
      </c>
      <c r="Q4915">
        <v>-81.706393273876202</v>
      </c>
      <c r="R4915">
        <v>0</v>
      </c>
      <c r="S4915">
        <v>-84.197390589489302</v>
      </c>
      <c r="T4915">
        <v>-82.640159639362295</v>
      </c>
      <c r="U4915">
        <v>0</v>
      </c>
      <c r="V4915">
        <v>-82.778442415305605</v>
      </c>
      <c r="W4915">
        <v>-83.427536997211803</v>
      </c>
      <c r="X4915">
        <v>0</v>
      </c>
      <c r="Y4915">
        <v>-83.215463671002198</v>
      </c>
      <c r="Z4915">
        <v>-84.057319674201906</v>
      </c>
      <c r="AA4915">
        <v>0</v>
      </c>
      <c r="AB4915">
        <v>-83.476055178081594</v>
      </c>
      <c r="AC4915">
        <v>-84.393847498760394</v>
      </c>
      <c r="AD4915">
        <v>0</v>
      </c>
      <c r="AE4915">
        <v>-83.812523397995406</v>
      </c>
      <c r="AF4915">
        <v>-84.803092989978794</v>
      </c>
      <c r="AG4915">
        <v>0</v>
      </c>
      <c r="AH4915">
        <v>-83.794820818488802</v>
      </c>
      <c r="AI4915">
        <v>-84.862757239426799</v>
      </c>
    </row>
    <row r="4916" spans="2:35">
      <c r="B4916">
        <v>49.1</v>
      </c>
      <c r="C4916">
        <v>0</v>
      </c>
      <c r="D4916">
        <v>-83.7361102433577</v>
      </c>
      <c r="E4916">
        <v>-84.632087264038603</v>
      </c>
      <c r="F4916">
        <v>0</v>
      </c>
      <c r="G4916">
        <v>-83.684552225602999</v>
      </c>
      <c r="H4916">
        <v>-84.561515364591699</v>
      </c>
      <c r="I4916">
        <v>0</v>
      </c>
      <c r="J4916">
        <v>-50.265598791309401</v>
      </c>
      <c r="K4916">
        <v>-20.790863517574401</v>
      </c>
      <c r="L4916">
        <v>0</v>
      </c>
      <c r="M4916">
        <v>-83.286929640121201</v>
      </c>
      <c r="N4916">
        <v>-79.893935234702099</v>
      </c>
      <c r="O4916">
        <v>0</v>
      </c>
      <c r="P4916">
        <v>-84.109473738404603</v>
      </c>
      <c r="Q4916">
        <v>-81.711996110487704</v>
      </c>
      <c r="R4916">
        <v>0</v>
      </c>
      <c r="S4916">
        <v>-84.2098479602531</v>
      </c>
      <c r="T4916">
        <v>-82.632470640182703</v>
      </c>
      <c r="U4916">
        <v>0</v>
      </c>
      <c r="V4916">
        <v>-82.773077997273305</v>
      </c>
      <c r="W4916">
        <v>-83.429086717976702</v>
      </c>
      <c r="X4916">
        <v>0</v>
      </c>
      <c r="Y4916">
        <v>-83.219099554335202</v>
      </c>
      <c r="Z4916">
        <v>-84.050703558628697</v>
      </c>
      <c r="AA4916">
        <v>0</v>
      </c>
      <c r="AB4916">
        <v>-83.477962526715302</v>
      </c>
      <c r="AC4916">
        <v>-84.403920683732196</v>
      </c>
      <c r="AD4916">
        <v>0</v>
      </c>
      <c r="AE4916">
        <v>-83.813775095536201</v>
      </c>
      <c r="AF4916">
        <v>-84.813583407464193</v>
      </c>
      <c r="AG4916">
        <v>0</v>
      </c>
      <c r="AH4916">
        <v>-83.790648493352606</v>
      </c>
      <c r="AI4916">
        <v>-84.857690844618503</v>
      </c>
    </row>
    <row r="4917" spans="2:35">
      <c r="B4917">
        <v>49.11</v>
      </c>
      <c r="C4917">
        <v>0</v>
      </c>
      <c r="D4917">
        <v>-83.734202894724007</v>
      </c>
      <c r="E4917">
        <v>-84.635782752016397</v>
      </c>
      <c r="F4917">
        <v>0</v>
      </c>
      <c r="G4917">
        <v>-83.677936110029904</v>
      </c>
      <c r="H4917">
        <v>-84.566998991913593</v>
      </c>
      <c r="I4917">
        <v>0</v>
      </c>
      <c r="J4917">
        <v>-50.788271921588198</v>
      </c>
      <c r="K4917">
        <v>-21.112430576287402</v>
      </c>
      <c r="L4917">
        <v>0</v>
      </c>
      <c r="M4917">
        <v>-83.285916361159593</v>
      </c>
      <c r="N4917">
        <v>-79.903829605739404</v>
      </c>
      <c r="O4917">
        <v>0</v>
      </c>
      <c r="P4917">
        <v>-84.120739016272395</v>
      </c>
      <c r="Q4917">
        <v>-81.719625505022506</v>
      </c>
      <c r="R4917">
        <v>0</v>
      </c>
      <c r="S4917">
        <v>-84.218967470907998</v>
      </c>
      <c r="T4917">
        <v>-82.629848035811307</v>
      </c>
      <c r="U4917">
        <v>0</v>
      </c>
      <c r="V4917">
        <v>-82.759070905744494</v>
      </c>
      <c r="W4917">
        <v>-83.426881346119004</v>
      </c>
      <c r="X4917">
        <v>0</v>
      </c>
      <c r="Y4917">
        <v>-83.227265390673296</v>
      </c>
      <c r="Z4917">
        <v>-84.041047606170594</v>
      </c>
      <c r="AA4917">
        <v>0</v>
      </c>
      <c r="AB4917">
        <v>-83.483148130813206</v>
      </c>
      <c r="AC4917">
        <v>-84.410059962146903</v>
      </c>
      <c r="AD4917">
        <v>0</v>
      </c>
      <c r="AE4917">
        <v>-83.814251932694603</v>
      </c>
      <c r="AF4917">
        <v>-84.822464499539905</v>
      </c>
      <c r="AG4917">
        <v>0</v>
      </c>
      <c r="AH4917">
        <v>-83.785284075320305</v>
      </c>
      <c r="AI4917">
        <v>-84.849823031504499</v>
      </c>
    </row>
    <row r="4918" spans="2:35">
      <c r="B4918">
        <v>49.12</v>
      </c>
      <c r="C4918">
        <v>0</v>
      </c>
      <c r="D4918">
        <v>-83.736527475871398</v>
      </c>
      <c r="E4918">
        <v>-84.639955077152607</v>
      </c>
      <c r="F4918">
        <v>0</v>
      </c>
      <c r="G4918">
        <v>-83.674121412762503</v>
      </c>
      <c r="H4918">
        <v>-84.564912829345502</v>
      </c>
      <c r="I4918">
        <v>0</v>
      </c>
      <c r="J4918">
        <v>-51.308262842850802</v>
      </c>
      <c r="K4918">
        <v>-21.435308937186001</v>
      </c>
      <c r="L4918">
        <v>0</v>
      </c>
      <c r="M4918">
        <v>-83.287942919082894</v>
      </c>
      <c r="N4918">
        <v>-79.91426041858</v>
      </c>
      <c r="O4918">
        <v>0</v>
      </c>
      <c r="P4918">
        <v>-84.124613318184601</v>
      </c>
      <c r="Q4918">
        <v>-81.725228341633994</v>
      </c>
      <c r="R4918">
        <v>0</v>
      </c>
      <c r="S4918">
        <v>-84.222245726372194</v>
      </c>
      <c r="T4918">
        <v>-82.631755384445</v>
      </c>
      <c r="U4918">
        <v>0</v>
      </c>
      <c r="V4918">
        <v>-82.743275674871697</v>
      </c>
      <c r="W4918">
        <v>-83.424020323168406</v>
      </c>
      <c r="X4918">
        <v>0</v>
      </c>
      <c r="Y4918">
        <v>-83.238351854606606</v>
      </c>
      <c r="Z4918">
        <v>-84.032762560543006</v>
      </c>
      <c r="AA4918">
        <v>0</v>
      </c>
      <c r="AB4918">
        <v>-83.4861879676981</v>
      </c>
      <c r="AC4918">
        <v>-84.411550078266998</v>
      </c>
      <c r="AD4918">
        <v>0</v>
      </c>
      <c r="AE4918">
        <v>-83.813894304825794</v>
      </c>
      <c r="AF4918">
        <v>-84.8239546156599</v>
      </c>
      <c r="AG4918">
        <v>0</v>
      </c>
      <c r="AH4918">
        <v>-83.777654680785503</v>
      </c>
      <c r="AI4918">
        <v>-84.842670474128099</v>
      </c>
    </row>
    <row r="4919" spans="2:35">
      <c r="B4919">
        <v>49.13</v>
      </c>
      <c r="C4919">
        <v>0</v>
      </c>
      <c r="D4919">
        <v>-83.741534266034805</v>
      </c>
      <c r="E4919">
        <v>-84.642041239720697</v>
      </c>
      <c r="F4919">
        <v>0</v>
      </c>
      <c r="G4919">
        <v>-83.674240622052096</v>
      </c>
      <c r="H4919">
        <v>-84.555614504756207</v>
      </c>
      <c r="I4919">
        <v>0</v>
      </c>
      <c r="J4919">
        <v>-51.821458834605899</v>
      </c>
      <c r="K4919">
        <v>-21.753299717210801</v>
      </c>
      <c r="L4919">
        <v>0</v>
      </c>
      <c r="M4919">
        <v>-83.293962988207994</v>
      </c>
      <c r="N4919">
        <v>-79.922009022404396</v>
      </c>
      <c r="O4919">
        <v>0</v>
      </c>
      <c r="P4919">
        <v>-84.121990713813304</v>
      </c>
      <c r="Q4919">
        <v>-81.727135690267701</v>
      </c>
      <c r="R4919">
        <v>0</v>
      </c>
      <c r="S4919">
        <v>-84.221053633476103</v>
      </c>
      <c r="T4919">
        <v>-82.635927709581296</v>
      </c>
      <c r="U4919">
        <v>0</v>
      </c>
      <c r="V4919">
        <v>-82.733381303834406</v>
      </c>
      <c r="W4919">
        <v>-83.422291788469195</v>
      </c>
      <c r="X4919">
        <v>0</v>
      </c>
      <c r="Y4919">
        <v>-83.250034364988096</v>
      </c>
      <c r="Z4919">
        <v>-84.026206049614601</v>
      </c>
      <c r="AA4919">
        <v>0</v>
      </c>
      <c r="AB4919">
        <v>-83.481002363600297</v>
      </c>
      <c r="AC4919">
        <v>-84.410596403950095</v>
      </c>
      <c r="AD4919">
        <v>0</v>
      </c>
      <c r="AE4919">
        <v>-83.810794863296096</v>
      </c>
      <c r="AF4919">
        <v>-84.815967593256303</v>
      </c>
      <c r="AG4919">
        <v>0</v>
      </c>
      <c r="AH4919">
        <v>-83.769667658381906</v>
      </c>
      <c r="AI4919">
        <v>-84.8404651022704</v>
      </c>
    </row>
    <row r="4920" spans="2:35">
      <c r="B4920">
        <v>49.14</v>
      </c>
      <c r="C4920">
        <v>0</v>
      </c>
      <c r="D4920">
        <v>-83.747375521225507</v>
      </c>
      <c r="E4920">
        <v>-84.642816100103204</v>
      </c>
      <c r="F4920">
        <v>0</v>
      </c>
      <c r="G4920">
        <v>-83.6767440171338</v>
      </c>
      <c r="H4920">
        <v>-84.544170412954003</v>
      </c>
      <c r="I4920">
        <v>0</v>
      </c>
      <c r="J4920">
        <v>-52.324879664613299</v>
      </c>
      <c r="K4920">
        <v>-22.064257149148801</v>
      </c>
      <c r="L4920">
        <v>0</v>
      </c>
      <c r="M4920">
        <v>-83.302188429190807</v>
      </c>
      <c r="N4920">
        <v>-79.927552254371093</v>
      </c>
      <c r="O4920">
        <v>0</v>
      </c>
      <c r="P4920">
        <v>-84.117937597966701</v>
      </c>
      <c r="Q4920">
        <v>-81.725764783437199</v>
      </c>
      <c r="R4920">
        <v>0</v>
      </c>
      <c r="S4920">
        <v>-84.217954191946404</v>
      </c>
      <c r="T4920">
        <v>-82.640159639362295</v>
      </c>
      <c r="U4920">
        <v>0</v>
      </c>
      <c r="V4920">
        <v>-82.731652769135096</v>
      </c>
      <c r="W4920">
        <v>-83.421874555955497</v>
      </c>
      <c r="X4920">
        <v>0</v>
      </c>
      <c r="Y4920">
        <v>-83.259809526735793</v>
      </c>
      <c r="Z4920">
        <v>-84.019589934041505</v>
      </c>
      <c r="AA4920">
        <v>0</v>
      </c>
      <c r="AB4920">
        <v>-83.467591318519595</v>
      </c>
      <c r="AC4920">
        <v>-84.4093447064093</v>
      </c>
      <c r="AD4920">
        <v>0</v>
      </c>
      <c r="AE4920">
        <v>-83.803642305919695</v>
      </c>
      <c r="AF4920">
        <v>-84.803033385334004</v>
      </c>
      <c r="AG4920">
        <v>0</v>
      </c>
      <c r="AH4920">
        <v>-83.765674147180107</v>
      </c>
      <c r="AI4920">
        <v>-84.844756636696204</v>
      </c>
    </row>
    <row r="4921" spans="2:35">
      <c r="B4921">
        <v>49.15</v>
      </c>
      <c r="C4921">
        <v>0</v>
      </c>
      <c r="D4921">
        <v>-83.752739939257793</v>
      </c>
      <c r="E4921">
        <v>-84.644127402288902</v>
      </c>
      <c r="F4921">
        <v>0</v>
      </c>
      <c r="G4921">
        <v>-83.680081877242799</v>
      </c>
      <c r="H4921">
        <v>-84.5365410184192</v>
      </c>
      <c r="I4921">
        <v>0</v>
      </c>
      <c r="J4921">
        <v>-52.819777030413803</v>
      </c>
      <c r="K4921">
        <v>-22.372889999939499</v>
      </c>
      <c r="L4921">
        <v>0</v>
      </c>
      <c r="M4921">
        <v>-83.309937033015203</v>
      </c>
      <c r="N4921">
        <v>-79.933035881693002</v>
      </c>
      <c r="O4921">
        <v>0</v>
      </c>
      <c r="P4921">
        <v>-84.116507086491396</v>
      </c>
      <c r="Q4921">
        <v>-81.722367318683396</v>
      </c>
      <c r="R4921">
        <v>0</v>
      </c>
      <c r="S4921">
        <v>-84.214616331837405</v>
      </c>
      <c r="T4921">
        <v>-82.643557104116098</v>
      </c>
      <c r="U4921">
        <v>0</v>
      </c>
      <c r="V4921">
        <v>-82.734215768861603</v>
      </c>
      <c r="W4921">
        <v>-83.423007044206798</v>
      </c>
      <c r="X4921">
        <v>0</v>
      </c>
      <c r="Y4921">
        <v>-83.265650781926496</v>
      </c>
      <c r="Z4921">
        <v>-84.012556585954698</v>
      </c>
      <c r="AA4921">
        <v>0</v>
      </c>
      <c r="AB4921">
        <v>-83.453345808411598</v>
      </c>
      <c r="AC4921">
        <v>-84.408033404223602</v>
      </c>
      <c r="AD4921">
        <v>0</v>
      </c>
      <c r="AE4921">
        <v>-83.7954764695817</v>
      </c>
      <c r="AF4921">
        <v>-84.792125735335105</v>
      </c>
      <c r="AG4921">
        <v>0</v>
      </c>
      <c r="AH4921">
        <v>-83.7682371469066</v>
      </c>
      <c r="AI4921">
        <v>-84.852624449810307</v>
      </c>
    </row>
    <row r="4922" spans="2:35">
      <c r="B4922">
        <v>49.16</v>
      </c>
      <c r="C4922">
        <v>0</v>
      </c>
      <c r="D4922">
        <v>-83.7568526597492</v>
      </c>
      <c r="E4922">
        <v>-84.645915541632903</v>
      </c>
      <c r="F4922">
        <v>0</v>
      </c>
      <c r="G4922">
        <v>-83.684492620958196</v>
      </c>
      <c r="H4922">
        <v>-84.535468134812703</v>
      </c>
      <c r="I4922">
        <v>0</v>
      </c>
      <c r="J4922">
        <v>-53.309488792116497</v>
      </c>
      <c r="K4922">
        <v>-22.6867680594729</v>
      </c>
      <c r="L4922">
        <v>0</v>
      </c>
      <c r="M4922">
        <v>-83.316374334654</v>
      </c>
      <c r="N4922">
        <v>-79.939413578686896</v>
      </c>
      <c r="O4922">
        <v>0</v>
      </c>
      <c r="P4922">
        <v>-84.117103132939405</v>
      </c>
      <c r="Q4922">
        <v>-81.71885064464</v>
      </c>
      <c r="R4922">
        <v>0</v>
      </c>
      <c r="S4922">
        <v>-84.211278471728406</v>
      </c>
      <c r="T4922">
        <v>-82.646358522421806</v>
      </c>
      <c r="U4922">
        <v>0</v>
      </c>
      <c r="V4922">
        <v>-82.735944303560899</v>
      </c>
      <c r="W4922">
        <v>-83.426046881091807</v>
      </c>
      <c r="X4922">
        <v>0</v>
      </c>
      <c r="Y4922">
        <v>-83.266962084112194</v>
      </c>
      <c r="Z4922">
        <v>-84.006596121474402</v>
      </c>
      <c r="AA4922">
        <v>0</v>
      </c>
      <c r="AB4922">
        <v>-83.447266134641694</v>
      </c>
      <c r="AC4922">
        <v>-84.405887637010693</v>
      </c>
      <c r="AD4922">
        <v>0</v>
      </c>
      <c r="AE4922">
        <v>-83.792555841986299</v>
      </c>
      <c r="AF4922">
        <v>-84.785867247630705</v>
      </c>
      <c r="AG4922">
        <v>0</v>
      </c>
      <c r="AH4922">
        <v>-83.775270494993407</v>
      </c>
      <c r="AI4922">
        <v>-84.858882937514593</v>
      </c>
    </row>
    <row r="4923" spans="2:35">
      <c r="B4923">
        <v>49.17</v>
      </c>
      <c r="C4923">
        <v>0</v>
      </c>
      <c r="D4923">
        <v>-83.759654078054993</v>
      </c>
      <c r="E4923">
        <v>-84.646869215949806</v>
      </c>
      <c r="F4923">
        <v>0</v>
      </c>
      <c r="G4923">
        <v>-83.691525969045003</v>
      </c>
      <c r="H4923">
        <v>-84.539938483173003</v>
      </c>
      <c r="I4923">
        <v>0</v>
      </c>
      <c r="J4923">
        <v>-53.7945513915245</v>
      </c>
      <c r="K4923">
        <v>-23.0098252343059</v>
      </c>
      <c r="L4923">
        <v>0</v>
      </c>
      <c r="M4923">
        <v>-83.321679148041497</v>
      </c>
      <c r="N4923">
        <v>-79.945850880325693</v>
      </c>
      <c r="O4923">
        <v>0</v>
      </c>
      <c r="P4923">
        <v>-84.115851435398596</v>
      </c>
      <c r="Q4923">
        <v>-81.717479737809597</v>
      </c>
      <c r="R4923">
        <v>0</v>
      </c>
      <c r="S4923">
        <v>-84.207523379105794</v>
      </c>
      <c r="T4923">
        <v>-82.648802312858706</v>
      </c>
      <c r="U4923">
        <v>0</v>
      </c>
      <c r="V4923">
        <v>-82.7352886524681</v>
      </c>
      <c r="W4923">
        <v>-83.430576834096797</v>
      </c>
      <c r="X4923">
        <v>0</v>
      </c>
      <c r="Y4923">
        <v>-83.264399084385602</v>
      </c>
      <c r="Z4923">
        <v>-84.002602610272604</v>
      </c>
      <c r="AA4923">
        <v>0</v>
      </c>
      <c r="AB4923">
        <v>-83.453226599122004</v>
      </c>
      <c r="AC4923">
        <v>-84.402668986191301</v>
      </c>
      <c r="AD4923">
        <v>0</v>
      </c>
      <c r="AE4923">
        <v>-83.798456701821806</v>
      </c>
      <c r="AF4923">
        <v>-84.781754527139299</v>
      </c>
      <c r="AG4923">
        <v>0</v>
      </c>
      <c r="AH4923">
        <v>-83.782363447725004</v>
      </c>
      <c r="AI4923">
        <v>-84.860015425765795</v>
      </c>
    </row>
    <row r="4924" spans="2:35">
      <c r="B4924">
        <v>49.18</v>
      </c>
      <c r="C4924">
        <v>0</v>
      </c>
      <c r="D4924">
        <v>-83.761621031333505</v>
      </c>
      <c r="E4924">
        <v>-84.646928820594596</v>
      </c>
      <c r="F4924">
        <v>0</v>
      </c>
      <c r="G4924">
        <v>-83.701658758661495</v>
      </c>
      <c r="H4924">
        <v>-84.547508273063002</v>
      </c>
      <c r="I4924">
        <v>0</v>
      </c>
      <c r="J4924">
        <v>-54.2718653871081</v>
      </c>
      <c r="K4924">
        <v>-23.3406906176082</v>
      </c>
      <c r="L4924">
        <v>0</v>
      </c>
      <c r="M4924">
        <v>-83.324778589571196</v>
      </c>
      <c r="N4924">
        <v>-79.951632530871606</v>
      </c>
      <c r="O4924">
        <v>0</v>
      </c>
      <c r="P4924">
        <v>-84.109831366273497</v>
      </c>
      <c r="Q4924">
        <v>-81.719267877153698</v>
      </c>
      <c r="R4924">
        <v>0</v>
      </c>
      <c r="S4924">
        <v>-84.203887495772804</v>
      </c>
      <c r="T4924">
        <v>-82.650828870781993</v>
      </c>
      <c r="U4924">
        <v>0</v>
      </c>
      <c r="V4924">
        <v>-82.734692606020104</v>
      </c>
      <c r="W4924">
        <v>-83.435106787101802</v>
      </c>
      <c r="X4924">
        <v>0</v>
      </c>
      <c r="Y4924">
        <v>-83.258975061708497</v>
      </c>
      <c r="Z4924">
        <v>-83.999980005901193</v>
      </c>
      <c r="AA4924">
        <v>0</v>
      </c>
      <c r="AB4924">
        <v>-83.467829737098796</v>
      </c>
      <c r="AC4924">
        <v>-84.399211916792694</v>
      </c>
      <c r="AD4924">
        <v>0</v>
      </c>
      <c r="AE4924">
        <v>-83.810318026137594</v>
      </c>
      <c r="AF4924">
        <v>-84.777582202003103</v>
      </c>
      <c r="AG4924">
        <v>0</v>
      </c>
      <c r="AH4924">
        <v>-83.786953005374798</v>
      </c>
      <c r="AI4924">
        <v>-84.856260333143297</v>
      </c>
    </row>
    <row r="4925" spans="2:35">
      <c r="B4925">
        <v>49.19</v>
      </c>
      <c r="C4925">
        <v>0</v>
      </c>
      <c r="D4925">
        <v>-83.762515101005505</v>
      </c>
      <c r="E4925">
        <v>-84.6469884252394</v>
      </c>
      <c r="F4925">
        <v>0</v>
      </c>
      <c r="G4925">
        <v>-83.712327990081306</v>
      </c>
      <c r="H4925">
        <v>-84.555554900111403</v>
      </c>
      <c r="I4925">
        <v>0</v>
      </c>
      <c r="J4925">
        <v>-54.739165802364703</v>
      </c>
      <c r="K4925">
        <v>-23.675847535336299</v>
      </c>
      <c r="L4925">
        <v>0</v>
      </c>
      <c r="M4925">
        <v>-83.323944124543999</v>
      </c>
      <c r="N4925">
        <v>-79.957652599996706</v>
      </c>
      <c r="O4925">
        <v>0</v>
      </c>
      <c r="P4925">
        <v>-84.100175413815293</v>
      </c>
      <c r="Q4925">
        <v>-81.722486527973004</v>
      </c>
      <c r="R4925">
        <v>0</v>
      </c>
      <c r="S4925">
        <v>-84.2020397517839</v>
      </c>
      <c r="T4925">
        <v>-82.652736219415701</v>
      </c>
      <c r="U4925">
        <v>0</v>
      </c>
      <c r="V4925">
        <v>-82.736540350008994</v>
      </c>
      <c r="W4925">
        <v>-83.437908205407595</v>
      </c>
      <c r="X4925">
        <v>0</v>
      </c>
      <c r="Y4925">
        <v>-83.251822504332196</v>
      </c>
      <c r="Z4925">
        <v>-83.9983110758468</v>
      </c>
      <c r="AA4925">
        <v>0</v>
      </c>
      <c r="AB4925">
        <v>-83.483744177261201</v>
      </c>
      <c r="AC4925">
        <v>-84.397185358869393</v>
      </c>
      <c r="AD4925">
        <v>0</v>
      </c>
      <c r="AE4925">
        <v>-83.821523699360597</v>
      </c>
      <c r="AF4925">
        <v>-84.774661574407702</v>
      </c>
      <c r="AG4925">
        <v>0</v>
      </c>
      <c r="AH4925">
        <v>-83.789516005101305</v>
      </c>
      <c r="AI4925">
        <v>-84.850121054728504</v>
      </c>
    </row>
    <row r="4926" spans="2:35">
      <c r="B4926">
        <v>49.2</v>
      </c>
      <c r="C4926">
        <v>0</v>
      </c>
      <c r="D4926">
        <v>-83.760369333792596</v>
      </c>
      <c r="E4926">
        <v>-84.646809611305002</v>
      </c>
      <c r="F4926">
        <v>0</v>
      </c>
      <c r="G4926">
        <v>-83.718646082430396</v>
      </c>
      <c r="H4926">
        <v>-84.560561690274795</v>
      </c>
      <c r="I4926">
        <v>0</v>
      </c>
      <c r="J4926">
        <v>-55.198777218441798</v>
      </c>
      <c r="K4926">
        <v>-24.012673383118901</v>
      </c>
      <c r="L4926">
        <v>0</v>
      </c>
      <c r="M4926">
        <v>-83.319652590118096</v>
      </c>
      <c r="N4926">
        <v>-79.964864762017896</v>
      </c>
      <c r="O4926">
        <v>0</v>
      </c>
      <c r="P4926">
        <v>-84.091592344963701</v>
      </c>
      <c r="Q4926">
        <v>-81.723619016224305</v>
      </c>
      <c r="R4926">
        <v>0</v>
      </c>
      <c r="S4926">
        <v>-84.202874216811196</v>
      </c>
      <c r="T4926">
        <v>-82.655060800563106</v>
      </c>
      <c r="U4926">
        <v>0</v>
      </c>
      <c r="V4926">
        <v>-82.739878210117894</v>
      </c>
      <c r="W4926">
        <v>-83.438146623986796</v>
      </c>
      <c r="X4926">
        <v>0</v>
      </c>
      <c r="Y4926">
        <v>-83.244550737666202</v>
      </c>
      <c r="Z4926">
        <v>-83.9992051455188</v>
      </c>
      <c r="AA4926">
        <v>0</v>
      </c>
      <c r="AB4926">
        <v>-83.494651827260199</v>
      </c>
      <c r="AC4926">
        <v>-84.398556265699895</v>
      </c>
      <c r="AD4926">
        <v>0</v>
      </c>
      <c r="AE4926">
        <v>-83.827245745261706</v>
      </c>
      <c r="AF4926">
        <v>-84.774899992987002</v>
      </c>
      <c r="AG4926">
        <v>0</v>
      </c>
      <c r="AH4926">
        <v>-83.791602167669495</v>
      </c>
      <c r="AI4926">
        <v>-84.843743357734596</v>
      </c>
    </row>
    <row r="4927" spans="2:35">
      <c r="B4927">
        <v>49.21</v>
      </c>
      <c r="C4927">
        <v>0</v>
      </c>
      <c r="D4927">
        <v>-83.753276381060999</v>
      </c>
      <c r="E4927">
        <v>-84.645259890540103</v>
      </c>
      <c r="F4927">
        <v>0</v>
      </c>
      <c r="G4927">
        <v>-83.717096361665497</v>
      </c>
      <c r="H4927">
        <v>-84.5590715741548</v>
      </c>
      <c r="I4927">
        <v>0</v>
      </c>
      <c r="J4927">
        <v>-55.655527611568303</v>
      </c>
      <c r="K4927">
        <v>-24.350572114507901</v>
      </c>
      <c r="L4927">
        <v>0</v>
      </c>
      <c r="M4927">
        <v>-83.315301451047503</v>
      </c>
      <c r="N4927">
        <v>-79.971898110104604</v>
      </c>
      <c r="O4927">
        <v>0</v>
      </c>
      <c r="P4927">
        <v>-84.089088949881997</v>
      </c>
      <c r="Q4927">
        <v>-81.720459970049703</v>
      </c>
      <c r="R4927">
        <v>0</v>
      </c>
      <c r="S4927">
        <v>-84.204423937576095</v>
      </c>
      <c r="T4927">
        <v>-82.657921823513604</v>
      </c>
      <c r="U4927">
        <v>0</v>
      </c>
      <c r="V4927">
        <v>-82.742500814489304</v>
      </c>
      <c r="W4927">
        <v>-83.436179670708299</v>
      </c>
      <c r="X4927">
        <v>0</v>
      </c>
      <c r="Y4927">
        <v>-83.238590273185906</v>
      </c>
      <c r="Z4927">
        <v>-84.004986796064699</v>
      </c>
      <c r="AA4927">
        <v>0</v>
      </c>
      <c r="AB4927">
        <v>-83.497930082724295</v>
      </c>
      <c r="AC4927">
        <v>-84.4042187069562</v>
      </c>
      <c r="AD4927">
        <v>0</v>
      </c>
      <c r="AE4927">
        <v>-83.826649698813696</v>
      </c>
      <c r="AF4927">
        <v>-84.777224574134294</v>
      </c>
      <c r="AG4927">
        <v>0</v>
      </c>
      <c r="AH4927">
        <v>-83.793747934882404</v>
      </c>
      <c r="AI4927">
        <v>-84.838021311833501</v>
      </c>
    </row>
    <row r="4928" spans="2:35">
      <c r="B4928">
        <v>49.22</v>
      </c>
      <c r="C4928">
        <v>0</v>
      </c>
      <c r="D4928">
        <v>-83.742845568220503</v>
      </c>
      <c r="E4928">
        <v>-84.643114123327194</v>
      </c>
      <c r="F4928">
        <v>0</v>
      </c>
      <c r="G4928">
        <v>-83.708334478879493</v>
      </c>
      <c r="H4928">
        <v>-84.551084551751103</v>
      </c>
      <c r="I4928">
        <v>0</v>
      </c>
      <c r="J4928">
        <v>-56.1112647257332</v>
      </c>
      <c r="K4928">
        <v>-24.6906166131098</v>
      </c>
      <c r="L4928">
        <v>0</v>
      </c>
      <c r="M4928">
        <v>-83.3136921256378</v>
      </c>
      <c r="N4928">
        <v>-79.976189644530507</v>
      </c>
      <c r="O4928">
        <v>0</v>
      </c>
      <c r="P4928">
        <v>-84.093857321466203</v>
      </c>
      <c r="Q4928">
        <v>-81.714499505569407</v>
      </c>
      <c r="R4928">
        <v>0</v>
      </c>
      <c r="S4928">
        <v>-84.203291449324794</v>
      </c>
      <c r="T4928">
        <v>-82.661200078977799</v>
      </c>
      <c r="U4928">
        <v>0</v>
      </c>
      <c r="V4928">
        <v>-82.744825395636596</v>
      </c>
      <c r="W4928">
        <v>-83.433080229178501</v>
      </c>
      <c r="X4928">
        <v>0</v>
      </c>
      <c r="Y4928">
        <v>-83.234000715535998</v>
      </c>
      <c r="Z4928">
        <v>-84.0157156321293</v>
      </c>
      <c r="AA4928">
        <v>0</v>
      </c>
      <c r="AB4928">
        <v>-83.495009455128994</v>
      </c>
      <c r="AC4928">
        <v>-84.412444147938999</v>
      </c>
      <c r="AD4928">
        <v>0</v>
      </c>
      <c r="AE4928">
        <v>-83.8213448854262</v>
      </c>
      <c r="AF4928">
        <v>-84.778893504188801</v>
      </c>
      <c r="AG4928">
        <v>0</v>
      </c>
      <c r="AH4928">
        <v>-83.795655283516098</v>
      </c>
      <c r="AI4928">
        <v>-84.833372149538803</v>
      </c>
    </row>
    <row r="4929" spans="2:35">
      <c r="B4929">
        <v>49.23</v>
      </c>
      <c r="C4929">
        <v>0</v>
      </c>
      <c r="D4929">
        <v>-83.734143290079203</v>
      </c>
      <c r="E4929">
        <v>-84.643292937261606</v>
      </c>
      <c r="F4929">
        <v>0</v>
      </c>
      <c r="G4929">
        <v>-83.696294340629194</v>
      </c>
      <c r="H4929">
        <v>-84.541607413227396</v>
      </c>
      <c r="I4929">
        <v>0</v>
      </c>
      <c r="J4929">
        <v>-56.562471886893</v>
      </c>
      <c r="K4929">
        <v>-25.0347738322032</v>
      </c>
      <c r="L4929">
        <v>0</v>
      </c>
      <c r="M4929">
        <v>-83.314049753506595</v>
      </c>
      <c r="N4929">
        <v>-79.977500946716106</v>
      </c>
      <c r="O4929">
        <v>0</v>
      </c>
      <c r="P4929">
        <v>-84.101903948514604</v>
      </c>
      <c r="Q4929">
        <v>-81.710267575788393</v>
      </c>
      <c r="R4929">
        <v>0</v>
      </c>
      <c r="S4929">
        <v>-84.199417147412603</v>
      </c>
      <c r="T4929">
        <v>-82.665193590179598</v>
      </c>
      <c r="U4929">
        <v>0</v>
      </c>
      <c r="V4929">
        <v>-82.749414953286404</v>
      </c>
      <c r="W4929">
        <v>-83.430040392293606</v>
      </c>
      <c r="X4929">
        <v>0</v>
      </c>
      <c r="Y4929">
        <v>-83.229887995044606</v>
      </c>
      <c r="Z4929">
        <v>-84.027278933221098</v>
      </c>
      <c r="AA4929">
        <v>0</v>
      </c>
      <c r="AB4929">
        <v>-83.489943060320698</v>
      </c>
      <c r="AC4929">
        <v>-84.419358286736198</v>
      </c>
      <c r="AD4929">
        <v>0</v>
      </c>
      <c r="AE4929">
        <v>-83.813655886246593</v>
      </c>
      <c r="AF4929">
        <v>-84.779489550636796</v>
      </c>
      <c r="AG4929">
        <v>0</v>
      </c>
      <c r="AH4929">
        <v>-83.796787771767299</v>
      </c>
      <c r="AI4929">
        <v>-84.830153498719497</v>
      </c>
    </row>
    <row r="4930" spans="2:35">
      <c r="B4930">
        <v>49.24</v>
      </c>
      <c r="C4930">
        <v>0</v>
      </c>
      <c r="D4930">
        <v>-83.731461081063102</v>
      </c>
      <c r="E4930">
        <v>-84.647107634528993</v>
      </c>
      <c r="F4930">
        <v>0</v>
      </c>
      <c r="G4930">
        <v>-83.684909853471794</v>
      </c>
      <c r="H4930">
        <v>-84.536719832353597</v>
      </c>
      <c r="I4930">
        <v>0</v>
      </c>
      <c r="J4930">
        <v>-57.004201909529101</v>
      </c>
      <c r="K4930">
        <v>-25.384355073973701</v>
      </c>
      <c r="L4930">
        <v>0</v>
      </c>
      <c r="M4930">
        <v>-83.314049753506595</v>
      </c>
      <c r="N4930">
        <v>-79.978752644257</v>
      </c>
      <c r="O4930">
        <v>0</v>
      </c>
      <c r="P4930">
        <v>-84.107625994415699</v>
      </c>
      <c r="Q4930">
        <v>-81.711817296553306</v>
      </c>
      <c r="R4930">
        <v>0</v>
      </c>
      <c r="S4930">
        <v>-84.197688612713307</v>
      </c>
      <c r="T4930">
        <v>-82.669604333894995</v>
      </c>
      <c r="U4930">
        <v>0</v>
      </c>
      <c r="V4930">
        <v>-82.7562694874388</v>
      </c>
      <c r="W4930">
        <v>-83.427775415791004</v>
      </c>
      <c r="X4930">
        <v>0</v>
      </c>
      <c r="Y4930">
        <v>-83.226430925646</v>
      </c>
      <c r="Z4930">
        <v>-84.032941374477403</v>
      </c>
      <c r="AA4930">
        <v>0</v>
      </c>
      <c r="AB4930">
        <v>-83.485949549118899</v>
      </c>
      <c r="AC4930">
        <v>-84.421742472528294</v>
      </c>
      <c r="AD4930">
        <v>0</v>
      </c>
      <c r="AE4930">
        <v>-83.806086096356594</v>
      </c>
      <c r="AF4930">
        <v>-84.781396899270504</v>
      </c>
      <c r="AG4930">
        <v>0</v>
      </c>
      <c r="AH4930">
        <v>-83.796906981056907</v>
      </c>
      <c r="AI4930">
        <v>-84.828067336151406</v>
      </c>
    </row>
    <row r="4931" spans="2:35">
      <c r="B4931">
        <v>49.25</v>
      </c>
      <c r="C4931">
        <v>0</v>
      </c>
      <c r="D4931">
        <v>-83.734620127237605</v>
      </c>
      <c r="E4931">
        <v>-84.652293238626896</v>
      </c>
      <c r="F4931">
        <v>0</v>
      </c>
      <c r="G4931">
        <v>-83.676505598554598</v>
      </c>
      <c r="H4931">
        <v>-84.537852320604799</v>
      </c>
      <c r="I4931">
        <v>0</v>
      </c>
      <c r="J4931">
        <v>-57.435620328614299</v>
      </c>
      <c r="K4931">
        <v>-25.739062315197199</v>
      </c>
      <c r="L4931">
        <v>0</v>
      </c>
      <c r="M4931">
        <v>-83.313811334927394</v>
      </c>
      <c r="N4931">
        <v>-79.982686550813995</v>
      </c>
      <c r="O4931">
        <v>0</v>
      </c>
      <c r="P4931">
        <v>-84.108698878022196</v>
      </c>
      <c r="Q4931">
        <v>-81.719446691088095</v>
      </c>
      <c r="R4931">
        <v>0</v>
      </c>
      <c r="S4931">
        <v>-84.202933821456</v>
      </c>
      <c r="T4931">
        <v>-82.6725845661352</v>
      </c>
      <c r="U4931">
        <v>0</v>
      </c>
      <c r="V4931">
        <v>-82.761097463667895</v>
      </c>
      <c r="W4931">
        <v>-83.426285299670994</v>
      </c>
      <c r="X4931">
        <v>0</v>
      </c>
      <c r="Y4931">
        <v>-83.225358042039602</v>
      </c>
      <c r="Z4931">
        <v>-84.027696165734696</v>
      </c>
      <c r="AA4931">
        <v>0</v>
      </c>
      <c r="AB4931">
        <v>-83.482909712234004</v>
      </c>
      <c r="AC4931">
        <v>-84.420133147118605</v>
      </c>
      <c r="AD4931">
        <v>0</v>
      </c>
      <c r="AE4931">
        <v>-83.800781282969098</v>
      </c>
      <c r="AF4931">
        <v>-84.786582503368393</v>
      </c>
      <c r="AG4931">
        <v>0</v>
      </c>
      <c r="AH4931">
        <v>-83.796012911384906</v>
      </c>
      <c r="AI4931">
        <v>-84.825623545714393</v>
      </c>
    </row>
    <row r="4932" spans="2:35">
      <c r="B4932">
        <v>49.26</v>
      </c>
      <c r="C4932">
        <v>0</v>
      </c>
      <c r="D4932">
        <v>-83.739805731335494</v>
      </c>
      <c r="E4932">
        <v>-84.656227145183905</v>
      </c>
      <c r="F4932">
        <v>0</v>
      </c>
      <c r="G4932">
        <v>-83.672810110576805</v>
      </c>
      <c r="H4932">
        <v>-84.541130576068994</v>
      </c>
      <c r="I4932">
        <v>0</v>
      </c>
      <c r="J4932">
        <v>-57.860422632126301</v>
      </c>
      <c r="K4932">
        <v>-26.097524649043301</v>
      </c>
      <c r="L4932">
        <v>0</v>
      </c>
      <c r="M4932">
        <v>-83.316135916074799</v>
      </c>
      <c r="N4932">
        <v>-79.988945038518295</v>
      </c>
      <c r="O4932">
        <v>0</v>
      </c>
      <c r="P4932">
        <v>-84.107566389770895</v>
      </c>
      <c r="Q4932">
        <v>-81.729996713218199</v>
      </c>
      <c r="R4932">
        <v>0</v>
      </c>
      <c r="S4932">
        <v>-84.214377913258204</v>
      </c>
      <c r="T4932">
        <v>-82.672286542911195</v>
      </c>
      <c r="U4932">
        <v>0</v>
      </c>
      <c r="V4932">
        <v>-82.759428533613402</v>
      </c>
      <c r="W4932">
        <v>-83.424795183550899</v>
      </c>
      <c r="X4932">
        <v>0</v>
      </c>
      <c r="Y4932">
        <v>-83.227444204607707</v>
      </c>
      <c r="Z4932">
        <v>-84.012735399889095</v>
      </c>
      <c r="AA4932">
        <v>0</v>
      </c>
      <c r="AB4932">
        <v>-83.478618177808102</v>
      </c>
      <c r="AC4932">
        <v>-84.4180469845505</v>
      </c>
      <c r="AD4932">
        <v>0</v>
      </c>
      <c r="AE4932">
        <v>-83.798516306466595</v>
      </c>
      <c r="AF4932">
        <v>-84.793913874679205</v>
      </c>
      <c r="AG4932">
        <v>0</v>
      </c>
      <c r="AH4932">
        <v>-83.793867144171998</v>
      </c>
      <c r="AI4932">
        <v>-84.821332011288604</v>
      </c>
    </row>
    <row r="4933" spans="2:35">
      <c r="B4933">
        <v>49.27</v>
      </c>
      <c r="C4933">
        <v>0</v>
      </c>
      <c r="D4933">
        <v>-83.742905172865306</v>
      </c>
      <c r="E4933">
        <v>-84.659684214582498</v>
      </c>
      <c r="F4933">
        <v>0</v>
      </c>
      <c r="G4933">
        <v>-83.675551924237695</v>
      </c>
      <c r="H4933">
        <v>-84.542620692189104</v>
      </c>
      <c r="I4933">
        <v>0</v>
      </c>
      <c r="J4933">
        <v>-58.282363912687799</v>
      </c>
      <c r="K4933">
        <v>-26.4589076104848</v>
      </c>
      <c r="L4933">
        <v>0</v>
      </c>
      <c r="M4933">
        <v>-83.322692427003105</v>
      </c>
      <c r="N4933">
        <v>-79.995143921577906</v>
      </c>
      <c r="O4933">
        <v>0</v>
      </c>
      <c r="P4933">
        <v>-84.1078644129949</v>
      </c>
      <c r="Q4933">
        <v>-81.740069898190001</v>
      </c>
      <c r="R4933">
        <v>0</v>
      </c>
      <c r="S4933">
        <v>-84.226120028284399</v>
      </c>
      <c r="T4933">
        <v>-82.669842752474196</v>
      </c>
      <c r="U4933">
        <v>0</v>
      </c>
      <c r="V4933">
        <v>-82.751441511209705</v>
      </c>
      <c r="W4933">
        <v>-83.421874555955497</v>
      </c>
      <c r="X4933">
        <v>0</v>
      </c>
      <c r="Y4933">
        <v>-83.230543646137406</v>
      </c>
      <c r="Z4933">
        <v>-83.996224913278695</v>
      </c>
      <c r="AA4933">
        <v>0</v>
      </c>
      <c r="AB4933">
        <v>-83.472061666879796</v>
      </c>
      <c r="AC4933">
        <v>-84.417212519523304</v>
      </c>
      <c r="AD4933">
        <v>0</v>
      </c>
      <c r="AE4933">
        <v>-83.798039469308193</v>
      </c>
      <c r="AF4933">
        <v>-84.799933943804305</v>
      </c>
      <c r="AG4933">
        <v>0</v>
      </c>
      <c r="AH4933">
        <v>-83.789456400456501</v>
      </c>
      <c r="AI4933">
        <v>-84.815490756097901</v>
      </c>
    </row>
    <row r="4934" spans="2:35">
      <c r="B4934">
        <v>49.28</v>
      </c>
      <c r="C4934">
        <v>0</v>
      </c>
      <c r="D4934">
        <v>-83.741891893903599</v>
      </c>
      <c r="E4934">
        <v>-84.664929423325106</v>
      </c>
      <c r="F4934">
        <v>0</v>
      </c>
      <c r="G4934">
        <v>-83.684194597734205</v>
      </c>
      <c r="H4934">
        <v>-84.543037924702702</v>
      </c>
      <c r="I4934">
        <v>0</v>
      </c>
      <c r="J4934">
        <v>-58.701622984233097</v>
      </c>
      <c r="K4934">
        <v>-26.824343687772899</v>
      </c>
      <c r="L4934">
        <v>0</v>
      </c>
      <c r="M4934">
        <v>-83.332169565526797</v>
      </c>
      <c r="N4934">
        <v>-80.000269921030906</v>
      </c>
      <c r="O4934">
        <v>0</v>
      </c>
      <c r="P4934">
        <v>-84.110606226655904</v>
      </c>
      <c r="Q4934">
        <v>-81.748056920593598</v>
      </c>
      <c r="R4934">
        <v>0</v>
      </c>
      <c r="S4934">
        <v>-84.232497725278293</v>
      </c>
      <c r="T4934">
        <v>-82.669544729250205</v>
      </c>
      <c r="U4934">
        <v>0</v>
      </c>
      <c r="V4934">
        <v>-82.741606744817204</v>
      </c>
      <c r="W4934">
        <v>-83.416390928633604</v>
      </c>
      <c r="X4934">
        <v>0</v>
      </c>
      <c r="Y4934">
        <v>-83.231437715809506</v>
      </c>
      <c r="Z4934">
        <v>-83.988595518743793</v>
      </c>
      <c r="AA4934">
        <v>0</v>
      </c>
      <c r="AB4934">
        <v>-83.464730295568998</v>
      </c>
      <c r="AC4934">
        <v>-84.414411101217496</v>
      </c>
      <c r="AD4934">
        <v>0</v>
      </c>
      <c r="AE4934">
        <v>-83.797145399636094</v>
      </c>
      <c r="AF4934">
        <v>-84.801781687793195</v>
      </c>
      <c r="AG4934">
        <v>0</v>
      </c>
      <c r="AH4934">
        <v>-83.781946215211306</v>
      </c>
      <c r="AI4934">
        <v>-84.810483965934395</v>
      </c>
    </row>
    <row r="4935" spans="2:35">
      <c r="B4935">
        <v>49.29</v>
      </c>
      <c r="C4935">
        <v>0</v>
      </c>
      <c r="D4935">
        <v>-83.737481150188202</v>
      </c>
      <c r="E4935">
        <v>-84.670711073871104</v>
      </c>
      <c r="F4935">
        <v>0</v>
      </c>
      <c r="G4935">
        <v>-83.694327387350697</v>
      </c>
      <c r="H4935">
        <v>-84.546196970877304</v>
      </c>
      <c r="I4935">
        <v>0</v>
      </c>
      <c r="J4935">
        <v>-59.115636847035702</v>
      </c>
      <c r="K4935">
        <v>-27.196038252765302</v>
      </c>
      <c r="L4935">
        <v>0</v>
      </c>
      <c r="M4935">
        <v>-83.342421564432897</v>
      </c>
      <c r="N4935">
        <v>-80.005574734418403</v>
      </c>
      <c r="O4935">
        <v>0</v>
      </c>
      <c r="P4935">
        <v>-84.114301714633697</v>
      </c>
      <c r="Q4935">
        <v>-81.752944501467397</v>
      </c>
      <c r="R4935">
        <v>0</v>
      </c>
      <c r="S4935">
        <v>-84.231842074185494</v>
      </c>
      <c r="T4935">
        <v>-82.674670728703305</v>
      </c>
      <c r="U4935">
        <v>0</v>
      </c>
      <c r="V4935">
        <v>-82.734573396730497</v>
      </c>
      <c r="W4935">
        <v>-83.408761534098801</v>
      </c>
      <c r="X4935">
        <v>0</v>
      </c>
      <c r="Y4935">
        <v>-83.228695902148502</v>
      </c>
      <c r="Z4935">
        <v>-83.995092425027394</v>
      </c>
      <c r="AA4935">
        <v>0</v>
      </c>
      <c r="AB4935">
        <v>-83.458650621799094</v>
      </c>
      <c r="AC4935">
        <v>-84.405649218431506</v>
      </c>
      <c r="AD4935">
        <v>0</v>
      </c>
      <c r="AE4935">
        <v>-83.795297655647204</v>
      </c>
      <c r="AF4935">
        <v>-84.799993548449095</v>
      </c>
      <c r="AG4935">
        <v>0</v>
      </c>
      <c r="AH4935">
        <v>-83.772826704556493</v>
      </c>
      <c r="AI4935">
        <v>-84.808934245169596</v>
      </c>
    </row>
    <row r="4936" spans="2:35">
      <c r="B4936">
        <v>49.3</v>
      </c>
      <c r="C4936">
        <v>0</v>
      </c>
      <c r="D4936">
        <v>-83.732235941445495</v>
      </c>
      <c r="E4936">
        <v>-84.672141585346296</v>
      </c>
      <c r="F4936">
        <v>0</v>
      </c>
      <c r="G4936">
        <v>-83.699930223962198</v>
      </c>
      <c r="H4936">
        <v>-84.552991900384797</v>
      </c>
      <c r="I4936">
        <v>0</v>
      </c>
      <c r="J4936">
        <v>-59.522915384975597</v>
      </c>
      <c r="K4936">
        <v>-27.5744681426205</v>
      </c>
      <c r="L4936">
        <v>0</v>
      </c>
      <c r="M4936">
        <v>-83.352375540115105</v>
      </c>
      <c r="N4936">
        <v>-80.011833222122704</v>
      </c>
      <c r="O4936">
        <v>0</v>
      </c>
      <c r="P4936">
        <v>-84.117520365453103</v>
      </c>
      <c r="Q4936">
        <v>-81.753004106112201</v>
      </c>
      <c r="R4936">
        <v>0</v>
      </c>
      <c r="S4936">
        <v>-84.2263584468636</v>
      </c>
      <c r="T4936">
        <v>-82.683611425423805</v>
      </c>
      <c r="U4936">
        <v>0</v>
      </c>
      <c r="V4936">
        <v>-82.732010397003904</v>
      </c>
      <c r="W4936">
        <v>-83.401310953498395</v>
      </c>
      <c r="X4936">
        <v>0</v>
      </c>
      <c r="Y4936">
        <v>-83.223271879471497</v>
      </c>
      <c r="Z4936">
        <v>-84.011543306993104</v>
      </c>
      <c r="AA4936">
        <v>0</v>
      </c>
      <c r="AB4936">
        <v>-83.454180273438794</v>
      </c>
      <c r="AC4936">
        <v>-84.392536196574795</v>
      </c>
      <c r="AD4936">
        <v>0</v>
      </c>
      <c r="AE4936">
        <v>-83.794999632423199</v>
      </c>
      <c r="AF4936">
        <v>-84.798026595170597</v>
      </c>
      <c r="AG4936">
        <v>0</v>
      </c>
      <c r="AH4936">
        <v>-83.765733751824897</v>
      </c>
      <c r="AI4936">
        <v>-84.811437640251299</v>
      </c>
    </row>
    <row r="4937" spans="2:35">
      <c r="B4937">
        <v>49.31</v>
      </c>
      <c r="C4937">
        <v>0</v>
      </c>
      <c r="D4937">
        <v>-83.7289576859813</v>
      </c>
      <c r="E4937">
        <v>-84.666061911576406</v>
      </c>
      <c r="F4937">
        <v>0</v>
      </c>
      <c r="G4937">
        <v>-83.697963270683701</v>
      </c>
      <c r="H4937">
        <v>-84.558356318417097</v>
      </c>
      <c r="I4937">
        <v>0</v>
      </c>
      <c r="J4937">
        <v>-59.924531481659201</v>
      </c>
      <c r="K4937">
        <v>-27.957010752967101</v>
      </c>
      <c r="L4937">
        <v>0</v>
      </c>
      <c r="M4937">
        <v>-83.361316236835506</v>
      </c>
      <c r="N4937">
        <v>-80.017376454089401</v>
      </c>
      <c r="O4937">
        <v>0</v>
      </c>
      <c r="P4937">
        <v>-84.120023760534806</v>
      </c>
      <c r="Q4937">
        <v>-81.747162850921498</v>
      </c>
      <c r="R4937">
        <v>0</v>
      </c>
      <c r="S4937">
        <v>-84.220517191672897</v>
      </c>
      <c r="T4937">
        <v>-82.691300424603398</v>
      </c>
      <c r="U4937">
        <v>0</v>
      </c>
      <c r="V4937">
        <v>-82.732725652741607</v>
      </c>
      <c r="W4937">
        <v>-83.3971386283622</v>
      </c>
      <c r="X4937">
        <v>0</v>
      </c>
      <c r="Y4937">
        <v>-83.2170729964119</v>
      </c>
      <c r="Z4937">
        <v>-84.027874979669093</v>
      </c>
      <c r="AA4937">
        <v>0</v>
      </c>
      <c r="AB4937">
        <v>-83.450186762236996</v>
      </c>
      <c r="AC4937">
        <v>-84.381807360510194</v>
      </c>
      <c r="AD4937">
        <v>0</v>
      </c>
      <c r="AE4937">
        <v>-83.799529585428303</v>
      </c>
      <c r="AF4937">
        <v>-84.798622641618607</v>
      </c>
      <c r="AG4937">
        <v>0</v>
      </c>
      <c r="AH4937">
        <v>-83.763170752098404</v>
      </c>
      <c r="AI4937">
        <v>-84.815431151453097</v>
      </c>
    </row>
    <row r="4938" spans="2:35">
      <c r="B4938">
        <v>49.32</v>
      </c>
      <c r="C4938">
        <v>0</v>
      </c>
      <c r="D4938">
        <v>-83.729374918494997</v>
      </c>
      <c r="E4938">
        <v>-84.654677424419006</v>
      </c>
      <c r="F4938">
        <v>0</v>
      </c>
      <c r="G4938">
        <v>-83.690393480793702</v>
      </c>
      <c r="H4938">
        <v>-84.555614504756207</v>
      </c>
      <c r="I4938">
        <v>0</v>
      </c>
      <c r="J4938">
        <v>-60.321438811403397</v>
      </c>
      <c r="K4938">
        <v>-28.340745456209699</v>
      </c>
      <c r="L4938">
        <v>0</v>
      </c>
      <c r="M4938">
        <v>-83.367932352408701</v>
      </c>
      <c r="N4938">
        <v>-80.020237477039998</v>
      </c>
      <c r="O4938">
        <v>0</v>
      </c>
      <c r="P4938">
        <v>-84.121215853430897</v>
      </c>
      <c r="Q4938">
        <v>-81.737089665949796</v>
      </c>
      <c r="R4938">
        <v>0</v>
      </c>
      <c r="S4938">
        <v>-84.218490633749596</v>
      </c>
      <c r="T4938">
        <v>-82.694936307936402</v>
      </c>
      <c r="U4938">
        <v>0</v>
      </c>
      <c r="V4938">
        <v>-82.734156164216799</v>
      </c>
      <c r="W4938">
        <v>-83.398092302679103</v>
      </c>
      <c r="X4938">
        <v>0</v>
      </c>
      <c r="Y4938">
        <v>-83.212304624827695</v>
      </c>
      <c r="Z4938">
        <v>-84.035742792783097</v>
      </c>
      <c r="AA4938">
        <v>0</v>
      </c>
      <c r="AB4938">
        <v>-83.446431669614398</v>
      </c>
      <c r="AC4938">
        <v>-84.378111872532401</v>
      </c>
      <c r="AD4938">
        <v>0</v>
      </c>
      <c r="AE4938">
        <v>-83.808887514662402</v>
      </c>
      <c r="AF4938">
        <v>-84.800768408831502</v>
      </c>
      <c r="AG4938">
        <v>0</v>
      </c>
      <c r="AH4938">
        <v>-83.763468775322394</v>
      </c>
      <c r="AI4938">
        <v>-84.816563639704398</v>
      </c>
    </row>
    <row r="4939" spans="2:35">
      <c r="B4939">
        <v>49.33</v>
      </c>
      <c r="C4939">
        <v>0</v>
      </c>
      <c r="D4939">
        <v>-83.733845266855198</v>
      </c>
      <c r="E4939">
        <v>-84.643173727971998</v>
      </c>
      <c r="F4939">
        <v>0</v>
      </c>
      <c r="G4939">
        <v>-83.682525667679698</v>
      </c>
      <c r="H4939">
        <v>-84.543574366505894</v>
      </c>
      <c r="I4939">
        <v>0</v>
      </c>
      <c r="J4939">
        <v>-60.7116704209296</v>
      </c>
      <c r="K4939">
        <v>-28.725612647703599</v>
      </c>
      <c r="L4939">
        <v>0</v>
      </c>
      <c r="M4939">
        <v>-83.370972189293695</v>
      </c>
      <c r="N4939">
        <v>-80.021906407094505</v>
      </c>
      <c r="O4939">
        <v>0</v>
      </c>
      <c r="P4939">
        <v>-84.119487318731601</v>
      </c>
      <c r="Q4939">
        <v>-81.727374108846902</v>
      </c>
      <c r="R4939">
        <v>0</v>
      </c>
      <c r="S4939">
        <v>-84.221053633476103</v>
      </c>
      <c r="T4939">
        <v>-82.6971416797941</v>
      </c>
      <c r="U4939">
        <v>0</v>
      </c>
      <c r="V4939">
        <v>-82.734096559571995</v>
      </c>
      <c r="W4939">
        <v>-83.403575930000997</v>
      </c>
      <c r="X4939">
        <v>0</v>
      </c>
      <c r="Y4939">
        <v>-83.211350950510806</v>
      </c>
      <c r="Z4939">
        <v>-84.034073862728704</v>
      </c>
      <c r="AA4939">
        <v>0</v>
      </c>
      <c r="AB4939">
        <v>-83.445001158139206</v>
      </c>
      <c r="AC4939">
        <v>-84.379184756138898</v>
      </c>
      <c r="AD4939">
        <v>0</v>
      </c>
      <c r="AE4939">
        <v>-83.818185839251697</v>
      </c>
      <c r="AF4939">
        <v>-84.800947222765899</v>
      </c>
      <c r="AG4939">
        <v>0</v>
      </c>
      <c r="AH4939">
        <v>-83.762097868491907</v>
      </c>
      <c r="AI4939">
        <v>-84.812510523857696</v>
      </c>
    </row>
    <row r="4940" spans="2:35">
      <c r="B4940">
        <v>49.34</v>
      </c>
      <c r="C4940">
        <v>0</v>
      </c>
      <c r="D4940">
        <v>-83.741057428876402</v>
      </c>
      <c r="E4940">
        <v>-84.635007891634004</v>
      </c>
      <c r="F4940">
        <v>0</v>
      </c>
      <c r="G4940">
        <v>-83.679545435439493</v>
      </c>
      <c r="H4940">
        <v>-84.528315577436302</v>
      </c>
      <c r="I4940">
        <v>0</v>
      </c>
      <c r="J4940">
        <v>-61.091828845484102</v>
      </c>
      <c r="K4940">
        <v>-29.114115722530499</v>
      </c>
      <c r="L4940">
        <v>0</v>
      </c>
      <c r="M4940">
        <v>-83.369780096397605</v>
      </c>
      <c r="N4940">
        <v>-80.026376755454706</v>
      </c>
      <c r="O4940">
        <v>0</v>
      </c>
      <c r="P4940">
        <v>-84.114361319278501</v>
      </c>
      <c r="Q4940">
        <v>-81.722784551196995</v>
      </c>
      <c r="R4940">
        <v>0</v>
      </c>
      <c r="S4940">
        <v>-84.224391493585102</v>
      </c>
      <c r="T4940">
        <v>-82.702565702471205</v>
      </c>
      <c r="U4940">
        <v>0</v>
      </c>
      <c r="V4940">
        <v>-82.732070001648694</v>
      </c>
      <c r="W4940">
        <v>-83.410907301311795</v>
      </c>
      <c r="X4940">
        <v>0</v>
      </c>
      <c r="Y4940">
        <v>-83.215582880291805</v>
      </c>
      <c r="Z4940">
        <v>-84.028113398248294</v>
      </c>
      <c r="AA4940">
        <v>0</v>
      </c>
      <c r="AB4940">
        <v>-83.448398622892896</v>
      </c>
      <c r="AC4940">
        <v>-84.379363570073295</v>
      </c>
      <c r="AD4940">
        <v>0</v>
      </c>
      <c r="AE4940">
        <v>-83.820748838978204</v>
      </c>
      <c r="AF4940">
        <v>-84.797609362656999</v>
      </c>
      <c r="AG4940">
        <v>0</v>
      </c>
      <c r="AH4940">
        <v>-83.756673845814802</v>
      </c>
      <c r="AI4940">
        <v>-84.805357966481395</v>
      </c>
    </row>
    <row r="4941" spans="2:35">
      <c r="B4941">
        <v>49.35</v>
      </c>
      <c r="C4941">
        <v>0</v>
      </c>
      <c r="D4941">
        <v>-83.747613939804694</v>
      </c>
      <c r="E4941">
        <v>-84.6304779386289</v>
      </c>
      <c r="F4941">
        <v>0</v>
      </c>
      <c r="G4941">
        <v>-83.683062109482904</v>
      </c>
      <c r="H4941">
        <v>-84.518063578530203</v>
      </c>
      <c r="I4941">
        <v>0</v>
      </c>
      <c r="J4941">
        <v>-61.460900806105101</v>
      </c>
      <c r="K4941">
        <v>-29.508638866482599</v>
      </c>
      <c r="L4941">
        <v>0</v>
      </c>
      <c r="M4941">
        <v>-83.364952120168496</v>
      </c>
      <c r="N4941">
        <v>-80.035198242885599</v>
      </c>
      <c r="O4941">
        <v>0</v>
      </c>
      <c r="P4941">
        <v>-84.108698878022196</v>
      </c>
      <c r="Q4941">
        <v>-81.724632295185998</v>
      </c>
      <c r="R4941">
        <v>0</v>
      </c>
      <c r="S4941">
        <v>-84.222960982109797</v>
      </c>
      <c r="T4941">
        <v>-82.711744817770807</v>
      </c>
      <c r="U4941">
        <v>0</v>
      </c>
      <c r="V4941">
        <v>-82.729447397277397</v>
      </c>
      <c r="W4941">
        <v>-83.4165697425681</v>
      </c>
      <c r="X4941">
        <v>0</v>
      </c>
      <c r="Y4941">
        <v>-83.223510298050698</v>
      </c>
      <c r="Z4941">
        <v>-84.023702654532897</v>
      </c>
      <c r="AA4941">
        <v>0</v>
      </c>
      <c r="AB4941">
        <v>-83.4556107849141</v>
      </c>
      <c r="AC4941">
        <v>-84.376979384281199</v>
      </c>
      <c r="AD4941">
        <v>0</v>
      </c>
      <c r="AE4941">
        <v>-83.813477072312196</v>
      </c>
      <c r="AF4941">
        <v>-84.793437037520704</v>
      </c>
      <c r="AG4941">
        <v>0</v>
      </c>
      <c r="AH4941">
        <v>-83.749640497727995</v>
      </c>
      <c r="AI4941">
        <v>-84.7996359205803</v>
      </c>
    </row>
    <row r="4942" spans="2:35">
      <c r="B4942">
        <v>49.36</v>
      </c>
      <c r="C4942">
        <v>0</v>
      </c>
      <c r="D4942">
        <v>-83.749342474504004</v>
      </c>
      <c r="E4942">
        <v>-84.628510985350403</v>
      </c>
      <c r="F4942">
        <v>0</v>
      </c>
      <c r="G4942">
        <v>-83.690453085438506</v>
      </c>
      <c r="H4942">
        <v>-84.516692671699701</v>
      </c>
      <c r="I4942">
        <v>0</v>
      </c>
      <c r="J4942">
        <v>-61.820853256071302</v>
      </c>
      <c r="K4942">
        <v>-29.910016544586899</v>
      </c>
      <c r="L4942">
        <v>0</v>
      </c>
      <c r="M4942">
        <v>-83.3589916556882</v>
      </c>
      <c r="N4942">
        <v>-80.045211823212497</v>
      </c>
      <c r="O4942">
        <v>0</v>
      </c>
      <c r="P4942">
        <v>-84.107029947967703</v>
      </c>
      <c r="Q4942">
        <v>-81.730056317863003</v>
      </c>
      <c r="R4942">
        <v>0</v>
      </c>
      <c r="S4942">
        <v>-84.214020285389395</v>
      </c>
      <c r="T4942">
        <v>-82.720089468043298</v>
      </c>
      <c r="U4942">
        <v>0</v>
      </c>
      <c r="V4942">
        <v>-82.728434118315704</v>
      </c>
      <c r="W4942">
        <v>-83.417761835464106</v>
      </c>
      <c r="X4942">
        <v>0</v>
      </c>
      <c r="Y4942">
        <v>-83.230960878651103</v>
      </c>
      <c r="Z4942">
        <v>-84.022570166281696</v>
      </c>
      <c r="AA4942">
        <v>0</v>
      </c>
      <c r="AB4942">
        <v>-83.461332830815195</v>
      </c>
      <c r="AC4942">
        <v>-84.376442942477894</v>
      </c>
      <c r="AD4942">
        <v>0</v>
      </c>
      <c r="AE4942">
        <v>-83.799827608652294</v>
      </c>
      <c r="AF4942">
        <v>-84.792423758559096</v>
      </c>
      <c r="AG4942">
        <v>0</v>
      </c>
      <c r="AH4942">
        <v>-83.745348963302206</v>
      </c>
      <c r="AI4942">
        <v>-84.797788176591396</v>
      </c>
    </row>
    <row r="4943" spans="2:35">
      <c r="B4943">
        <v>49.37</v>
      </c>
      <c r="C4943">
        <v>0</v>
      </c>
      <c r="D4943">
        <v>-83.744454893630206</v>
      </c>
      <c r="E4943">
        <v>-84.628868613219296</v>
      </c>
      <c r="F4943">
        <v>0</v>
      </c>
      <c r="G4943">
        <v>-83.697665247459696</v>
      </c>
      <c r="H4943">
        <v>-84.521997485087198</v>
      </c>
      <c r="I4943">
        <v>0</v>
      </c>
      <c r="J4943">
        <v>-62.173414730081902</v>
      </c>
      <c r="K4943">
        <v>-30.3187255940021</v>
      </c>
      <c r="L4943">
        <v>0</v>
      </c>
      <c r="M4943">
        <v>-83.356190237382506</v>
      </c>
      <c r="N4943">
        <v>-80.052125962009697</v>
      </c>
      <c r="O4943">
        <v>0</v>
      </c>
      <c r="P4943">
        <v>-84.111023459169502</v>
      </c>
      <c r="Q4943">
        <v>-81.735122712671298</v>
      </c>
      <c r="R4943">
        <v>0</v>
      </c>
      <c r="S4943">
        <v>-84.1993575427678</v>
      </c>
      <c r="T4943">
        <v>-82.7232485142179</v>
      </c>
      <c r="U4943">
        <v>0</v>
      </c>
      <c r="V4943">
        <v>-82.731175931976694</v>
      </c>
      <c r="W4943">
        <v>-83.413947138196704</v>
      </c>
      <c r="X4943">
        <v>0</v>
      </c>
      <c r="Y4943">
        <v>-83.233762296956797</v>
      </c>
      <c r="Z4943">
        <v>-84.022808584860897</v>
      </c>
      <c r="AA4943">
        <v>0</v>
      </c>
      <c r="AB4943">
        <v>-83.460736784367199</v>
      </c>
      <c r="AC4943">
        <v>-84.382582220892601</v>
      </c>
      <c r="AD4943">
        <v>0</v>
      </c>
      <c r="AE4943">
        <v>-83.787251028598803</v>
      </c>
      <c r="AF4943">
        <v>-84.794807944351206</v>
      </c>
      <c r="AG4943">
        <v>0</v>
      </c>
      <c r="AH4943">
        <v>-83.745408567946996</v>
      </c>
      <c r="AI4943">
        <v>-84.798920664842598</v>
      </c>
    </row>
    <row r="4944" spans="2:35">
      <c r="B4944">
        <v>49.38</v>
      </c>
      <c r="C4944">
        <v>0</v>
      </c>
      <c r="D4944">
        <v>-83.734977755106499</v>
      </c>
      <c r="E4944">
        <v>-84.632146868683407</v>
      </c>
      <c r="F4944">
        <v>0</v>
      </c>
      <c r="G4944">
        <v>-83.702493223688705</v>
      </c>
      <c r="H4944">
        <v>-84.529150042463598</v>
      </c>
      <c r="I4944">
        <v>0</v>
      </c>
      <c r="J4944">
        <v>-62.517691158464899</v>
      </c>
      <c r="K4944">
        <v>-30.7358985029793</v>
      </c>
      <c r="L4944">
        <v>0</v>
      </c>
      <c r="M4944">
        <v>-83.360362562518702</v>
      </c>
      <c r="N4944">
        <v>-80.055225403539396</v>
      </c>
      <c r="O4944">
        <v>0</v>
      </c>
      <c r="P4944">
        <v>-84.118176016545902</v>
      </c>
      <c r="Q4944">
        <v>-81.738579782069905</v>
      </c>
      <c r="R4944">
        <v>0</v>
      </c>
      <c r="S4944">
        <v>-84.183264288670898</v>
      </c>
      <c r="T4944">
        <v>-82.721400770228996</v>
      </c>
      <c r="U4944">
        <v>0</v>
      </c>
      <c r="V4944">
        <v>-82.738924535801104</v>
      </c>
      <c r="W4944">
        <v>-83.407450231913202</v>
      </c>
      <c r="X4944">
        <v>0</v>
      </c>
      <c r="Y4944">
        <v>-83.230245622913401</v>
      </c>
      <c r="Z4944">
        <v>-84.022927794150505</v>
      </c>
      <c r="AA4944">
        <v>0</v>
      </c>
      <c r="AB4944">
        <v>-83.454597505952506</v>
      </c>
      <c r="AC4944">
        <v>-84.393549475536403</v>
      </c>
      <c r="AD4944">
        <v>0</v>
      </c>
      <c r="AE4944">
        <v>-83.781111750184095</v>
      </c>
      <c r="AF4944">
        <v>-84.796536479050502</v>
      </c>
      <c r="AG4944">
        <v>0</v>
      </c>
      <c r="AH4944">
        <v>-83.748031172318306</v>
      </c>
      <c r="AI4944">
        <v>-84.801841292437999</v>
      </c>
    </row>
    <row r="4945" spans="2:35">
      <c r="B4945">
        <v>49.39</v>
      </c>
      <c r="C4945">
        <v>0</v>
      </c>
      <c r="D4945">
        <v>-83.724606546910707</v>
      </c>
      <c r="E4945">
        <v>-84.638047728518899</v>
      </c>
      <c r="F4945">
        <v>0</v>
      </c>
      <c r="G4945">
        <v>-83.704758200191307</v>
      </c>
      <c r="H4945">
        <v>-84.534395251206305</v>
      </c>
      <c r="I4945">
        <v>0</v>
      </c>
      <c r="J4945">
        <v>-62.851954006520998</v>
      </c>
      <c r="K4945">
        <v>-31.162250527256202</v>
      </c>
      <c r="L4945">
        <v>0</v>
      </c>
      <c r="M4945">
        <v>-83.372045072900093</v>
      </c>
      <c r="N4945">
        <v>-80.057609589331605</v>
      </c>
      <c r="O4945">
        <v>0</v>
      </c>
      <c r="P4945">
        <v>-84.124792132118998</v>
      </c>
      <c r="Q4945">
        <v>-81.741917642178905</v>
      </c>
      <c r="R4945">
        <v>0</v>
      </c>
      <c r="S4945">
        <v>-84.169734034300603</v>
      </c>
      <c r="T4945">
        <v>-82.717586072961595</v>
      </c>
      <c r="U4945">
        <v>0</v>
      </c>
      <c r="V4945">
        <v>-82.750607046182495</v>
      </c>
      <c r="W4945">
        <v>-83.402741464973701</v>
      </c>
      <c r="X4945">
        <v>0</v>
      </c>
      <c r="Y4945">
        <v>-83.221960577285799</v>
      </c>
      <c r="Z4945">
        <v>-84.024179491691299</v>
      </c>
      <c r="AA4945">
        <v>0</v>
      </c>
      <c r="AB4945">
        <v>-83.448458227537699</v>
      </c>
      <c r="AC4945">
        <v>-84.401417288650407</v>
      </c>
      <c r="AD4945">
        <v>0</v>
      </c>
      <c r="AE4945">
        <v>-83.781052145539306</v>
      </c>
      <c r="AF4945">
        <v>-84.793973479323995</v>
      </c>
      <c r="AG4945">
        <v>0</v>
      </c>
      <c r="AH4945">
        <v>-83.751369032427306</v>
      </c>
      <c r="AI4945">
        <v>-84.806848082601405</v>
      </c>
    </row>
    <row r="4946" spans="2:35">
      <c r="B4946">
        <v>49.4</v>
      </c>
      <c r="C4946">
        <v>0</v>
      </c>
      <c r="D4946">
        <v>-83.716142687348693</v>
      </c>
      <c r="E4946">
        <v>-84.644246611578495</v>
      </c>
      <c r="F4946">
        <v>0</v>
      </c>
      <c r="G4946">
        <v>-83.705175432704905</v>
      </c>
      <c r="H4946">
        <v>-84.536302599839999</v>
      </c>
      <c r="I4946">
        <v>0</v>
      </c>
      <c r="J4946">
        <v>-63.176858925342898</v>
      </c>
      <c r="K4946">
        <v>-31.5964703646472</v>
      </c>
      <c r="L4946">
        <v>0</v>
      </c>
      <c r="M4946">
        <v>-83.387721094483297</v>
      </c>
      <c r="N4946">
        <v>-80.062795193429395</v>
      </c>
      <c r="O4946">
        <v>0</v>
      </c>
      <c r="P4946">
        <v>-84.129441294413695</v>
      </c>
      <c r="Q4946">
        <v>-81.746626409118306</v>
      </c>
      <c r="R4946">
        <v>0</v>
      </c>
      <c r="S4946">
        <v>-84.161687407252202</v>
      </c>
      <c r="T4946">
        <v>-82.713771375694193</v>
      </c>
      <c r="U4946">
        <v>0</v>
      </c>
      <c r="V4946">
        <v>-82.762229951919096</v>
      </c>
      <c r="W4946">
        <v>-83.404529604317801</v>
      </c>
      <c r="X4946">
        <v>0</v>
      </c>
      <c r="Y4946">
        <v>-83.212423834117303</v>
      </c>
      <c r="Z4946">
        <v>-84.028232607537902</v>
      </c>
      <c r="AA4946">
        <v>0</v>
      </c>
      <c r="AB4946">
        <v>-83.446789297483207</v>
      </c>
      <c r="AC4946">
        <v>-84.400165591109598</v>
      </c>
      <c r="AD4946">
        <v>0</v>
      </c>
      <c r="AE4946">
        <v>-83.783317122041794</v>
      </c>
      <c r="AF4946">
        <v>-84.787714991619595</v>
      </c>
      <c r="AG4946">
        <v>0</v>
      </c>
      <c r="AH4946">
        <v>-83.755898985432395</v>
      </c>
      <c r="AI4946">
        <v>-84.814179453912203</v>
      </c>
    </row>
    <row r="4947" spans="2:35">
      <c r="B4947">
        <v>49.41</v>
      </c>
      <c r="C4947">
        <v>0</v>
      </c>
      <c r="D4947">
        <v>-83.711672338988393</v>
      </c>
      <c r="E4947">
        <v>-84.647226843818601</v>
      </c>
      <c r="F4947">
        <v>0</v>
      </c>
      <c r="G4947">
        <v>-83.704638990901699</v>
      </c>
      <c r="H4947">
        <v>-84.535408530167899</v>
      </c>
      <c r="I4947">
        <v>0</v>
      </c>
      <c r="J4947">
        <v>-63.495803379684602</v>
      </c>
      <c r="K4947">
        <v>-32.035637387556697</v>
      </c>
      <c r="L4947">
        <v>0</v>
      </c>
      <c r="M4947">
        <v>-83.401668581367304</v>
      </c>
      <c r="N4947">
        <v>-80.071199448346704</v>
      </c>
      <c r="O4947">
        <v>0</v>
      </c>
      <c r="P4947">
        <v>-84.132838759167498</v>
      </c>
      <c r="Q4947">
        <v>-81.752467664308995</v>
      </c>
      <c r="R4947">
        <v>0</v>
      </c>
      <c r="S4947">
        <v>-84.161150965448996</v>
      </c>
      <c r="T4947">
        <v>-82.7100758877164</v>
      </c>
      <c r="U4947">
        <v>0</v>
      </c>
      <c r="V4947">
        <v>-82.769144090716296</v>
      </c>
      <c r="W4947">
        <v>-83.414960417158397</v>
      </c>
      <c r="X4947">
        <v>0</v>
      </c>
      <c r="Y4947">
        <v>-83.204913648872093</v>
      </c>
      <c r="Z4947">
        <v>-84.0331201884118</v>
      </c>
      <c r="AA4947">
        <v>0</v>
      </c>
      <c r="AB4947">
        <v>-83.449531111144196</v>
      </c>
      <c r="AC4947">
        <v>-84.391761336192303</v>
      </c>
      <c r="AD4947">
        <v>0</v>
      </c>
      <c r="AE4947">
        <v>-83.785164866030698</v>
      </c>
      <c r="AF4947">
        <v>-84.780979666756906</v>
      </c>
      <c r="AG4947">
        <v>0</v>
      </c>
      <c r="AH4947">
        <v>-83.762157473136696</v>
      </c>
      <c r="AI4947">
        <v>-84.822106871671096</v>
      </c>
    </row>
    <row r="4948" spans="2:35">
      <c r="B4948">
        <v>49.42</v>
      </c>
      <c r="C4948">
        <v>0</v>
      </c>
      <c r="D4948">
        <v>-83.712387594726096</v>
      </c>
      <c r="E4948">
        <v>-84.644723448736897</v>
      </c>
      <c r="F4948">
        <v>0</v>
      </c>
      <c r="G4948">
        <v>-83.703864130519193</v>
      </c>
      <c r="H4948">
        <v>-84.533322367599794</v>
      </c>
      <c r="I4948">
        <v>0</v>
      </c>
      <c r="J4948">
        <v>-63.8121848342996</v>
      </c>
      <c r="K4948">
        <v>-32.478201875220101</v>
      </c>
      <c r="L4948">
        <v>0</v>
      </c>
      <c r="M4948">
        <v>-83.408761534098801</v>
      </c>
      <c r="N4948">
        <v>-80.079544098619095</v>
      </c>
      <c r="O4948">
        <v>0</v>
      </c>
      <c r="P4948">
        <v>-84.135520968183599</v>
      </c>
      <c r="Q4948">
        <v>-81.758308919499697</v>
      </c>
      <c r="R4948">
        <v>0</v>
      </c>
      <c r="S4948">
        <v>-84.168243918180494</v>
      </c>
      <c r="T4948">
        <v>-82.706320795093802</v>
      </c>
      <c r="U4948">
        <v>0</v>
      </c>
      <c r="V4948">
        <v>-82.769859346453899</v>
      </c>
      <c r="W4948">
        <v>-83.431649717703195</v>
      </c>
      <c r="X4948">
        <v>0</v>
      </c>
      <c r="Y4948">
        <v>-83.200681719091094</v>
      </c>
      <c r="Z4948">
        <v>-84.033597025570202</v>
      </c>
      <c r="AA4948">
        <v>0</v>
      </c>
      <c r="AB4948">
        <v>-83.454061064149201</v>
      </c>
      <c r="AC4948">
        <v>-84.384191546302304</v>
      </c>
      <c r="AD4948">
        <v>0</v>
      </c>
      <c r="AE4948">
        <v>-83.786058935702798</v>
      </c>
      <c r="AF4948">
        <v>-84.775853667303807</v>
      </c>
      <c r="AG4948">
        <v>0</v>
      </c>
      <c r="AH4948">
        <v>-83.767343077234599</v>
      </c>
      <c r="AI4948">
        <v>-84.827948126861799</v>
      </c>
    </row>
    <row r="4949" spans="2:35">
      <c r="B4949">
        <v>49.43</v>
      </c>
      <c r="C4949">
        <v>0</v>
      </c>
      <c r="D4949">
        <v>-83.716381105927894</v>
      </c>
      <c r="E4949">
        <v>-84.637511286715693</v>
      </c>
      <c r="F4949">
        <v>0</v>
      </c>
      <c r="G4949">
        <v>-83.702075991175093</v>
      </c>
      <c r="H4949">
        <v>-84.531832251479699</v>
      </c>
      <c r="I4949">
        <v>0</v>
      </c>
      <c r="J4949">
        <v>-64.126420521701803</v>
      </c>
      <c r="K4949">
        <v>-32.926428804139803</v>
      </c>
      <c r="L4949">
        <v>0</v>
      </c>
      <c r="M4949">
        <v>-83.407092604044394</v>
      </c>
      <c r="N4949">
        <v>-80.083776028400095</v>
      </c>
      <c r="O4949">
        <v>0</v>
      </c>
      <c r="P4949">
        <v>-84.137130293593302</v>
      </c>
      <c r="Q4949">
        <v>-81.763911756111199</v>
      </c>
      <c r="R4949">
        <v>0</v>
      </c>
      <c r="S4949">
        <v>-84.180164847141199</v>
      </c>
      <c r="T4949">
        <v>-82.702684911760798</v>
      </c>
      <c r="U4949">
        <v>0</v>
      </c>
      <c r="V4949">
        <v>-82.767534765306607</v>
      </c>
      <c r="W4949">
        <v>-83.448517832182503</v>
      </c>
      <c r="X4949">
        <v>0</v>
      </c>
      <c r="Y4949">
        <v>-83.198714765812596</v>
      </c>
      <c r="Z4949">
        <v>-84.026563677483395</v>
      </c>
      <c r="AA4949">
        <v>0</v>
      </c>
      <c r="AB4949">
        <v>-83.458710226443898</v>
      </c>
      <c r="AC4949">
        <v>-84.3841319416575</v>
      </c>
      <c r="AD4949">
        <v>0</v>
      </c>
      <c r="AE4949">
        <v>-83.785701307833904</v>
      </c>
      <c r="AF4949">
        <v>-84.773111853642902</v>
      </c>
      <c r="AG4949">
        <v>0</v>
      </c>
      <c r="AH4949">
        <v>-83.766985449365805</v>
      </c>
      <c r="AI4949">
        <v>-84.830451521943502</v>
      </c>
    </row>
    <row r="4950" spans="2:35">
      <c r="B4950">
        <v>49.44</v>
      </c>
      <c r="C4950">
        <v>0</v>
      </c>
      <c r="D4950">
        <v>-83.718348059206406</v>
      </c>
      <c r="E4950">
        <v>-84.628809008574393</v>
      </c>
      <c r="F4950">
        <v>0</v>
      </c>
      <c r="G4950">
        <v>-83.696890387077303</v>
      </c>
      <c r="H4950">
        <v>-84.532189879348493</v>
      </c>
      <c r="I4950">
        <v>0</v>
      </c>
      <c r="J4950">
        <v>-64.436245465388595</v>
      </c>
      <c r="K4950">
        <v>-33.385146150544799</v>
      </c>
      <c r="L4950">
        <v>0</v>
      </c>
      <c r="M4950">
        <v>-83.398807558416706</v>
      </c>
      <c r="N4950">
        <v>-80.082941563372898</v>
      </c>
      <c r="O4950">
        <v>0</v>
      </c>
      <c r="P4950">
        <v>-84.137845549330905</v>
      </c>
      <c r="Q4950">
        <v>-81.770170243815599</v>
      </c>
      <c r="R4950">
        <v>0</v>
      </c>
      <c r="S4950">
        <v>-84.192503008615404</v>
      </c>
      <c r="T4950">
        <v>-82.698989423783004</v>
      </c>
      <c r="U4950">
        <v>0</v>
      </c>
      <c r="V4950">
        <v>-82.766581090989703</v>
      </c>
      <c r="W4950">
        <v>-83.4591870636023</v>
      </c>
      <c r="X4950">
        <v>0</v>
      </c>
      <c r="Y4950">
        <v>-83.197105440402893</v>
      </c>
      <c r="Z4950">
        <v>-84.015059981036401</v>
      </c>
      <c r="AA4950">
        <v>0</v>
      </c>
      <c r="AB4950">
        <v>-83.463478598028104</v>
      </c>
      <c r="AC4950">
        <v>-84.391701731547499</v>
      </c>
      <c r="AD4950">
        <v>0</v>
      </c>
      <c r="AE4950">
        <v>-83.783257517397004</v>
      </c>
      <c r="AF4950">
        <v>-84.774125132604496</v>
      </c>
      <c r="AG4950">
        <v>0</v>
      </c>
      <c r="AH4950">
        <v>-83.760369333792596</v>
      </c>
      <c r="AI4950">
        <v>-84.830689940522703</v>
      </c>
    </row>
    <row r="4951" spans="2:35">
      <c r="B4951">
        <v>49.45</v>
      </c>
      <c r="C4951">
        <v>0</v>
      </c>
      <c r="D4951">
        <v>-83.713877710846106</v>
      </c>
      <c r="E4951">
        <v>-84.621477637263695</v>
      </c>
      <c r="F4951">
        <v>0</v>
      </c>
      <c r="G4951">
        <v>-83.6874728531984</v>
      </c>
      <c r="H4951">
        <v>-84.534931693009497</v>
      </c>
      <c r="I4951">
        <v>0</v>
      </c>
      <c r="J4951">
        <v>-64.739633107436603</v>
      </c>
      <c r="K4951">
        <v>-33.856976518806498</v>
      </c>
      <c r="L4951">
        <v>0</v>
      </c>
      <c r="M4951">
        <v>-83.388436350220999</v>
      </c>
      <c r="N4951">
        <v>-80.080199749711895</v>
      </c>
      <c r="O4951">
        <v>0</v>
      </c>
      <c r="P4951">
        <v>-84.138620409713397</v>
      </c>
      <c r="Q4951">
        <v>-81.777143987257503</v>
      </c>
      <c r="R4951">
        <v>0</v>
      </c>
      <c r="S4951">
        <v>-84.201443705335905</v>
      </c>
      <c r="T4951">
        <v>-82.694817098646794</v>
      </c>
      <c r="U4951">
        <v>0</v>
      </c>
      <c r="V4951">
        <v>-82.7685480442683</v>
      </c>
      <c r="W4951">
        <v>-83.460915598301597</v>
      </c>
      <c r="X4951">
        <v>0</v>
      </c>
      <c r="Y4951">
        <v>-83.194661649965894</v>
      </c>
      <c r="Z4951">
        <v>-84.005523237867905</v>
      </c>
      <c r="AA4951">
        <v>0</v>
      </c>
      <c r="AB4951">
        <v>-83.468544992836399</v>
      </c>
      <c r="AC4951">
        <v>-84.401000056136795</v>
      </c>
      <c r="AD4951">
        <v>0</v>
      </c>
      <c r="AE4951">
        <v>-83.778310331878401</v>
      </c>
      <c r="AF4951">
        <v>-84.779727969215998</v>
      </c>
      <c r="AG4951">
        <v>0</v>
      </c>
      <c r="AH4951">
        <v>-83.752561125323396</v>
      </c>
      <c r="AI4951">
        <v>-84.831107173036301</v>
      </c>
    </row>
    <row r="4952" spans="2:35">
      <c r="B4952">
        <v>49.46</v>
      </c>
      <c r="C4952">
        <v>0</v>
      </c>
      <c r="D4952">
        <v>-83.704102549098394</v>
      </c>
      <c r="E4952">
        <v>-84.615815196007404</v>
      </c>
      <c r="F4952">
        <v>0</v>
      </c>
      <c r="G4952">
        <v>-83.677340063581795</v>
      </c>
      <c r="H4952">
        <v>-84.538627180987305</v>
      </c>
      <c r="I4952">
        <v>0</v>
      </c>
      <c r="J4952">
        <v>-65.036762261780297</v>
      </c>
      <c r="K4952">
        <v>-34.338820467395102</v>
      </c>
      <c r="L4952">
        <v>0</v>
      </c>
      <c r="M4952">
        <v>-83.380389723172598</v>
      </c>
      <c r="N4952">
        <v>-80.079722912553507</v>
      </c>
      <c r="O4952">
        <v>0</v>
      </c>
      <c r="P4952">
        <v>-84.139812502609402</v>
      </c>
      <c r="Q4952">
        <v>-81.782389196000196</v>
      </c>
      <c r="R4952">
        <v>0</v>
      </c>
      <c r="S4952">
        <v>-84.204900774734497</v>
      </c>
      <c r="T4952">
        <v>-82.690585168865695</v>
      </c>
      <c r="U4952">
        <v>0</v>
      </c>
      <c r="V4952">
        <v>-82.771826299732396</v>
      </c>
      <c r="W4952">
        <v>-83.456206831362095</v>
      </c>
      <c r="X4952">
        <v>0</v>
      </c>
      <c r="Y4952">
        <v>-83.191204580567401</v>
      </c>
      <c r="Z4952">
        <v>-84.002066168469398</v>
      </c>
      <c r="AA4952">
        <v>0</v>
      </c>
      <c r="AB4952">
        <v>-83.472955736551796</v>
      </c>
      <c r="AC4952">
        <v>-84.404933962693804</v>
      </c>
      <c r="AD4952">
        <v>0</v>
      </c>
      <c r="AE4952">
        <v>-83.771634611660403</v>
      </c>
      <c r="AF4952">
        <v>-84.787655386974805</v>
      </c>
      <c r="AG4952">
        <v>0</v>
      </c>
      <c r="AH4952">
        <v>-83.750117334886497</v>
      </c>
      <c r="AI4952">
        <v>-84.833729777407697</v>
      </c>
    </row>
    <row r="4953" spans="2:35">
      <c r="B4953">
        <v>49.47</v>
      </c>
      <c r="C4953">
        <v>0</v>
      </c>
      <c r="D4953">
        <v>-83.694685015219505</v>
      </c>
      <c r="E4953">
        <v>-84.610152754751098</v>
      </c>
      <c r="F4953">
        <v>0</v>
      </c>
      <c r="G4953">
        <v>-83.672094854839102</v>
      </c>
      <c r="H4953">
        <v>-84.539640459948899</v>
      </c>
      <c r="I4953">
        <v>0</v>
      </c>
      <c r="J4953">
        <v>-65.328586602736493</v>
      </c>
      <c r="K4953">
        <v>-34.823942671447902</v>
      </c>
      <c r="L4953">
        <v>0</v>
      </c>
      <c r="M4953">
        <v>-83.377588304866805</v>
      </c>
      <c r="N4953">
        <v>-80.083120377307296</v>
      </c>
      <c r="O4953">
        <v>0</v>
      </c>
      <c r="P4953">
        <v>-84.140885386215899</v>
      </c>
      <c r="Q4953">
        <v>-81.782806428513794</v>
      </c>
      <c r="R4953">
        <v>0</v>
      </c>
      <c r="S4953">
        <v>-84.203351053969598</v>
      </c>
      <c r="T4953">
        <v>-82.686830076243098</v>
      </c>
      <c r="U4953">
        <v>0</v>
      </c>
      <c r="V4953">
        <v>-82.774448904103807</v>
      </c>
      <c r="W4953">
        <v>-83.450007948302598</v>
      </c>
      <c r="X4953">
        <v>0</v>
      </c>
      <c r="Y4953">
        <v>-83.187330278655196</v>
      </c>
      <c r="Z4953">
        <v>-84.004152331037503</v>
      </c>
      <c r="AA4953">
        <v>0</v>
      </c>
      <c r="AB4953">
        <v>-83.474743875895896</v>
      </c>
      <c r="AC4953">
        <v>-84.400523218978407</v>
      </c>
      <c r="AD4953">
        <v>0</v>
      </c>
      <c r="AE4953">
        <v>-83.764541658928806</v>
      </c>
      <c r="AF4953">
        <v>-84.793198618941503</v>
      </c>
      <c r="AG4953">
        <v>0</v>
      </c>
      <c r="AH4953">
        <v>-83.754826101825898</v>
      </c>
      <c r="AI4953">
        <v>-84.8386769629263</v>
      </c>
    </row>
    <row r="4954" spans="2:35">
      <c r="B4954">
        <v>49.48</v>
      </c>
      <c r="C4954">
        <v>0</v>
      </c>
      <c r="D4954">
        <v>-83.690333876148898</v>
      </c>
      <c r="E4954">
        <v>-84.603596243822693</v>
      </c>
      <c r="F4954">
        <v>0</v>
      </c>
      <c r="G4954">
        <v>-83.674598249920905</v>
      </c>
      <c r="H4954">
        <v>-84.535348925523095</v>
      </c>
      <c r="I4954">
        <v>0</v>
      </c>
      <c r="J4954">
        <v>-65.614867711726006</v>
      </c>
      <c r="K4954">
        <v>-35.307276736156602</v>
      </c>
      <c r="L4954">
        <v>0</v>
      </c>
      <c r="M4954">
        <v>-83.381283792844599</v>
      </c>
      <c r="N4954">
        <v>-80.088663609273993</v>
      </c>
      <c r="O4954">
        <v>0</v>
      </c>
      <c r="P4954">
        <v>-84.141839060532703</v>
      </c>
      <c r="Q4954">
        <v>-81.778753312667206</v>
      </c>
      <c r="R4954">
        <v>0</v>
      </c>
      <c r="S4954">
        <v>-84.200788054243006</v>
      </c>
      <c r="T4954">
        <v>-82.682538541817294</v>
      </c>
      <c r="U4954">
        <v>0</v>
      </c>
      <c r="V4954">
        <v>-82.776058229513495</v>
      </c>
      <c r="W4954">
        <v>-83.445418390652804</v>
      </c>
      <c r="X4954">
        <v>0</v>
      </c>
      <c r="Y4954">
        <v>-83.183992418546197</v>
      </c>
      <c r="Z4954">
        <v>-84.008622679397703</v>
      </c>
      <c r="AA4954">
        <v>0</v>
      </c>
      <c r="AB4954">
        <v>-83.472896131907007</v>
      </c>
      <c r="AC4954">
        <v>-84.390926871165107</v>
      </c>
      <c r="AD4954">
        <v>0</v>
      </c>
      <c r="AE4954">
        <v>-83.7586407990933</v>
      </c>
      <c r="AF4954">
        <v>-84.793198618941503</v>
      </c>
      <c r="AG4954">
        <v>0</v>
      </c>
      <c r="AH4954">
        <v>-83.762813124229496</v>
      </c>
      <c r="AI4954">
        <v>-84.843683753089806</v>
      </c>
    </row>
    <row r="4955" spans="2:35">
      <c r="B4955">
        <v>49.49</v>
      </c>
      <c r="C4955">
        <v>0</v>
      </c>
      <c r="D4955">
        <v>-83.691168341176095</v>
      </c>
      <c r="E4955">
        <v>-84.598231825790407</v>
      </c>
      <c r="F4955">
        <v>0</v>
      </c>
      <c r="G4955">
        <v>-83.682883295548507</v>
      </c>
      <c r="H4955">
        <v>-84.528077158857101</v>
      </c>
      <c r="I4955">
        <v>0</v>
      </c>
      <c r="J4955">
        <v>-65.894055867983894</v>
      </c>
      <c r="K4955">
        <v>-35.788584242942001</v>
      </c>
      <c r="L4955">
        <v>0</v>
      </c>
      <c r="M4955">
        <v>-83.390999349947506</v>
      </c>
      <c r="N4955">
        <v>-80.092895539054993</v>
      </c>
      <c r="O4955">
        <v>0</v>
      </c>
      <c r="P4955">
        <v>-84.143329176652799</v>
      </c>
      <c r="Q4955">
        <v>-81.775057824689398</v>
      </c>
      <c r="R4955">
        <v>0</v>
      </c>
      <c r="S4955">
        <v>-84.202814612166407</v>
      </c>
      <c r="T4955">
        <v>-82.676101240178596</v>
      </c>
      <c r="U4955">
        <v>0</v>
      </c>
      <c r="V4955">
        <v>-82.776833089895902</v>
      </c>
      <c r="W4955">
        <v>-83.4424381584126</v>
      </c>
      <c r="X4955">
        <v>0</v>
      </c>
      <c r="Y4955">
        <v>-83.1822638838469</v>
      </c>
      <c r="Z4955">
        <v>-84.013093027757904</v>
      </c>
      <c r="AA4955">
        <v>0</v>
      </c>
      <c r="AB4955">
        <v>-83.468843016060404</v>
      </c>
      <c r="AC4955">
        <v>-84.382045779089395</v>
      </c>
      <c r="AD4955">
        <v>0</v>
      </c>
      <c r="AE4955">
        <v>-83.756137404011596</v>
      </c>
      <c r="AF4955">
        <v>-84.788907084515699</v>
      </c>
      <c r="AG4955">
        <v>0</v>
      </c>
      <c r="AH4955">
        <v>-83.768892797999499</v>
      </c>
      <c r="AI4955">
        <v>-84.8455911017235</v>
      </c>
    </row>
    <row r="4956" spans="2:35">
      <c r="B4956">
        <v>49.5</v>
      </c>
      <c r="C4956">
        <v>0</v>
      </c>
      <c r="D4956">
        <v>-83.693731340902701</v>
      </c>
      <c r="E4956">
        <v>-84.597754988632005</v>
      </c>
      <c r="F4956">
        <v>0</v>
      </c>
      <c r="G4956">
        <v>-83.691585573689807</v>
      </c>
      <c r="H4956">
        <v>-84.523785624431298</v>
      </c>
      <c r="I4956">
        <v>0</v>
      </c>
      <c r="J4956">
        <v>-66.164482141455807</v>
      </c>
      <c r="K4956">
        <v>-36.271143447268301</v>
      </c>
      <c r="L4956">
        <v>0</v>
      </c>
      <c r="M4956">
        <v>-83.403516325356193</v>
      </c>
      <c r="N4956">
        <v>-80.092835934410203</v>
      </c>
      <c r="O4956">
        <v>0</v>
      </c>
      <c r="P4956">
        <v>-84.145057711352095</v>
      </c>
      <c r="Q4956">
        <v>-81.776845964033498</v>
      </c>
      <c r="R4956">
        <v>0</v>
      </c>
      <c r="S4956">
        <v>-84.210980448504401</v>
      </c>
      <c r="T4956">
        <v>-82.669008287446999</v>
      </c>
      <c r="U4956">
        <v>0</v>
      </c>
      <c r="V4956">
        <v>-82.775700601644601</v>
      </c>
      <c r="W4956">
        <v>-83.439755949396499</v>
      </c>
      <c r="X4956">
        <v>0</v>
      </c>
      <c r="Y4956">
        <v>-83.182621511715695</v>
      </c>
      <c r="Z4956">
        <v>-84.016907725025305</v>
      </c>
      <c r="AA4956">
        <v>0</v>
      </c>
      <c r="AB4956">
        <v>-83.465922388465103</v>
      </c>
      <c r="AC4956">
        <v>-84.377158198215596</v>
      </c>
      <c r="AD4956">
        <v>0</v>
      </c>
      <c r="AE4956">
        <v>-83.759177240896506</v>
      </c>
      <c r="AF4956">
        <v>-84.784019503641801</v>
      </c>
      <c r="AG4956">
        <v>0</v>
      </c>
      <c r="AH4956">
        <v>-83.771157774502001</v>
      </c>
      <c r="AI4956">
        <v>-84.8431473112866</v>
      </c>
    </row>
    <row r="4957" spans="2:35">
      <c r="B4957">
        <v>49.51</v>
      </c>
      <c r="C4957">
        <v>0</v>
      </c>
      <c r="D4957">
        <v>-83.694685015219505</v>
      </c>
      <c r="E4957">
        <v>-84.603596243822693</v>
      </c>
      <c r="F4957">
        <v>0</v>
      </c>
      <c r="G4957">
        <v>-83.694983038443596</v>
      </c>
      <c r="H4957">
        <v>-84.525454554485805</v>
      </c>
      <c r="I4957">
        <v>0</v>
      </c>
      <c r="J4957">
        <v>-66.424894834600806</v>
      </c>
      <c r="K4957">
        <v>-36.758888255692497</v>
      </c>
      <c r="L4957">
        <v>0</v>
      </c>
      <c r="M4957">
        <v>-83.413410696393498</v>
      </c>
      <c r="N4957">
        <v>-80.0885443999844</v>
      </c>
      <c r="O4957">
        <v>0</v>
      </c>
      <c r="P4957">
        <v>-84.145594153155301</v>
      </c>
      <c r="Q4957">
        <v>-81.784177335344296</v>
      </c>
      <c r="R4957">
        <v>0</v>
      </c>
      <c r="S4957">
        <v>-84.220040354514495</v>
      </c>
      <c r="T4957">
        <v>-82.667100938813306</v>
      </c>
      <c r="U4957">
        <v>0</v>
      </c>
      <c r="V4957">
        <v>-82.771468671863602</v>
      </c>
      <c r="W4957">
        <v>-83.436477693932304</v>
      </c>
      <c r="X4957">
        <v>0</v>
      </c>
      <c r="Y4957">
        <v>-83.184350046415005</v>
      </c>
      <c r="Z4957">
        <v>-84.020424399068702</v>
      </c>
      <c r="AA4957">
        <v>0</v>
      </c>
      <c r="AB4957">
        <v>-83.466756853492299</v>
      </c>
      <c r="AC4957">
        <v>-84.375131640292295</v>
      </c>
      <c r="AD4957">
        <v>0</v>
      </c>
      <c r="AE4957">
        <v>-83.7682371469066</v>
      </c>
      <c r="AF4957">
        <v>-84.7804432249537</v>
      </c>
      <c r="AG4957">
        <v>0</v>
      </c>
      <c r="AH4957">
        <v>-83.770680937343599</v>
      </c>
      <c r="AI4957">
        <v>-84.838140521123094</v>
      </c>
    </row>
    <row r="4958" spans="2:35">
      <c r="B4958">
        <v>49.52</v>
      </c>
      <c r="C4958">
        <v>0</v>
      </c>
      <c r="D4958">
        <v>-83.694267782705893</v>
      </c>
      <c r="E4958">
        <v>-84.612060103384806</v>
      </c>
      <c r="F4958">
        <v>0</v>
      </c>
      <c r="G4958">
        <v>-83.690333876148898</v>
      </c>
      <c r="H4958">
        <v>-84.529328856397996</v>
      </c>
      <c r="I4958">
        <v>0</v>
      </c>
      <c r="J4958">
        <v>-66.675055528839593</v>
      </c>
      <c r="K4958">
        <v>-37.255156528323496</v>
      </c>
      <c r="L4958">
        <v>0</v>
      </c>
      <c r="M4958">
        <v>-83.416748556502498</v>
      </c>
      <c r="N4958">
        <v>-80.084729702716999</v>
      </c>
      <c r="O4958">
        <v>0</v>
      </c>
      <c r="P4958">
        <v>-84.145057711352095</v>
      </c>
      <c r="Q4958">
        <v>-81.7920451484583</v>
      </c>
      <c r="R4958">
        <v>0</v>
      </c>
      <c r="S4958">
        <v>-84.222603354241002</v>
      </c>
      <c r="T4958">
        <v>-82.675922426244199</v>
      </c>
      <c r="U4958">
        <v>0</v>
      </c>
      <c r="V4958">
        <v>-82.764554533066402</v>
      </c>
      <c r="W4958">
        <v>-83.432603392020098</v>
      </c>
      <c r="X4958">
        <v>0</v>
      </c>
      <c r="Y4958">
        <v>-83.185780557890297</v>
      </c>
      <c r="Z4958">
        <v>-84.0244179102705</v>
      </c>
      <c r="AA4958">
        <v>0</v>
      </c>
      <c r="AB4958">
        <v>-83.470809969338902</v>
      </c>
      <c r="AC4958">
        <v>-84.373581919527396</v>
      </c>
      <c r="AD4958">
        <v>0</v>
      </c>
      <c r="AE4958">
        <v>-83.781469378052904</v>
      </c>
      <c r="AF4958">
        <v>-84.776986155555093</v>
      </c>
      <c r="AG4958">
        <v>0</v>
      </c>
      <c r="AH4958">
        <v>-83.767641100458604</v>
      </c>
      <c r="AI4958">
        <v>-84.833014521669995</v>
      </c>
    </row>
    <row r="4959" spans="2:35">
      <c r="B4959">
        <v>49.53</v>
      </c>
      <c r="C4959">
        <v>0</v>
      </c>
      <c r="D4959">
        <v>-83.695877108115596</v>
      </c>
      <c r="E4959">
        <v>-84.616709265679404</v>
      </c>
      <c r="F4959">
        <v>0</v>
      </c>
      <c r="G4959">
        <v>-83.680201086532406</v>
      </c>
      <c r="H4959">
        <v>-84.529269251753206</v>
      </c>
      <c r="I4959">
        <v>0</v>
      </c>
      <c r="J4959">
        <v>-66.917229200674797</v>
      </c>
      <c r="K4959">
        <v>-37.762332450953402</v>
      </c>
      <c r="L4959">
        <v>0</v>
      </c>
      <c r="M4959">
        <v>-83.414662393934407</v>
      </c>
      <c r="N4959">
        <v>-80.088246376760395</v>
      </c>
      <c r="O4959">
        <v>0</v>
      </c>
      <c r="P4959">
        <v>-84.146488222827401</v>
      </c>
      <c r="Q4959">
        <v>-81.7956214271465</v>
      </c>
      <c r="R4959">
        <v>0</v>
      </c>
      <c r="S4959">
        <v>-84.215987238667793</v>
      </c>
      <c r="T4959">
        <v>-82.693923028974694</v>
      </c>
      <c r="U4959">
        <v>0</v>
      </c>
      <c r="V4959">
        <v>-82.756686719952398</v>
      </c>
      <c r="W4959">
        <v>-83.429563555135104</v>
      </c>
      <c r="X4959">
        <v>0</v>
      </c>
      <c r="Y4959">
        <v>-83.185780557890297</v>
      </c>
      <c r="Z4959">
        <v>-84.030020746882002</v>
      </c>
      <c r="AA4959">
        <v>0</v>
      </c>
      <c r="AB4959">
        <v>-83.474743875895896</v>
      </c>
      <c r="AC4959">
        <v>-84.372866663789694</v>
      </c>
      <c r="AD4959">
        <v>0</v>
      </c>
      <c r="AE4959">
        <v>-83.795595678871294</v>
      </c>
      <c r="AF4959">
        <v>-84.771681342167597</v>
      </c>
      <c r="AG4959">
        <v>0</v>
      </c>
      <c r="AH4959">
        <v>-83.760607752371797</v>
      </c>
      <c r="AI4959">
        <v>-84.828067336151406</v>
      </c>
    </row>
    <row r="4960" spans="2:35">
      <c r="B4960">
        <v>49.54</v>
      </c>
      <c r="C4960">
        <v>0</v>
      </c>
      <c r="D4960">
        <v>-83.701956781885499</v>
      </c>
      <c r="E4960">
        <v>-84.613788638084102</v>
      </c>
      <c r="F4960">
        <v>0</v>
      </c>
      <c r="G4960">
        <v>-83.671260389811906</v>
      </c>
      <c r="H4960">
        <v>-84.523726019786494</v>
      </c>
      <c r="I4960">
        <v>0</v>
      </c>
      <c r="J4960">
        <v>-67.156065012401001</v>
      </c>
      <c r="K4960">
        <v>-38.280833256096003</v>
      </c>
      <c r="L4960">
        <v>0</v>
      </c>
      <c r="M4960">
        <v>-83.412635836011006</v>
      </c>
      <c r="N4960">
        <v>-80.101657421841097</v>
      </c>
      <c r="O4960">
        <v>0</v>
      </c>
      <c r="P4960">
        <v>-84.152925524466099</v>
      </c>
      <c r="Q4960">
        <v>-81.794548543540003</v>
      </c>
      <c r="R4960">
        <v>0</v>
      </c>
      <c r="S4960">
        <v>-84.204066309707201</v>
      </c>
      <c r="T4960">
        <v>-82.711208375967601</v>
      </c>
      <c r="U4960">
        <v>0</v>
      </c>
      <c r="V4960">
        <v>-82.749414953286404</v>
      </c>
      <c r="W4960">
        <v>-83.430994066610396</v>
      </c>
      <c r="X4960">
        <v>0</v>
      </c>
      <c r="Y4960">
        <v>-83.185661348600703</v>
      </c>
      <c r="Z4960">
        <v>-84.037769350706498</v>
      </c>
      <c r="AA4960">
        <v>0</v>
      </c>
      <c r="AB4960">
        <v>-83.4756975502128</v>
      </c>
      <c r="AC4960">
        <v>-84.375846896029898</v>
      </c>
      <c r="AD4960">
        <v>0</v>
      </c>
      <c r="AE4960">
        <v>-83.807158979963106</v>
      </c>
      <c r="AF4960">
        <v>-84.764469180146406</v>
      </c>
      <c r="AG4960">
        <v>0</v>
      </c>
      <c r="AH4960">
        <v>-83.7508325906241</v>
      </c>
      <c r="AI4960">
        <v>-84.821570429867805</v>
      </c>
    </row>
    <row r="4961" spans="2:35">
      <c r="B4961">
        <v>49.55</v>
      </c>
      <c r="C4961">
        <v>0</v>
      </c>
      <c r="D4961">
        <v>-83.710778269316407</v>
      </c>
      <c r="E4961">
        <v>-84.605503592456401</v>
      </c>
      <c r="F4961">
        <v>0</v>
      </c>
      <c r="G4961">
        <v>-83.669353041178198</v>
      </c>
      <c r="H4961">
        <v>-84.516752276344505</v>
      </c>
      <c r="I4961">
        <v>0</v>
      </c>
      <c r="J4961">
        <v>-67.395675684509598</v>
      </c>
      <c r="K4961">
        <v>-38.808274757958998</v>
      </c>
      <c r="L4961">
        <v>0</v>
      </c>
      <c r="M4961">
        <v>-83.415139231092795</v>
      </c>
      <c r="N4961">
        <v>-80.119181187413204</v>
      </c>
      <c r="O4961">
        <v>0</v>
      </c>
      <c r="P4961">
        <v>-84.163058314082704</v>
      </c>
      <c r="Q4961">
        <v>-81.7920451484583</v>
      </c>
      <c r="R4961">
        <v>0</v>
      </c>
      <c r="S4961">
        <v>-84.192860636484198</v>
      </c>
      <c r="T4961">
        <v>-82.716453584710294</v>
      </c>
      <c r="U4961">
        <v>0</v>
      </c>
      <c r="V4961">
        <v>-82.743216070226893</v>
      </c>
      <c r="W4961">
        <v>-83.440351995844495</v>
      </c>
      <c r="X4961">
        <v>0</v>
      </c>
      <c r="Y4961">
        <v>-83.188641580840795</v>
      </c>
      <c r="Z4961">
        <v>-84.045696768465305</v>
      </c>
      <c r="AA4961">
        <v>0</v>
      </c>
      <c r="AB4961">
        <v>-83.474088224803097</v>
      </c>
      <c r="AC4961">
        <v>-84.3841319416575</v>
      </c>
      <c r="AD4961">
        <v>0</v>
      </c>
      <c r="AE4961">
        <v>-83.813715490891397</v>
      </c>
      <c r="AF4961">
        <v>-84.757614645994096</v>
      </c>
      <c r="AG4961">
        <v>0</v>
      </c>
      <c r="AH4961">
        <v>-83.744037661116494</v>
      </c>
      <c r="AI4961">
        <v>-84.812868151726605</v>
      </c>
    </row>
    <row r="4962" spans="2:35">
      <c r="B4962">
        <v>49.56</v>
      </c>
      <c r="C4962">
        <v>0</v>
      </c>
      <c r="D4962">
        <v>-83.717394384889502</v>
      </c>
      <c r="E4962">
        <v>-84.597754988632005</v>
      </c>
      <c r="F4962">
        <v>0</v>
      </c>
      <c r="G4962">
        <v>-83.674240622052096</v>
      </c>
      <c r="H4962">
        <v>-84.5128779744323</v>
      </c>
      <c r="I4962">
        <v>0</v>
      </c>
      <c r="J4962">
        <v>-67.636657263448697</v>
      </c>
      <c r="K4962">
        <v>-39.3401866081823</v>
      </c>
      <c r="L4962">
        <v>0</v>
      </c>
      <c r="M4962">
        <v>-83.421576532731507</v>
      </c>
      <c r="N4962">
        <v>-80.130982907084203</v>
      </c>
      <c r="O4962">
        <v>0</v>
      </c>
      <c r="P4962">
        <v>-84.171224150420699</v>
      </c>
      <c r="Q4962">
        <v>-81.7913894973655</v>
      </c>
      <c r="R4962">
        <v>0</v>
      </c>
      <c r="S4962">
        <v>-84.185827288397505</v>
      </c>
      <c r="T4962">
        <v>-82.706440004383396</v>
      </c>
      <c r="U4962">
        <v>0</v>
      </c>
      <c r="V4962">
        <v>-82.738149675418697</v>
      </c>
      <c r="W4962">
        <v>-83.456385645296606</v>
      </c>
      <c r="X4962">
        <v>0</v>
      </c>
      <c r="Y4962">
        <v>-83.196747812534099</v>
      </c>
      <c r="Z4962">
        <v>-84.049392256443099</v>
      </c>
      <c r="AA4962">
        <v>0</v>
      </c>
      <c r="AB4962">
        <v>-83.472955736551796</v>
      </c>
      <c r="AC4962">
        <v>-84.395635638104494</v>
      </c>
      <c r="AD4962">
        <v>0</v>
      </c>
      <c r="AE4962">
        <v>-83.815026793077095</v>
      </c>
      <c r="AF4962">
        <v>-84.753859553371399</v>
      </c>
      <c r="AG4962">
        <v>0</v>
      </c>
      <c r="AH4962">
        <v>-83.744991335433397</v>
      </c>
      <c r="AI4962">
        <v>-84.804225478230094</v>
      </c>
    </row>
    <row r="4963" spans="2:35">
      <c r="B4963">
        <v>49.57</v>
      </c>
      <c r="C4963">
        <v>0</v>
      </c>
      <c r="D4963">
        <v>-83.718050035982401</v>
      </c>
      <c r="E4963">
        <v>-84.594834361036703</v>
      </c>
      <c r="F4963">
        <v>0</v>
      </c>
      <c r="G4963">
        <v>-83.679545435439493</v>
      </c>
      <c r="H4963">
        <v>-84.513175997656305</v>
      </c>
      <c r="I4963">
        <v>0</v>
      </c>
      <c r="J4963">
        <v>-67.875969912333403</v>
      </c>
      <c r="K4963">
        <v>-39.872694504853598</v>
      </c>
      <c r="L4963">
        <v>0</v>
      </c>
      <c r="M4963">
        <v>-83.427596601856607</v>
      </c>
      <c r="N4963">
        <v>-80.132413418559494</v>
      </c>
      <c r="O4963">
        <v>0</v>
      </c>
      <c r="P4963">
        <v>-84.172118220092699</v>
      </c>
      <c r="Q4963">
        <v>-81.7938332878024</v>
      </c>
      <c r="R4963">
        <v>0</v>
      </c>
      <c r="S4963">
        <v>-84.183025870091697</v>
      </c>
      <c r="T4963">
        <v>-82.688797029521595</v>
      </c>
      <c r="U4963">
        <v>0</v>
      </c>
      <c r="V4963">
        <v>-82.735467466402497</v>
      </c>
      <c r="W4963">
        <v>-83.471406015786997</v>
      </c>
      <c r="X4963">
        <v>0</v>
      </c>
      <c r="Y4963">
        <v>-83.208430322915504</v>
      </c>
      <c r="Z4963">
        <v>-84.045339140596496</v>
      </c>
      <c r="AA4963">
        <v>0</v>
      </c>
      <c r="AB4963">
        <v>-83.474684271251107</v>
      </c>
      <c r="AC4963">
        <v>-84.405887637010693</v>
      </c>
      <c r="AD4963">
        <v>0</v>
      </c>
      <c r="AE4963">
        <v>-83.813536676957</v>
      </c>
      <c r="AF4963">
        <v>-84.754097971950699</v>
      </c>
      <c r="AG4963">
        <v>0</v>
      </c>
      <c r="AH4963">
        <v>-83.751309427782502</v>
      </c>
      <c r="AI4963">
        <v>-84.798920664842598</v>
      </c>
    </row>
    <row r="4964" spans="2:35">
      <c r="B4964">
        <v>49.58</v>
      </c>
      <c r="C4964">
        <v>0</v>
      </c>
      <c r="D4964">
        <v>-83.713579687622101</v>
      </c>
      <c r="E4964">
        <v>-84.596324477156699</v>
      </c>
      <c r="F4964">
        <v>0</v>
      </c>
      <c r="G4964">
        <v>-83.678710970412297</v>
      </c>
      <c r="H4964">
        <v>-84.5155601834485</v>
      </c>
      <c r="I4964">
        <v>0</v>
      </c>
      <c r="J4964">
        <v>-68.109322096737699</v>
      </c>
      <c r="K4964">
        <v>-40.405440820104097</v>
      </c>
      <c r="L4964">
        <v>0</v>
      </c>
      <c r="M4964">
        <v>-83.429801973714405</v>
      </c>
      <c r="N4964">
        <v>-80.1284795120025</v>
      </c>
      <c r="O4964">
        <v>0</v>
      </c>
      <c r="P4964">
        <v>-84.165144476650795</v>
      </c>
      <c r="Q4964">
        <v>-81.798542054741901</v>
      </c>
      <c r="R4964">
        <v>0</v>
      </c>
      <c r="S4964">
        <v>-84.183085474736501</v>
      </c>
      <c r="T4964">
        <v>-82.675207170506496</v>
      </c>
      <c r="U4964">
        <v>0</v>
      </c>
      <c r="V4964">
        <v>-82.737196001101793</v>
      </c>
      <c r="W4964">
        <v>-83.476412805950403</v>
      </c>
      <c r="X4964">
        <v>0</v>
      </c>
      <c r="Y4964">
        <v>-83.219337972914403</v>
      </c>
      <c r="Z4964">
        <v>-84.034610304531896</v>
      </c>
      <c r="AA4964">
        <v>0</v>
      </c>
      <c r="AB4964">
        <v>-83.478558573163298</v>
      </c>
      <c r="AC4964">
        <v>-84.410775217884506</v>
      </c>
      <c r="AD4964">
        <v>0</v>
      </c>
      <c r="AE4964">
        <v>-83.812284979416106</v>
      </c>
      <c r="AF4964">
        <v>-84.756899390256393</v>
      </c>
      <c r="AG4964">
        <v>0</v>
      </c>
      <c r="AH4964">
        <v>-83.755124125049903</v>
      </c>
      <c r="AI4964">
        <v>-84.797728571946607</v>
      </c>
    </row>
    <row r="4965" spans="2:35">
      <c r="B4965">
        <v>49.59</v>
      </c>
      <c r="C4965">
        <v>0</v>
      </c>
      <c r="D4965">
        <v>-83.708513292813905</v>
      </c>
      <c r="E4965">
        <v>-84.599006686172899</v>
      </c>
      <c r="F4965">
        <v>0</v>
      </c>
      <c r="G4965">
        <v>-83.671260389811906</v>
      </c>
      <c r="H4965">
        <v>-84.517705950661394</v>
      </c>
      <c r="I4965">
        <v>0</v>
      </c>
      <c r="J4965">
        <v>-68.333673979776705</v>
      </c>
      <c r="K4965">
        <v>-40.942001832622097</v>
      </c>
      <c r="L4965">
        <v>0</v>
      </c>
      <c r="M4965">
        <v>-83.428729090107893</v>
      </c>
      <c r="N4965">
        <v>-80.129075558450495</v>
      </c>
      <c r="O4965">
        <v>0</v>
      </c>
      <c r="P4965">
        <v>-84.154356035941404</v>
      </c>
      <c r="Q4965">
        <v>-81.8034296356157</v>
      </c>
      <c r="R4965">
        <v>0</v>
      </c>
      <c r="S4965">
        <v>-84.185052428014998</v>
      </c>
      <c r="T4965">
        <v>-82.672048124331994</v>
      </c>
      <c r="U4965">
        <v>0</v>
      </c>
      <c r="V4965">
        <v>-82.743692907385295</v>
      </c>
      <c r="W4965">
        <v>-83.469081434639605</v>
      </c>
      <c r="X4965">
        <v>0</v>
      </c>
      <c r="Y4965">
        <v>-83.224821600236297</v>
      </c>
      <c r="Z4965">
        <v>-84.0226297709265</v>
      </c>
      <c r="AA4965">
        <v>0</v>
      </c>
      <c r="AB4965">
        <v>-83.481181177534694</v>
      </c>
      <c r="AC4965">
        <v>-84.408212218157999</v>
      </c>
      <c r="AD4965">
        <v>0</v>
      </c>
      <c r="AE4965">
        <v>-83.811688932968096</v>
      </c>
      <c r="AF4965">
        <v>-84.760535273589397</v>
      </c>
      <c r="AG4965">
        <v>0</v>
      </c>
      <c r="AH4965">
        <v>-83.751130613848105</v>
      </c>
      <c r="AI4965">
        <v>-84.799099478776995</v>
      </c>
    </row>
    <row r="4966" spans="2:35">
      <c r="B4966">
        <v>49.6</v>
      </c>
      <c r="C4966">
        <v>0</v>
      </c>
      <c r="D4966">
        <v>-83.706903967404202</v>
      </c>
      <c r="E4966">
        <v>-84.600973639451396</v>
      </c>
      <c r="F4966">
        <v>0</v>
      </c>
      <c r="G4966">
        <v>-83.662796530249906</v>
      </c>
      <c r="H4966">
        <v>-84.518838438912596</v>
      </c>
      <c r="I4966">
        <v>0</v>
      </c>
      <c r="J4966">
        <v>-68.549144770740099</v>
      </c>
      <c r="K4966">
        <v>-41.486847890767599</v>
      </c>
      <c r="L4966">
        <v>0</v>
      </c>
      <c r="M4966">
        <v>-83.428073439015094</v>
      </c>
      <c r="N4966">
        <v>-80.1398639991599</v>
      </c>
      <c r="O4966">
        <v>0</v>
      </c>
      <c r="P4966">
        <v>-84.145176920641703</v>
      </c>
      <c r="Q4966">
        <v>-81.805992635342193</v>
      </c>
      <c r="R4966">
        <v>0</v>
      </c>
      <c r="S4966">
        <v>-84.188926729927203</v>
      </c>
      <c r="T4966">
        <v>-82.677472147008999</v>
      </c>
      <c r="U4966">
        <v>0</v>
      </c>
      <c r="V4966">
        <v>-82.7520375576578</v>
      </c>
      <c r="W4966">
        <v>-83.455908808138105</v>
      </c>
      <c r="X4966">
        <v>0</v>
      </c>
      <c r="Y4966">
        <v>-83.222377809799397</v>
      </c>
      <c r="Z4966">
        <v>-84.015119585681205</v>
      </c>
      <c r="AA4966">
        <v>0</v>
      </c>
      <c r="AB4966">
        <v>-83.478856596387303</v>
      </c>
      <c r="AC4966">
        <v>-84.398794684279096</v>
      </c>
      <c r="AD4966">
        <v>0</v>
      </c>
      <c r="AE4966">
        <v>-83.808947119307206</v>
      </c>
      <c r="AF4966">
        <v>-84.765005621949598</v>
      </c>
      <c r="AG4966">
        <v>0</v>
      </c>
      <c r="AH4966">
        <v>-83.741176638165996</v>
      </c>
      <c r="AI4966">
        <v>-84.802020106372396</v>
      </c>
    </row>
    <row r="4967" spans="2:35">
      <c r="B4967">
        <v>49.61</v>
      </c>
      <c r="C4967">
        <v>0</v>
      </c>
      <c r="D4967">
        <v>-83.709168943906704</v>
      </c>
      <c r="E4967">
        <v>-84.602225336992205</v>
      </c>
      <c r="F4967">
        <v>0</v>
      </c>
      <c r="G4967">
        <v>-83.659220251561706</v>
      </c>
      <c r="H4967">
        <v>-84.519076857491896</v>
      </c>
      <c r="I4967">
        <v>0</v>
      </c>
      <c r="J4967">
        <v>-68.759906794764007</v>
      </c>
      <c r="K4967">
        <v>-42.041171087436901</v>
      </c>
      <c r="L4967">
        <v>0</v>
      </c>
      <c r="M4967">
        <v>-83.4312920898344</v>
      </c>
      <c r="N4967">
        <v>-80.1572685554424</v>
      </c>
      <c r="O4967">
        <v>0</v>
      </c>
      <c r="P4967">
        <v>-84.141481432663895</v>
      </c>
      <c r="Q4967">
        <v>-81.803966077418906</v>
      </c>
      <c r="R4967">
        <v>0</v>
      </c>
      <c r="S4967">
        <v>-84.1951256129868</v>
      </c>
      <c r="T4967">
        <v>-82.6857571926367</v>
      </c>
      <c r="U4967">
        <v>0</v>
      </c>
      <c r="V4967">
        <v>-82.758296045362101</v>
      </c>
      <c r="W4967">
        <v>-83.445597204587202</v>
      </c>
      <c r="X4967">
        <v>0</v>
      </c>
      <c r="Y4967">
        <v>-83.213556322368504</v>
      </c>
      <c r="Z4967">
        <v>-84.014463934588406</v>
      </c>
      <c r="AA4967">
        <v>0</v>
      </c>
      <c r="AB4967">
        <v>-83.470094713601299</v>
      </c>
      <c r="AC4967">
        <v>-84.385860476356797</v>
      </c>
      <c r="AD4967">
        <v>0</v>
      </c>
      <c r="AE4967">
        <v>-83.801377329417207</v>
      </c>
      <c r="AF4967">
        <v>-84.771502528233199</v>
      </c>
      <c r="AG4967">
        <v>0</v>
      </c>
      <c r="AH4967">
        <v>-83.730865034614993</v>
      </c>
      <c r="AI4967">
        <v>-84.806967291891098</v>
      </c>
    </row>
    <row r="4968" spans="2:35">
      <c r="B4968">
        <v>49.62</v>
      </c>
      <c r="C4968">
        <v>0</v>
      </c>
      <c r="D4968">
        <v>-83.712804827239694</v>
      </c>
      <c r="E4968">
        <v>-84.601867709123397</v>
      </c>
      <c r="F4968">
        <v>0</v>
      </c>
      <c r="G4968">
        <v>-83.661544832708998</v>
      </c>
      <c r="H4968">
        <v>-84.517527136726997</v>
      </c>
      <c r="I4968">
        <v>0</v>
      </c>
      <c r="J4968">
        <v>-68.972218539552799</v>
      </c>
      <c r="K4968">
        <v>-42.600858702138403</v>
      </c>
      <c r="L4968">
        <v>0</v>
      </c>
      <c r="M4968">
        <v>-83.438444647210801</v>
      </c>
      <c r="N4968">
        <v>-80.171692879484795</v>
      </c>
      <c r="O4968">
        <v>0</v>
      </c>
      <c r="P4968">
        <v>-84.144819292772894</v>
      </c>
      <c r="Q4968">
        <v>-81.796217473594496</v>
      </c>
      <c r="R4968">
        <v>0</v>
      </c>
      <c r="S4968">
        <v>-84.203410658614402</v>
      </c>
      <c r="T4968">
        <v>-82.692373308209795</v>
      </c>
      <c r="U4968">
        <v>0</v>
      </c>
      <c r="V4968">
        <v>-82.761872324050302</v>
      </c>
      <c r="W4968">
        <v>-83.440948042292504</v>
      </c>
      <c r="X4968">
        <v>0</v>
      </c>
      <c r="Y4968">
        <v>-83.2039003699104</v>
      </c>
      <c r="Z4968">
        <v>-84.0192919108175</v>
      </c>
      <c r="AA4968">
        <v>0</v>
      </c>
      <c r="AB4968">
        <v>-83.456564459231004</v>
      </c>
      <c r="AC4968">
        <v>-84.374416384554607</v>
      </c>
      <c r="AD4968">
        <v>0</v>
      </c>
      <c r="AE4968">
        <v>-83.790290865483797</v>
      </c>
      <c r="AF4968">
        <v>-84.779310736702399</v>
      </c>
      <c r="AG4968">
        <v>0</v>
      </c>
      <c r="AH4968">
        <v>-83.723652872593902</v>
      </c>
      <c r="AI4968">
        <v>-84.814000639977806</v>
      </c>
    </row>
    <row r="4969" spans="2:35">
      <c r="B4969">
        <v>49.63</v>
      </c>
      <c r="C4969">
        <v>0</v>
      </c>
      <c r="D4969">
        <v>-83.715129408387</v>
      </c>
      <c r="E4969">
        <v>-84.597695383987201</v>
      </c>
      <c r="F4969">
        <v>0</v>
      </c>
      <c r="G4969">
        <v>-83.6664920182277</v>
      </c>
      <c r="H4969">
        <v>-84.5122223233395</v>
      </c>
      <c r="I4969">
        <v>0</v>
      </c>
      <c r="J4969">
        <v>-69.189119841991499</v>
      </c>
      <c r="K4969">
        <v>-43.158638968206297</v>
      </c>
      <c r="L4969">
        <v>0</v>
      </c>
      <c r="M4969">
        <v>-83.446670088193599</v>
      </c>
      <c r="N4969">
        <v>-80.175686390686593</v>
      </c>
      <c r="O4969">
        <v>0</v>
      </c>
      <c r="P4969">
        <v>-84.154832873099807</v>
      </c>
      <c r="Q4969">
        <v>-81.783581288896301</v>
      </c>
      <c r="R4969">
        <v>0</v>
      </c>
      <c r="S4969">
        <v>-84.211874518176401</v>
      </c>
      <c r="T4969">
        <v>-82.695293935805196</v>
      </c>
      <c r="U4969">
        <v>0</v>
      </c>
      <c r="V4969">
        <v>-82.766163858476105</v>
      </c>
      <c r="W4969">
        <v>-83.438265833276404</v>
      </c>
      <c r="X4969">
        <v>0</v>
      </c>
      <c r="Y4969">
        <v>-83.199191602970998</v>
      </c>
      <c r="Z4969">
        <v>-84.026444468193901</v>
      </c>
      <c r="AA4969">
        <v>0</v>
      </c>
      <c r="AB4969">
        <v>-83.442199739833399</v>
      </c>
      <c r="AC4969">
        <v>-84.368753943298302</v>
      </c>
      <c r="AD4969">
        <v>0</v>
      </c>
      <c r="AE4969">
        <v>-83.780634913025693</v>
      </c>
      <c r="AF4969">
        <v>-84.785032782603494</v>
      </c>
      <c r="AG4969">
        <v>0</v>
      </c>
      <c r="AH4969">
        <v>-83.719838175326501</v>
      </c>
      <c r="AI4969">
        <v>-84.820735964840594</v>
      </c>
    </row>
    <row r="4970" spans="2:35">
      <c r="B4970">
        <v>49.64</v>
      </c>
      <c r="C4970">
        <v>0</v>
      </c>
      <c r="D4970">
        <v>-83.714890989807799</v>
      </c>
      <c r="E4970">
        <v>-84.589708361583604</v>
      </c>
      <c r="F4970">
        <v>0</v>
      </c>
      <c r="G4970">
        <v>-83.670962366587901</v>
      </c>
      <c r="H4970">
        <v>-84.502268347657406</v>
      </c>
      <c r="I4970">
        <v>0</v>
      </c>
      <c r="J4970">
        <v>-69.406736400167802</v>
      </c>
      <c r="K4970">
        <v>-43.7097435140562</v>
      </c>
      <c r="L4970">
        <v>0</v>
      </c>
      <c r="M4970">
        <v>-83.452749761963602</v>
      </c>
      <c r="N4970">
        <v>-80.1704411819439</v>
      </c>
      <c r="O4970">
        <v>0</v>
      </c>
      <c r="P4970">
        <v>-84.168720755338995</v>
      </c>
      <c r="Q4970">
        <v>-81.769633802012294</v>
      </c>
      <c r="R4970">
        <v>0</v>
      </c>
      <c r="S4970">
        <v>-84.217298540853506</v>
      </c>
      <c r="T4970">
        <v>-82.694161447553896</v>
      </c>
      <c r="U4970">
        <v>0</v>
      </c>
      <c r="V4970">
        <v>-82.773733648366104</v>
      </c>
      <c r="W4970">
        <v>-83.433855089561007</v>
      </c>
      <c r="X4970">
        <v>0</v>
      </c>
      <c r="Y4970">
        <v>-83.200741323735897</v>
      </c>
      <c r="Z4970">
        <v>-84.033000979122207</v>
      </c>
      <c r="AA4970">
        <v>0</v>
      </c>
      <c r="AB4970">
        <v>-83.431351694479204</v>
      </c>
      <c r="AC4970">
        <v>-84.370124850128803</v>
      </c>
      <c r="AD4970">
        <v>0</v>
      </c>
      <c r="AE4970">
        <v>-83.776581797179105</v>
      </c>
      <c r="AF4970">
        <v>-84.785628829051504</v>
      </c>
      <c r="AG4970">
        <v>0</v>
      </c>
      <c r="AH4970">
        <v>-83.719480547457593</v>
      </c>
      <c r="AI4970">
        <v>-84.823656592435896</v>
      </c>
    </row>
    <row r="4971" spans="2:35">
      <c r="B4971">
        <v>49.65</v>
      </c>
      <c r="C4971">
        <v>0</v>
      </c>
      <c r="D4971">
        <v>-83.712208780791698</v>
      </c>
      <c r="E4971">
        <v>-84.582198176338395</v>
      </c>
      <c r="F4971">
        <v>0</v>
      </c>
      <c r="G4971">
        <v>-83.674181017407307</v>
      </c>
      <c r="H4971">
        <v>-84.489274535090303</v>
      </c>
      <c r="I4971">
        <v>0</v>
      </c>
      <c r="J4971">
        <v>-69.616604354519595</v>
      </c>
      <c r="K4971">
        <v>-44.2559008743874</v>
      </c>
      <c r="L4971">
        <v>0</v>
      </c>
      <c r="M4971">
        <v>-83.455014738466105</v>
      </c>
      <c r="N4971">
        <v>-80.164659531398001</v>
      </c>
      <c r="O4971">
        <v>0</v>
      </c>
      <c r="P4971">
        <v>-84.181178126102793</v>
      </c>
      <c r="Q4971">
        <v>-81.760156663488601</v>
      </c>
      <c r="R4971">
        <v>0</v>
      </c>
      <c r="S4971">
        <v>-84.217536959432707</v>
      </c>
      <c r="T4971">
        <v>-82.6899891224177</v>
      </c>
      <c r="U4971">
        <v>0</v>
      </c>
      <c r="V4971">
        <v>-82.781839880059295</v>
      </c>
      <c r="W4971">
        <v>-83.429205927266295</v>
      </c>
      <c r="X4971">
        <v>0</v>
      </c>
      <c r="Y4971">
        <v>-83.205032858161701</v>
      </c>
      <c r="Z4971">
        <v>-84.037232908903206</v>
      </c>
      <c r="AA4971">
        <v>0</v>
      </c>
      <c r="AB4971">
        <v>-83.426464113605405</v>
      </c>
      <c r="AC4971">
        <v>-84.376085314609099</v>
      </c>
      <c r="AD4971">
        <v>0</v>
      </c>
      <c r="AE4971">
        <v>-83.777475866851105</v>
      </c>
      <c r="AF4971">
        <v>-84.781516108560098</v>
      </c>
      <c r="AG4971">
        <v>0</v>
      </c>
      <c r="AH4971">
        <v>-83.7238316865283</v>
      </c>
      <c r="AI4971">
        <v>-84.821212801998996</v>
      </c>
    </row>
    <row r="4972" spans="2:35">
      <c r="B4972">
        <v>49.66</v>
      </c>
      <c r="C4972">
        <v>0</v>
      </c>
      <c r="D4972">
        <v>-83.708274874234704</v>
      </c>
      <c r="E4972">
        <v>-84.580112013770304</v>
      </c>
      <c r="F4972">
        <v>0</v>
      </c>
      <c r="G4972">
        <v>-83.676326784620201</v>
      </c>
      <c r="H4972">
        <v>-84.476399931812793</v>
      </c>
      <c r="I4972">
        <v>0</v>
      </c>
      <c r="J4972">
        <v>-69.812107589473996</v>
      </c>
      <c r="K4972">
        <v>-44.803965583352301</v>
      </c>
      <c r="L4972">
        <v>0</v>
      </c>
      <c r="M4972">
        <v>-83.453405413056402</v>
      </c>
      <c r="N4972">
        <v>-80.166209252162901</v>
      </c>
      <c r="O4972">
        <v>0</v>
      </c>
      <c r="P4972">
        <v>-84.187138590583103</v>
      </c>
      <c r="Q4972">
        <v>-81.760514291357495</v>
      </c>
      <c r="R4972">
        <v>0</v>
      </c>
      <c r="S4972">
        <v>-84.214079890034199</v>
      </c>
      <c r="T4972">
        <v>-82.685220750833395</v>
      </c>
      <c r="U4972">
        <v>0</v>
      </c>
      <c r="V4972">
        <v>-82.784343275141097</v>
      </c>
      <c r="W4972">
        <v>-83.429086717976702</v>
      </c>
      <c r="X4972">
        <v>0</v>
      </c>
      <c r="Y4972">
        <v>-83.208072695046695</v>
      </c>
      <c r="Z4972">
        <v>-84.038842234312895</v>
      </c>
      <c r="AA4972">
        <v>0</v>
      </c>
      <c r="AB4972">
        <v>-83.427060160053401</v>
      </c>
      <c r="AC4972">
        <v>-84.382224593023807</v>
      </c>
      <c r="AD4972">
        <v>0</v>
      </c>
      <c r="AE4972">
        <v>-83.778965982971201</v>
      </c>
      <c r="AF4972">
        <v>-84.7759728765934</v>
      </c>
      <c r="AG4972">
        <v>0</v>
      </c>
      <c r="AH4972">
        <v>-83.732772383248701</v>
      </c>
      <c r="AI4972">
        <v>-84.814894709649906</v>
      </c>
    </row>
    <row r="4973" spans="2:35">
      <c r="B4973">
        <v>49.67</v>
      </c>
      <c r="C4973">
        <v>0</v>
      </c>
      <c r="D4973">
        <v>-83.705175432704905</v>
      </c>
      <c r="E4973">
        <v>-84.583867106392901</v>
      </c>
      <c r="F4973">
        <v>0</v>
      </c>
      <c r="G4973">
        <v>-83.677220854292202</v>
      </c>
      <c r="H4973">
        <v>-84.466982397933904</v>
      </c>
      <c r="I4973">
        <v>0</v>
      </c>
      <c r="J4973">
        <v>-69.992828872517094</v>
      </c>
      <c r="K4973">
        <v>-45.3601365240105</v>
      </c>
      <c r="L4973">
        <v>0</v>
      </c>
      <c r="M4973">
        <v>-83.449590715789</v>
      </c>
      <c r="N4973">
        <v>-80.174971134948905</v>
      </c>
      <c r="O4973">
        <v>0</v>
      </c>
      <c r="P4973">
        <v>-84.185350451239003</v>
      </c>
      <c r="Q4973">
        <v>-81.771719964580399</v>
      </c>
      <c r="R4973">
        <v>0</v>
      </c>
      <c r="S4973">
        <v>-84.211218867083602</v>
      </c>
      <c r="T4973">
        <v>-82.682776960396495</v>
      </c>
      <c r="U4973">
        <v>0</v>
      </c>
      <c r="V4973">
        <v>-82.778680833884806</v>
      </c>
      <c r="W4973">
        <v>-83.435225996391395</v>
      </c>
      <c r="X4973">
        <v>0</v>
      </c>
      <c r="Y4973">
        <v>-83.208966764718696</v>
      </c>
      <c r="Z4973">
        <v>-84.038305792509703</v>
      </c>
      <c r="AA4973">
        <v>0</v>
      </c>
      <c r="AB4973">
        <v>-83.430815252675998</v>
      </c>
      <c r="AC4973">
        <v>-84.384727988105595</v>
      </c>
      <c r="AD4973">
        <v>0</v>
      </c>
      <c r="AE4973">
        <v>-83.778012308654297</v>
      </c>
      <c r="AF4973">
        <v>-84.771860156101994</v>
      </c>
      <c r="AG4973">
        <v>0</v>
      </c>
      <c r="AH4973">
        <v>-83.742070707837996</v>
      </c>
      <c r="AI4973">
        <v>-84.807086501180706</v>
      </c>
    </row>
    <row r="4974" spans="2:35">
      <c r="B4974">
        <v>49.68</v>
      </c>
      <c r="C4974">
        <v>0</v>
      </c>
      <c r="D4974">
        <v>-83.704221758388002</v>
      </c>
      <c r="E4974">
        <v>-84.589052710490705</v>
      </c>
      <c r="F4974">
        <v>0</v>
      </c>
      <c r="G4974">
        <v>-83.677042040357804</v>
      </c>
      <c r="H4974">
        <v>-84.463644537824905</v>
      </c>
      <c r="I4974">
        <v>0</v>
      </c>
      <c r="J4974">
        <v>-70.163238552009304</v>
      </c>
      <c r="K4974">
        <v>-45.924950138165102</v>
      </c>
      <c r="L4974">
        <v>0</v>
      </c>
      <c r="M4974">
        <v>-83.447206529996905</v>
      </c>
      <c r="N4974">
        <v>-80.184150250248607</v>
      </c>
      <c r="O4974">
        <v>0</v>
      </c>
      <c r="P4974">
        <v>-84.178734335665894</v>
      </c>
      <c r="Q4974">
        <v>-81.789124520862998</v>
      </c>
      <c r="R4974">
        <v>0</v>
      </c>
      <c r="S4974">
        <v>-84.212828192493305</v>
      </c>
      <c r="T4974">
        <v>-82.684624704385399</v>
      </c>
      <c r="U4974">
        <v>0</v>
      </c>
      <c r="V4974">
        <v>-82.769740137164305</v>
      </c>
      <c r="W4974">
        <v>-83.4435706466639</v>
      </c>
      <c r="X4974">
        <v>0</v>
      </c>
      <c r="Y4974">
        <v>-83.209622415811495</v>
      </c>
      <c r="Z4974">
        <v>-84.036219629941598</v>
      </c>
      <c r="AA4974">
        <v>0</v>
      </c>
      <c r="AB4974">
        <v>-83.435285601036199</v>
      </c>
      <c r="AC4974">
        <v>-84.3823438023134</v>
      </c>
      <c r="AD4974">
        <v>0</v>
      </c>
      <c r="AE4974">
        <v>-83.775926146086206</v>
      </c>
      <c r="AF4974">
        <v>-84.769475970309898</v>
      </c>
      <c r="AG4974">
        <v>0</v>
      </c>
      <c r="AH4974">
        <v>-83.744931730788593</v>
      </c>
      <c r="AI4974">
        <v>-84.799278292711406</v>
      </c>
    </row>
    <row r="4975" spans="2:35">
      <c r="B4975">
        <v>49.69</v>
      </c>
      <c r="C4975">
        <v>0</v>
      </c>
      <c r="D4975">
        <v>-83.703983339808801</v>
      </c>
      <c r="E4975">
        <v>-84.590781245190001</v>
      </c>
      <c r="F4975">
        <v>0</v>
      </c>
      <c r="G4975">
        <v>-83.677042040357804</v>
      </c>
      <c r="H4975">
        <v>-84.467340025802699</v>
      </c>
      <c r="I4975">
        <v>0</v>
      </c>
      <c r="J4975">
        <v>-70.328701045982797</v>
      </c>
      <c r="K4975">
        <v>-46.493876472811102</v>
      </c>
      <c r="L4975">
        <v>0</v>
      </c>
      <c r="M4975">
        <v>-83.450067552947402</v>
      </c>
      <c r="N4975">
        <v>-80.187786133581596</v>
      </c>
      <c r="O4975">
        <v>0</v>
      </c>
      <c r="P4975">
        <v>-84.1714625689999</v>
      </c>
      <c r="Q4975">
        <v>-81.805396588894197</v>
      </c>
      <c r="R4975">
        <v>0</v>
      </c>
      <c r="S4975">
        <v>-84.2194443080664</v>
      </c>
      <c r="T4975">
        <v>-82.690644773510499</v>
      </c>
      <c r="U4975">
        <v>0</v>
      </c>
      <c r="V4975">
        <v>-82.764912160935296</v>
      </c>
      <c r="W4975">
        <v>-83.447504553220895</v>
      </c>
      <c r="X4975">
        <v>0</v>
      </c>
      <c r="Y4975">
        <v>-83.211350950510806</v>
      </c>
      <c r="Z4975">
        <v>-84.033000979122207</v>
      </c>
      <c r="AA4975">
        <v>0</v>
      </c>
      <c r="AB4975">
        <v>-83.438623461145198</v>
      </c>
      <c r="AC4975">
        <v>-84.376919779636395</v>
      </c>
      <c r="AD4975">
        <v>0</v>
      </c>
      <c r="AE4975">
        <v>-83.775628122862202</v>
      </c>
      <c r="AF4975">
        <v>-84.767509017031401</v>
      </c>
      <c r="AG4975">
        <v>0</v>
      </c>
      <c r="AH4975">
        <v>-83.737063917674604</v>
      </c>
      <c r="AI4975">
        <v>-84.792840991072694</v>
      </c>
    </row>
    <row r="4976" spans="2:35">
      <c r="B4976">
        <v>49.7</v>
      </c>
      <c r="C4976">
        <v>0</v>
      </c>
      <c r="D4976">
        <v>-83.701122316858303</v>
      </c>
      <c r="E4976">
        <v>-84.587801012949896</v>
      </c>
      <c r="F4976">
        <v>0</v>
      </c>
      <c r="G4976">
        <v>-83.6776380868058</v>
      </c>
      <c r="H4976">
        <v>-84.475863490009601</v>
      </c>
      <c r="I4976">
        <v>0</v>
      </c>
      <c r="J4976">
        <v>-70.493388679573897</v>
      </c>
      <c r="K4976">
        <v>-47.062325970298701</v>
      </c>
      <c r="L4976">
        <v>0</v>
      </c>
      <c r="M4976">
        <v>-83.459008249667903</v>
      </c>
      <c r="N4976">
        <v>-80.186296017461601</v>
      </c>
      <c r="O4976">
        <v>0</v>
      </c>
      <c r="P4976">
        <v>-84.167051825284503</v>
      </c>
      <c r="Q4976">
        <v>-81.815112145997105</v>
      </c>
      <c r="R4976">
        <v>0</v>
      </c>
      <c r="S4976">
        <v>-84.228086981562896</v>
      </c>
      <c r="T4976">
        <v>-82.699347051651799</v>
      </c>
      <c r="U4976">
        <v>0</v>
      </c>
      <c r="V4976">
        <v>-82.765985044541694</v>
      </c>
      <c r="W4976">
        <v>-83.443511042019097</v>
      </c>
      <c r="X4976">
        <v>0</v>
      </c>
      <c r="Y4976">
        <v>-83.212662252696504</v>
      </c>
      <c r="Z4976">
        <v>-84.028947863275604</v>
      </c>
      <c r="AA4976">
        <v>0</v>
      </c>
      <c r="AB4976">
        <v>-83.439279112238097</v>
      </c>
      <c r="AC4976">
        <v>-84.372091803407301</v>
      </c>
      <c r="AD4976">
        <v>0</v>
      </c>
      <c r="AE4976">
        <v>-83.777297052916694</v>
      </c>
      <c r="AF4976">
        <v>-84.765363249818407</v>
      </c>
      <c r="AG4976">
        <v>0</v>
      </c>
      <c r="AH4976">
        <v>-83.720791849643305</v>
      </c>
      <c r="AI4976">
        <v>-84.789622340253302</v>
      </c>
    </row>
    <row r="4977" spans="2:35">
      <c r="B4977">
        <v>49.71</v>
      </c>
      <c r="C4977">
        <v>0</v>
      </c>
      <c r="D4977">
        <v>-83.694029364126706</v>
      </c>
      <c r="E4977">
        <v>-84.583449873879204</v>
      </c>
      <c r="F4977">
        <v>0</v>
      </c>
      <c r="G4977">
        <v>-83.676803621778603</v>
      </c>
      <c r="H4977">
        <v>-84.483850512413198</v>
      </c>
      <c r="I4977">
        <v>0</v>
      </c>
      <c r="J4977">
        <v>-70.660102871088299</v>
      </c>
      <c r="K4977">
        <v>-47.629225747021401</v>
      </c>
      <c r="L4977">
        <v>0</v>
      </c>
      <c r="M4977">
        <v>-83.471525225076604</v>
      </c>
      <c r="N4977">
        <v>-80.184805901341505</v>
      </c>
      <c r="O4977">
        <v>0</v>
      </c>
      <c r="P4977">
        <v>-84.167588267087694</v>
      </c>
      <c r="Q4977">
        <v>-81.817317517854804</v>
      </c>
      <c r="R4977">
        <v>0</v>
      </c>
      <c r="S4977">
        <v>-84.234643492491202</v>
      </c>
      <c r="T4977">
        <v>-82.709003004109903</v>
      </c>
      <c r="U4977">
        <v>0</v>
      </c>
      <c r="V4977">
        <v>-82.768190416399406</v>
      </c>
      <c r="W4977">
        <v>-83.434093508140194</v>
      </c>
      <c r="X4977">
        <v>0</v>
      </c>
      <c r="Y4977">
        <v>-83.211350950510806</v>
      </c>
      <c r="Z4977">
        <v>-84.024537119560094</v>
      </c>
      <c r="AA4977">
        <v>0</v>
      </c>
      <c r="AB4977">
        <v>-83.436537298577093</v>
      </c>
      <c r="AC4977">
        <v>-84.369946036194406</v>
      </c>
      <c r="AD4977">
        <v>0</v>
      </c>
      <c r="AE4977">
        <v>-83.778548750457603</v>
      </c>
      <c r="AF4977">
        <v>-84.763575110474406</v>
      </c>
      <c r="AG4977">
        <v>0</v>
      </c>
      <c r="AH4977">
        <v>-83.704042944453604</v>
      </c>
      <c r="AI4977">
        <v>-84.790039572767</v>
      </c>
    </row>
    <row r="4978" spans="2:35">
      <c r="B4978">
        <v>49.72</v>
      </c>
      <c r="C4978">
        <v>0</v>
      </c>
      <c r="D4978">
        <v>-83.684433016313406</v>
      </c>
      <c r="E4978">
        <v>-84.582853827431194</v>
      </c>
      <c r="F4978">
        <v>0</v>
      </c>
      <c r="G4978">
        <v>-83.672214064128795</v>
      </c>
      <c r="H4978">
        <v>-84.486592326074103</v>
      </c>
      <c r="I4978">
        <v>0</v>
      </c>
      <c r="J4978">
        <v>-70.829141643750006</v>
      </c>
      <c r="K4978">
        <v>-48.195171849427297</v>
      </c>
      <c r="L4978">
        <v>0</v>
      </c>
      <c r="M4978">
        <v>-83.485234293381296</v>
      </c>
      <c r="N4978">
        <v>-80.188262970740098</v>
      </c>
      <c r="O4978">
        <v>0</v>
      </c>
      <c r="P4978">
        <v>-84.172535452606397</v>
      </c>
      <c r="Q4978">
        <v>-81.814218076325105</v>
      </c>
      <c r="R4978">
        <v>0</v>
      </c>
      <c r="S4978">
        <v>-84.236908468993803</v>
      </c>
      <c r="T4978">
        <v>-82.718301328699198</v>
      </c>
      <c r="U4978">
        <v>0</v>
      </c>
      <c r="V4978">
        <v>-82.766640695634507</v>
      </c>
      <c r="W4978">
        <v>-83.426344904315798</v>
      </c>
      <c r="X4978">
        <v>0</v>
      </c>
      <c r="Y4978">
        <v>-83.207953485757002</v>
      </c>
      <c r="Z4978">
        <v>-84.0199475619103</v>
      </c>
      <c r="AA4978">
        <v>0</v>
      </c>
      <c r="AB4978">
        <v>-83.431709322348098</v>
      </c>
      <c r="AC4978">
        <v>-84.368575129363904</v>
      </c>
      <c r="AD4978">
        <v>0</v>
      </c>
      <c r="AE4978">
        <v>-83.778250727233598</v>
      </c>
      <c r="AF4978">
        <v>-84.761786971130306</v>
      </c>
      <c r="AG4978">
        <v>0</v>
      </c>
      <c r="AH4978">
        <v>-83.694804224509099</v>
      </c>
      <c r="AI4978">
        <v>-84.791708502821393</v>
      </c>
    </row>
    <row r="4979" spans="2:35">
      <c r="B4979">
        <v>49.73</v>
      </c>
      <c r="C4979">
        <v>0</v>
      </c>
      <c r="D4979">
        <v>-83.675313505658494</v>
      </c>
      <c r="E4979">
        <v>-84.588635477977107</v>
      </c>
      <c r="F4979">
        <v>0</v>
      </c>
      <c r="G4979">
        <v>-83.664763483528404</v>
      </c>
      <c r="H4979">
        <v>-84.484267744926797</v>
      </c>
      <c r="I4979">
        <v>0</v>
      </c>
      <c r="J4979">
        <v>-70.997405556029307</v>
      </c>
      <c r="K4979">
        <v>-48.758614556751503</v>
      </c>
      <c r="L4979">
        <v>0</v>
      </c>
      <c r="M4979">
        <v>-83.499599012778802</v>
      </c>
      <c r="N4979">
        <v>-80.198395760356604</v>
      </c>
      <c r="O4979">
        <v>0</v>
      </c>
      <c r="P4979">
        <v>-84.177959475283402</v>
      </c>
      <c r="Q4979">
        <v>-81.808734449003197</v>
      </c>
      <c r="R4979">
        <v>0</v>
      </c>
      <c r="S4979">
        <v>-84.235597166808105</v>
      </c>
      <c r="T4979">
        <v>-82.725930723234001</v>
      </c>
      <c r="U4979">
        <v>0</v>
      </c>
      <c r="V4979">
        <v>-82.7613954868919</v>
      </c>
      <c r="W4979">
        <v>-83.426881346119004</v>
      </c>
      <c r="X4979">
        <v>0</v>
      </c>
      <c r="Y4979">
        <v>-83.205926927833701</v>
      </c>
      <c r="Z4979">
        <v>-84.014881167102004</v>
      </c>
      <c r="AA4979">
        <v>0</v>
      </c>
      <c r="AB4979">
        <v>-83.427775415791004</v>
      </c>
      <c r="AC4979">
        <v>-84.363687548490006</v>
      </c>
      <c r="AD4979">
        <v>0</v>
      </c>
      <c r="AE4979">
        <v>-83.777535471495895</v>
      </c>
      <c r="AF4979">
        <v>-84.757495436704403</v>
      </c>
      <c r="AG4979">
        <v>0</v>
      </c>
      <c r="AH4979">
        <v>-83.695698294181199</v>
      </c>
      <c r="AI4979">
        <v>-84.791529688886996</v>
      </c>
    </row>
    <row r="4980" spans="2:35">
      <c r="B4980">
        <v>49.74</v>
      </c>
      <c r="C4980">
        <v>0</v>
      </c>
      <c r="D4980">
        <v>-83.668458971506197</v>
      </c>
      <c r="E4980">
        <v>-84.598291430435197</v>
      </c>
      <c r="F4980">
        <v>0</v>
      </c>
      <c r="G4980">
        <v>-83.658028158665601</v>
      </c>
      <c r="H4980">
        <v>-84.481347117331495</v>
      </c>
      <c r="I4980">
        <v>0</v>
      </c>
      <c r="J4980">
        <v>-71.160483864210704</v>
      </c>
      <c r="K4980">
        <v>-49.316752450688099</v>
      </c>
      <c r="L4980">
        <v>0</v>
      </c>
      <c r="M4980">
        <v>-83.513486895018005</v>
      </c>
      <c r="N4980">
        <v>-80.213773758715803</v>
      </c>
      <c r="O4980">
        <v>0</v>
      </c>
      <c r="P4980">
        <v>-84.178853544955501</v>
      </c>
      <c r="Q4980">
        <v>-81.803250821681303</v>
      </c>
      <c r="R4980">
        <v>0</v>
      </c>
      <c r="S4980">
        <v>-84.2323785159887</v>
      </c>
      <c r="T4980">
        <v>-82.730222257659804</v>
      </c>
      <c r="U4980">
        <v>0</v>
      </c>
      <c r="V4980">
        <v>-82.7553754177668</v>
      </c>
      <c r="W4980">
        <v>-83.436179670708299</v>
      </c>
      <c r="X4980">
        <v>0</v>
      </c>
      <c r="Y4980">
        <v>-83.207715067177801</v>
      </c>
      <c r="Z4980">
        <v>-84.009576353714607</v>
      </c>
      <c r="AA4980">
        <v>0</v>
      </c>
      <c r="AB4980">
        <v>-83.426881346119004</v>
      </c>
      <c r="AC4980">
        <v>-84.353733572807897</v>
      </c>
      <c r="AD4980">
        <v>0</v>
      </c>
      <c r="AE4980">
        <v>-83.776879820403096</v>
      </c>
      <c r="AF4980">
        <v>-84.748316321404801</v>
      </c>
      <c r="AG4980">
        <v>0</v>
      </c>
      <c r="AH4980">
        <v>-83.702850851557599</v>
      </c>
      <c r="AI4980">
        <v>-84.7891455030949</v>
      </c>
    </row>
    <row r="4981" spans="2:35">
      <c r="B4981">
        <v>49.75</v>
      </c>
      <c r="C4981">
        <v>0</v>
      </c>
      <c r="D4981">
        <v>-83.664346251014706</v>
      </c>
      <c r="E4981">
        <v>-84.606040034259607</v>
      </c>
      <c r="F4981">
        <v>0</v>
      </c>
      <c r="G4981">
        <v>-83.654451879977401</v>
      </c>
      <c r="H4981">
        <v>-84.481227908041902</v>
      </c>
      <c r="I4981">
        <v>0</v>
      </c>
      <c r="J4981">
        <v>-71.317005661463796</v>
      </c>
      <c r="K4981">
        <v>-49.869764345171703</v>
      </c>
      <c r="L4981">
        <v>0</v>
      </c>
      <c r="M4981">
        <v>-83.522606405672903</v>
      </c>
      <c r="N4981">
        <v>-80.231118710353499</v>
      </c>
      <c r="O4981">
        <v>0</v>
      </c>
      <c r="P4981">
        <v>-84.174025568726407</v>
      </c>
      <c r="Q4981">
        <v>-81.7998533569275</v>
      </c>
      <c r="R4981">
        <v>0</v>
      </c>
      <c r="S4981">
        <v>-84.227788958338905</v>
      </c>
      <c r="T4981">
        <v>-82.729864629790995</v>
      </c>
      <c r="U4981">
        <v>0</v>
      </c>
      <c r="V4981">
        <v>-82.750428232248098</v>
      </c>
      <c r="W4981">
        <v>-83.448100599668905</v>
      </c>
      <c r="X4981">
        <v>0</v>
      </c>
      <c r="Y4981">
        <v>-83.211410555155595</v>
      </c>
      <c r="Z4981">
        <v>-84.005821261091995</v>
      </c>
      <c r="AA4981">
        <v>0</v>
      </c>
      <c r="AB4981">
        <v>-83.428788694752697</v>
      </c>
      <c r="AC4981">
        <v>-84.342706713519306</v>
      </c>
      <c r="AD4981">
        <v>0</v>
      </c>
      <c r="AE4981">
        <v>-83.774614843900594</v>
      </c>
      <c r="AF4981">
        <v>-84.735978159930497</v>
      </c>
      <c r="AG4981">
        <v>0</v>
      </c>
      <c r="AH4981">
        <v>-83.709884199644307</v>
      </c>
      <c r="AI4981">
        <v>-84.787178549816403</v>
      </c>
    </row>
    <row r="4982" spans="2:35">
      <c r="B4982">
        <v>49.76</v>
      </c>
      <c r="C4982">
        <v>0</v>
      </c>
      <c r="D4982">
        <v>-83.663452181342706</v>
      </c>
      <c r="E4982">
        <v>-84.607828173603707</v>
      </c>
      <c r="F4982">
        <v>0</v>
      </c>
      <c r="G4982">
        <v>-83.653557810305401</v>
      </c>
      <c r="H4982">
        <v>-84.482300791648299</v>
      </c>
      <c r="I4982">
        <v>0</v>
      </c>
      <c r="J4982">
        <v>-71.469533947515004</v>
      </c>
      <c r="K4982">
        <v>-50.4212265188904</v>
      </c>
      <c r="L4982">
        <v>0</v>
      </c>
      <c r="M4982">
        <v>-83.5218911499352</v>
      </c>
      <c r="N4982">
        <v>-80.246198685488693</v>
      </c>
      <c r="O4982">
        <v>0</v>
      </c>
      <c r="P4982">
        <v>-84.167409453153297</v>
      </c>
      <c r="Q4982">
        <v>-81.800210984796294</v>
      </c>
      <c r="R4982">
        <v>0</v>
      </c>
      <c r="S4982">
        <v>-84.221768889213806</v>
      </c>
      <c r="T4982">
        <v>-82.725096258206804</v>
      </c>
      <c r="U4982">
        <v>0</v>
      </c>
      <c r="V4982">
        <v>-82.747448000007907</v>
      </c>
      <c r="W4982">
        <v>-83.455968412782894</v>
      </c>
      <c r="X4982">
        <v>0</v>
      </c>
      <c r="Y4982">
        <v>-83.212423834117303</v>
      </c>
      <c r="Z4982">
        <v>-84.0052252146439</v>
      </c>
      <c r="AA4982">
        <v>0</v>
      </c>
      <c r="AB4982">
        <v>-83.432126554861696</v>
      </c>
      <c r="AC4982">
        <v>-84.336388621170201</v>
      </c>
      <c r="AD4982">
        <v>0</v>
      </c>
      <c r="AE4982">
        <v>-83.768892797999499</v>
      </c>
      <c r="AF4982">
        <v>-84.726501021406804</v>
      </c>
      <c r="AG4982">
        <v>0</v>
      </c>
      <c r="AH4982">
        <v>-83.713043245818895</v>
      </c>
      <c r="AI4982">
        <v>-84.788370642712493</v>
      </c>
    </row>
    <row r="4983" spans="2:35">
      <c r="B4983">
        <v>49.77</v>
      </c>
      <c r="C4983">
        <v>0</v>
      </c>
      <c r="D4983">
        <v>-83.666730436806901</v>
      </c>
      <c r="E4983">
        <v>-84.604251894915507</v>
      </c>
      <c r="F4983">
        <v>0</v>
      </c>
      <c r="G4983">
        <v>-83.653259787081396</v>
      </c>
      <c r="H4983">
        <v>-84.4807510708834</v>
      </c>
      <c r="I4983">
        <v>0</v>
      </c>
      <c r="J4983">
        <v>-71.620691326735795</v>
      </c>
      <c r="K4983">
        <v>-50.972867506543501</v>
      </c>
      <c r="L4983">
        <v>0</v>
      </c>
      <c r="M4983">
        <v>-83.510983499936202</v>
      </c>
      <c r="N4983">
        <v>-80.255079777564404</v>
      </c>
      <c r="O4983">
        <v>0</v>
      </c>
      <c r="P4983">
        <v>-84.164011988399494</v>
      </c>
      <c r="Q4983">
        <v>-81.805098565670207</v>
      </c>
      <c r="R4983">
        <v>0</v>
      </c>
      <c r="S4983">
        <v>-84.215689215443803</v>
      </c>
      <c r="T4983">
        <v>-82.718480142633595</v>
      </c>
      <c r="U4983">
        <v>0</v>
      </c>
      <c r="V4983">
        <v>-82.747805627876801</v>
      </c>
      <c r="W4983">
        <v>-83.458352598575104</v>
      </c>
      <c r="X4983">
        <v>0</v>
      </c>
      <c r="Y4983">
        <v>-83.208668741494705</v>
      </c>
      <c r="Z4983">
        <v>-84.006596121474402</v>
      </c>
      <c r="AA4983">
        <v>0</v>
      </c>
      <c r="AB4983">
        <v>-83.436656507866701</v>
      </c>
      <c r="AC4983">
        <v>-84.336507830459794</v>
      </c>
      <c r="AD4983">
        <v>0</v>
      </c>
      <c r="AE4983">
        <v>-83.760488543082204</v>
      </c>
      <c r="AF4983">
        <v>-84.725606951734804</v>
      </c>
      <c r="AG4983">
        <v>0</v>
      </c>
      <c r="AH4983">
        <v>-83.712745222594904</v>
      </c>
      <c r="AI4983">
        <v>-84.793556246810297</v>
      </c>
    </row>
    <row r="4984" spans="2:35">
      <c r="B4984">
        <v>49.78</v>
      </c>
      <c r="C4984">
        <v>0</v>
      </c>
      <c r="D4984">
        <v>-83.674359831341704</v>
      </c>
      <c r="E4984">
        <v>-84.598827872238502</v>
      </c>
      <c r="F4984">
        <v>0</v>
      </c>
      <c r="G4984">
        <v>-83.651829275606104</v>
      </c>
      <c r="H4984">
        <v>-84.476936373615999</v>
      </c>
      <c r="I4984">
        <v>0</v>
      </c>
      <c r="J4984">
        <v>-71.769643334098902</v>
      </c>
      <c r="K4984">
        <v>-51.520693796929201</v>
      </c>
      <c r="L4984">
        <v>0</v>
      </c>
      <c r="M4984">
        <v>-83.496141943380294</v>
      </c>
      <c r="N4984">
        <v>-80.255914242591601</v>
      </c>
      <c r="O4984">
        <v>0</v>
      </c>
      <c r="P4984">
        <v>-84.165502104519604</v>
      </c>
      <c r="Q4984">
        <v>-81.814337285614698</v>
      </c>
      <c r="R4984">
        <v>0</v>
      </c>
      <c r="S4984">
        <v>-84.211814913531597</v>
      </c>
      <c r="T4984">
        <v>-82.714009794273395</v>
      </c>
      <c r="U4984">
        <v>0</v>
      </c>
      <c r="V4984">
        <v>-82.7526932087506</v>
      </c>
      <c r="W4984">
        <v>-83.457994970706295</v>
      </c>
      <c r="X4984">
        <v>0</v>
      </c>
      <c r="Y4984">
        <v>-83.202946695593596</v>
      </c>
      <c r="Z4984">
        <v>-84.006834540053603</v>
      </c>
      <c r="AA4984">
        <v>0</v>
      </c>
      <c r="AB4984">
        <v>-83.443391832729503</v>
      </c>
      <c r="AC4984">
        <v>-84.340084109147995</v>
      </c>
      <c r="AD4984">
        <v>0</v>
      </c>
      <c r="AE4984">
        <v>-83.753097567126602</v>
      </c>
      <c r="AF4984">
        <v>-84.734011206651999</v>
      </c>
      <c r="AG4984">
        <v>0</v>
      </c>
      <c r="AH4984">
        <v>-83.711493525053996</v>
      </c>
      <c r="AI4984">
        <v>-84.802318129596401</v>
      </c>
    </row>
    <row r="4985" spans="2:35">
      <c r="B4985">
        <v>49.79</v>
      </c>
      <c r="C4985">
        <v>0</v>
      </c>
      <c r="D4985">
        <v>-83.684015783799794</v>
      </c>
      <c r="E4985">
        <v>-84.594476733167795</v>
      </c>
      <c r="F4985">
        <v>0</v>
      </c>
      <c r="G4985">
        <v>-83.648372206207497</v>
      </c>
      <c r="H4985">
        <v>-84.476817164326405</v>
      </c>
      <c r="I4985">
        <v>0</v>
      </c>
      <c r="J4985">
        <v>-71.914303807036106</v>
      </c>
      <c r="K4985">
        <v>-52.058446902343199</v>
      </c>
      <c r="L4985">
        <v>0</v>
      </c>
      <c r="M4985">
        <v>-83.485591921250105</v>
      </c>
      <c r="N4985">
        <v>-80.250490219914496</v>
      </c>
      <c r="O4985">
        <v>0</v>
      </c>
      <c r="P4985">
        <v>-84.170091662169398</v>
      </c>
      <c r="Q4985">
        <v>-81.826794656378496</v>
      </c>
      <c r="R4985">
        <v>0</v>
      </c>
      <c r="S4985">
        <v>-84.210444006701195</v>
      </c>
      <c r="T4985">
        <v>-82.713950189628605</v>
      </c>
      <c r="U4985">
        <v>0</v>
      </c>
      <c r="V4985">
        <v>-82.761157068312698</v>
      </c>
      <c r="W4985">
        <v>-83.456922087099798</v>
      </c>
      <c r="X4985">
        <v>0</v>
      </c>
      <c r="Y4985">
        <v>-83.199430021550199</v>
      </c>
      <c r="Z4985">
        <v>-84.005463633223101</v>
      </c>
      <c r="AA4985">
        <v>0</v>
      </c>
      <c r="AB4985">
        <v>-83.452392134094694</v>
      </c>
      <c r="AC4985">
        <v>-84.343719992480999</v>
      </c>
      <c r="AD4985">
        <v>0</v>
      </c>
      <c r="AE4985">
        <v>-83.750534567400095</v>
      </c>
      <c r="AF4985">
        <v>-84.747005019219102</v>
      </c>
      <c r="AG4985">
        <v>0</v>
      </c>
      <c r="AH4985">
        <v>-83.711016687895594</v>
      </c>
      <c r="AI4985">
        <v>-84.813941035333002</v>
      </c>
    </row>
    <row r="4986" spans="2:35">
      <c r="B4986">
        <v>49.8</v>
      </c>
      <c r="C4986">
        <v>0</v>
      </c>
      <c r="D4986">
        <v>-83.691406759755395</v>
      </c>
      <c r="E4986">
        <v>-84.592211756665293</v>
      </c>
      <c r="F4986">
        <v>0</v>
      </c>
      <c r="G4986">
        <v>-83.642471346372005</v>
      </c>
      <c r="H4986">
        <v>-84.485936674981303</v>
      </c>
      <c r="I4986">
        <v>0</v>
      </c>
      <c r="J4986">
        <v>-72.055507210574802</v>
      </c>
      <c r="K4986">
        <v>-52.584755915955</v>
      </c>
      <c r="L4986">
        <v>0</v>
      </c>
      <c r="M4986">
        <v>-83.483565363326804</v>
      </c>
      <c r="N4986">
        <v>-80.2436356857622</v>
      </c>
      <c r="O4986">
        <v>0</v>
      </c>
      <c r="P4986">
        <v>-84.175158056977693</v>
      </c>
      <c r="Q4986">
        <v>-81.839967282879996</v>
      </c>
      <c r="R4986">
        <v>0</v>
      </c>
      <c r="S4986">
        <v>-84.208834681291506</v>
      </c>
      <c r="T4986">
        <v>-82.716393980065504</v>
      </c>
      <c r="U4986">
        <v>0</v>
      </c>
      <c r="V4986">
        <v>-82.770276578967497</v>
      </c>
      <c r="W4986">
        <v>-83.454299482728402</v>
      </c>
      <c r="X4986">
        <v>0</v>
      </c>
      <c r="Y4986">
        <v>-83.198714765812596</v>
      </c>
      <c r="Z4986">
        <v>-84.006655726119206</v>
      </c>
      <c r="AA4986">
        <v>0</v>
      </c>
      <c r="AB4986">
        <v>-83.460736784367199</v>
      </c>
      <c r="AC4986">
        <v>-84.346819434010797</v>
      </c>
      <c r="AD4986">
        <v>0</v>
      </c>
      <c r="AE4986">
        <v>-83.753693613574697</v>
      </c>
      <c r="AF4986">
        <v>-84.758151087797302</v>
      </c>
      <c r="AG4986">
        <v>0</v>
      </c>
      <c r="AH4986">
        <v>-83.711672338988393</v>
      </c>
      <c r="AI4986">
        <v>-84.826994452544895</v>
      </c>
    </row>
    <row r="4987" spans="2:35">
      <c r="B4987">
        <v>49.81</v>
      </c>
      <c r="C4987">
        <v>0</v>
      </c>
      <c r="D4987">
        <v>-83.693016085165098</v>
      </c>
      <c r="E4987">
        <v>-84.591675314862101</v>
      </c>
      <c r="F4987">
        <v>0</v>
      </c>
      <c r="G4987">
        <v>-83.6350207657716</v>
      </c>
      <c r="H4987">
        <v>-84.5026259755262</v>
      </c>
      <c r="I4987">
        <v>0</v>
      </c>
      <c r="J4987">
        <v>-72.196651009468596</v>
      </c>
      <c r="K4987">
        <v>-53.105104465086498</v>
      </c>
      <c r="L4987">
        <v>0</v>
      </c>
      <c r="M4987">
        <v>-83.488333734910995</v>
      </c>
      <c r="N4987">
        <v>-80.240178616363593</v>
      </c>
      <c r="O4987">
        <v>0</v>
      </c>
      <c r="P4987">
        <v>-84.179091963534702</v>
      </c>
      <c r="Q4987">
        <v>-81.850457700365396</v>
      </c>
      <c r="R4987">
        <v>0</v>
      </c>
      <c r="S4987">
        <v>-84.203887495772804</v>
      </c>
      <c r="T4987">
        <v>-82.717645677606399</v>
      </c>
      <c r="U4987">
        <v>0</v>
      </c>
      <c r="V4987">
        <v>-82.777607950278295</v>
      </c>
      <c r="W4987">
        <v>-83.448935064696201</v>
      </c>
      <c r="X4987">
        <v>0</v>
      </c>
      <c r="Y4987">
        <v>-83.197641882206099</v>
      </c>
      <c r="Z4987">
        <v>-84.015059981036401</v>
      </c>
      <c r="AA4987">
        <v>0</v>
      </c>
      <c r="AB4987">
        <v>-83.463597807317697</v>
      </c>
      <c r="AC4987">
        <v>-84.350097689474893</v>
      </c>
      <c r="AD4987">
        <v>0</v>
      </c>
      <c r="AE4987">
        <v>-83.759654078054993</v>
      </c>
      <c r="AF4987">
        <v>-84.763694319763999</v>
      </c>
      <c r="AG4987">
        <v>0</v>
      </c>
      <c r="AH4987">
        <v>-83.713639292266905</v>
      </c>
      <c r="AI4987">
        <v>-84.838736567571104</v>
      </c>
    </row>
    <row r="4988" spans="2:35">
      <c r="B4988">
        <v>49.82</v>
      </c>
      <c r="C4988">
        <v>0</v>
      </c>
      <c r="D4988">
        <v>-83.688664946094406</v>
      </c>
      <c r="E4988">
        <v>-84.5914368962829</v>
      </c>
      <c r="F4988">
        <v>0</v>
      </c>
      <c r="G4988">
        <v>-83.629656347739299</v>
      </c>
      <c r="H4988">
        <v>-84.518480811043801</v>
      </c>
      <c r="I4988">
        <v>0</v>
      </c>
      <c r="J4988">
        <v>-72.339284924482598</v>
      </c>
      <c r="K4988">
        <v>-53.6264066885348</v>
      </c>
      <c r="L4988">
        <v>0</v>
      </c>
      <c r="M4988">
        <v>-83.495784315511401</v>
      </c>
      <c r="N4988">
        <v>-80.241966755707693</v>
      </c>
      <c r="O4988">
        <v>0</v>
      </c>
      <c r="P4988">
        <v>-84.181654963261195</v>
      </c>
      <c r="Q4988">
        <v>-81.8556433044633</v>
      </c>
      <c r="R4988">
        <v>0</v>
      </c>
      <c r="S4988">
        <v>-84.195781264079599</v>
      </c>
      <c r="T4988">
        <v>-82.717228445092701</v>
      </c>
      <c r="U4988">
        <v>0</v>
      </c>
      <c r="V4988">
        <v>-82.782912763665806</v>
      </c>
      <c r="W4988">
        <v>-83.442199739833399</v>
      </c>
      <c r="X4988">
        <v>0</v>
      </c>
      <c r="Y4988">
        <v>-83.1943040220971</v>
      </c>
      <c r="Z4988">
        <v>-84.029722723657997</v>
      </c>
      <c r="AA4988">
        <v>0</v>
      </c>
      <c r="AB4988">
        <v>-83.457935366061406</v>
      </c>
      <c r="AC4988">
        <v>-84.352541479911906</v>
      </c>
      <c r="AD4988">
        <v>0</v>
      </c>
      <c r="AE4988">
        <v>-83.763409170677605</v>
      </c>
      <c r="AF4988">
        <v>-84.764707598725593</v>
      </c>
      <c r="AG4988">
        <v>0</v>
      </c>
      <c r="AH4988">
        <v>-83.7169175477311</v>
      </c>
      <c r="AI4988">
        <v>-84.846008334237098</v>
      </c>
    </row>
    <row r="4989" spans="2:35">
      <c r="B4989">
        <v>49.83</v>
      </c>
      <c r="C4989">
        <v>0</v>
      </c>
      <c r="D4989">
        <v>-83.681333574783594</v>
      </c>
      <c r="E4989">
        <v>-84.589231524425202</v>
      </c>
      <c r="F4989">
        <v>0</v>
      </c>
      <c r="G4989">
        <v>-83.630729231345796</v>
      </c>
      <c r="H4989">
        <v>-84.525037321972206</v>
      </c>
      <c r="I4989">
        <v>0</v>
      </c>
      <c r="J4989">
        <v>-72.481382397693295</v>
      </c>
      <c r="K4989">
        <v>-54.150391120999302</v>
      </c>
      <c r="L4989">
        <v>0</v>
      </c>
      <c r="M4989">
        <v>-83.503711733270293</v>
      </c>
      <c r="N4989">
        <v>-80.247390778384798</v>
      </c>
      <c r="O4989">
        <v>0</v>
      </c>
      <c r="P4989">
        <v>-84.182906660802104</v>
      </c>
      <c r="Q4989">
        <v>-81.855285676594406</v>
      </c>
      <c r="R4989">
        <v>0</v>
      </c>
      <c r="S4989">
        <v>-84.1882114741896</v>
      </c>
      <c r="T4989">
        <v>-82.7187781658576</v>
      </c>
      <c r="U4989">
        <v>0</v>
      </c>
      <c r="V4989">
        <v>-82.786965879512394</v>
      </c>
      <c r="W4989">
        <v>-83.438087019342007</v>
      </c>
      <c r="X4989">
        <v>0</v>
      </c>
      <c r="Y4989">
        <v>-83.191264185212205</v>
      </c>
      <c r="Z4989">
        <v>-84.0436106058972</v>
      </c>
      <c r="AA4989">
        <v>0</v>
      </c>
      <c r="AB4989">
        <v>-83.445597204587202</v>
      </c>
      <c r="AC4989">
        <v>-84.351349387015802</v>
      </c>
      <c r="AD4989">
        <v>0</v>
      </c>
      <c r="AE4989">
        <v>-83.761382612754304</v>
      </c>
      <c r="AF4989">
        <v>-84.7654824591081</v>
      </c>
      <c r="AG4989">
        <v>0</v>
      </c>
      <c r="AH4989">
        <v>-83.720374617129707</v>
      </c>
      <c r="AI4989">
        <v>-84.846663985329897</v>
      </c>
    </row>
    <row r="4990" spans="2:35">
      <c r="B4990">
        <v>49.84</v>
      </c>
      <c r="C4990">
        <v>0</v>
      </c>
      <c r="D4990">
        <v>-83.674896273144896</v>
      </c>
      <c r="E4990">
        <v>-84.583449873879204</v>
      </c>
      <c r="F4990">
        <v>0</v>
      </c>
      <c r="G4990">
        <v>-83.638656649104604</v>
      </c>
      <c r="H4990">
        <v>-84.519434485360705</v>
      </c>
      <c r="I4990">
        <v>0</v>
      </c>
      <c r="J4990">
        <v>-72.619843987571002</v>
      </c>
      <c r="K4990">
        <v>-54.6724086001852</v>
      </c>
      <c r="L4990">
        <v>0</v>
      </c>
      <c r="M4990">
        <v>-83.512354406766704</v>
      </c>
      <c r="N4990">
        <v>-80.253470452154701</v>
      </c>
      <c r="O4990">
        <v>0</v>
      </c>
      <c r="P4990">
        <v>-84.182251009709304</v>
      </c>
      <c r="Q4990">
        <v>-81.851411374682201</v>
      </c>
      <c r="R4990">
        <v>0</v>
      </c>
      <c r="S4990">
        <v>-84.185767683752701</v>
      </c>
      <c r="T4990">
        <v>-82.7247982349827</v>
      </c>
      <c r="U4990">
        <v>0</v>
      </c>
      <c r="V4990">
        <v>-82.788932832790906</v>
      </c>
      <c r="W4990">
        <v>-83.439934763330896</v>
      </c>
      <c r="X4990">
        <v>0</v>
      </c>
      <c r="Y4990">
        <v>-83.192158254884205</v>
      </c>
      <c r="Z4990">
        <v>-84.049153837863898</v>
      </c>
      <c r="AA4990">
        <v>0</v>
      </c>
      <c r="AB4990">
        <v>-83.432543787375295</v>
      </c>
      <c r="AC4990">
        <v>-84.345031294666697</v>
      </c>
      <c r="AD4990">
        <v>0</v>
      </c>
      <c r="AE4990">
        <v>-83.754528078601894</v>
      </c>
      <c r="AF4990">
        <v>-84.769654784244295</v>
      </c>
      <c r="AG4990">
        <v>0</v>
      </c>
      <c r="AH4990">
        <v>-83.721864733249802</v>
      </c>
      <c r="AI4990">
        <v>-84.840286288336003</v>
      </c>
    </row>
    <row r="4991" spans="2:35">
      <c r="B4991">
        <v>49.85</v>
      </c>
      <c r="C4991">
        <v>0</v>
      </c>
      <c r="D4991">
        <v>-83.672094854839102</v>
      </c>
      <c r="E4991">
        <v>-84.575522456120396</v>
      </c>
      <c r="F4991">
        <v>0</v>
      </c>
      <c r="G4991">
        <v>-83.648372206207497</v>
      </c>
      <c r="H4991">
        <v>-84.504950556673506</v>
      </c>
      <c r="I4991">
        <v>0</v>
      </c>
      <c r="J4991">
        <v>-72.753477601219601</v>
      </c>
      <c r="K4991">
        <v>-55.185843010519498</v>
      </c>
      <c r="L4991">
        <v>0</v>
      </c>
      <c r="M4991">
        <v>-83.522069963869598</v>
      </c>
      <c r="N4991">
        <v>-80.258715660897394</v>
      </c>
      <c r="O4991">
        <v>0</v>
      </c>
      <c r="P4991">
        <v>-84.178913149600305</v>
      </c>
      <c r="Q4991">
        <v>-81.846643003097995</v>
      </c>
      <c r="R4991">
        <v>0</v>
      </c>
      <c r="S4991">
        <v>-84.191191706429706</v>
      </c>
      <c r="T4991">
        <v>-82.731771978424703</v>
      </c>
      <c r="U4991">
        <v>0</v>
      </c>
      <c r="V4991">
        <v>-82.7859526005508</v>
      </c>
      <c r="W4991">
        <v>-83.4469085067729</v>
      </c>
      <c r="X4991">
        <v>0</v>
      </c>
      <c r="Y4991">
        <v>-83.196211370730794</v>
      </c>
      <c r="Z4991">
        <v>-84.044027838410798</v>
      </c>
      <c r="AA4991">
        <v>0</v>
      </c>
      <c r="AB4991">
        <v>-83.4243779510373</v>
      </c>
      <c r="AC4991">
        <v>-84.336507830459794</v>
      </c>
      <c r="AD4991">
        <v>0</v>
      </c>
      <c r="AE4991">
        <v>-83.747911963028798</v>
      </c>
      <c r="AF4991">
        <v>-84.777045760199897</v>
      </c>
      <c r="AG4991">
        <v>0</v>
      </c>
      <c r="AH4991">
        <v>-83.720136198550506</v>
      </c>
      <c r="AI4991">
        <v>-84.828186545441</v>
      </c>
    </row>
    <row r="4992" spans="2:35">
      <c r="B4992">
        <v>49.86</v>
      </c>
      <c r="C4992">
        <v>0</v>
      </c>
      <c r="D4992">
        <v>-83.673227343090403</v>
      </c>
      <c r="E4992">
        <v>-84.569442782350507</v>
      </c>
      <c r="F4992">
        <v>0</v>
      </c>
      <c r="G4992">
        <v>-83.654332670687793</v>
      </c>
      <c r="H4992">
        <v>-84.487307581811805</v>
      </c>
      <c r="I4992">
        <v>0</v>
      </c>
      <c r="J4992">
        <v>-72.882938889732003</v>
      </c>
      <c r="K4992">
        <v>-55.686998864024403</v>
      </c>
      <c r="L4992">
        <v>0</v>
      </c>
      <c r="M4992">
        <v>-83.531666311682898</v>
      </c>
      <c r="N4992">
        <v>-80.263662846415997</v>
      </c>
      <c r="O4992">
        <v>0</v>
      </c>
      <c r="P4992">
        <v>-84.173906359436799</v>
      </c>
      <c r="Q4992">
        <v>-81.842649491896196</v>
      </c>
      <c r="R4992">
        <v>0</v>
      </c>
      <c r="S4992">
        <v>-84.203887495772804</v>
      </c>
      <c r="T4992">
        <v>-82.732129606293498</v>
      </c>
      <c r="U4992">
        <v>0</v>
      </c>
      <c r="V4992">
        <v>-82.775879415578999</v>
      </c>
      <c r="W4992">
        <v>-83.453524622345995</v>
      </c>
      <c r="X4992">
        <v>0</v>
      </c>
      <c r="Y4992">
        <v>-83.198893579746994</v>
      </c>
      <c r="Z4992">
        <v>-84.032583746608594</v>
      </c>
      <c r="AA4992">
        <v>0</v>
      </c>
      <c r="AB4992">
        <v>-83.423066648851602</v>
      </c>
      <c r="AC4992">
        <v>-84.331620249585995</v>
      </c>
      <c r="AD4992">
        <v>0</v>
      </c>
      <c r="AE4992">
        <v>-83.746660265487904</v>
      </c>
      <c r="AF4992">
        <v>-84.783959898996997</v>
      </c>
      <c r="AG4992">
        <v>0</v>
      </c>
      <c r="AH4992">
        <v>-83.716261896638301</v>
      </c>
      <c r="AI4992">
        <v>-84.813404593529796</v>
      </c>
    </row>
    <row r="4993" spans="2:35">
      <c r="B4993">
        <v>49.87</v>
      </c>
      <c r="C4993">
        <v>0</v>
      </c>
      <c r="D4993">
        <v>-83.675551924237695</v>
      </c>
      <c r="E4993">
        <v>-84.567595038361603</v>
      </c>
      <c r="F4993">
        <v>0</v>
      </c>
      <c r="G4993">
        <v>-83.655882391452707</v>
      </c>
      <c r="H4993">
        <v>-84.470797095201306</v>
      </c>
      <c r="I4993">
        <v>0</v>
      </c>
      <c r="J4993">
        <v>-73.008704690266697</v>
      </c>
      <c r="K4993">
        <v>-56.175935765344597</v>
      </c>
      <c r="L4993">
        <v>0</v>
      </c>
      <c r="M4993">
        <v>-83.539116892283303</v>
      </c>
      <c r="N4993">
        <v>-80.269623310896307</v>
      </c>
      <c r="O4993">
        <v>0</v>
      </c>
      <c r="P4993">
        <v>-84.171283755065502</v>
      </c>
      <c r="Q4993">
        <v>-81.839728864300795</v>
      </c>
      <c r="R4993">
        <v>0</v>
      </c>
      <c r="S4993">
        <v>-84.219801935935195</v>
      </c>
      <c r="T4993">
        <v>-82.721877607387398</v>
      </c>
      <c r="U4993">
        <v>0</v>
      </c>
      <c r="V4993">
        <v>-82.760382207930206</v>
      </c>
      <c r="W4993">
        <v>-83.453703436280406</v>
      </c>
      <c r="X4993">
        <v>0</v>
      </c>
      <c r="Y4993">
        <v>-83.198118719364501</v>
      </c>
      <c r="Z4993">
        <v>-84.022272143057606</v>
      </c>
      <c r="AA4993">
        <v>0</v>
      </c>
      <c r="AB4993">
        <v>-83.427119764698205</v>
      </c>
      <c r="AC4993">
        <v>-84.334004435378105</v>
      </c>
      <c r="AD4993">
        <v>0</v>
      </c>
      <c r="AE4993">
        <v>-83.7517266602962</v>
      </c>
      <c r="AF4993">
        <v>-84.786165270854795</v>
      </c>
      <c r="AG4993">
        <v>0</v>
      </c>
      <c r="AH4993">
        <v>-83.712268385436502</v>
      </c>
      <c r="AI4993">
        <v>-84.800172362383506</v>
      </c>
    </row>
    <row r="4994" spans="2:35">
      <c r="B4994">
        <v>49.88</v>
      </c>
      <c r="C4994">
        <v>0</v>
      </c>
      <c r="D4994">
        <v>-83.674598249920905</v>
      </c>
      <c r="E4994">
        <v>-84.567177805848004</v>
      </c>
      <c r="F4994">
        <v>0</v>
      </c>
      <c r="G4994">
        <v>-83.656180414676697</v>
      </c>
      <c r="H4994">
        <v>-84.457743677989399</v>
      </c>
      <c r="I4994">
        <v>0</v>
      </c>
      <c r="J4994">
        <v>-73.130417374954703</v>
      </c>
      <c r="K4994">
        <v>-56.653666993441803</v>
      </c>
      <c r="L4994">
        <v>0</v>
      </c>
      <c r="M4994">
        <v>-83.543646845288393</v>
      </c>
      <c r="N4994">
        <v>-80.277848751879205</v>
      </c>
      <c r="O4994">
        <v>0</v>
      </c>
      <c r="P4994">
        <v>-84.175992522004904</v>
      </c>
      <c r="Q4994">
        <v>-81.837463887798293</v>
      </c>
      <c r="R4994">
        <v>0</v>
      </c>
      <c r="S4994">
        <v>-84.233153376371206</v>
      </c>
      <c r="T4994">
        <v>-82.705188306842501</v>
      </c>
      <c r="U4994">
        <v>0</v>
      </c>
      <c r="V4994">
        <v>-82.745183023505405</v>
      </c>
      <c r="W4994">
        <v>-83.446550878904006</v>
      </c>
      <c r="X4994">
        <v>0</v>
      </c>
      <c r="Y4994">
        <v>-83.196807417178903</v>
      </c>
      <c r="Z4994">
        <v>-84.018099817921396</v>
      </c>
      <c r="AA4994">
        <v>0</v>
      </c>
      <c r="AB4994">
        <v>-83.433616670981806</v>
      </c>
      <c r="AC4994">
        <v>-84.341216597399296</v>
      </c>
      <c r="AD4994">
        <v>0</v>
      </c>
      <c r="AE4994">
        <v>-83.7595348687654</v>
      </c>
      <c r="AF4994">
        <v>-84.782112155008093</v>
      </c>
      <c r="AG4994">
        <v>0</v>
      </c>
      <c r="AH4994">
        <v>-83.7082152695899</v>
      </c>
      <c r="AI4994">
        <v>-84.791529688886996</v>
      </c>
    </row>
    <row r="4995" spans="2:35">
      <c r="B4995">
        <v>49.89</v>
      </c>
      <c r="C4995">
        <v>0</v>
      </c>
      <c r="D4995">
        <v>-83.667803320413299</v>
      </c>
      <c r="E4995">
        <v>-84.562647852843</v>
      </c>
      <c r="F4995">
        <v>0</v>
      </c>
      <c r="G4995">
        <v>-83.657014879703894</v>
      </c>
      <c r="H4995">
        <v>-84.450352702033797</v>
      </c>
      <c r="I4995">
        <v>0</v>
      </c>
      <c r="J4995">
        <v>-73.248076943796093</v>
      </c>
      <c r="K4995">
        <v>-57.120490571540003</v>
      </c>
      <c r="L4995">
        <v>0</v>
      </c>
      <c r="M4995">
        <v>-83.546269449659704</v>
      </c>
      <c r="N4995">
        <v>-80.288875611167796</v>
      </c>
      <c r="O4995">
        <v>0</v>
      </c>
      <c r="P4995">
        <v>-84.189284357795998</v>
      </c>
      <c r="Q4995">
        <v>-81.8355565391646</v>
      </c>
      <c r="R4995">
        <v>0</v>
      </c>
      <c r="S4995">
        <v>-84.239769491944301</v>
      </c>
      <c r="T4995">
        <v>-82.6908831920898</v>
      </c>
      <c r="U4995">
        <v>0</v>
      </c>
      <c r="V4995">
        <v>-82.736719163943405</v>
      </c>
      <c r="W4995">
        <v>-83.437967810052399</v>
      </c>
      <c r="X4995">
        <v>0</v>
      </c>
      <c r="Y4995">
        <v>-83.198237928654095</v>
      </c>
      <c r="Z4995">
        <v>-84.019589934041505</v>
      </c>
      <c r="AA4995">
        <v>0</v>
      </c>
      <c r="AB4995">
        <v>-83.4391002983036</v>
      </c>
      <c r="AC4995">
        <v>-84.346402201497099</v>
      </c>
      <c r="AD4995">
        <v>0</v>
      </c>
      <c r="AE4995">
        <v>-83.765078100732097</v>
      </c>
      <c r="AF4995">
        <v>-84.773469481511697</v>
      </c>
      <c r="AG4995">
        <v>0</v>
      </c>
      <c r="AH4995">
        <v>-83.702195200464701</v>
      </c>
      <c r="AI4995">
        <v>-84.786403689433996</v>
      </c>
    </row>
    <row r="4996" spans="2:35">
      <c r="B4996">
        <v>49.9</v>
      </c>
      <c r="C4996">
        <v>0</v>
      </c>
      <c r="D4996">
        <v>-83.658028158665601</v>
      </c>
      <c r="E4996">
        <v>-84.552574667871198</v>
      </c>
      <c r="F4996">
        <v>0</v>
      </c>
      <c r="G4996">
        <v>-83.657312902927998</v>
      </c>
      <c r="H4996">
        <v>-84.450829539192299</v>
      </c>
      <c r="I4996">
        <v>0</v>
      </c>
      <c r="J4996">
        <v>-73.362815885042195</v>
      </c>
      <c r="K4996">
        <v>-57.577360173956102</v>
      </c>
      <c r="L4996">
        <v>0</v>
      </c>
      <c r="M4996">
        <v>-83.548772844741407</v>
      </c>
      <c r="N4996">
        <v>-80.301332981931594</v>
      </c>
      <c r="O4996">
        <v>0</v>
      </c>
      <c r="P4996">
        <v>-84.205973658340895</v>
      </c>
      <c r="Q4996">
        <v>-81.834722074137403</v>
      </c>
      <c r="R4996">
        <v>0</v>
      </c>
      <c r="S4996">
        <v>-84.239769491944301</v>
      </c>
      <c r="T4996">
        <v>-82.684565099740595</v>
      </c>
      <c r="U4996">
        <v>0</v>
      </c>
      <c r="V4996">
        <v>-82.738268884708305</v>
      </c>
      <c r="W4996">
        <v>-83.435106787101802</v>
      </c>
      <c r="X4996">
        <v>0</v>
      </c>
      <c r="Y4996">
        <v>-83.201277765539103</v>
      </c>
      <c r="Z4996">
        <v>-84.022808584860897</v>
      </c>
      <c r="AA4996">
        <v>0</v>
      </c>
      <c r="AB4996">
        <v>-83.439934763330896</v>
      </c>
      <c r="AC4996">
        <v>-84.344196829639401</v>
      </c>
      <c r="AD4996">
        <v>0</v>
      </c>
      <c r="AE4996">
        <v>-83.765674147180107</v>
      </c>
      <c r="AF4996">
        <v>-84.763038668671101</v>
      </c>
      <c r="AG4996">
        <v>0</v>
      </c>
      <c r="AH4996">
        <v>-83.693850550192295</v>
      </c>
      <c r="AI4996">
        <v>-84.780920062112102</v>
      </c>
    </row>
    <row r="4997" spans="2:35">
      <c r="B4997">
        <v>49.91</v>
      </c>
      <c r="C4997">
        <v>0</v>
      </c>
      <c r="D4997">
        <v>-83.652544531343693</v>
      </c>
      <c r="E4997">
        <v>-84.542739901478697</v>
      </c>
      <c r="F4997">
        <v>0</v>
      </c>
      <c r="G4997">
        <v>-83.656240019321501</v>
      </c>
      <c r="H4997">
        <v>-84.458518538371905</v>
      </c>
      <c r="I4997">
        <v>0</v>
      </c>
      <c r="J4997">
        <v>-73.476124314813006</v>
      </c>
      <c r="K4997">
        <v>-58.027494451509497</v>
      </c>
      <c r="L4997">
        <v>0</v>
      </c>
      <c r="M4997">
        <v>-83.552527937364005</v>
      </c>
      <c r="N4997">
        <v>-80.3114657715482</v>
      </c>
      <c r="O4997">
        <v>0</v>
      </c>
      <c r="P4997">
        <v>-84.217834982656797</v>
      </c>
      <c r="Q4997">
        <v>-81.836987050639905</v>
      </c>
      <c r="R4997">
        <v>0</v>
      </c>
      <c r="S4997">
        <v>-84.237087282928201</v>
      </c>
      <c r="T4997">
        <v>-82.685280355478298</v>
      </c>
      <c r="U4997">
        <v>0</v>
      </c>
      <c r="V4997">
        <v>-82.748342069680007</v>
      </c>
      <c r="W4997">
        <v>-83.438981089014007</v>
      </c>
      <c r="X4997">
        <v>0</v>
      </c>
      <c r="Y4997">
        <v>-83.202291044500797</v>
      </c>
      <c r="Z4997">
        <v>-84.024954352073806</v>
      </c>
      <c r="AA4997">
        <v>0</v>
      </c>
      <c r="AB4997">
        <v>-83.433855089561007</v>
      </c>
      <c r="AC4997">
        <v>-84.335256132919</v>
      </c>
      <c r="AD4997">
        <v>0</v>
      </c>
      <c r="AE4997">
        <v>-83.762693914939902</v>
      </c>
      <c r="AF4997">
        <v>-84.753025088344202</v>
      </c>
      <c r="AG4997">
        <v>0</v>
      </c>
      <c r="AH4997">
        <v>-83.686459574236693</v>
      </c>
      <c r="AI4997">
        <v>-84.772694621129205</v>
      </c>
    </row>
    <row r="4998" spans="2:35">
      <c r="B4998">
        <v>49.92</v>
      </c>
      <c r="C4998">
        <v>0</v>
      </c>
      <c r="D4998">
        <v>-83.657193693638405</v>
      </c>
      <c r="E4998">
        <v>-84.5407729482002</v>
      </c>
      <c r="F4998">
        <v>0</v>
      </c>
      <c r="G4998">
        <v>-83.655286345004697</v>
      </c>
      <c r="H4998">
        <v>-84.467876467605905</v>
      </c>
      <c r="I4998">
        <v>0</v>
      </c>
      <c r="J4998">
        <v>-73.588002233108497</v>
      </c>
      <c r="K4998">
        <v>-58.476138612942798</v>
      </c>
      <c r="L4998">
        <v>0</v>
      </c>
      <c r="M4998">
        <v>-83.558309587909903</v>
      </c>
      <c r="N4998">
        <v>-80.315876515263597</v>
      </c>
      <c r="O4998">
        <v>0</v>
      </c>
      <c r="P4998">
        <v>-84.220815214896902</v>
      </c>
      <c r="Q4998">
        <v>-81.844258817305899</v>
      </c>
      <c r="R4998">
        <v>0</v>
      </c>
      <c r="S4998">
        <v>-84.236252817900905</v>
      </c>
      <c r="T4998">
        <v>-82.689035448100896</v>
      </c>
      <c r="U4998">
        <v>0</v>
      </c>
      <c r="V4998">
        <v>-82.762229951919096</v>
      </c>
      <c r="W4998">
        <v>-83.443749460598298</v>
      </c>
      <c r="X4998">
        <v>0</v>
      </c>
      <c r="Y4998">
        <v>-83.200681719091094</v>
      </c>
      <c r="Z4998">
        <v>-84.026146444969797</v>
      </c>
      <c r="AA4998">
        <v>0</v>
      </c>
      <c r="AB4998">
        <v>-83.421397718797095</v>
      </c>
      <c r="AC4998">
        <v>-84.325123343302394</v>
      </c>
      <c r="AD4998">
        <v>0</v>
      </c>
      <c r="AE4998">
        <v>-83.760190519858199</v>
      </c>
      <c r="AF4998">
        <v>-84.744918856650997</v>
      </c>
      <c r="AG4998">
        <v>0</v>
      </c>
      <c r="AH4998">
        <v>-83.684015783799794</v>
      </c>
      <c r="AI4998">
        <v>-84.763753924408803</v>
      </c>
    </row>
    <row r="4999" spans="2:35">
      <c r="B4999">
        <v>49.93</v>
      </c>
      <c r="C4999">
        <v>0</v>
      </c>
      <c r="D4999">
        <v>-83.670425924784695</v>
      </c>
      <c r="E4999">
        <v>-84.547865900931797</v>
      </c>
      <c r="F4999">
        <v>0</v>
      </c>
      <c r="G4999">
        <v>-83.656299623966305</v>
      </c>
      <c r="H4999">
        <v>-84.471512350938895</v>
      </c>
      <c r="I4999">
        <v>0</v>
      </c>
      <c r="J4999">
        <v>-73.696244268070998</v>
      </c>
      <c r="K4999">
        <v>-58.927524588037002</v>
      </c>
      <c r="L4999">
        <v>0</v>
      </c>
      <c r="M4999">
        <v>-83.566177401023893</v>
      </c>
      <c r="N4999">
        <v>-80.315757305974003</v>
      </c>
      <c r="O4999">
        <v>0</v>
      </c>
      <c r="P4999">
        <v>-84.218669447683993</v>
      </c>
      <c r="Q4999">
        <v>-81.856120141621702</v>
      </c>
      <c r="R4999">
        <v>0</v>
      </c>
      <c r="S4999">
        <v>-84.239709887299497</v>
      </c>
      <c r="T4999">
        <v>-82.6935654011059</v>
      </c>
      <c r="U4999">
        <v>0</v>
      </c>
      <c r="V4999">
        <v>-82.774627718038204</v>
      </c>
      <c r="W4999">
        <v>-83.443034204860595</v>
      </c>
      <c r="X4999">
        <v>0</v>
      </c>
      <c r="Y4999">
        <v>-83.199728044774204</v>
      </c>
      <c r="Z4999">
        <v>-84.027934584313897</v>
      </c>
      <c r="AA4999">
        <v>0</v>
      </c>
      <c r="AB4999">
        <v>-83.405781301858696</v>
      </c>
      <c r="AC4999">
        <v>-84.319460902046103</v>
      </c>
      <c r="AD4999">
        <v>0</v>
      </c>
      <c r="AE4999">
        <v>-83.760846170950998</v>
      </c>
      <c r="AF4999">
        <v>-84.739554438618697</v>
      </c>
      <c r="AG4999">
        <v>0</v>
      </c>
      <c r="AH4999">
        <v>-83.686757597460698</v>
      </c>
      <c r="AI4999">
        <v>-84.758449111021307</v>
      </c>
    </row>
    <row r="5000" spans="2:35">
      <c r="B5000">
        <v>49.94</v>
      </c>
      <c r="C5000">
        <v>0</v>
      </c>
      <c r="D5000">
        <v>-83.683062109482904</v>
      </c>
      <c r="E5000">
        <v>-84.557045016231498</v>
      </c>
      <c r="F5000">
        <v>0</v>
      </c>
      <c r="G5000">
        <v>-83.658683809758401</v>
      </c>
      <c r="H5000">
        <v>-84.466267142196301</v>
      </c>
      <c r="I5000">
        <v>0</v>
      </c>
      <c r="J5000">
        <v>-73.798049001394702</v>
      </c>
      <c r="K5000">
        <v>-59.380519888540903</v>
      </c>
      <c r="L5000">
        <v>0</v>
      </c>
      <c r="M5000">
        <v>-83.574522051296398</v>
      </c>
      <c r="N5000">
        <v>-80.317307026738902</v>
      </c>
      <c r="O5000">
        <v>0</v>
      </c>
      <c r="P5000">
        <v>-84.218133005880802</v>
      </c>
      <c r="Q5000">
        <v>-81.868696721675093</v>
      </c>
      <c r="R5000">
        <v>0</v>
      </c>
      <c r="S5000">
        <v>-84.246266398227903</v>
      </c>
      <c r="T5000">
        <v>-82.699227842362205</v>
      </c>
      <c r="U5000">
        <v>0</v>
      </c>
      <c r="V5000">
        <v>-82.781661066124897</v>
      </c>
      <c r="W5000">
        <v>-83.436358484642696</v>
      </c>
      <c r="X5000">
        <v>0</v>
      </c>
      <c r="Y5000">
        <v>-83.201337370183893</v>
      </c>
      <c r="Z5000">
        <v>-84.031034025843695</v>
      </c>
      <c r="AA5000">
        <v>0</v>
      </c>
      <c r="AB5000">
        <v>-83.391833814974802</v>
      </c>
      <c r="AC5000">
        <v>-84.320235762428595</v>
      </c>
      <c r="AD5000">
        <v>0</v>
      </c>
      <c r="AE5000">
        <v>-83.762634310295098</v>
      </c>
      <c r="AF5000">
        <v>-84.736753020312904</v>
      </c>
      <c r="AG5000">
        <v>0</v>
      </c>
      <c r="AH5000">
        <v>-83.690631899372903</v>
      </c>
      <c r="AI5000">
        <v>-84.758985552824498</v>
      </c>
    </row>
    <row r="5001" spans="2:35">
      <c r="B5001">
        <v>49.95</v>
      </c>
      <c r="C5001">
        <v>0</v>
      </c>
      <c r="D5001">
        <v>-83.685029062761402</v>
      </c>
      <c r="E5001">
        <v>-84.559846434537207</v>
      </c>
      <c r="F5001">
        <v>0</v>
      </c>
      <c r="G5001">
        <v>-83.659697088720094</v>
      </c>
      <c r="H5001">
        <v>-84.455478701486896</v>
      </c>
      <c r="I5001">
        <v>0</v>
      </c>
      <c r="J5001">
        <v>-73.892879991276601</v>
      </c>
      <c r="K5001">
        <v>-59.827316305985299</v>
      </c>
      <c r="L5001">
        <v>0</v>
      </c>
      <c r="M5001">
        <v>-83.579528841459904</v>
      </c>
      <c r="N5001">
        <v>-80.326307328104093</v>
      </c>
      <c r="O5001">
        <v>0</v>
      </c>
      <c r="P5001">
        <v>-84.2212324474105</v>
      </c>
      <c r="Q5001">
        <v>-81.876087697630695</v>
      </c>
      <c r="R5001">
        <v>0</v>
      </c>
      <c r="S5001">
        <v>-84.251094374456898</v>
      </c>
      <c r="T5001">
        <v>-82.706320795093802</v>
      </c>
      <c r="U5001">
        <v>0</v>
      </c>
      <c r="V5001">
        <v>-82.781780275414505</v>
      </c>
      <c r="W5001">
        <v>-83.429086717976702</v>
      </c>
      <c r="X5001">
        <v>0</v>
      </c>
      <c r="Y5001">
        <v>-83.202469858435194</v>
      </c>
      <c r="Z5001">
        <v>-84.034729513821503</v>
      </c>
      <c r="AA5001">
        <v>0</v>
      </c>
      <c r="AB5001">
        <v>-83.383548769347101</v>
      </c>
      <c r="AC5001">
        <v>-84.325600180460796</v>
      </c>
      <c r="AD5001">
        <v>0</v>
      </c>
      <c r="AE5001">
        <v>-83.760667357016601</v>
      </c>
      <c r="AF5001">
        <v>-84.735441718127305</v>
      </c>
      <c r="AG5001">
        <v>0</v>
      </c>
      <c r="AH5001">
        <v>-83.691525969045003</v>
      </c>
      <c r="AI5001">
        <v>-84.763455901184798</v>
      </c>
    </row>
    <row r="5002" spans="2:35">
      <c r="B5002">
        <v>49.96</v>
      </c>
      <c r="C5002">
        <v>0</v>
      </c>
      <c r="D5002">
        <v>-83.674181017407307</v>
      </c>
      <c r="E5002">
        <v>-84.553409132898494</v>
      </c>
      <c r="F5002">
        <v>0</v>
      </c>
      <c r="G5002">
        <v>-83.657014879703894</v>
      </c>
      <c r="H5002">
        <v>-84.444988284001496</v>
      </c>
      <c r="I5002">
        <v>0</v>
      </c>
      <c r="J5002">
        <v>-73.983777074601306</v>
      </c>
      <c r="K5002">
        <v>-60.257840655398397</v>
      </c>
      <c r="L5002">
        <v>0</v>
      </c>
      <c r="M5002">
        <v>-83.577561888181407</v>
      </c>
      <c r="N5002">
        <v>-80.342162163621794</v>
      </c>
      <c r="O5002">
        <v>0</v>
      </c>
      <c r="P5002">
        <v>-84.223735842492303</v>
      </c>
      <c r="Q5002">
        <v>-81.874061139707393</v>
      </c>
      <c r="R5002">
        <v>0</v>
      </c>
      <c r="S5002">
        <v>-84.248590979375194</v>
      </c>
      <c r="T5002">
        <v>-82.713056119956505</v>
      </c>
      <c r="U5002">
        <v>0</v>
      </c>
      <c r="V5002">
        <v>-82.775581392354994</v>
      </c>
      <c r="W5002">
        <v>-83.427119764698205</v>
      </c>
      <c r="X5002">
        <v>0</v>
      </c>
      <c r="Y5002">
        <v>-83.198893579746994</v>
      </c>
      <c r="Z5002">
        <v>-84.037530932127197</v>
      </c>
      <c r="AA5002">
        <v>0</v>
      </c>
      <c r="AB5002">
        <v>-83.381760630003001</v>
      </c>
      <c r="AC5002">
        <v>-84.332156691389201</v>
      </c>
      <c r="AD5002">
        <v>0</v>
      </c>
      <c r="AE5002">
        <v>-83.752918753192205</v>
      </c>
      <c r="AF5002">
        <v>-84.734666857744799</v>
      </c>
      <c r="AG5002">
        <v>0</v>
      </c>
      <c r="AH5002">
        <v>-83.689260992542501</v>
      </c>
      <c r="AI5002">
        <v>-84.767687830965798</v>
      </c>
    </row>
    <row r="5003" spans="2:35">
      <c r="B5003">
        <v>49.97</v>
      </c>
      <c r="C5003">
        <v>0</v>
      </c>
      <c r="D5003">
        <v>-83.658683809758401</v>
      </c>
      <c r="E5003">
        <v>-84.541190180713798</v>
      </c>
      <c r="F5003">
        <v>0</v>
      </c>
      <c r="G5003">
        <v>-83.650339159485995</v>
      </c>
      <c r="H5003">
        <v>-84.438312563783597</v>
      </c>
      <c r="I5003">
        <v>0</v>
      </c>
      <c r="J5003">
        <v>-74.075568227598197</v>
      </c>
      <c r="K5003">
        <v>-60.667861006999303</v>
      </c>
      <c r="L5003">
        <v>0</v>
      </c>
      <c r="M5003">
        <v>-83.569157633264098</v>
      </c>
      <c r="N5003">
        <v>-80.357718975915404</v>
      </c>
      <c r="O5003">
        <v>0</v>
      </c>
      <c r="P5003">
        <v>-84.220994028831299</v>
      </c>
      <c r="Q5003">
        <v>-81.863689931511701</v>
      </c>
      <c r="R5003">
        <v>0</v>
      </c>
      <c r="S5003">
        <v>-84.237266096862598</v>
      </c>
      <c r="T5003">
        <v>-82.7169900265135</v>
      </c>
      <c r="U5003">
        <v>0</v>
      </c>
      <c r="V5003">
        <v>-82.765090974869693</v>
      </c>
      <c r="W5003">
        <v>-83.432245764151304</v>
      </c>
      <c r="X5003">
        <v>0</v>
      </c>
      <c r="Y5003">
        <v>-83.191741022370607</v>
      </c>
      <c r="Z5003">
        <v>-84.036875281034398</v>
      </c>
      <c r="AA5003">
        <v>0</v>
      </c>
      <c r="AB5003">
        <v>-83.384442839019201</v>
      </c>
      <c r="AC5003">
        <v>-84.337044272263</v>
      </c>
      <c r="AD5003">
        <v>0</v>
      </c>
      <c r="AE5003">
        <v>-83.743441614668498</v>
      </c>
      <c r="AF5003">
        <v>-84.734666857744799</v>
      </c>
      <c r="AG5003">
        <v>0</v>
      </c>
      <c r="AH5003">
        <v>-83.687055620684703</v>
      </c>
      <c r="AI5003">
        <v>-84.768701109927406</v>
      </c>
    </row>
    <row r="5004" spans="2:35">
      <c r="B5004">
        <v>49.98</v>
      </c>
      <c r="C5004">
        <v>0</v>
      </c>
      <c r="D5004">
        <v>-83.649921926972397</v>
      </c>
      <c r="E5004">
        <v>-84.528911623884397</v>
      </c>
      <c r="F5004">
        <v>0</v>
      </c>
      <c r="G5004">
        <v>-83.641338858120704</v>
      </c>
      <c r="H5004">
        <v>-84.435809168701894</v>
      </c>
      <c r="I5004">
        <v>0</v>
      </c>
      <c r="J5004">
        <v>-74.171829728955302</v>
      </c>
      <c r="K5004">
        <v>-61.0625629648857</v>
      </c>
      <c r="L5004">
        <v>0</v>
      </c>
      <c r="M5004">
        <v>-83.559978517964396</v>
      </c>
      <c r="N5004">
        <v>-80.364811928647001</v>
      </c>
      <c r="O5004">
        <v>0</v>
      </c>
      <c r="P5004">
        <v>-84.213901076099702</v>
      </c>
      <c r="Q5004">
        <v>-81.851232560747803</v>
      </c>
      <c r="R5004">
        <v>0</v>
      </c>
      <c r="S5004">
        <v>-84.222007307793007</v>
      </c>
      <c r="T5004">
        <v>-82.717466863672001</v>
      </c>
      <c r="U5004">
        <v>0</v>
      </c>
      <c r="V5004">
        <v>-82.752991231974605</v>
      </c>
      <c r="W5004">
        <v>-83.441424879451006</v>
      </c>
      <c r="X5004">
        <v>0</v>
      </c>
      <c r="Y5004">
        <v>-83.187509092589593</v>
      </c>
      <c r="Z5004">
        <v>-84.029782328302801</v>
      </c>
      <c r="AA5004">
        <v>0</v>
      </c>
      <c r="AB5004">
        <v>-83.389807257051402</v>
      </c>
      <c r="AC5004">
        <v>-84.338117155869497</v>
      </c>
      <c r="AD5004">
        <v>0</v>
      </c>
      <c r="AE5004">
        <v>-83.738613638439503</v>
      </c>
      <c r="AF5004">
        <v>-84.736395392444095</v>
      </c>
      <c r="AG5004">
        <v>0</v>
      </c>
      <c r="AH5004">
        <v>-83.688366922870401</v>
      </c>
      <c r="AI5004">
        <v>-84.766257319490506</v>
      </c>
    </row>
    <row r="5005" spans="2:35">
      <c r="B5005">
        <v>49.99</v>
      </c>
      <c r="C5005">
        <v>0</v>
      </c>
      <c r="D5005">
        <v>-83.652842554567698</v>
      </c>
      <c r="E5005">
        <v>-84.520626578256696</v>
      </c>
      <c r="F5005">
        <v>0</v>
      </c>
      <c r="G5005">
        <v>-83.633292231072303</v>
      </c>
      <c r="H5005">
        <v>-84.436405215149904</v>
      </c>
      <c r="I5005">
        <v>0</v>
      </c>
      <c r="J5005">
        <v>-74.273217229765393</v>
      </c>
      <c r="K5005">
        <v>-61.451602481515799</v>
      </c>
      <c r="L5005">
        <v>0</v>
      </c>
      <c r="M5005">
        <v>-83.556819471789893</v>
      </c>
      <c r="N5005">
        <v>-80.359983952417906</v>
      </c>
      <c r="O5005">
        <v>0</v>
      </c>
      <c r="P5005">
        <v>-84.208238634843497</v>
      </c>
      <c r="Q5005">
        <v>-81.843543561568197</v>
      </c>
      <c r="R5005">
        <v>0</v>
      </c>
      <c r="S5005">
        <v>-84.209788355608296</v>
      </c>
      <c r="T5005">
        <v>-82.715857538262298</v>
      </c>
      <c r="U5005">
        <v>0</v>
      </c>
      <c r="V5005">
        <v>-82.741785558751602</v>
      </c>
      <c r="W5005">
        <v>-83.450007948302598</v>
      </c>
      <c r="X5005">
        <v>0</v>
      </c>
      <c r="Y5005">
        <v>-83.190787348053703</v>
      </c>
      <c r="Z5005">
        <v>-84.015894446063697</v>
      </c>
      <c r="AA5005">
        <v>0</v>
      </c>
      <c r="AB5005">
        <v>-83.398330721258304</v>
      </c>
      <c r="AC5005">
        <v>-84.333408388930096</v>
      </c>
      <c r="AD5005">
        <v>0</v>
      </c>
      <c r="AE5005">
        <v>-83.740699801007594</v>
      </c>
      <c r="AF5005">
        <v>-84.740150485066707</v>
      </c>
      <c r="AG5005">
        <v>0</v>
      </c>
      <c r="AH5005">
        <v>-83.694208178061103</v>
      </c>
      <c r="AI5005">
        <v>-84.762084994354296</v>
      </c>
    </row>
    <row r="5006" spans="2:35">
      <c r="B5006">
        <v>50</v>
      </c>
      <c r="C5006">
        <v>0</v>
      </c>
      <c r="D5006">
        <v>-83.663094553473897</v>
      </c>
      <c r="E5006">
        <v>-84.517527136726997</v>
      </c>
      <c r="F5006">
        <v>0</v>
      </c>
      <c r="G5006">
        <v>-83.630431208121706</v>
      </c>
      <c r="H5006">
        <v>-84.438550982362798</v>
      </c>
      <c r="I5006">
        <v>0</v>
      </c>
      <c r="J5006">
        <v>-74.378181009263798</v>
      </c>
      <c r="K5006">
        <v>-61.840880416725199</v>
      </c>
      <c r="L5006">
        <v>0</v>
      </c>
      <c r="M5006">
        <v>-83.561885866598104</v>
      </c>
      <c r="N5006">
        <v>-80.346036465533999</v>
      </c>
      <c r="O5006">
        <v>0</v>
      </c>
      <c r="P5006">
        <v>-84.209073099870693</v>
      </c>
      <c r="Q5006">
        <v>-81.843722375502594</v>
      </c>
      <c r="R5006">
        <v>0</v>
      </c>
      <c r="S5006">
        <v>-84.203470263259206</v>
      </c>
      <c r="T5006">
        <v>-82.713830980338997</v>
      </c>
      <c r="U5006">
        <v>0</v>
      </c>
      <c r="V5006">
        <v>-82.733440908479196</v>
      </c>
      <c r="W5006">
        <v>-83.455372366334899</v>
      </c>
      <c r="X5006">
        <v>0</v>
      </c>
      <c r="Y5006">
        <v>-83.198535951878199</v>
      </c>
      <c r="Z5006">
        <v>-84.000635656994106</v>
      </c>
      <c r="AA5006">
        <v>0</v>
      </c>
      <c r="AB5006">
        <v>-83.411026510601403</v>
      </c>
      <c r="AC5006">
        <v>-84.322381529641504</v>
      </c>
      <c r="AD5006">
        <v>0</v>
      </c>
      <c r="AE5006">
        <v>-83.746183428329502</v>
      </c>
      <c r="AF5006">
        <v>-84.744382414847706</v>
      </c>
      <c r="AG5006">
        <v>0</v>
      </c>
      <c r="AH5006">
        <v>-83.702314409754294</v>
      </c>
      <c r="AI5006">
        <v>-84.758329901731699</v>
      </c>
    </row>
    <row r="5007" spans="2:35">
      <c r="B5007">
        <v>50.01</v>
      </c>
      <c r="C5007">
        <v>0</v>
      </c>
      <c r="D5007">
        <v>-83.672631296642393</v>
      </c>
      <c r="E5007">
        <v>-84.5182423924646</v>
      </c>
      <c r="F5007">
        <v>0</v>
      </c>
      <c r="G5007">
        <v>-83.635199579705997</v>
      </c>
      <c r="H5007">
        <v>-84.440517935641296</v>
      </c>
      <c r="I5007">
        <v>0</v>
      </c>
      <c r="J5007">
        <v>-74.484515695592606</v>
      </c>
      <c r="K5007">
        <v>-62.229264282262498</v>
      </c>
      <c r="L5007">
        <v>0</v>
      </c>
      <c r="M5007">
        <v>-83.570766958673801</v>
      </c>
      <c r="N5007">
        <v>-80.329883606792293</v>
      </c>
      <c r="O5007">
        <v>0</v>
      </c>
      <c r="P5007">
        <v>-84.216404471181505</v>
      </c>
      <c r="Q5007">
        <v>-81.850338491075803</v>
      </c>
      <c r="R5007">
        <v>0</v>
      </c>
      <c r="S5007">
        <v>-84.201086077467096</v>
      </c>
      <c r="T5007">
        <v>-82.712162050284505</v>
      </c>
      <c r="U5007">
        <v>0</v>
      </c>
      <c r="V5007">
        <v>-82.729089769408603</v>
      </c>
      <c r="W5007">
        <v>-83.457875761416602</v>
      </c>
      <c r="X5007">
        <v>0</v>
      </c>
      <c r="Y5007">
        <v>-83.202767881659199</v>
      </c>
      <c r="Z5007">
        <v>-83.993661913552103</v>
      </c>
      <c r="AA5007">
        <v>0</v>
      </c>
      <c r="AB5007">
        <v>-83.426404508960601</v>
      </c>
      <c r="AC5007">
        <v>-84.308076414888703</v>
      </c>
      <c r="AD5007">
        <v>0</v>
      </c>
      <c r="AE5007">
        <v>-83.750057730241707</v>
      </c>
      <c r="AF5007">
        <v>-84.746110949547003</v>
      </c>
      <c r="AG5007">
        <v>0</v>
      </c>
      <c r="AH5007">
        <v>-83.708453688169101</v>
      </c>
      <c r="AI5007">
        <v>-84.756720576321996</v>
      </c>
    </row>
    <row r="5008" spans="2:35">
      <c r="B5008">
        <v>50.02</v>
      </c>
      <c r="C5008">
        <v>0</v>
      </c>
      <c r="D5008">
        <v>-83.676147970685804</v>
      </c>
      <c r="E5008">
        <v>-84.520507368967102</v>
      </c>
      <c r="F5008">
        <v>0</v>
      </c>
      <c r="G5008">
        <v>-83.645868811125794</v>
      </c>
      <c r="H5008">
        <v>-84.441531214603003</v>
      </c>
      <c r="I5008">
        <v>0</v>
      </c>
      <c r="J5008">
        <v>-74.590015916894203</v>
      </c>
      <c r="K5008">
        <v>-62.612045311188297</v>
      </c>
      <c r="L5008">
        <v>0</v>
      </c>
      <c r="M5008">
        <v>-83.576190981350905</v>
      </c>
      <c r="N5008">
        <v>-80.319154770727806</v>
      </c>
      <c r="O5008">
        <v>0</v>
      </c>
      <c r="P5008">
        <v>-84.226179632929203</v>
      </c>
      <c r="Q5008">
        <v>-81.859458001730701</v>
      </c>
      <c r="R5008">
        <v>0</v>
      </c>
      <c r="S5008">
        <v>-84.199774775281398</v>
      </c>
      <c r="T5008">
        <v>-82.711625608481299</v>
      </c>
      <c r="U5008">
        <v>0</v>
      </c>
      <c r="V5008">
        <v>-82.728851350829402</v>
      </c>
      <c r="W5008">
        <v>-83.459246668247104</v>
      </c>
      <c r="X5008">
        <v>0</v>
      </c>
      <c r="Y5008">
        <v>-83.198476347233395</v>
      </c>
      <c r="Z5008">
        <v>-84.000635656994106</v>
      </c>
      <c r="AA5008">
        <v>0</v>
      </c>
      <c r="AB5008">
        <v>-83.440471205134102</v>
      </c>
      <c r="AC5008">
        <v>-84.296930346310504</v>
      </c>
      <c r="AD5008">
        <v>0</v>
      </c>
      <c r="AE5008">
        <v>-83.750594172044899</v>
      </c>
      <c r="AF5008">
        <v>-84.7429519033725</v>
      </c>
      <c r="AG5008">
        <v>0</v>
      </c>
      <c r="AH5008">
        <v>-83.708751711393106</v>
      </c>
      <c r="AI5008">
        <v>-84.7576742506388</v>
      </c>
    </row>
    <row r="5009" spans="2:35">
      <c r="B5009">
        <v>50.03</v>
      </c>
      <c r="C5009">
        <v>0</v>
      </c>
      <c r="D5009">
        <v>-83.672690901287197</v>
      </c>
      <c r="E5009">
        <v>-84.523904833720906</v>
      </c>
      <c r="F5009">
        <v>0</v>
      </c>
      <c r="G5009">
        <v>-83.657730135441597</v>
      </c>
      <c r="H5009">
        <v>-84.443140540012607</v>
      </c>
      <c r="I5009">
        <v>0</v>
      </c>
      <c r="J5009">
        <v>-74.692297487376294</v>
      </c>
      <c r="K5009">
        <v>-62.985468410880003</v>
      </c>
      <c r="L5009">
        <v>0</v>
      </c>
      <c r="M5009">
        <v>-83.574581655941202</v>
      </c>
      <c r="N5009">
        <v>-80.319214375372596</v>
      </c>
      <c r="O5009">
        <v>0</v>
      </c>
      <c r="P5009">
        <v>-84.234464678556805</v>
      </c>
      <c r="Q5009">
        <v>-81.866789373041499</v>
      </c>
      <c r="R5009">
        <v>0</v>
      </c>
      <c r="S5009">
        <v>-84.198523077740504</v>
      </c>
      <c r="T5009">
        <v>-82.7136521664046</v>
      </c>
      <c r="U5009">
        <v>0</v>
      </c>
      <c r="V5009">
        <v>-82.732129606293498</v>
      </c>
      <c r="W5009">
        <v>-83.460855993656807</v>
      </c>
      <c r="X5009">
        <v>0</v>
      </c>
      <c r="Y5009">
        <v>-83.187687906524005</v>
      </c>
      <c r="Z5009">
        <v>-84.016669306446104</v>
      </c>
      <c r="AA5009">
        <v>0</v>
      </c>
      <c r="AB5009">
        <v>-83.449829134368201</v>
      </c>
      <c r="AC5009">
        <v>-84.294128928004795</v>
      </c>
      <c r="AD5009">
        <v>0</v>
      </c>
      <c r="AE5009">
        <v>-83.749282869859201</v>
      </c>
      <c r="AF5009">
        <v>-84.735560927416898</v>
      </c>
      <c r="AG5009">
        <v>0</v>
      </c>
      <c r="AH5009">
        <v>-83.702195200464701</v>
      </c>
      <c r="AI5009">
        <v>-84.7594623899829</v>
      </c>
    </row>
    <row r="5010" spans="2:35">
      <c r="B5010">
        <v>50.04</v>
      </c>
      <c r="C5010">
        <v>0</v>
      </c>
      <c r="D5010">
        <v>-83.664048227790701</v>
      </c>
      <c r="E5010">
        <v>-84.530044112135599</v>
      </c>
      <c r="F5010">
        <v>0</v>
      </c>
      <c r="G5010">
        <v>-83.667028460030906</v>
      </c>
      <c r="H5010">
        <v>-84.448445353400103</v>
      </c>
      <c r="I5010">
        <v>0</v>
      </c>
      <c r="J5010">
        <v>-74.787962942285404</v>
      </c>
      <c r="K5010">
        <v>-63.348043465217501</v>
      </c>
      <c r="L5010">
        <v>0</v>
      </c>
      <c r="M5010">
        <v>-83.569574865777696</v>
      </c>
      <c r="N5010">
        <v>-80.330718071819604</v>
      </c>
      <c r="O5010">
        <v>0</v>
      </c>
      <c r="P5010">
        <v>-84.239769491944301</v>
      </c>
      <c r="Q5010">
        <v>-81.869590791347207</v>
      </c>
      <c r="R5010">
        <v>0</v>
      </c>
      <c r="S5010">
        <v>-84.197569403423699</v>
      </c>
      <c r="T5010">
        <v>-82.719076189081605</v>
      </c>
      <c r="U5010">
        <v>0</v>
      </c>
      <c r="V5010">
        <v>-82.737792047549803</v>
      </c>
      <c r="W5010">
        <v>-83.463478598028104</v>
      </c>
      <c r="X5010">
        <v>0</v>
      </c>
      <c r="Y5010">
        <v>-83.175886186852907</v>
      </c>
      <c r="Z5010">
        <v>-84.030139956171595</v>
      </c>
      <c r="AA5010">
        <v>0</v>
      </c>
      <c r="AB5010">
        <v>-83.453465017701205</v>
      </c>
      <c r="AC5010">
        <v>-84.299135718168202</v>
      </c>
      <c r="AD5010">
        <v>0</v>
      </c>
      <c r="AE5010">
        <v>-83.748150381607999</v>
      </c>
      <c r="AF5010">
        <v>-84.727752718947698</v>
      </c>
      <c r="AG5010">
        <v>0</v>
      </c>
      <c r="AH5010">
        <v>-83.691645178334596</v>
      </c>
      <c r="AI5010">
        <v>-84.759581599272494</v>
      </c>
    </row>
    <row r="5011" spans="2:35">
      <c r="B5011">
        <v>50.05</v>
      </c>
      <c r="C5011">
        <v>0</v>
      </c>
      <c r="D5011">
        <v>-83.653438601015793</v>
      </c>
      <c r="E5011">
        <v>-84.539640459948899</v>
      </c>
      <c r="F5011">
        <v>0</v>
      </c>
      <c r="G5011">
        <v>-83.671975645549495</v>
      </c>
      <c r="H5011">
        <v>-84.458399329082297</v>
      </c>
      <c r="I5011">
        <v>0</v>
      </c>
      <c r="J5011">
        <v>-74.872899561129898</v>
      </c>
      <c r="K5011">
        <v>-63.700068497424901</v>
      </c>
      <c r="L5011">
        <v>0</v>
      </c>
      <c r="M5011">
        <v>-83.568621191460906</v>
      </c>
      <c r="N5011">
        <v>-80.348301442036501</v>
      </c>
      <c r="O5011">
        <v>0</v>
      </c>
      <c r="P5011">
        <v>-84.242511305605305</v>
      </c>
      <c r="Q5011">
        <v>-81.868100675227097</v>
      </c>
      <c r="R5011">
        <v>0</v>
      </c>
      <c r="S5011">
        <v>-84.197986635937298</v>
      </c>
      <c r="T5011">
        <v>-82.726347955747599</v>
      </c>
      <c r="U5011">
        <v>0</v>
      </c>
      <c r="V5011">
        <v>-82.744050535254203</v>
      </c>
      <c r="W5011">
        <v>-83.466935667426696</v>
      </c>
      <c r="X5011">
        <v>0</v>
      </c>
      <c r="Y5011">
        <v>-83.166707071553304</v>
      </c>
      <c r="Z5011">
        <v>-84.033358606991001</v>
      </c>
      <c r="AA5011">
        <v>0</v>
      </c>
      <c r="AB5011">
        <v>-83.451498064422694</v>
      </c>
      <c r="AC5011">
        <v>-84.306765112703005</v>
      </c>
      <c r="AD5011">
        <v>0</v>
      </c>
      <c r="AE5011">
        <v>-83.748329195542397</v>
      </c>
      <c r="AF5011">
        <v>-84.723520789166599</v>
      </c>
      <c r="AG5011">
        <v>0</v>
      </c>
      <c r="AH5011">
        <v>-83.682168039810904</v>
      </c>
      <c r="AI5011">
        <v>-84.757614645994096</v>
      </c>
    </row>
    <row r="5012" spans="2:35">
      <c r="B5012">
        <v>50.06</v>
      </c>
      <c r="C5012">
        <v>0</v>
      </c>
      <c r="D5012">
        <v>-83.644915136808905</v>
      </c>
      <c r="E5012">
        <v>-84.5503692960135</v>
      </c>
      <c r="F5012">
        <v>0</v>
      </c>
      <c r="G5012">
        <v>-83.6707239480087</v>
      </c>
      <c r="H5012">
        <v>-84.468770537278004</v>
      </c>
      <c r="I5012">
        <v>0</v>
      </c>
      <c r="J5012">
        <v>-74.945378809210496</v>
      </c>
      <c r="K5012">
        <v>-64.042735600398203</v>
      </c>
      <c r="L5012">
        <v>0</v>
      </c>
      <c r="M5012">
        <v>-83.575416120968399</v>
      </c>
      <c r="N5012">
        <v>-80.362904580013307</v>
      </c>
      <c r="O5012">
        <v>0</v>
      </c>
      <c r="P5012">
        <v>-84.2431073520533</v>
      </c>
      <c r="Q5012">
        <v>-81.865180047631796</v>
      </c>
      <c r="R5012">
        <v>0</v>
      </c>
      <c r="S5012">
        <v>-84.2020397517839</v>
      </c>
      <c r="T5012">
        <v>-82.731891187714297</v>
      </c>
      <c r="U5012">
        <v>0</v>
      </c>
      <c r="V5012">
        <v>-82.748997720772806</v>
      </c>
      <c r="W5012">
        <v>-83.469915899666901</v>
      </c>
      <c r="X5012">
        <v>0</v>
      </c>
      <c r="Y5012">
        <v>-83.160985025652195</v>
      </c>
      <c r="Z5012">
        <v>-84.028471026117202</v>
      </c>
      <c r="AA5012">
        <v>0</v>
      </c>
      <c r="AB5012">
        <v>-83.444285902401504</v>
      </c>
      <c r="AC5012">
        <v>-84.312427553959395</v>
      </c>
      <c r="AD5012">
        <v>0</v>
      </c>
      <c r="AE5012">
        <v>-83.750653776689703</v>
      </c>
      <c r="AF5012">
        <v>-84.723878417035493</v>
      </c>
      <c r="AG5012">
        <v>0</v>
      </c>
      <c r="AH5012">
        <v>-83.677220854292202</v>
      </c>
      <c r="AI5012">
        <v>-84.756064925229197</v>
      </c>
    </row>
    <row r="5013" spans="2:35">
      <c r="B5013">
        <v>50.07</v>
      </c>
      <c r="C5013">
        <v>0</v>
      </c>
      <c r="D5013">
        <v>-83.641577276699905</v>
      </c>
      <c r="E5013">
        <v>-84.558535132351494</v>
      </c>
      <c r="F5013">
        <v>0</v>
      </c>
      <c r="G5013">
        <v>-83.661008390905806</v>
      </c>
      <c r="H5013">
        <v>-84.472525629900602</v>
      </c>
      <c r="I5013">
        <v>0</v>
      </c>
      <c r="J5013">
        <v>-75.009573011663505</v>
      </c>
      <c r="K5013">
        <v>-64.376640820585393</v>
      </c>
      <c r="L5013">
        <v>0</v>
      </c>
      <c r="M5013">
        <v>-83.586144957033</v>
      </c>
      <c r="N5013">
        <v>-80.368388207335201</v>
      </c>
      <c r="O5013">
        <v>0</v>
      </c>
      <c r="P5013">
        <v>-84.241259608064397</v>
      </c>
      <c r="Q5013">
        <v>-81.863511117577303</v>
      </c>
      <c r="R5013">
        <v>0</v>
      </c>
      <c r="S5013">
        <v>-84.211338076373195</v>
      </c>
      <c r="T5013">
        <v>-82.732308420227895</v>
      </c>
      <c r="U5013">
        <v>0</v>
      </c>
      <c r="V5013">
        <v>-82.751739534433796</v>
      </c>
      <c r="W5013">
        <v>-83.470511946114897</v>
      </c>
      <c r="X5013">
        <v>0</v>
      </c>
      <c r="Y5013">
        <v>-83.159673723466497</v>
      </c>
      <c r="Z5013">
        <v>-84.022987398795294</v>
      </c>
      <c r="AA5013">
        <v>0</v>
      </c>
      <c r="AB5013">
        <v>-83.433199438468094</v>
      </c>
      <c r="AC5013">
        <v>-84.315228972265103</v>
      </c>
      <c r="AD5013">
        <v>0</v>
      </c>
      <c r="AE5013">
        <v>-83.756077799366807</v>
      </c>
      <c r="AF5013">
        <v>-84.726441416762</v>
      </c>
      <c r="AG5013">
        <v>0</v>
      </c>
      <c r="AH5013">
        <v>-83.676565203199402</v>
      </c>
      <c r="AI5013">
        <v>-84.757078204190805</v>
      </c>
    </row>
    <row r="5014" spans="2:35">
      <c r="B5014">
        <v>50.08</v>
      </c>
      <c r="C5014">
        <v>0</v>
      </c>
      <c r="D5014">
        <v>-83.643901857847297</v>
      </c>
      <c r="E5014">
        <v>-84.562349829618896</v>
      </c>
      <c r="F5014">
        <v>0</v>
      </c>
      <c r="G5014">
        <v>-83.6437230439129</v>
      </c>
      <c r="H5014">
        <v>-84.466565165420306</v>
      </c>
      <c r="I5014">
        <v>0</v>
      </c>
      <c r="J5014">
        <v>-75.074720888433305</v>
      </c>
      <c r="K5014">
        <v>-64.700890088314594</v>
      </c>
      <c r="L5014">
        <v>0</v>
      </c>
      <c r="M5014">
        <v>-83.593476328343797</v>
      </c>
      <c r="N5014">
        <v>-80.366421254056704</v>
      </c>
      <c r="O5014">
        <v>0</v>
      </c>
      <c r="P5014">
        <v>-84.236729655059307</v>
      </c>
      <c r="Q5014">
        <v>-81.863272698998102</v>
      </c>
      <c r="R5014">
        <v>0</v>
      </c>
      <c r="S5014">
        <v>-84.224093470361098</v>
      </c>
      <c r="T5014">
        <v>-82.7265863743268</v>
      </c>
      <c r="U5014">
        <v>0</v>
      </c>
      <c r="V5014">
        <v>-82.752931627329801</v>
      </c>
      <c r="W5014">
        <v>-83.467293295295505</v>
      </c>
      <c r="X5014">
        <v>0</v>
      </c>
      <c r="Y5014">
        <v>-83.164978536853994</v>
      </c>
      <c r="Z5014">
        <v>-84.0217357012544</v>
      </c>
      <c r="AA5014">
        <v>0</v>
      </c>
      <c r="AB5014">
        <v>-83.421278509507502</v>
      </c>
      <c r="AC5014">
        <v>-84.316540274450801</v>
      </c>
      <c r="AD5014">
        <v>0</v>
      </c>
      <c r="AE5014">
        <v>-83.763886007836007</v>
      </c>
      <c r="AF5014">
        <v>-84.727871928237306</v>
      </c>
      <c r="AG5014">
        <v>0</v>
      </c>
      <c r="AH5014">
        <v>-83.6776380868058</v>
      </c>
      <c r="AI5014">
        <v>-84.759164366758895</v>
      </c>
    </row>
    <row r="5015" spans="2:35">
      <c r="B5015">
        <v>50.09</v>
      </c>
      <c r="C5015">
        <v>0</v>
      </c>
      <c r="D5015">
        <v>-83.6499815316172</v>
      </c>
      <c r="E5015">
        <v>-84.562767062132593</v>
      </c>
      <c r="F5015">
        <v>0</v>
      </c>
      <c r="G5015">
        <v>-83.625305208668706</v>
      </c>
      <c r="H5015">
        <v>-84.455359492197303</v>
      </c>
      <c r="I5015">
        <v>0</v>
      </c>
      <c r="J5015">
        <v>-75.149286299082107</v>
      </c>
      <c r="K5015">
        <v>-65.015602612875199</v>
      </c>
      <c r="L5015">
        <v>0</v>
      </c>
      <c r="M5015">
        <v>-83.593714746922998</v>
      </c>
      <c r="N5015">
        <v>-80.364335091488599</v>
      </c>
      <c r="O5015">
        <v>0</v>
      </c>
      <c r="P5015">
        <v>-84.230113539486197</v>
      </c>
      <c r="Q5015">
        <v>-81.863332303642906</v>
      </c>
      <c r="R5015">
        <v>0</v>
      </c>
      <c r="S5015">
        <v>-84.235358748228904</v>
      </c>
      <c r="T5015">
        <v>-82.717288049737505</v>
      </c>
      <c r="U5015">
        <v>0</v>
      </c>
      <c r="V5015">
        <v>-82.754004510936298</v>
      </c>
      <c r="W5015">
        <v>-83.460200342563994</v>
      </c>
      <c r="X5015">
        <v>0</v>
      </c>
      <c r="Y5015">
        <v>-83.177674326197007</v>
      </c>
      <c r="Z5015">
        <v>-84.024239096336103</v>
      </c>
      <c r="AA5015">
        <v>0</v>
      </c>
      <c r="AB5015">
        <v>-83.411264929180604</v>
      </c>
      <c r="AC5015">
        <v>-84.317136320898797</v>
      </c>
      <c r="AD5015">
        <v>0</v>
      </c>
      <c r="AE5015">
        <v>-83.770740541988403</v>
      </c>
      <c r="AF5015">
        <v>-84.726918253920402</v>
      </c>
      <c r="AG5015">
        <v>0</v>
      </c>
      <c r="AH5015">
        <v>-83.678114923964301</v>
      </c>
      <c r="AI5015">
        <v>-84.7585683203109</v>
      </c>
    </row>
    <row r="5016" spans="2:35">
      <c r="B5016">
        <v>50.1</v>
      </c>
      <c r="C5016">
        <v>0</v>
      </c>
      <c r="D5016">
        <v>-83.656955275059104</v>
      </c>
      <c r="E5016">
        <v>-84.561932597105297</v>
      </c>
      <c r="F5016">
        <v>0</v>
      </c>
      <c r="G5016">
        <v>-83.613801512221698</v>
      </c>
      <c r="H5016">
        <v>-84.446895632635204</v>
      </c>
      <c r="I5016">
        <v>0</v>
      </c>
      <c r="J5016">
        <v>-75.234520941150606</v>
      </c>
      <c r="K5016">
        <v>-65.325427556561905</v>
      </c>
      <c r="L5016">
        <v>0</v>
      </c>
      <c r="M5016">
        <v>-83.589482817141999</v>
      </c>
      <c r="N5016">
        <v>-80.368209393400704</v>
      </c>
      <c r="O5016">
        <v>0</v>
      </c>
      <c r="P5016">
        <v>-84.222722563530596</v>
      </c>
      <c r="Q5016">
        <v>-81.863928350090902</v>
      </c>
      <c r="R5016">
        <v>0</v>
      </c>
      <c r="S5016">
        <v>-84.2413192127092</v>
      </c>
      <c r="T5016">
        <v>-82.709003004109903</v>
      </c>
      <c r="U5016">
        <v>0</v>
      </c>
      <c r="V5016">
        <v>-82.756865533886796</v>
      </c>
      <c r="W5016">
        <v>-83.450723204040301</v>
      </c>
      <c r="X5016">
        <v>0</v>
      </c>
      <c r="Y5016">
        <v>-83.194184812807507</v>
      </c>
      <c r="Z5016">
        <v>-84.027278933221098</v>
      </c>
      <c r="AA5016">
        <v>0</v>
      </c>
      <c r="AB5016">
        <v>-83.403456720711404</v>
      </c>
      <c r="AC5016">
        <v>-84.316838297674806</v>
      </c>
      <c r="AD5016">
        <v>0</v>
      </c>
      <c r="AE5016">
        <v>-83.772767099911704</v>
      </c>
      <c r="AF5016">
        <v>-84.725070509931498</v>
      </c>
      <c r="AG5016">
        <v>0</v>
      </c>
      <c r="AH5016">
        <v>-83.676624807844206</v>
      </c>
      <c r="AI5016">
        <v>-84.753561530147394</v>
      </c>
    </row>
    <row r="5017" spans="2:35">
      <c r="B5017">
        <v>50.11</v>
      </c>
      <c r="C5017">
        <v>0</v>
      </c>
      <c r="D5017">
        <v>-83.662081274512204</v>
      </c>
      <c r="E5017">
        <v>-84.561694178526096</v>
      </c>
      <c r="F5017">
        <v>0</v>
      </c>
      <c r="G5017">
        <v>-83.612013372877598</v>
      </c>
      <c r="H5017">
        <v>-84.445882353673596</v>
      </c>
      <c r="I5017">
        <v>0</v>
      </c>
      <c r="J5017">
        <v>-75.323987513000105</v>
      </c>
      <c r="K5017">
        <v>-65.637457872106395</v>
      </c>
      <c r="L5017">
        <v>0</v>
      </c>
      <c r="M5017">
        <v>-83.585906538453798</v>
      </c>
      <c r="N5017">
        <v>-80.377686531924496</v>
      </c>
      <c r="O5017">
        <v>0</v>
      </c>
      <c r="P5017">
        <v>-84.216166052602304</v>
      </c>
      <c r="Q5017">
        <v>-81.866491349817395</v>
      </c>
      <c r="R5017">
        <v>0</v>
      </c>
      <c r="S5017">
        <v>-84.242570910250095</v>
      </c>
      <c r="T5017">
        <v>-82.705188306842501</v>
      </c>
      <c r="U5017">
        <v>0</v>
      </c>
      <c r="V5017">
        <v>-82.763600858749598</v>
      </c>
      <c r="W5017">
        <v>-83.4408884376477</v>
      </c>
      <c r="X5017">
        <v>0</v>
      </c>
      <c r="Y5017">
        <v>-83.207655462532998</v>
      </c>
      <c r="Z5017">
        <v>-84.027457747155495</v>
      </c>
      <c r="AA5017">
        <v>0</v>
      </c>
      <c r="AB5017">
        <v>-83.396184954045395</v>
      </c>
      <c r="AC5017">
        <v>-84.316421065161094</v>
      </c>
      <c r="AD5017">
        <v>0</v>
      </c>
      <c r="AE5017">
        <v>-83.768773588709806</v>
      </c>
      <c r="AF5017">
        <v>-84.725070509931498</v>
      </c>
      <c r="AG5017">
        <v>0</v>
      </c>
      <c r="AH5017">
        <v>-83.672869715221594</v>
      </c>
      <c r="AI5017">
        <v>-84.746230158836596</v>
      </c>
    </row>
    <row r="5018" spans="2:35">
      <c r="B5018">
        <v>50.12</v>
      </c>
      <c r="C5018">
        <v>0</v>
      </c>
      <c r="D5018">
        <v>-83.663452181342706</v>
      </c>
      <c r="E5018">
        <v>-84.562826666777397</v>
      </c>
      <c r="F5018">
        <v>0</v>
      </c>
      <c r="G5018">
        <v>-83.615291628341694</v>
      </c>
      <c r="H5018">
        <v>-84.451544794929902</v>
      </c>
      <c r="I5018">
        <v>0</v>
      </c>
      <c r="J5018">
        <v>-75.409400969003002</v>
      </c>
      <c r="K5018">
        <v>-65.9539585360111</v>
      </c>
      <c r="L5018">
        <v>0</v>
      </c>
      <c r="M5018">
        <v>-83.585966143098602</v>
      </c>
      <c r="N5018">
        <v>-80.387461693672194</v>
      </c>
      <c r="O5018">
        <v>0</v>
      </c>
      <c r="P5018">
        <v>-84.211934122821205</v>
      </c>
      <c r="Q5018">
        <v>-81.8703656517296</v>
      </c>
      <c r="R5018">
        <v>0</v>
      </c>
      <c r="S5018">
        <v>-84.242392096315697</v>
      </c>
      <c r="T5018">
        <v>-82.706797632252204</v>
      </c>
      <c r="U5018">
        <v>0</v>
      </c>
      <c r="V5018">
        <v>-82.773852857655697</v>
      </c>
      <c r="W5018">
        <v>-83.431649717703195</v>
      </c>
      <c r="X5018">
        <v>0</v>
      </c>
      <c r="Y5018">
        <v>-83.212245020182905</v>
      </c>
      <c r="Z5018">
        <v>-84.022510561636807</v>
      </c>
      <c r="AA5018">
        <v>0</v>
      </c>
      <c r="AB5018">
        <v>-83.388376745576196</v>
      </c>
      <c r="AC5018">
        <v>-84.318209204505195</v>
      </c>
      <c r="AD5018">
        <v>0</v>
      </c>
      <c r="AE5018">
        <v>-83.7613230081095</v>
      </c>
      <c r="AF5018">
        <v>-84.728169951461297</v>
      </c>
      <c r="AG5018">
        <v>0</v>
      </c>
      <c r="AH5018">
        <v>-83.668220552926897</v>
      </c>
      <c r="AI5018">
        <v>-84.740567717580305</v>
      </c>
    </row>
    <row r="5019" spans="2:35">
      <c r="B5019">
        <v>50.13</v>
      </c>
      <c r="C5019">
        <v>0</v>
      </c>
      <c r="D5019">
        <v>-83.660889181616199</v>
      </c>
      <c r="E5019">
        <v>-84.564018759673402</v>
      </c>
      <c r="F5019">
        <v>0</v>
      </c>
      <c r="G5019">
        <v>-83.616126093369004</v>
      </c>
      <c r="H5019">
        <v>-84.460545096295206</v>
      </c>
      <c r="I5019">
        <v>0</v>
      </c>
      <c r="J5019">
        <v>-75.487840681563895</v>
      </c>
      <c r="K5019">
        <v>-66.268313432702897</v>
      </c>
      <c r="L5019">
        <v>0</v>
      </c>
      <c r="M5019">
        <v>-83.590257677524406</v>
      </c>
      <c r="N5019">
        <v>-80.393004925638905</v>
      </c>
      <c r="O5019">
        <v>0</v>
      </c>
      <c r="P5019">
        <v>-84.210801634570004</v>
      </c>
      <c r="Q5019">
        <v>-81.871915372494499</v>
      </c>
      <c r="R5019">
        <v>0</v>
      </c>
      <c r="S5019">
        <v>-84.243345770632502</v>
      </c>
      <c r="T5019">
        <v>-82.713175329246098</v>
      </c>
      <c r="U5019">
        <v>0</v>
      </c>
      <c r="V5019">
        <v>-82.782316717217796</v>
      </c>
      <c r="W5019">
        <v>-83.422887834917205</v>
      </c>
      <c r="X5019">
        <v>0</v>
      </c>
      <c r="Y5019">
        <v>-83.207119020729806</v>
      </c>
      <c r="Z5019">
        <v>-84.012675795244306</v>
      </c>
      <c r="AA5019">
        <v>0</v>
      </c>
      <c r="AB5019">
        <v>-83.381283792844599</v>
      </c>
      <c r="AC5019">
        <v>-84.323871645761599</v>
      </c>
      <c r="AD5019">
        <v>0</v>
      </c>
      <c r="AE5019">
        <v>-83.754468473957104</v>
      </c>
      <c r="AF5019">
        <v>-84.732401881242296</v>
      </c>
      <c r="AG5019">
        <v>0</v>
      </c>
      <c r="AH5019">
        <v>-83.665180716042002</v>
      </c>
      <c r="AI5019">
        <v>-84.739435229329104</v>
      </c>
    </row>
    <row r="5020" spans="2:35">
      <c r="B5020">
        <v>50.14</v>
      </c>
      <c r="C5020">
        <v>0</v>
      </c>
      <c r="D5020">
        <v>-83.656240019321501</v>
      </c>
      <c r="E5020">
        <v>-84.562051806394905</v>
      </c>
      <c r="F5020">
        <v>0</v>
      </c>
      <c r="G5020">
        <v>-83.610821279981494</v>
      </c>
      <c r="H5020">
        <v>-84.469485793015593</v>
      </c>
      <c r="I5020">
        <v>0</v>
      </c>
      <c r="J5020">
        <v>-75.562942534015903</v>
      </c>
      <c r="K5020">
        <v>-66.569912935406805</v>
      </c>
      <c r="L5020">
        <v>0</v>
      </c>
      <c r="M5020">
        <v>-83.598602327796897</v>
      </c>
      <c r="N5020">
        <v>-80.394912274272599</v>
      </c>
      <c r="O5020">
        <v>0</v>
      </c>
      <c r="P5020">
        <v>-84.212232146045295</v>
      </c>
      <c r="Q5020">
        <v>-81.868875535609604</v>
      </c>
      <c r="R5020">
        <v>0</v>
      </c>
      <c r="S5020">
        <v>-84.245789561069401</v>
      </c>
      <c r="T5020">
        <v>-82.722473653835394</v>
      </c>
      <c r="U5020">
        <v>0</v>
      </c>
      <c r="V5020">
        <v>-82.782137903283399</v>
      </c>
      <c r="W5020">
        <v>-83.415139231092795</v>
      </c>
      <c r="X5020">
        <v>0</v>
      </c>
      <c r="Y5020">
        <v>-83.196628603244406</v>
      </c>
      <c r="Z5020">
        <v>-84.001529726666107</v>
      </c>
      <c r="AA5020">
        <v>0</v>
      </c>
      <c r="AB5020">
        <v>-83.377230676997996</v>
      </c>
      <c r="AC5020">
        <v>-84.331381831006695</v>
      </c>
      <c r="AD5020">
        <v>0</v>
      </c>
      <c r="AE5020">
        <v>-83.750415358110502</v>
      </c>
      <c r="AF5020">
        <v>-84.733593974138401</v>
      </c>
      <c r="AG5020">
        <v>0</v>
      </c>
      <c r="AH5020">
        <v>-83.665240320686806</v>
      </c>
      <c r="AI5020">
        <v>-84.743309531241295</v>
      </c>
    </row>
    <row r="5021" spans="2:35">
      <c r="B5021">
        <v>50.15</v>
      </c>
      <c r="C5021">
        <v>0</v>
      </c>
      <c r="D5021">
        <v>-83.651769670961301</v>
      </c>
      <c r="E5021">
        <v>-84.554422411860102</v>
      </c>
      <c r="F5021">
        <v>0</v>
      </c>
      <c r="G5021">
        <v>-83.601463350747395</v>
      </c>
      <c r="H5021">
        <v>-84.474850211047894</v>
      </c>
      <c r="I5021">
        <v>0</v>
      </c>
      <c r="J5021">
        <v>-75.639236479363902</v>
      </c>
      <c r="K5021">
        <v>-66.853333021445806</v>
      </c>
      <c r="L5021">
        <v>0</v>
      </c>
      <c r="M5021">
        <v>-83.610165628888694</v>
      </c>
      <c r="N5021">
        <v>-80.398190529736695</v>
      </c>
      <c r="O5021">
        <v>0</v>
      </c>
      <c r="P5021">
        <v>-84.214735541126998</v>
      </c>
      <c r="Q5021">
        <v>-81.864584001183701</v>
      </c>
      <c r="R5021">
        <v>0</v>
      </c>
      <c r="S5021">
        <v>-84.248292956151204</v>
      </c>
      <c r="T5021">
        <v>-82.731771978424703</v>
      </c>
      <c r="U5021">
        <v>0</v>
      </c>
      <c r="V5021">
        <v>-82.772064718311597</v>
      </c>
      <c r="W5021">
        <v>-83.410132440929303</v>
      </c>
      <c r="X5021">
        <v>0</v>
      </c>
      <c r="Y5021">
        <v>-83.186555418272704</v>
      </c>
      <c r="Z5021">
        <v>-83.994555983224203</v>
      </c>
      <c r="AA5021">
        <v>0</v>
      </c>
      <c r="AB5021">
        <v>-83.3772902816428</v>
      </c>
      <c r="AC5021">
        <v>-84.335673365432598</v>
      </c>
      <c r="AD5021">
        <v>0</v>
      </c>
      <c r="AE5021">
        <v>-83.747852358383895</v>
      </c>
      <c r="AF5021">
        <v>-84.728527579330105</v>
      </c>
      <c r="AG5021">
        <v>0</v>
      </c>
      <c r="AH5021">
        <v>-83.666968855386102</v>
      </c>
      <c r="AI5021">
        <v>-84.750462088617695</v>
      </c>
    </row>
    <row r="5022" spans="2:35">
      <c r="B5022">
        <v>50.16</v>
      </c>
      <c r="C5022">
        <v>0</v>
      </c>
      <c r="D5022">
        <v>-83.6481933922731</v>
      </c>
      <c r="E5022">
        <v>-84.5425610875443</v>
      </c>
      <c r="F5022">
        <v>0</v>
      </c>
      <c r="G5022">
        <v>-83.592522654026894</v>
      </c>
      <c r="H5022">
        <v>-84.4738369320863</v>
      </c>
      <c r="I5022">
        <v>0</v>
      </c>
      <c r="J5022">
        <v>-75.716484099028804</v>
      </c>
      <c r="K5022">
        <v>-67.122865225245604</v>
      </c>
      <c r="L5022">
        <v>0</v>
      </c>
      <c r="M5022">
        <v>-83.6220865578493</v>
      </c>
      <c r="N5022">
        <v>-80.406773598588401</v>
      </c>
      <c r="O5022">
        <v>0</v>
      </c>
      <c r="P5022">
        <v>-84.217000517629501</v>
      </c>
      <c r="Q5022">
        <v>-81.865716489435002</v>
      </c>
      <c r="R5022">
        <v>0</v>
      </c>
      <c r="S5022">
        <v>-84.249246630467994</v>
      </c>
      <c r="T5022">
        <v>-82.738388093997898</v>
      </c>
      <c r="U5022">
        <v>0</v>
      </c>
      <c r="V5022">
        <v>-82.758534463941302</v>
      </c>
      <c r="W5022">
        <v>-83.409119161967695</v>
      </c>
      <c r="X5022">
        <v>0</v>
      </c>
      <c r="Y5022">
        <v>-83.180118116634006</v>
      </c>
      <c r="Z5022">
        <v>-83.994973215737801</v>
      </c>
      <c r="AA5022">
        <v>0</v>
      </c>
      <c r="AB5022">
        <v>-83.380568537106996</v>
      </c>
      <c r="AC5022">
        <v>-84.334004435378105</v>
      </c>
      <c r="AD5022">
        <v>0</v>
      </c>
      <c r="AE5022">
        <v>-83.743680033247699</v>
      </c>
      <c r="AF5022">
        <v>-84.717858347910294</v>
      </c>
      <c r="AG5022">
        <v>0</v>
      </c>
      <c r="AH5022">
        <v>-83.667028460030906</v>
      </c>
      <c r="AI5022">
        <v>-84.757555041349207</v>
      </c>
    </row>
    <row r="5023" spans="2:35">
      <c r="B5023">
        <v>50.17</v>
      </c>
      <c r="C5023">
        <v>0</v>
      </c>
      <c r="D5023">
        <v>-83.644915136808905</v>
      </c>
      <c r="E5023">
        <v>-84.531772646834895</v>
      </c>
      <c r="F5023">
        <v>0</v>
      </c>
      <c r="G5023">
        <v>-83.586979422060296</v>
      </c>
      <c r="H5023">
        <v>-84.467101607223498</v>
      </c>
      <c r="I5023">
        <v>0</v>
      </c>
      <c r="J5023">
        <v>-75.790870695743095</v>
      </c>
      <c r="K5023">
        <v>-67.387927080685202</v>
      </c>
      <c r="L5023">
        <v>0</v>
      </c>
      <c r="M5023">
        <v>-83.630371603476902</v>
      </c>
      <c r="N5023">
        <v>-80.419290573997003</v>
      </c>
      <c r="O5023">
        <v>0</v>
      </c>
      <c r="P5023">
        <v>-84.218133005880802</v>
      </c>
      <c r="Q5023">
        <v>-81.875372441893106</v>
      </c>
      <c r="R5023">
        <v>0</v>
      </c>
      <c r="S5023">
        <v>-84.248292956151204</v>
      </c>
      <c r="T5023">
        <v>-82.741845163396405</v>
      </c>
      <c r="U5023">
        <v>0</v>
      </c>
      <c r="V5023">
        <v>-82.749951395089695</v>
      </c>
      <c r="W5023">
        <v>-83.411622557049398</v>
      </c>
      <c r="X5023">
        <v>0</v>
      </c>
      <c r="Y5023">
        <v>-83.1777935354867</v>
      </c>
      <c r="Z5023">
        <v>-84.000993284862901</v>
      </c>
      <c r="AA5023">
        <v>0</v>
      </c>
      <c r="AB5023">
        <v>-83.385217699401593</v>
      </c>
      <c r="AC5023">
        <v>-84.329891714886699</v>
      </c>
      <c r="AD5023">
        <v>0</v>
      </c>
      <c r="AE5023">
        <v>-83.736765894450599</v>
      </c>
      <c r="AF5023">
        <v>-84.705818209660094</v>
      </c>
      <c r="AG5023">
        <v>0</v>
      </c>
      <c r="AH5023">
        <v>-83.664286646369902</v>
      </c>
      <c r="AI5023">
        <v>-84.761190924682197</v>
      </c>
    </row>
    <row r="5024" spans="2:35">
      <c r="B5024">
        <v>50.18</v>
      </c>
      <c r="C5024">
        <v>0</v>
      </c>
      <c r="D5024">
        <v>-83.640623602383101</v>
      </c>
      <c r="E5024">
        <v>-84.526765856671503</v>
      </c>
      <c r="F5024">
        <v>0</v>
      </c>
      <c r="G5024">
        <v>-83.585846933808995</v>
      </c>
      <c r="H5024">
        <v>-84.459472212688695</v>
      </c>
      <c r="I5024">
        <v>0</v>
      </c>
      <c r="J5024">
        <v>-75.860965758031597</v>
      </c>
      <c r="K5024">
        <v>-67.654240633665594</v>
      </c>
      <c r="L5024">
        <v>0</v>
      </c>
      <c r="M5024">
        <v>-83.633471045006701</v>
      </c>
      <c r="N5024">
        <v>-80.430555851864796</v>
      </c>
      <c r="O5024">
        <v>0</v>
      </c>
      <c r="P5024">
        <v>-84.216702494405496</v>
      </c>
      <c r="Q5024">
        <v>-81.889737161290697</v>
      </c>
      <c r="R5024">
        <v>0</v>
      </c>
      <c r="S5024">
        <v>-84.246862444675898</v>
      </c>
      <c r="T5024">
        <v>-82.744229349188601</v>
      </c>
      <c r="U5024">
        <v>0</v>
      </c>
      <c r="V5024">
        <v>-82.749951395089695</v>
      </c>
      <c r="W5024">
        <v>-83.416033300764795</v>
      </c>
      <c r="X5024">
        <v>0</v>
      </c>
      <c r="Y5024">
        <v>-83.179283651606696</v>
      </c>
      <c r="Z5024">
        <v>-84.007728609725703</v>
      </c>
      <c r="AA5024">
        <v>0</v>
      </c>
      <c r="AB5024">
        <v>-83.388972792024205</v>
      </c>
      <c r="AC5024">
        <v>-84.330249342755494</v>
      </c>
      <c r="AD5024">
        <v>0</v>
      </c>
      <c r="AE5024">
        <v>-83.729732546363806</v>
      </c>
      <c r="AF5024">
        <v>-84.697354350098095</v>
      </c>
      <c r="AG5024">
        <v>0</v>
      </c>
      <c r="AH5024">
        <v>-83.661842855933003</v>
      </c>
      <c r="AI5024">
        <v>-84.760237250365407</v>
      </c>
    </row>
    <row r="5025" spans="2:35">
      <c r="B5025">
        <v>50.19</v>
      </c>
      <c r="C5025">
        <v>0</v>
      </c>
      <c r="D5025">
        <v>-83.633947882165103</v>
      </c>
      <c r="E5025">
        <v>-84.527123484540297</v>
      </c>
      <c r="F5025">
        <v>0</v>
      </c>
      <c r="G5025">
        <v>-83.589184793917994</v>
      </c>
      <c r="H5025">
        <v>-84.456253561869303</v>
      </c>
      <c r="I5025">
        <v>0</v>
      </c>
      <c r="J5025">
        <v>-75.930166750648098</v>
      </c>
      <c r="K5025">
        <v>-67.919958140198105</v>
      </c>
      <c r="L5025">
        <v>0</v>
      </c>
      <c r="M5025">
        <v>-83.633947882165103</v>
      </c>
      <c r="N5025">
        <v>-80.436516316345205</v>
      </c>
      <c r="O5025">
        <v>0</v>
      </c>
      <c r="P5025">
        <v>-84.211278471728406</v>
      </c>
      <c r="Q5025">
        <v>-81.902254136699298</v>
      </c>
      <c r="R5025">
        <v>0</v>
      </c>
      <c r="S5025">
        <v>-84.247041258610295</v>
      </c>
      <c r="T5025">
        <v>-82.747686418587094</v>
      </c>
      <c r="U5025">
        <v>0</v>
      </c>
      <c r="V5025">
        <v>-82.7562694874388</v>
      </c>
      <c r="W5025">
        <v>-83.420622858414703</v>
      </c>
      <c r="X5025">
        <v>0</v>
      </c>
      <c r="Y5025">
        <v>-83.183455976742906</v>
      </c>
      <c r="Z5025">
        <v>-84.011543306993104</v>
      </c>
      <c r="AA5025">
        <v>0</v>
      </c>
      <c r="AB5025">
        <v>-83.390164884920296</v>
      </c>
      <c r="AC5025">
        <v>-84.337819132645507</v>
      </c>
      <c r="AD5025">
        <v>0</v>
      </c>
      <c r="AE5025">
        <v>-83.726275476965199</v>
      </c>
      <c r="AF5025">
        <v>-84.695029768950704</v>
      </c>
      <c r="AG5025">
        <v>0</v>
      </c>
      <c r="AH5025">
        <v>-83.663690599921907</v>
      </c>
      <c r="AI5025">
        <v>-84.756958994901197</v>
      </c>
    </row>
    <row r="5026" spans="2:35">
      <c r="B5026">
        <v>50.2</v>
      </c>
      <c r="C5026">
        <v>0</v>
      </c>
      <c r="D5026">
        <v>-83.624828371510205</v>
      </c>
      <c r="E5026">
        <v>-84.528077158857101</v>
      </c>
      <c r="F5026">
        <v>0</v>
      </c>
      <c r="G5026">
        <v>-83.5957413048463</v>
      </c>
      <c r="H5026">
        <v>-84.458280119792605</v>
      </c>
      <c r="I5026">
        <v>0</v>
      </c>
      <c r="J5026">
        <v>-76.002526789439102</v>
      </c>
      <c r="K5026">
        <v>-68.179774786894995</v>
      </c>
      <c r="L5026">
        <v>0</v>
      </c>
      <c r="M5026">
        <v>-83.635318788995605</v>
      </c>
      <c r="N5026">
        <v>-80.436814339569196</v>
      </c>
      <c r="O5026">
        <v>0</v>
      </c>
      <c r="P5026">
        <v>-84.202755007521603</v>
      </c>
      <c r="Q5026">
        <v>-81.909466298720503</v>
      </c>
      <c r="R5026">
        <v>0</v>
      </c>
      <c r="S5026">
        <v>-84.2491274211784</v>
      </c>
      <c r="T5026">
        <v>-82.751620325144202</v>
      </c>
      <c r="U5026">
        <v>0</v>
      </c>
      <c r="V5026">
        <v>-82.764614137711206</v>
      </c>
      <c r="W5026">
        <v>-83.424079927813295</v>
      </c>
      <c r="X5026">
        <v>0</v>
      </c>
      <c r="Y5026">
        <v>-83.186853441496694</v>
      </c>
      <c r="Z5026">
        <v>-84.0121393534411</v>
      </c>
      <c r="AA5026">
        <v>0</v>
      </c>
      <c r="AB5026">
        <v>-83.389390024537803</v>
      </c>
      <c r="AC5026">
        <v>-84.347415480458807</v>
      </c>
      <c r="AD5026">
        <v>0</v>
      </c>
      <c r="AE5026">
        <v>-83.727169546637299</v>
      </c>
      <c r="AF5026">
        <v>-84.697473559387703</v>
      </c>
      <c r="AG5026">
        <v>0</v>
      </c>
      <c r="AH5026">
        <v>-83.669353041178198</v>
      </c>
      <c r="AI5026">
        <v>-84.754634413753905</v>
      </c>
    </row>
    <row r="5027" spans="2:35">
      <c r="B5027">
        <v>50.21</v>
      </c>
      <c r="C5027">
        <v>0</v>
      </c>
      <c r="D5027">
        <v>-83.616066488724201</v>
      </c>
      <c r="E5027">
        <v>-84.525633368420202</v>
      </c>
      <c r="F5027">
        <v>0</v>
      </c>
      <c r="G5027">
        <v>-83.602715048288303</v>
      </c>
      <c r="H5027">
        <v>-84.461260352032795</v>
      </c>
      <c r="I5027">
        <v>0</v>
      </c>
      <c r="J5027">
        <v>-76.077747851180703</v>
      </c>
      <c r="K5027">
        <v>-68.431365992609102</v>
      </c>
      <c r="L5027">
        <v>0</v>
      </c>
      <c r="M5027">
        <v>-83.638418230525403</v>
      </c>
      <c r="N5027">
        <v>-80.433655293394594</v>
      </c>
      <c r="O5027">
        <v>0</v>
      </c>
      <c r="P5027">
        <v>-84.1951256129868</v>
      </c>
      <c r="Q5027">
        <v>-81.912267717026296</v>
      </c>
      <c r="R5027">
        <v>0</v>
      </c>
      <c r="S5027">
        <v>-84.251213583746505</v>
      </c>
      <c r="T5027">
        <v>-82.753229650553806</v>
      </c>
      <c r="U5027">
        <v>0</v>
      </c>
      <c r="V5027">
        <v>-82.772124322956401</v>
      </c>
      <c r="W5027">
        <v>-83.426344904315798</v>
      </c>
      <c r="X5027">
        <v>0</v>
      </c>
      <c r="Y5027">
        <v>-83.185363325376699</v>
      </c>
      <c r="Z5027">
        <v>-84.011006865189799</v>
      </c>
      <c r="AA5027">
        <v>0</v>
      </c>
      <c r="AB5027">
        <v>-83.389688047761794</v>
      </c>
      <c r="AC5027">
        <v>-84.350038084830103</v>
      </c>
      <c r="AD5027">
        <v>0</v>
      </c>
      <c r="AE5027">
        <v>-83.729732546363806</v>
      </c>
      <c r="AF5027">
        <v>-84.700453791627794</v>
      </c>
      <c r="AG5027">
        <v>0</v>
      </c>
      <c r="AH5027">
        <v>-83.673763784893595</v>
      </c>
      <c r="AI5027">
        <v>-84.753561530147394</v>
      </c>
    </row>
    <row r="5028" spans="2:35">
      <c r="B5028">
        <v>50.22</v>
      </c>
      <c r="C5028">
        <v>0</v>
      </c>
      <c r="D5028">
        <v>-83.612311396101603</v>
      </c>
      <c r="E5028">
        <v>-84.520149741098294</v>
      </c>
      <c r="F5028">
        <v>0</v>
      </c>
      <c r="G5028">
        <v>-83.607602629162102</v>
      </c>
      <c r="H5028">
        <v>-84.461141142743202</v>
      </c>
      <c r="I5028">
        <v>0</v>
      </c>
      <c r="J5028">
        <v>-76.1517768200262</v>
      </c>
      <c r="K5028">
        <v>-68.676817919908402</v>
      </c>
      <c r="L5028">
        <v>0</v>
      </c>
      <c r="M5028">
        <v>-83.641517672055102</v>
      </c>
      <c r="N5028">
        <v>-80.430019410061604</v>
      </c>
      <c r="O5028">
        <v>0</v>
      </c>
      <c r="P5028">
        <v>-84.192860636484198</v>
      </c>
      <c r="Q5028">
        <v>-81.912923368119095</v>
      </c>
      <c r="R5028">
        <v>0</v>
      </c>
      <c r="S5028">
        <v>-84.251511606970496</v>
      </c>
      <c r="T5028">
        <v>-82.750189813668896</v>
      </c>
      <c r="U5028">
        <v>0</v>
      </c>
      <c r="V5028">
        <v>-82.777786764212706</v>
      </c>
      <c r="W5028">
        <v>-83.429205927266295</v>
      </c>
      <c r="X5028">
        <v>0</v>
      </c>
      <c r="Y5028">
        <v>-83.178449186579499</v>
      </c>
      <c r="Z5028">
        <v>-84.009278330490503</v>
      </c>
      <c r="AA5028">
        <v>0</v>
      </c>
      <c r="AB5028">
        <v>-83.393443140384406</v>
      </c>
      <c r="AC5028">
        <v>-84.340799364885598</v>
      </c>
      <c r="AD5028">
        <v>0</v>
      </c>
      <c r="AE5028">
        <v>-83.7309842439047</v>
      </c>
      <c r="AF5028">
        <v>-84.700274977693397</v>
      </c>
      <c r="AG5028">
        <v>0</v>
      </c>
      <c r="AH5028">
        <v>-83.672452482707996</v>
      </c>
      <c r="AI5028">
        <v>-84.751236949000102</v>
      </c>
    </row>
    <row r="5029" spans="2:35">
      <c r="B5029">
        <v>50.23</v>
      </c>
      <c r="C5029">
        <v>0</v>
      </c>
      <c r="D5029">
        <v>-83.616304907303402</v>
      </c>
      <c r="E5029">
        <v>-84.514606509131596</v>
      </c>
      <c r="F5029">
        <v>0</v>
      </c>
      <c r="G5029">
        <v>-83.610761675336704</v>
      </c>
      <c r="H5029">
        <v>-84.458637747661498</v>
      </c>
      <c r="I5029">
        <v>0</v>
      </c>
      <c r="J5029">
        <v>-76.221871882314701</v>
      </c>
      <c r="K5029">
        <v>-68.918753173164404</v>
      </c>
      <c r="L5029">
        <v>0</v>
      </c>
      <c r="M5029">
        <v>-83.643007788175197</v>
      </c>
      <c r="N5029">
        <v>-80.429363758968805</v>
      </c>
      <c r="O5029">
        <v>0</v>
      </c>
      <c r="P5029">
        <v>-84.197986635937298</v>
      </c>
      <c r="Q5029">
        <v>-81.912208112381407</v>
      </c>
      <c r="R5029">
        <v>0</v>
      </c>
      <c r="S5029">
        <v>-84.249961886205696</v>
      </c>
      <c r="T5029">
        <v>-82.743037256292496</v>
      </c>
      <c r="U5029">
        <v>0</v>
      </c>
      <c r="V5029">
        <v>-82.781124624321706</v>
      </c>
      <c r="W5029">
        <v>-83.434808763877797</v>
      </c>
      <c r="X5029">
        <v>0</v>
      </c>
      <c r="Y5029">
        <v>-83.170462164175902</v>
      </c>
      <c r="Z5029">
        <v>-84.007311377212005</v>
      </c>
      <c r="AA5029">
        <v>0</v>
      </c>
      <c r="AB5029">
        <v>-83.399224790930305</v>
      </c>
      <c r="AC5029">
        <v>-84.323037180734303</v>
      </c>
      <c r="AD5029">
        <v>0</v>
      </c>
      <c r="AE5029">
        <v>-83.7307458253254</v>
      </c>
      <c r="AF5029">
        <v>-84.697056326874005</v>
      </c>
      <c r="AG5029">
        <v>0</v>
      </c>
      <c r="AH5029">
        <v>-83.666432413582896</v>
      </c>
      <c r="AI5029">
        <v>-84.747124228508696</v>
      </c>
    </row>
    <row r="5030" spans="2:35">
      <c r="B5030">
        <v>50.24</v>
      </c>
      <c r="C5030">
        <v>0</v>
      </c>
      <c r="D5030">
        <v>-83.625841650471898</v>
      </c>
      <c r="E5030">
        <v>-84.510970625798606</v>
      </c>
      <c r="F5030">
        <v>0</v>
      </c>
      <c r="G5030">
        <v>-83.614278349380101</v>
      </c>
      <c r="H5030">
        <v>-84.457624468699805</v>
      </c>
      <c r="I5030">
        <v>0</v>
      </c>
      <c r="J5030">
        <v>-76.288867503073405</v>
      </c>
      <c r="K5030">
        <v>-69.1572313570218</v>
      </c>
      <c r="L5030">
        <v>0</v>
      </c>
      <c r="M5030">
        <v>-83.642471346372005</v>
      </c>
      <c r="N5030">
        <v>-80.434906990935502</v>
      </c>
      <c r="O5030">
        <v>0</v>
      </c>
      <c r="P5030">
        <v>-84.209132704515497</v>
      </c>
      <c r="Q5030">
        <v>-81.909764321944493</v>
      </c>
      <c r="R5030">
        <v>0</v>
      </c>
      <c r="S5030">
        <v>-84.247458491123894</v>
      </c>
      <c r="T5030">
        <v>-82.734692606020104</v>
      </c>
      <c r="U5030">
        <v>0</v>
      </c>
      <c r="V5030">
        <v>-82.781541856835304</v>
      </c>
      <c r="W5030">
        <v>-83.443272623439896</v>
      </c>
      <c r="X5030">
        <v>0</v>
      </c>
      <c r="Y5030">
        <v>-83.166230234394803</v>
      </c>
      <c r="Z5030">
        <v>-84.004807982130302</v>
      </c>
      <c r="AA5030">
        <v>0</v>
      </c>
      <c r="AB5030">
        <v>-83.402741464973701</v>
      </c>
      <c r="AC5030">
        <v>-84.305036578003694</v>
      </c>
      <c r="AD5030">
        <v>0</v>
      </c>
      <c r="AE5030">
        <v>-83.731818708931897</v>
      </c>
      <c r="AF5030">
        <v>-84.694791350371503</v>
      </c>
      <c r="AG5030">
        <v>0</v>
      </c>
      <c r="AH5030">
        <v>-83.661187204840203</v>
      </c>
      <c r="AI5030">
        <v>-84.744442019492595</v>
      </c>
    </row>
    <row r="5031" spans="2:35">
      <c r="B5031">
        <v>50.25</v>
      </c>
      <c r="C5031">
        <v>0</v>
      </c>
      <c r="D5031">
        <v>-83.634841951837203</v>
      </c>
      <c r="E5031">
        <v>-84.509301695744099</v>
      </c>
      <c r="F5031">
        <v>0</v>
      </c>
      <c r="G5031">
        <v>-83.618271860581899</v>
      </c>
      <c r="H5031">
        <v>-84.459949049847097</v>
      </c>
      <c r="I5031">
        <v>0</v>
      </c>
      <c r="J5031">
        <v>-76.354909449515304</v>
      </c>
      <c r="K5031">
        <v>-69.390821960005297</v>
      </c>
      <c r="L5031">
        <v>0</v>
      </c>
      <c r="M5031">
        <v>-83.640027555935006</v>
      </c>
      <c r="N5031">
        <v>-80.446827919896094</v>
      </c>
      <c r="O5031">
        <v>0</v>
      </c>
      <c r="P5031">
        <v>-84.222424540306605</v>
      </c>
      <c r="Q5031">
        <v>-81.906247647901097</v>
      </c>
      <c r="R5031">
        <v>0</v>
      </c>
      <c r="S5031">
        <v>-84.2446570728182</v>
      </c>
      <c r="T5031">
        <v>-82.728195699736503</v>
      </c>
      <c r="U5031">
        <v>0</v>
      </c>
      <c r="V5031">
        <v>-82.779396089622395</v>
      </c>
      <c r="W5031">
        <v>-83.451498064422694</v>
      </c>
      <c r="X5031">
        <v>0</v>
      </c>
      <c r="Y5031">
        <v>-83.165872606525994</v>
      </c>
      <c r="Z5031">
        <v>-84.001410517376499</v>
      </c>
      <c r="AA5031">
        <v>0</v>
      </c>
      <c r="AB5031">
        <v>-83.400953325629601</v>
      </c>
      <c r="AC5031">
        <v>-84.293592486201504</v>
      </c>
      <c r="AD5031">
        <v>0</v>
      </c>
      <c r="AE5031">
        <v>-83.737063917674604</v>
      </c>
      <c r="AF5031">
        <v>-84.697056326874005</v>
      </c>
      <c r="AG5031">
        <v>0</v>
      </c>
      <c r="AH5031">
        <v>-83.661067995550596</v>
      </c>
      <c r="AI5031">
        <v>-84.745812926322998</v>
      </c>
    </row>
    <row r="5032" spans="2:35">
      <c r="B5032">
        <v>50.26</v>
      </c>
      <c r="C5032">
        <v>0</v>
      </c>
      <c r="D5032">
        <v>-83.637941393366901</v>
      </c>
      <c r="E5032">
        <v>-84.509182486454506</v>
      </c>
      <c r="F5032">
        <v>0</v>
      </c>
      <c r="G5032">
        <v>-83.619881185991602</v>
      </c>
      <c r="H5032">
        <v>-84.463644537824905</v>
      </c>
      <c r="I5032">
        <v>0</v>
      </c>
      <c r="J5032">
        <v>-76.4208917913124</v>
      </c>
      <c r="K5032">
        <v>-69.618928935667</v>
      </c>
      <c r="L5032">
        <v>0</v>
      </c>
      <c r="M5032">
        <v>-83.6359148354436</v>
      </c>
      <c r="N5032">
        <v>-80.460119755687202</v>
      </c>
      <c r="O5032">
        <v>0</v>
      </c>
      <c r="P5032">
        <v>-84.23351100424</v>
      </c>
      <c r="Q5032">
        <v>-81.903863462109001</v>
      </c>
      <c r="R5032">
        <v>0</v>
      </c>
      <c r="S5032">
        <v>-84.242511305605305</v>
      </c>
      <c r="T5032">
        <v>-82.724917444272293</v>
      </c>
      <c r="U5032">
        <v>0</v>
      </c>
      <c r="V5032">
        <v>-82.777131113119907</v>
      </c>
      <c r="W5032">
        <v>-83.4547167152421</v>
      </c>
      <c r="X5032">
        <v>0</v>
      </c>
      <c r="Y5032">
        <v>-83.1648593275644</v>
      </c>
      <c r="Z5032">
        <v>-83.997893843333102</v>
      </c>
      <c r="AA5032">
        <v>0</v>
      </c>
      <c r="AB5032">
        <v>-83.394933256504501</v>
      </c>
      <c r="AC5032">
        <v>-84.290612253961399</v>
      </c>
      <c r="AD5032">
        <v>0</v>
      </c>
      <c r="AE5032">
        <v>-83.745945009750201</v>
      </c>
      <c r="AF5032">
        <v>-84.702480349551095</v>
      </c>
      <c r="AG5032">
        <v>0</v>
      </c>
      <c r="AH5032">
        <v>-83.665061506752394</v>
      </c>
      <c r="AI5032">
        <v>-84.749210391076801</v>
      </c>
    </row>
    <row r="5033" spans="2:35">
      <c r="B5033">
        <v>50.27</v>
      </c>
      <c r="C5033">
        <v>0</v>
      </c>
      <c r="D5033">
        <v>-83.634245905389093</v>
      </c>
      <c r="E5033">
        <v>-84.511507067601897</v>
      </c>
      <c r="F5033">
        <v>0</v>
      </c>
      <c r="G5033">
        <v>-83.616245302658598</v>
      </c>
      <c r="H5033">
        <v>-84.466445956130698</v>
      </c>
      <c r="I5033">
        <v>0</v>
      </c>
      <c r="J5033">
        <v>-76.486576109885505</v>
      </c>
      <c r="K5033">
        <v>-69.842327144389202</v>
      </c>
      <c r="L5033">
        <v>0</v>
      </c>
      <c r="M5033">
        <v>-83.631086859214605</v>
      </c>
      <c r="N5033">
        <v>-80.467391522353196</v>
      </c>
      <c r="O5033">
        <v>0</v>
      </c>
      <c r="P5033">
        <v>-84.240067515168306</v>
      </c>
      <c r="Q5033">
        <v>-81.904042276043398</v>
      </c>
      <c r="R5033">
        <v>0</v>
      </c>
      <c r="S5033">
        <v>-84.242451700960501</v>
      </c>
      <c r="T5033">
        <v>-82.724738630337896</v>
      </c>
      <c r="U5033">
        <v>0</v>
      </c>
      <c r="V5033">
        <v>-82.777667554923099</v>
      </c>
      <c r="W5033">
        <v>-83.450663599395497</v>
      </c>
      <c r="X5033">
        <v>0</v>
      </c>
      <c r="Y5033">
        <v>-83.159137281663305</v>
      </c>
      <c r="Z5033">
        <v>-83.996105703989002</v>
      </c>
      <c r="AA5033">
        <v>0</v>
      </c>
      <c r="AB5033">
        <v>-83.389032396668995</v>
      </c>
      <c r="AC5033">
        <v>-84.293890509425594</v>
      </c>
      <c r="AD5033">
        <v>0</v>
      </c>
      <c r="AE5033">
        <v>-83.753991636798702</v>
      </c>
      <c r="AF5033">
        <v>-84.705937418949702</v>
      </c>
      <c r="AG5033">
        <v>0</v>
      </c>
      <c r="AH5033">
        <v>-83.667803320413299</v>
      </c>
      <c r="AI5033">
        <v>-84.750283274683298</v>
      </c>
    </row>
    <row r="5034" spans="2:35">
      <c r="B5034">
        <v>50.28</v>
      </c>
      <c r="C5034">
        <v>0</v>
      </c>
      <c r="D5034">
        <v>-83.626974138723199</v>
      </c>
      <c r="E5034">
        <v>-84.517825159951002</v>
      </c>
      <c r="F5034">
        <v>0</v>
      </c>
      <c r="G5034">
        <v>-83.608079466320604</v>
      </c>
      <c r="H5034">
        <v>-84.468770537278004</v>
      </c>
      <c r="I5034">
        <v>0</v>
      </c>
      <c r="J5034">
        <v>-76.552022009879295</v>
      </c>
      <c r="K5034">
        <v>-70.062447097647194</v>
      </c>
      <c r="L5034">
        <v>0</v>
      </c>
      <c r="M5034">
        <v>-83.627033743368003</v>
      </c>
      <c r="N5034">
        <v>-80.465066941205905</v>
      </c>
      <c r="O5034">
        <v>0</v>
      </c>
      <c r="P5034">
        <v>-84.242690119539702</v>
      </c>
      <c r="Q5034">
        <v>-81.905591996808297</v>
      </c>
      <c r="R5034">
        <v>0</v>
      </c>
      <c r="S5034">
        <v>-84.244835886752597</v>
      </c>
      <c r="T5034">
        <v>-82.726645978971604</v>
      </c>
      <c r="U5034">
        <v>0</v>
      </c>
      <c r="V5034">
        <v>-82.781601461480093</v>
      </c>
      <c r="W5034">
        <v>-83.442259344478202</v>
      </c>
      <c r="X5034">
        <v>0</v>
      </c>
      <c r="Y5034">
        <v>-83.1498985617188</v>
      </c>
      <c r="Z5034">
        <v>-83.997476610819504</v>
      </c>
      <c r="AA5034">
        <v>0</v>
      </c>
      <c r="AB5034">
        <v>-83.387542280548899</v>
      </c>
      <c r="AC5034">
        <v>-84.299731764616297</v>
      </c>
      <c r="AD5034">
        <v>0</v>
      </c>
      <c r="AE5034">
        <v>-83.756435427235601</v>
      </c>
      <c r="AF5034">
        <v>-84.704208884250406</v>
      </c>
      <c r="AG5034">
        <v>0</v>
      </c>
      <c r="AH5034">
        <v>-83.664107832435505</v>
      </c>
      <c r="AI5034">
        <v>-84.747303042443093</v>
      </c>
    </row>
    <row r="5035" spans="2:35">
      <c r="B5035">
        <v>50.29</v>
      </c>
      <c r="C5035">
        <v>0</v>
      </c>
      <c r="D5035">
        <v>-83.6202984185052</v>
      </c>
      <c r="E5035">
        <v>-84.528375182081106</v>
      </c>
      <c r="F5035">
        <v>0</v>
      </c>
      <c r="G5035">
        <v>-83.5993175835345</v>
      </c>
      <c r="H5035">
        <v>-84.472227606676597</v>
      </c>
      <c r="I5035">
        <v>0</v>
      </c>
      <c r="J5035">
        <v>-76.617348700583605</v>
      </c>
      <c r="K5035">
        <v>-70.280540492981899</v>
      </c>
      <c r="L5035">
        <v>0</v>
      </c>
      <c r="M5035">
        <v>-83.624232325062195</v>
      </c>
      <c r="N5035">
        <v>-80.456305058419801</v>
      </c>
      <c r="O5035">
        <v>0</v>
      </c>
      <c r="P5035">
        <v>-84.243345770632502</v>
      </c>
      <c r="Q5035">
        <v>-81.906188043256293</v>
      </c>
      <c r="R5035">
        <v>0</v>
      </c>
      <c r="S5035">
        <v>-84.247994932927099</v>
      </c>
      <c r="T5035">
        <v>-82.729328187987804</v>
      </c>
      <c r="U5035">
        <v>0</v>
      </c>
      <c r="V5035">
        <v>-82.786846670222801</v>
      </c>
      <c r="W5035">
        <v>-83.435345205681003</v>
      </c>
      <c r="X5035">
        <v>0</v>
      </c>
      <c r="Y5035">
        <v>-83.143163236855997</v>
      </c>
      <c r="Z5035">
        <v>-84.001708540600504</v>
      </c>
      <c r="AA5035">
        <v>0</v>
      </c>
      <c r="AB5035">
        <v>-83.391655001040306</v>
      </c>
      <c r="AC5035">
        <v>-84.305513415162196</v>
      </c>
      <c r="AD5035">
        <v>0</v>
      </c>
      <c r="AE5035">
        <v>-83.752561125323396</v>
      </c>
      <c r="AF5035">
        <v>-84.699380908021396</v>
      </c>
      <c r="AG5035">
        <v>0</v>
      </c>
      <c r="AH5035">
        <v>-83.653736624239798</v>
      </c>
      <c r="AI5035">
        <v>-84.741879019766003</v>
      </c>
    </row>
    <row r="5036" spans="2:35">
      <c r="B5036">
        <v>50.3</v>
      </c>
      <c r="C5036">
        <v>0</v>
      </c>
      <c r="D5036">
        <v>-83.617079767685794</v>
      </c>
      <c r="E5036">
        <v>-84.540534529620999</v>
      </c>
      <c r="F5036">
        <v>0</v>
      </c>
      <c r="G5036">
        <v>-83.593416723698994</v>
      </c>
      <c r="H5036">
        <v>-84.476340327168003</v>
      </c>
      <c r="I5036">
        <v>0</v>
      </c>
      <c r="J5036">
        <v>-76.681423693746893</v>
      </c>
      <c r="K5036">
        <v>-70.496607330393303</v>
      </c>
      <c r="L5036">
        <v>0</v>
      </c>
      <c r="M5036">
        <v>-83.621907743914903</v>
      </c>
      <c r="N5036">
        <v>-80.447900803502606</v>
      </c>
      <c r="O5036">
        <v>0</v>
      </c>
      <c r="P5036">
        <v>-84.243047747408497</v>
      </c>
      <c r="Q5036">
        <v>-81.905174764294699</v>
      </c>
      <c r="R5036">
        <v>0</v>
      </c>
      <c r="S5036">
        <v>-84.250557932653706</v>
      </c>
      <c r="T5036">
        <v>-82.731771978424703</v>
      </c>
      <c r="U5036">
        <v>0</v>
      </c>
      <c r="V5036">
        <v>-82.790780576779795</v>
      </c>
      <c r="W5036">
        <v>-83.432484182730505</v>
      </c>
      <c r="X5036">
        <v>0</v>
      </c>
      <c r="Y5036">
        <v>-83.144116911172901</v>
      </c>
      <c r="Z5036">
        <v>-84.007490191146402</v>
      </c>
      <c r="AA5036">
        <v>0</v>
      </c>
      <c r="AB5036">
        <v>-83.398688349127099</v>
      </c>
      <c r="AC5036">
        <v>-84.311056647128893</v>
      </c>
      <c r="AD5036">
        <v>0</v>
      </c>
      <c r="AE5036">
        <v>-83.746243032974306</v>
      </c>
      <c r="AF5036">
        <v>-84.696043047912397</v>
      </c>
      <c r="AG5036">
        <v>0</v>
      </c>
      <c r="AH5036">
        <v>-83.642292532437594</v>
      </c>
      <c r="AI5036">
        <v>-84.735978159930497</v>
      </c>
    </row>
    <row r="5037" spans="2:35">
      <c r="B5037">
        <v>50.31</v>
      </c>
      <c r="C5037">
        <v>0</v>
      </c>
      <c r="D5037">
        <v>-83.618391069871507</v>
      </c>
      <c r="E5037">
        <v>-84.549534830986303</v>
      </c>
      <c r="F5037">
        <v>0</v>
      </c>
      <c r="G5037">
        <v>-83.591330561130903</v>
      </c>
      <c r="H5037">
        <v>-84.478605303670506</v>
      </c>
      <c r="I5037">
        <v>0</v>
      </c>
      <c r="J5037">
        <v>-76.741683989642894</v>
      </c>
      <c r="K5037">
        <v>-70.708978679826899</v>
      </c>
      <c r="L5037">
        <v>0</v>
      </c>
      <c r="M5037">
        <v>-83.620238813860396</v>
      </c>
      <c r="N5037">
        <v>-80.445099385196798</v>
      </c>
      <c r="O5037">
        <v>0</v>
      </c>
      <c r="P5037">
        <v>-84.2413192127092</v>
      </c>
      <c r="Q5037">
        <v>-81.903982671398595</v>
      </c>
      <c r="R5037">
        <v>0</v>
      </c>
      <c r="S5037">
        <v>-84.253180537025003</v>
      </c>
      <c r="T5037">
        <v>-82.733262094544799</v>
      </c>
      <c r="U5037">
        <v>0</v>
      </c>
      <c r="V5037">
        <v>-82.791913065031096</v>
      </c>
      <c r="W5037">
        <v>-83.430159601583199</v>
      </c>
      <c r="X5037">
        <v>0</v>
      </c>
      <c r="Y5037">
        <v>-83.153176817182995</v>
      </c>
      <c r="Z5037">
        <v>-84.013629469561195</v>
      </c>
      <c r="AA5037">
        <v>0</v>
      </c>
      <c r="AB5037">
        <v>-83.403873953225002</v>
      </c>
      <c r="AC5037">
        <v>-84.3178515766364</v>
      </c>
      <c r="AD5037">
        <v>0</v>
      </c>
      <c r="AE5037">
        <v>-83.7421303124828</v>
      </c>
      <c r="AF5037">
        <v>-84.696281466491598</v>
      </c>
      <c r="AG5037">
        <v>0</v>
      </c>
      <c r="AH5037">
        <v>-83.636928114405293</v>
      </c>
      <c r="AI5037">
        <v>-84.730494532608603</v>
      </c>
    </row>
    <row r="5038" spans="2:35">
      <c r="B5038">
        <v>50.32</v>
      </c>
      <c r="C5038">
        <v>0</v>
      </c>
      <c r="D5038">
        <v>-83.623695883259003</v>
      </c>
      <c r="E5038">
        <v>-84.550965342461495</v>
      </c>
      <c r="F5038">
        <v>0</v>
      </c>
      <c r="G5038">
        <v>-83.592999491185395</v>
      </c>
      <c r="H5038">
        <v>-84.476936373615999</v>
      </c>
      <c r="I5038">
        <v>0</v>
      </c>
      <c r="J5038">
        <v>-76.796043425703402</v>
      </c>
      <c r="K5038">
        <v>-70.915031936911404</v>
      </c>
      <c r="L5038">
        <v>0</v>
      </c>
      <c r="M5038">
        <v>-83.621609720690898</v>
      </c>
      <c r="N5038">
        <v>-80.449033291753807</v>
      </c>
      <c r="O5038">
        <v>0</v>
      </c>
      <c r="P5038">
        <v>-84.237683329376196</v>
      </c>
      <c r="Q5038">
        <v>-81.904042276043398</v>
      </c>
      <c r="R5038">
        <v>0</v>
      </c>
      <c r="S5038">
        <v>-84.256458792489198</v>
      </c>
      <c r="T5038">
        <v>-82.732666048096803</v>
      </c>
      <c r="U5038">
        <v>0</v>
      </c>
      <c r="V5038">
        <v>-82.790065321042206</v>
      </c>
      <c r="W5038">
        <v>-83.423781904589205</v>
      </c>
      <c r="X5038">
        <v>0</v>
      </c>
      <c r="Y5038">
        <v>-83.166826280842898</v>
      </c>
      <c r="Z5038">
        <v>-84.019113096883103</v>
      </c>
      <c r="AA5038">
        <v>0</v>
      </c>
      <c r="AB5038">
        <v>-83.403754743935394</v>
      </c>
      <c r="AC5038">
        <v>-84.326673064067293</v>
      </c>
      <c r="AD5038">
        <v>0</v>
      </c>
      <c r="AE5038">
        <v>-83.741295847455604</v>
      </c>
      <c r="AF5038">
        <v>-84.698308024414899</v>
      </c>
      <c r="AG5038">
        <v>0</v>
      </c>
      <c r="AH5038">
        <v>-83.640444788448704</v>
      </c>
      <c r="AI5038">
        <v>-84.726679835341201</v>
      </c>
    </row>
    <row r="5039" spans="2:35">
      <c r="B5039">
        <v>50.33</v>
      </c>
      <c r="C5039">
        <v>0</v>
      </c>
      <c r="D5039">
        <v>-83.631027254569801</v>
      </c>
      <c r="E5039">
        <v>-84.543514761861104</v>
      </c>
      <c r="F5039">
        <v>0</v>
      </c>
      <c r="G5039">
        <v>-83.598721537086504</v>
      </c>
      <c r="H5039">
        <v>-84.470558676622105</v>
      </c>
      <c r="I5039">
        <v>0</v>
      </c>
      <c r="J5039">
        <v>-76.844978839086806</v>
      </c>
      <c r="K5039">
        <v>-71.112859753012998</v>
      </c>
      <c r="L5039">
        <v>0</v>
      </c>
      <c r="M5039">
        <v>-83.628523859487998</v>
      </c>
      <c r="N5039">
        <v>-80.457973988474293</v>
      </c>
      <c r="O5039">
        <v>0</v>
      </c>
      <c r="P5039">
        <v>-84.233034167081598</v>
      </c>
      <c r="Q5039">
        <v>-81.905293973584307</v>
      </c>
      <c r="R5039">
        <v>0</v>
      </c>
      <c r="S5039">
        <v>-84.258366141122906</v>
      </c>
      <c r="T5039">
        <v>-82.728434118315704</v>
      </c>
      <c r="U5039">
        <v>0</v>
      </c>
      <c r="V5039">
        <v>-82.786071809840394</v>
      </c>
      <c r="W5039">
        <v>-83.414960417158397</v>
      </c>
      <c r="X5039">
        <v>0</v>
      </c>
      <c r="Y5039">
        <v>-83.180416139857996</v>
      </c>
      <c r="Z5039">
        <v>-84.022450956992003</v>
      </c>
      <c r="AA5039">
        <v>0</v>
      </c>
      <c r="AB5039">
        <v>-83.398449930547898</v>
      </c>
      <c r="AC5039">
        <v>-84.335554156143004</v>
      </c>
      <c r="AD5039">
        <v>0</v>
      </c>
      <c r="AE5039">
        <v>-83.741176638165996</v>
      </c>
      <c r="AF5039">
        <v>-84.700096163759</v>
      </c>
      <c r="AG5039">
        <v>0</v>
      </c>
      <c r="AH5039">
        <v>-83.649147066589904</v>
      </c>
      <c r="AI5039">
        <v>-84.726977858565206</v>
      </c>
    </row>
    <row r="5040" spans="2:35">
      <c r="B5040">
        <v>50.34</v>
      </c>
      <c r="C5040">
        <v>0</v>
      </c>
      <c r="D5040">
        <v>-83.637464556208499</v>
      </c>
      <c r="E5040">
        <v>-84.530163321425206</v>
      </c>
      <c r="F5040">
        <v>0</v>
      </c>
      <c r="G5040">
        <v>-83.607721838451695</v>
      </c>
      <c r="H5040">
        <v>-84.459472212688695</v>
      </c>
      <c r="I5040">
        <v>0</v>
      </c>
      <c r="J5040">
        <v>-76.8921857177709</v>
      </c>
      <c r="K5040">
        <v>-71.3023429188422</v>
      </c>
      <c r="L5040">
        <v>0</v>
      </c>
      <c r="M5040">
        <v>-83.640862020962302</v>
      </c>
      <c r="N5040">
        <v>-80.469060452407703</v>
      </c>
      <c r="O5040">
        <v>0</v>
      </c>
      <c r="P5040">
        <v>-84.229517493038202</v>
      </c>
      <c r="Q5040">
        <v>-81.906903298993996</v>
      </c>
      <c r="R5040">
        <v>0</v>
      </c>
      <c r="S5040">
        <v>-84.255624327461902</v>
      </c>
      <c r="T5040">
        <v>-82.720029863398494</v>
      </c>
      <c r="U5040">
        <v>0</v>
      </c>
      <c r="V5040">
        <v>-82.781541856835304</v>
      </c>
      <c r="W5040">
        <v>-83.411264929180604</v>
      </c>
      <c r="X5040">
        <v>0</v>
      </c>
      <c r="Y5040">
        <v>-83.190250906250498</v>
      </c>
      <c r="Z5040">
        <v>-84.022391352347199</v>
      </c>
      <c r="AA5040">
        <v>0</v>
      </c>
      <c r="AB5040">
        <v>-83.390939745302703</v>
      </c>
      <c r="AC5040">
        <v>-84.340560946306397</v>
      </c>
      <c r="AD5040">
        <v>0</v>
      </c>
      <c r="AE5040">
        <v>-83.7394481034667</v>
      </c>
      <c r="AF5040">
        <v>-84.702301535616698</v>
      </c>
      <c r="AG5040">
        <v>0</v>
      </c>
      <c r="AH5040">
        <v>-83.656359228611095</v>
      </c>
      <c r="AI5040">
        <v>-84.732997927690306</v>
      </c>
    </row>
    <row r="5041" spans="2:35">
      <c r="B5041">
        <v>50.35</v>
      </c>
      <c r="C5041">
        <v>0</v>
      </c>
      <c r="D5041">
        <v>-83.640802416317499</v>
      </c>
      <c r="E5041">
        <v>-84.516871485634098</v>
      </c>
      <c r="F5041">
        <v>0</v>
      </c>
      <c r="G5041">
        <v>-83.616602930527407</v>
      </c>
      <c r="H5041">
        <v>-84.4450478886463</v>
      </c>
      <c r="I5041">
        <v>0</v>
      </c>
      <c r="J5041">
        <v>-76.943088084432802</v>
      </c>
      <c r="K5041">
        <v>-71.485031155163895</v>
      </c>
      <c r="L5041">
        <v>0</v>
      </c>
      <c r="M5041">
        <v>-83.655286345004697</v>
      </c>
      <c r="N5041">
        <v>-80.479193242024195</v>
      </c>
      <c r="O5041">
        <v>0</v>
      </c>
      <c r="P5041">
        <v>-84.229159865169294</v>
      </c>
      <c r="Q5041">
        <v>-81.908512624403699</v>
      </c>
      <c r="R5041">
        <v>0</v>
      </c>
      <c r="S5041">
        <v>-84.247458491123894</v>
      </c>
      <c r="T5041">
        <v>-82.709241422689104</v>
      </c>
      <c r="U5041">
        <v>0</v>
      </c>
      <c r="V5041">
        <v>-82.777786764212706</v>
      </c>
      <c r="W5041">
        <v>-83.417761835464106</v>
      </c>
      <c r="X5041">
        <v>0</v>
      </c>
      <c r="Y5041">
        <v>-83.194840463900405</v>
      </c>
      <c r="Z5041">
        <v>-84.0192919108175</v>
      </c>
      <c r="AA5041">
        <v>0</v>
      </c>
      <c r="AB5041">
        <v>-83.383966001860699</v>
      </c>
      <c r="AC5041">
        <v>-84.338653597672703</v>
      </c>
      <c r="AD5041">
        <v>0</v>
      </c>
      <c r="AE5041">
        <v>-83.736944708384996</v>
      </c>
      <c r="AF5041">
        <v>-84.706712279332194</v>
      </c>
      <c r="AG5041">
        <v>0</v>
      </c>
      <c r="AH5041">
        <v>-83.658206972599999</v>
      </c>
      <c r="AI5041">
        <v>-84.743488345175706</v>
      </c>
    </row>
    <row r="5042" spans="2:35">
      <c r="B5042">
        <v>50.36</v>
      </c>
      <c r="C5042">
        <v>0</v>
      </c>
      <c r="D5042">
        <v>-83.641100439541503</v>
      </c>
      <c r="E5042">
        <v>-84.508944067875305</v>
      </c>
      <c r="F5042">
        <v>0</v>
      </c>
      <c r="G5042">
        <v>-83.621132883532496</v>
      </c>
      <c r="H5042">
        <v>-84.431577238920795</v>
      </c>
      <c r="I5042">
        <v>0</v>
      </c>
      <c r="J5042">
        <v>-77.001321822405401</v>
      </c>
      <c r="K5042">
        <v>-71.663070229190893</v>
      </c>
      <c r="L5042">
        <v>0</v>
      </c>
      <c r="M5042">
        <v>-83.667445692544504</v>
      </c>
      <c r="N5042">
        <v>-80.485988171531801</v>
      </c>
      <c r="O5042">
        <v>0</v>
      </c>
      <c r="P5042">
        <v>-84.231901678830297</v>
      </c>
      <c r="Q5042">
        <v>-81.910419973037406</v>
      </c>
      <c r="R5042">
        <v>0</v>
      </c>
      <c r="S5042">
        <v>-84.236550841124895</v>
      </c>
      <c r="T5042">
        <v>-82.699883493455005</v>
      </c>
      <c r="U5042">
        <v>0</v>
      </c>
      <c r="V5042">
        <v>-82.774806531972601</v>
      </c>
      <c r="W5042">
        <v>-83.430755648031194</v>
      </c>
      <c r="X5042">
        <v>0</v>
      </c>
      <c r="Y5042">
        <v>-83.195376905703597</v>
      </c>
      <c r="Z5042">
        <v>-84.015000376391697</v>
      </c>
      <c r="AA5042">
        <v>0</v>
      </c>
      <c r="AB5042">
        <v>-83.377469095577197</v>
      </c>
      <c r="AC5042">
        <v>-84.330249342755494</v>
      </c>
      <c r="AD5042">
        <v>0</v>
      </c>
      <c r="AE5042">
        <v>-83.735812220133695</v>
      </c>
      <c r="AF5042">
        <v>-84.712195906654003</v>
      </c>
      <c r="AG5042">
        <v>0</v>
      </c>
      <c r="AH5042">
        <v>-83.656061205387104</v>
      </c>
      <c r="AI5042">
        <v>-84.755170855557097</v>
      </c>
    </row>
    <row r="5043" spans="2:35">
      <c r="B5043">
        <v>50.37</v>
      </c>
      <c r="C5043">
        <v>0</v>
      </c>
      <c r="D5043">
        <v>-83.640504393093494</v>
      </c>
      <c r="E5043">
        <v>-84.507573161044803</v>
      </c>
      <c r="F5043">
        <v>0</v>
      </c>
      <c r="G5043">
        <v>-83.619523558122793</v>
      </c>
      <c r="H5043">
        <v>-84.424484286189298</v>
      </c>
      <c r="I5043">
        <v>0</v>
      </c>
      <c r="J5043">
        <v>-77.065575629503201</v>
      </c>
      <c r="K5043">
        <v>-71.838367489556902</v>
      </c>
      <c r="L5043">
        <v>0</v>
      </c>
      <c r="M5043">
        <v>-83.675134691724097</v>
      </c>
      <c r="N5043">
        <v>-80.4890876130615</v>
      </c>
      <c r="O5043">
        <v>0</v>
      </c>
      <c r="P5043">
        <v>-84.235656771452895</v>
      </c>
      <c r="Q5043">
        <v>-81.913161786698296</v>
      </c>
      <c r="R5043">
        <v>0</v>
      </c>
      <c r="S5043">
        <v>-84.226596865442801</v>
      </c>
      <c r="T5043">
        <v>-82.696486028701202</v>
      </c>
      <c r="U5043">
        <v>0</v>
      </c>
      <c r="V5043">
        <v>-82.771766695087607</v>
      </c>
      <c r="W5043">
        <v>-83.441663298030207</v>
      </c>
      <c r="X5043">
        <v>0</v>
      </c>
      <c r="Y5043">
        <v>-83.194542440676301</v>
      </c>
      <c r="Z5043">
        <v>-84.010530028031397</v>
      </c>
      <c r="AA5043">
        <v>0</v>
      </c>
      <c r="AB5043">
        <v>-83.369243654594399</v>
      </c>
      <c r="AC5043">
        <v>-84.319282088111706</v>
      </c>
      <c r="AD5043">
        <v>0</v>
      </c>
      <c r="AE5043">
        <v>-83.736229452647294</v>
      </c>
      <c r="AF5043">
        <v>-84.713984045998103</v>
      </c>
      <c r="AG5043">
        <v>0</v>
      </c>
      <c r="AH5043">
        <v>-83.653617414950205</v>
      </c>
      <c r="AI5043">
        <v>-84.764826808015201</v>
      </c>
    </row>
    <row r="5044" spans="2:35">
      <c r="B5044">
        <v>50.38</v>
      </c>
      <c r="C5044">
        <v>0</v>
      </c>
      <c r="D5044">
        <v>-83.6403851838039</v>
      </c>
      <c r="E5044">
        <v>-84.508884463230501</v>
      </c>
      <c r="F5044">
        <v>0</v>
      </c>
      <c r="G5044">
        <v>-83.613503488997594</v>
      </c>
      <c r="H5044">
        <v>-84.425795588374896</v>
      </c>
      <c r="I5044">
        <v>0</v>
      </c>
      <c r="J5044">
        <v>-77.129591018021799</v>
      </c>
      <c r="K5044">
        <v>-72.012591866316498</v>
      </c>
      <c r="L5044">
        <v>0</v>
      </c>
      <c r="M5044">
        <v>-83.679187807570699</v>
      </c>
      <c r="N5044">
        <v>-80.490577729181595</v>
      </c>
      <c r="O5044">
        <v>0</v>
      </c>
      <c r="P5044">
        <v>-84.238756212982693</v>
      </c>
      <c r="Q5044">
        <v>-81.917274507189703</v>
      </c>
      <c r="R5044">
        <v>0</v>
      </c>
      <c r="S5044">
        <v>-84.220159563804103</v>
      </c>
      <c r="T5044">
        <v>-82.702029260667899</v>
      </c>
      <c r="U5044">
        <v>0</v>
      </c>
      <c r="V5044">
        <v>-82.769144090716296</v>
      </c>
      <c r="W5044">
        <v>-83.445656809232005</v>
      </c>
      <c r="X5044">
        <v>0</v>
      </c>
      <c r="Y5044">
        <v>-83.194661649965894</v>
      </c>
      <c r="Z5044">
        <v>-84.004927191419895</v>
      </c>
      <c r="AA5044">
        <v>0</v>
      </c>
      <c r="AB5044">
        <v>-83.358395609240205</v>
      </c>
      <c r="AC5044">
        <v>-84.310579809970406</v>
      </c>
      <c r="AD5044">
        <v>0</v>
      </c>
      <c r="AE5044">
        <v>-83.736289057292097</v>
      </c>
      <c r="AF5044">
        <v>-84.708321604741798</v>
      </c>
      <c r="AG5044">
        <v>0</v>
      </c>
      <c r="AH5044">
        <v>-83.652127298830095</v>
      </c>
      <c r="AI5044">
        <v>-84.7699528074683</v>
      </c>
    </row>
    <row r="5045" spans="2:35">
      <c r="B5045">
        <v>50.39</v>
      </c>
      <c r="C5045">
        <v>0</v>
      </c>
      <c r="D5045">
        <v>-83.639431509486997</v>
      </c>
      <c r="E5045">
        <v>-84.507871184268893</v>
      </c>
      <c r="F5045">
        <v>0</v>
      </c>
      <c r="G5045">
        <v>-83.606470140910901</v>
      </c>
      <c r="H5045">
        <v>-84.432292494658498</v>
      </c>
      <c r="I5045">
        <v>0</v>
      </c>
      <c r="J5045">
        <v>-77.186275035229599</v>
      </c>
      <c r="K5045">
        <v>-72.186577824496894</v>
      </c>
      <c r="L5045">
        <v>0</v>
      </c>
      <c r="M5045">
        <v>-83.680856737625206</v>
      </c>
      <c r="N5045">
        <v>-80.4935579614218</v>
      </c>
      <c r="O5045">
        <v>0</v>
      </c>
      <c r="P5045">
        <v>-84.241855654512406</v>
      </c>
      <c r="Q5045">
        <v>-81.922877343801204</v>
      </c>
      <c r="R5045">
        <v>0</v>
      </c>
      <c r="S5045">
        <v>-84.2185502383944</v>
      </c>
      <c r="T5045">
        <v>-82.715082677879806</v>
      </c>
      <c r="U5045">
        <v>0</v>
      </c>
      <c r="V5045">
        <v>-82.769144090716296</v>
      </c>
      <c r="W5045">
        <v>-83.444345507046293</v>
      </c>
      <c r="X5045">
        <v>0</v>
      </c>
      <c r="Y5045">
        <v>-83.196390184665205</v>
      </c>
      <c r="Z5045">
        <v>-83.996820959726705</v>
      </c>
      <c r="AA5045">
        <v>0</v>
      </c>
      <c r="AB5045">
        <v>-83.348203214978795</v>
      </c>
      <c r="AC5045">
        <v>-84.307182345216702</v>
      </c>
      <c r="AD5045">
        <v>0</v>
      </c>
      <c r="AE5045">
        <v>-83.733904871500002</v>
      </c>
      <c r="AF5045">
        <v>-84.696698699005196</v>
      </c>
      <c r="AG5045">
        <v>0</v>
      </c>
      <c r="AH5045">
        <v>-83.649862322327607</v>
      </c>
      <c r="AI5045">
        <v>-84.768462691348205</v>
      </c>
    </row>
    <row r="5046" spans="2:35">
      <c r="B5046">
        <v>50.4</v>
      </c>
      <c r="C5046">
        <v>0</v>
      </c>
      <c r="D5046">
        <v>-83.636093649378097</v>
      </c>
      <c r="E5046">
        <v>-84.504235300935903</v>
      </c>
      <c r="F5046">
        <v>0</v>
      </c>
      <c r="G5046">
        <v>-83.600450071785801</v>
      </c>
      <c r="H5046">
        <v>-84.438372168428401</v>
      </c>
      <c r="I5046">
        <v>0</v>
      </c>
      <c r="J5046">
        <v>-77.233303099979295</v>
      </c>
      <c r="K5046">
        <v>-72.358656434043596</v>
      </c>
      <c r="L5046">
        <v>0</v>
      </c>
      <c r="M5046">
        <v>-83.679783854018694</v>
      </c>
      <c r="N5046">
        <v>-80.499399216612503</v>
      </c>
      <c r="O5046">
        <v>0</v>
      </c>
      <c r="P5046">
        <v>-84.246683630741501</v>
      </c>
      <c r="Q5046">
        <v>-81.9288378082815</v>
      </c>
      <c r="R5046">
        <v>0</v>
      </c>
      <c r="S5046">
        <v>-84.221947703148203</v>
      </c>
      <c r="T5046">
        <v>-82.729805025146206</v>
      </c>
      <c r="U5046">
        <v>0</v>
      </c>
      <c r="V5046">
        <v>-82.772899183338893</v>
      </c>
      <c r="W5046">
        <v>-83.441603693385403</v>
      </c>
      <c r="X5046">
        <v>0</v>
      </c>
      <c r="Y5046">
        <v>-83.198416742588506</v>
      </c>
      <c r="Z5046">
        <v>-83.987641844427003</v>
      </c>
      <c r="AA5046">
        <v>0</v>
      </c>
      <c r="AB5046">
        <v>-83.344984564159503</v>
      </c>
      <c r="AC5046">
        <v>-84.309089693850396</v>
      </c>
      <c r="AD5046">
        <v>0</v>
      </c>
      <c r="AE5046">
        <v>-83.728063616309299</v>
      </c>
      <c r="AF5046">
        <v>-84.684777770044604</v>
      </c>
      <c r="AG5046">
        <v>0</v>
      </c>
      <c r="AH5046">
        <v>-83.645928415770598</v>
      </c>
      <c r="AI5046">
        <v>-84.759641203917397</v>
      </c>
    </row>
    <row r="5047" spans="2:35">
      <c r="B5047">
        <v>50.41</v>
      </c>
      <c r="C5047">
        <v>0</v>
      </c>
      <c r="D5047">
        <v>-83.631682905662601</v>
      </c>
      <c r="E5047">
        <v>-84.503222021974196</v>
      </c>
      <c r="F5047">
        <v>0</v>
      </c>
      <c r="G5047">
        <v>-83.594310793370994</v>
      </c>
      <c r="H5047">
        <v>-84.440160307772501</v>
      </c>
      <c r="I5047">
        <v>0</v>
      </c>
      <c r="J5047">
        <v>-77.274668723472701</v>
      </c>
      <c r="K5047">
        <v>-72.524953393044399</v>
      </c>
      <c r="L5047">
        <v>0</v>
      </c>
      <c r="M5047">
        <v>-83.676028761396196</v>
      </c>
      <c r="N5047">
        <v>-80.506492169344099</v>
      </c>
      <c r="O5047">
        <v>0</v>
      </c>
      <c r="P5047">
        <v>-84.253478560248993</v>
      </c>
      <c r="Q5047">
        <v>-81.932950528772906</v>
      </c>
      <c r="R5047">
        <v>0</v>
      </c>
      <c r="S5047">
        <v>-84.228623423366102</v>
      </c>
      <c r="T5047">
        <v>-82.740057024052305</v>
      </c>
      <c r="U5047">
        <v>0</v>
      </c>
      <c r="V5047">
        <v>-82.7772503224095</v>
      </c>
      <c r="W5047">
        <v>-83.439398321527705</v>
      </c>
      <c r="X5047">
        <v>0</v>
      </c>
      <c r="Y5047">
        <v>-83.197939905430104</v>
      </c>
      <c r="Z5047">
        <v>-83.981860193881104</v>
      </c>
      <c r="AA5047">
        <v>0</v>
      </c>
      <c r="AB5047">
        <v>-83.352554354049502</v>
      </c>
      <c r="AC5047">
        <v>-84.313858065434601</v>
      </c>
      <c r="AD5047">
        <v>0</v>
      </c>
      <c r="AE5047">
        <v>-83.719003710299205</v>
      </c>
      <c r="AF5047">
        <v>-84.677982840536998</v>
      </c>
      <c r="AG5047">
        <v>0</v>
      </c>
      <c r="AH5047">
        <v>-83.643126997464805</v>
      </c>
      <c r="AI5047">
        <v>-84.745455298454203</v>
      </c>
    </row>
    <row r="5048" spans="2:35">
      <c r="B5048">
        <v>50.42</v>
      </c>
      <c r="C5048">
        <v>0</v>
      </c>
      <c r="D5048">
        <v>-83.629060301291304</v>
      </c>
      <c r="E5048">
        <v>-84.509659323612993</v>
      </c>
      <c r="F5048">
        <v>0</v>
      </c>
      <c r="G5048">
        <v>-83.585370096650607</v>
      </c>
      <c r="H5048">
        <v>-84.437001261597899</v>
      </c>
      <c r="I5048">
        <v>0</v>
      </c>
      <c r="J5048">
        <v>-77.316630393414101</v>
      </c>
      <c r="K5048">
        <v>-72.683322934286295</v>
      </c>
      <c r="L5048">
        <v>0</v>
      </c>
      <c r="M5048">
        <v>-83.672690901287197</v>
      </c>
      <c r="N5048">
        <v>-80.512095005955501</v>
      </c>
      <c r="O5048">
        <v>0</v>
      </c>
      <c r="P5048">
        <v>-84.260094675822202</v>
      </c>
      <c r="Q5048">
        <v>-81.934261830958604</v>
      </c>
      <c r="R5048">
        <v>0</v>
      </c>
      <c r="S5048">
        <v>-84.235120329649703</v>
      </c>
      <c r="T5048">
        <v>-82.743871721319707</v>
      </c>
      <c r="U5048">
        <v>0</v>
      </c>
      <c r="V5048">
        <v>-82.776833089895902</v>
      </c>
      <c r="W5048">
        <v>-83.437848600762806</v>
      </c>
      <c r="X5048">
        <v>0</v>
      </c>
      <c r="Y5048">
        <v>-83.192456278108196</v>
      </c>
      <c r="Z5048">
        <v>-83.9833503100012</v>
      </c>
      <c r="AA5048">
        <v>0</v>
      </c>
      <c r="AB5048">
        <v>-83.368349584922299</v>
      </c>
      <c r="AC5048">
        <v>-84.318388018439705</v>
      </c>
      <c r="AD5048">
        <v>0</v>
      </c>
      <c r="AE5048">
        <v>-83.708811316037895</v>
      </c>
      <c r="AF5048">
        <v>-84.678161654471495</v>
      </c>
      <c r="AG5048">
        <v>0</v>
      </c>
      <c r="AH5048">
        <v>-83.645749601836201</v>
      </c>
      <c r="AI5048">
        <v>-84.730375323318995</v>
      </c>
    </row>
    <row r="5049" spans="2:35">
      <c r="B5049">
        <v>50.43</v>
      </c>
      <c r="C5049">
        <v>0</v>
      </c>
      <c r="D5049">
        <v>-83.629179510580897</v>
      </c>
      <c r="E5049">
        <v>-84.521997485087198</v>
      </c>
      <c r="F5049">
        <v>0</v>
      </c>
      <c r="G5049">
        <v>-83.573151144465896</v>
      </c>
      <c r="H5049">
        <v>-84.430861983183206</v>
      </c>
      <c r="I5049">
        <v>0</v>
      </c>
      <c r="J5049">
        <v>-77.362704783846894</v>
      </c>
      <c r="K5049">
        <v>-72.836506871430402</v>
      </c>
      <c r="L5049">
        <v>0</v>
      </c>
      <c r="M5049">
        <v>-83.674181017407307</v>
      </c>
      <c r="N5049">
        <v>-80.515254052130103</v>
      </c>
      <c r="O5049">
        <v>0</v>
      </c>
      <c r="P5049">
        <v>-84.264088187024001</v>
      </c>
      <c r="Q5049">
        <v>-81.934619458827399</v>
      </c>
      <c r="R5049">
        <v>0</v>
      </c>
      <c r="S5049">
        <v>-84.238517794403407</v>
      </c>
      <c r="T5049">
        <v>-82.743275674871697</v>
      </c>
      <c r="U5049">
        <v>0</v>
      </c>
      <c r="V5049">
        <v>-82.769978555743506</v>
      </c>
      <c r="W5049">
        <v>-83.4364180892875</v>
      </c>
      <c r="X5049">
        <v>0</v>
      </c>
      <c r="Y5049">
        <v>-83.182502302426101</v>
      </c>
      <c r="Z5049">
        <v>-83.991694960273605</v>
      </c>
      <c r="AA5049">
        <v>0</v>
      </c>
      <c r="AB5049">
        <v>-83.385992559784</v>
      </c>
      <c r="AC5049">
        <v>-84.321487459969404</v>
      </c>
      <c r="AD5049">
        <v>0</v>
      </c>
      <c r="AE5049">
        <v>-83.7013011307927</v>
      </c>
      <c r="AF5049">
        <v>-84.683406863214103</v>
      </c>
      <c r="AG5049">
        <v>0</v>
      </c>
      <c r="AH5049">
        <v>-83.654928717135803</v>
      </c>
      <c r="AI5049">
        <v>-84.718931231516805</v>
      </c>
    </row>
    <row r="5050" spans="2:35">
      <c r="B5050">
        <v>50.44</v>
      </c>
      <c r="C5050">
        <v>0</v>
      </c>
      <c r="D5050">
        <v>-83.630848440635404</v>
      </c>
      <c r="E5050">
        <v>-84.533441576889402</v>
      </c>
      <c r="F5050">
        <v>0</v>
      </c>
      <c r="G5050">
        <v>-83.561289820150094</v>
      </c>
      <c r="H5050">
        <v>-84.424126658320404</v>
      </c>
      <c r="I5050">
        <v>0</v>
      </c>
      <c r="J5050">
        <v>-77.412832290126403</v>
      </c>
      <c r="K5050">
        <v>-72.989690808574494</v>
      </c>
      <c r="L5050">
        <v>0</v>
      </c>
      <c r="M5050">
        <v>-83.681035551559603</v>
      </c>
      <c r="N5050">
        <v>-80.517221005408601</v>
      </c>
      <c r="O5050">
        <v>0</v>
      </c>
      <c r="P5050">
        <v>-84.264922652051197</v>
      </c>
      <c r="Q5050">
        <v>-81.937063249264398</v>
      </c>
      <c r="R5050">
        <v>0</v>
      </c>
      <c r="S5050">
        <v>-84.238815817627497</v>
      </c>
      <c r="T5050">
        <v>-82.741070303013998</v>
      </c>
      <c r="U5050">
        <v>0</v>
      </c>
      <c r="V5050">
        <v>-82.760978254378301</v>
      </c>
      <c r="W5050">
        <v>-83.434153112784998</v>
      </c>
      <c r="X5050">
        <v>0</v>
      </c>
      <c r="Y5050">
        <v>-83.172071489585505</v>
      </c>
      <c r="Z5050">
        <v>-84.002662214917393</v>
      </c>
      <c r="AA5050">
        <v>0</v>
      </c>
      <c r="AB5050">
        <v>-83.400774511695204</v>
      </c>
      <c r="AC5050">
        <v>-84.324706110788796</v>
      </c>
      <c r="AD5050">
        <v>0</v>
      </c>
      <c r="AE5050">
        <v>-83.699751410027801</v>
      </c>
      <c r="AF5050">
        <v>-84.689963374142494</v>
      </c>
      <c r="AG5050">
        <v>0</v>
      </c>
      <c r="AH5050">
        <v>-83.667088064675696</v>
      </c>
      <c r="AI5050">
        <v>-84.713626418129294</v>
      </c>
    </row>
    <row r="5051" spans="2:35">
      <c r="B5051">
        <v>50.45</v>
      </c>
      <c r="C5051">
        <v>0</v>
      </c>
      <c r="D5051">
        <v>-83.633292231072303</v>
      </c>
      <c r="E5051">
        <v>-84.538031134539295</v>
      </c>
      <c r="F5051">
        <v>0</v>
      </c>
      <c r="G5051">
        <v>-83.555210146380205</v>
      </c>
      <c r="H5051">
        <v>-84.417689356681706</v>
      </c>
      <c r="I5051">
        <v>0</v>
      </c>
      <c r="J5051">
        <v>-77.465820819356395</v>
      </c>
      <c r="K5051">
        <v>-73.144841698997098</v>
      </c>
      <c r="L5051">
        <v>0</v>
      </c>
      <c r="M5051">
        <v>-83.688724550739195</v>
      </c>
      <c r="N5051">
        <v>-80.519426377266299</v>
      </c>
      <c r="O5051">
        <v>0</v>
      </c>
      <c r="P5051">
        <v>-84.263968977734393</v>
      </c>
      <c r="Q5051">
        <v>-81.942248853362202</v>
      </c>
      <c r="R5051">
        <v>0</v>
      </c>
      <c r="S5051">
        <v>-84.238875422272301</v>
      </c>
      <c r="T5051">
        <v>-82.738924535801104</v>
      </c>
      <c r="U5051">
        <v>0</v>
      </c>
      <c r="V5051">
        <v>-82.755673440990805</v>
      </c>
      <c r="W5051">
        <v>-83.429980787648802</v>
      </c>
      <c r="X5051">
        <v>0</v>
      </c>
      <c r="Y5051">
        <v>-83.165872606525994</v>
      </c>
      <c r="Z5051">
        <v>-84.011245283769</v>
      </c>
      <c r="AA5051">
        <v>0</v>
      </c>
      <c r="AB5051">
        <v>-83.411264929180604</v>
      </c>
      <c r="AC5051">
        <v>-84.330070528821096</v>
      </c>
      <c r="AD5051">
        <v>0</v>
      </c>
      <c r="AE5051">
        <v>-83.704758200191307</v>
      </c>
      <c r="AF5051">
        <v>-84.694612536437106</v>
      </c>
      <c r="AG5051">
        <v>0</v>
      </c>
      <c r="AH5051">
        <v>-83.677399668226599</v>
      </c>
      <c r="AI5051">
        <v>-84.714818511025399</v>
      </c>
    </row>
    <row r="5052" spans="2:35">
      <c r="B5052">
        <v>50.46</v>
      </c>
      <c r="C5052">
        <v>0</v>
      </c>
      <c r="D5052">
        <v>-83.636510881891695</v>
      </c>
      <c r="E5052">
        <v>-84.534872088364693</v>
      </c>
      <c r="F5052">
        <v>0</v>
      </c>
      <c r="G5052">
        <v>-83.557773146106697</v>
      </c>
      <c r="H5052">
        <v>-84.4108944271741</v>
      </c>
      <c r="I5052">
        <v>0</v>
      </c>
      <c r="J5052">
        <v>-77.520716697220095</v>
      </c>
      <c r="K5052">
        <v>-73.298860101168401</v>
      </c>
      <c r="L5052">
        <v>0</v>
      </c>
      <c r="M5052">
        <v>-83.692658457296204</v>
      </c>
      <c r="N5052">
        <v>-80.521870167703298</v>
      </c>
      <c r="O5052">
        <v>0</v>
      </c>
      <c r="P5052">
        <v>-84.262836489483107</v>
      </c>
      <c r="Q5052">
        <v>-81.947315248170497</v>
      </c>
      <c r="R5052">
        <v>0</v>
      </c>
      <c r="S5052">
        <v>-84.241438421998794</v>
      </c>
      <c r="T5052">
        <v>-82.738090070773794</v>
      </c>
      <c r="U5052">
        <v>0</v>
      </c>
      <c r="V5052">
        <v>-82.756209882793996</v>
      </c>
      <c r="W5052">
        <v>-83.423603090654794</v>
      </c>
      <c r="X5052">
        <v>0</v>
      </c>
      <c r="Y5052">
        <v>-83.165872606525994</v>
      </c>
      <c r="Z5052">
        <v>-84.014046702074793</v>
      </c>
      <c r="AA5052">
        <v>0</v>
      </c>
      <c r="AB5052">
        <v>-83.416510137923296</v>
      </c>
      <c r="AC5052">
        <v>-84.337223086197497</v>
      </c>
      <c r="AD5052">
        <v>0</v>
      </c>
      <c r="AE5052">
        <v>-83.713639292266905</v>
      </c>
      <c r="AF5052">
        <v>-84.695864233978</v>
      </c>
      <c r="AG5052">
        <v>0</v>
      </c>
      <c r="AH5052">
        <v>-83.683598551286195</v>
      </c>
      <c r="AI5052">
        <v>-84.7210769987297</v>
      </c>
    </row>
    <row r="5053" spans="2:35">
      <c r="B5053">
        <v>50.47</v>
      </c>
      <c r="C5053">
        <v>0</v>
      </c>
      <c r="D5053">
        <v>-83.639550718776604</v>
      </c>
      <c r="E5053">
        <v>-84.527659926343503</v>
      </c>
      <c r="F5053">
        <v>0</v>
      </c>
      <c r="G5053">
        <v>-83.5671906799856</v>
      </c>
      <c r="H5053">
        <v>-84.403563055863401</v>
      </c>
      <c r="I5053">
        <v>0</v>
      </c>
      <c r="J5053">
        <v>-77.576029807597394</v>
      </c>
      <c r="K5053">
        <v>-73.4474544806626</v>
      </c>
      <c r="L5053">
        <v>0</v>
      </c>
      <c r="M5053">
        <v>-83.693075689809902</v>
      </c>
      <c r="N5053">
        <v>-80.524015934916207</v>
      </c>
      <c r="O5053">
        <v>0</v>
      </c>
      <c r="P5053">
        <v>-84.262002024455896</v>
      </c>
      <c r="Q5053">
        <v>-81.948984178225004</v>
      </c>
      <c r="R5053">
        <v>0</v>
      </c>
      <c r="S5053">
        <v>-84.246385607517496</v>
      </c>
      <c r="T5053">
        <v>-82.739639791538707</v>
      </c>
      <c r="U5053">
        <v>0</v>
      </c>
      <c r="V5053">
        <v>-82.761276277602306</v>
      </c>
      <c r="W5053">
        <v>-83.416152510054403</v>
      </c>
      <c r="X5053">
        <v>0</v>
      </c>
      <c r="Y5053">
        <v>-83.170342954886294</v>
      </c>
      <c r="Z5053">
        <v>-84.010708841965794</v>
      </c>
      <c r="AA5053">
        <v>0</v>
      </c>
      <c r="AB5053">
        <v>-83.415020021803201</v>
      </c>
      <c r="AC5053">
        <v>-84.3430643413882</v>
      </c>
      <c r="AD5053">
        <v>0</v>
      </c>
      <c r="AE5053">
        <v>-83.720553431064104</v>
      </c>
      <c r="AF5053">
        <v>-84.693897280699503</v>
      </c>
      <c r="AG5053">
        <v>0</v>
      </c>
      <c r="AH5053">
        <v>-83.686459574236693</v>
      </c>
      <c r="AI5053">
        <v>-84.729004416488493</v>
      </c>
    </row>
    <row r="5054" spans="2:35">
      <c r="B5054">
        <v>50.48</v>
      </c>
      <c r="C5054">
        <v>0</v>
      </c>
      <c r="D5054">
        <v>-83.640444788448704</v>
      </c>
      <c r="E5054">
        <v>-84.521699461863193</v>
      </c>
      <c r="F5054">
        <v>0</v>
      </c>
      <c r="G5054">
        <v>-83.578217539274206</v>
      </c>
      <c r="H5054">
        <v>-84.397542986738202</v>
      </c>
      <c r="I5054">
        <v>0</v>
      </c>
      <c r="J5054">
        <v>-77.630270034368195</v>
      </c>
      <c r="K5054">
        <v>-73.588955907425301</v>
      </c>
      <c r="L5054">
        <v>0</v>
      </c>
      <c r="M5054">
        <v>-83.693850550192295</v>
      </c>
      <c r="N5054">
        <v>-80.526102097484298</v>
      </c>
      <c r="O5054">
        <v>0</v>
      </c>
      <c r="P5054">
        <v>-84.261107954783796</v>
      </c>
      <c r="Q5054">
        <v>-81.9471364342361</v>
      </c>
      <c r="R5054">
        <v>0</v>
      </c>
      <c r="S5054">
        <v>-84.251511606970496</v>
      </c>
      <c r="T5054">
        <v>-82.743454488806094</v>
      </c>
      <c r="U5054">
        <v>0</v>
      </c>
      <c r="V5054">
        <v>-82.769084486071506</v>
      </c>
      <c r="W5054">
        <v>-83.409953626994906</v>
      </c>
      <c r="X5054">
        <v>0</v>
      </c>
      <c r="Y5054">
        <v>-83.175886186852907</v>
      </c>
      <c r="Z5054">
        <v>-84.004748377485498</v>
      </c>
      <c r="AA5054">
        <v>0</v>
      </c>
      <c r="AB5054">
        <v>-83.406794580820304</v>
      </c>
      <c r="AC5054">
        <v>-84.344196829639401</v>
      </c>
      <c r="AD5054">
        <v>0</v>
      </c>
      <c r="AE5054">
        <v>-83.718765291720004</v>
      </c>
      <c r="AF5054">
        <v>-84.690380606656106</v>
      </c>
      <c r="AG5054">
        <v>0</v>
      </c>
      <c r="AH5054">
        <v>-83.687055620684703</v>
      </c>
      <c r="AI5054">
        <v>-84.734607253099995</v>
      </c>
    </row>
    <row r="5055" spans="2:35">
      <c r="B5055">
        <v>50.49</v>
      </c>
      <c r="C5055">
        <v>0</v>
      </c>
      <c r="D5055">
        <v>-83.638537439814996</v>
      </c>
      <c r="E5055">
        <v>-84.5206861829015</v>
      </c>
      <c r="F5055">
        <v>0</v>
      </c>
      <c r="G5055">
        <v>-83.585608515229794</v>
      </c>
      <c r="H5055">
        <v>-84.396112475262996</v>
      </c>
      <c r="I5055">
        <v>0</v>
      </c>
      <c r="J5055">
        <v>-77.683675796111899</v>
      </c>
      <c r="K5055">
        <v>-73.724079637193995</v>
      </c>
      <c r="L5055">
        <v>0</v>
      </c>
      <c r="M5055">
        <v>-83.6977248521045</v>
      </c>
      <c r="N5055">
        <v>-80.528724701855595</v>
      </c>
      <c r="O5055">
        <v>0</v>
      </c>
      <c r="P5055">
        <v>-84.260094675822202</v>
      </c>
      <c r="Q5055">
        <v>-81.944752248444004</v>
      </c>
      <c r="R5055">
        <v>0</v>
      </c>
      <c r="S5055">
        <v>-84.255445513527505</v>
      </c>
      <c r="T5055">
        <v>-82.748163255745595</v>
      </c>
      <c r="U5055">
        <v>0</v>
      </c>
      <c r="V5055">
        <v>-82.778203996726404</v>
      </c>
      <c r="W5055">
        <v>-83.407331022623595</v>
      </c>
      <c r="X5055">
        <v>0</v>
      </c>
      <c r="Y5055">
        <v>-83.179998907344398</v>
      </c>
      <c r="Z5055">
        <v>-84.001827749890197</v>
      </c>
      <c r="AA5055">
        <v>0</v>
      </c>
      <c r="AB5055">
        <v>-83.394516023990903</v>
      </c>
      <c r="AC5055">
        <v>-84.339905295213597</v>
      </c>
      <c r="AD5055">
        <v>0</v>
      </c>
      <c r="AE5055">
        <v>-83.705890688442494</v>
      </c>
      <c r="AF5055">
        <v>-84.687936816219207</v>
      </c>
      <c r="AG5055">
        <v>0</v>
      </c>
      <c r="AH5055">
        <v>-83.685029062761402</v>
      </c>
      <c r="AI5055">
        <v>-84.736097369220104</v>
      </c>
    </row>
    <row r="5056" spans="2:35">
      <c r="B5056">
        <v>50.5</v>
      </c>
      <c r="C5056">
        <v>0</v>
      </c>
      <c r="D5056">
        <v>-83.635676416864399</v>
      </c>
      <c r="E5056">
        <v>-84.523904833720906</v>
      </c>
      <c r="F5056">
        <v>0</v>
      </c>
      <c r="G5056">
        <v>-83.5872774452843</v>
      </c>
      <c r="H5056">
        <v>-84.401298079360799</v>
      </c>
      <c r="I5056">
        <v>0</v>
      </c>
      <c r="J5056">
        <v>-77.737617999658696</v>
      </c>
      <c r="K5056">
        <v>-73.854077367509703</v>
      </c>
      <c r="L5056">
        <v>0</v>
      </c>
      <c r="M5056">
        <v>-83.703804525874403</v>
      </c>
      <c r="N5056">
        <v>-80.531347306227005</v>
      </c>
      <c r="O5056">
        <v>0</v>
      </c>
      <c r="P5056">
        <v>-84.259260210794906</v>
      </c>
      <c r="Q5056">
        <v>-81.945050271667995</v>
      </c>
      <c r="R5056">
        <v>0</v>
      </c>
      <c r="S5056">
        <v>-84.2587237689917</v>
      </c>
      <c r="T5056">
        <v>-82.752156766947394</v>
      </c>
      <c r="U5056">
        <v>0</v>
      </c>
      <c r="V5056">
        <v>-82.785892995905996</v>
      </c>
      <c r="W5056">
        <v>-83.409178766612499</v>
      </c>
      <c r="X5056">
        <v>0</v>
      </c>
      <c r="Y5056">
        <v>-83.182621511715695</v>
      </c>
      <c r="Z5056">
        <v>-84.005106005354307</v>
      </c>
      <c r="AA5056">
        <v>0</v>
      </c>
      <c r="AB5056">
        <v>-83.382714304319904</v>
      </c>
      <c r="AC5056">
        <v>-84.333050761061202</v>
      </c>
      <c r="AD5056">
        <v>0</v>
      </c>
      <c r="AE5056">
        <v>-83.687949690356803</v>
      </c>
      <c r="AF5056">
        <v>-84.688413653377594</v>
      </c>
      <c r="AG5056">
        <v>0</v>
      </c>
      <c r="AH5056">
        <v>-83.679903063308402</v>
      </c>
      <c r="AI5056">
        <v>-84.734547648455205</v>
      </c>
    </row>
    <row r="5057" spans="2:35">
      <c r="B5057">
        <v>50.51</v>
      </c>
      <c r="C5057">
        <v>0</v>
      </c>
      <c r="D5057">
        <v>-83.633888277520299</v>
      </c>
      <c r="E5057">
        <v>-84.526765856671503</v>
      </c>
      <c r="F5057">
        <v>0</v>
      </c>
      <c r="G5057">
        <v>-83.585370096650607</v>
      </c>
      <c r="H5057">
        <v>-84.410954031818903</v>
      </c>
      <c r="I5057">
        <v>0</v>
      </c>
      <c r="J5057">
        <v>-77.791619807850395</v>
      </c>
      <c r="K5057">
        <v>-73.980558423782</v>
      </c>
      <c r="L5057">
        <v>0</v>
      </c>
      <c r="M5057">
        <v>-83.709526571775498</v>
      </c>
      <c r="N5057">
        <v>-80.532837422347001</v>
      </c>
      <c r="O5057">
        <v>0</v>
      </c>
      <c r="P5057">
        <v>-84.259260210794906</v>
      </c>
      <c r="Q5057">
        <v>-81.949520620028196</v>
      </c>
      <c r="R5057">
        <v>0</v>
      </c>
      <c r="S5057">
        <v>-84.261823210521499</v>
      </c>
      <c r="T5057">
        <v>-82.754183324870695</v>
      </c>
      <c r="U5057">
        <v>0</v>
      </c>
      <c r="V5057">
        <v>-82.7877407398949</v>
      </c>
      <c r="W5057">
        <v>-83.414185556775905</v>
      </c>
      <c r="X5057">
        <v>0</v>
      </c>
      <c r="Y5057">
        <v>-83.186138185759106</v>
      </c>
      <c r="Z5057">
        <v>-84.012318167375497</v>
      </c>
      <c r="AA5057">
        <v>0</v>
      </c>
      <c r="AB5057">
        <v>-83.376455816615504</v>
      </c>
      <c r="AC5057">
        <v>-84.3274479244497</v>
      </c>
      <c r="AD5057">
        <v>0</v>
      </c>
      <c r="AE5057">
        <v>-83.675373110303298</v>
      </c>
      <c r="AF5057">
        <v>-84.690857443814494</v>
      </c>
      <c r="AG5057">
        <v>0</v>
      </c>
      <c r="AH5057">
        <v>-83.6734061570248</v>
      </c>
      <c r="AI5057">
        <v>-84.730971369767005</v>
      </c>
    </row>
    <row r="5058" spans="2:35">
      <c r="B5058">
        <v>50.52</v>
      </c>
      <c r="C5058">
        <v>0</v>
      </c>
      <c r="D5058">
        <v>-83.632994207848299</v>
      </c>
      <c r="E5058">
        <v>-84.525216135906604</v>
      </c>
      <c r="F5058">
        <v>0</v>
      </c>
      <c r="G5058">
        <v>-83.584237608399306</v>
      </c>
      <c r="H5058">
        <v>-84.418881449577796</v>
      </c>
      <c r="I5058">
        <v>0</v>
      </c>
      <c r="J5058">
        <v>-77.842700988446595</v>
      </c>
      <c r="K5058">
        <v>-74.105668573223795</v>
      </c>
      <c r="L5058">
        <v>0</v>
      </c>
      <c r="M5058">
        <v>-83.712924036529301</v>
      </c>
      <c r="N5058">
        <v>-80.533195050215895</v>
      </c>
      <c r="O5058">
        <v>0</v>
      </c>
      <c r="P5058">
        <v>-84.2614059780079</v>
      </c>
      <c r="Q5058">
        <v>-81.957686456366204</v>
      </c>
      <c r="R5058">
        <v>0</v>
      </c>
      <c r="S5058">
        <v>-84.263551745220795</v>
      </c>
      <c r="T5058">
        <v>-82.753348859843499</v>
      </c>
      <c r="U5058">
        <v>0</v>
      </c>
      <c r="V5058">
        <v>-82.781363042900907</v>
      </c>
      <c r="W5058">
        <v>-83.420026811966594</v>
      </c>
      <c r="X5058">
        <v>0</v>
      </c>
      <c r="Y5058">
        <v>-83.193529161714693</v>
      </c>
      <c r="Z5058">
        <v>-84.0175037714734</v>
      </c>
      <c r="AA5058">
        <v>0</v>
      </c>
      <c r="AB5058">
        <v>-83.380270513882905</v>
      </c>
      <c r="AC5058">
        <v>-84.324229273630394</v>
      </c>
      <c r="AD5058">
        <v>0</v>
      </c>
      <c r="AE5058">
        <v>-83.673108133800795</v>
      </c>
      <c r="AF5058">
        <v>-84.692168746000206</v>
      </c>
      <c r="AG5058">
        <v>0</v>
      </c>
      <c r="AH5058">
        <v>-83.668816599375006</v>
      </c>
      <c r="AI5058">
        <v>-84.724295649549106</v>
      </c>
    </row>
    <row r="5059" spans="2:35">
      <c r="B5059">
        <v>50.53</v>
      </c>
      <c r="C5059">
        <v>0</v>
      </c>
      <c r="D5059">
        <v>-83.631146463859395</v>
      </c>
      <c r="E5059">
        <v>-84.5200305318087</v>
      </c>
      <c r="F5059">
        <v>0</v>
      </c>
      <c r="G5059">
        <v>-83.586741003480995</v>
      </c>
      <c r="H5059">
        <v>-84.419239077446605</v>
      </c>
      <c r="I5059">
        <v>0</v>
      </c>
      <c r="J5059">
        <v>-77.888656169589893</v>
      </c>
      <c r="K5059">
        <v>-74.231493978403194</v>
      </c>
      <c r="L5059">
        <v>0</v>
      </c>
      <c r="M5059">
        <v>-83.712804827239694</v>
      </c>
      <c r="N5059">
        <v>-80.533016236281497</v>
      </c>
      <c r="O5059">
        <v>0</v>
      </c>
      <c r="P5059">
        <v>-84.267366442488196</v>
      </c>
      <c r="Q5059">
        <v>-81.967342408824393</v>
      </c>
      <c r="R5059">
        <v>0</v>
      </c>
      <c r="S5059">
        <v>-84.262598070903906</v>
      </c>
      <c r="T5059">
        <v>-82.749832185800102</v>
      </c>
      <c r="U5059">
        <v>0</v>
      </c>
      <c r="V5059">
        <v>-82.7700977650331</v>
      </c>
      <c r="W5059">
        <v>-83.425212416064497</v>
      </c>
      <c r="X5059">
        <v>0</v>
      </c>
      <c r="Y5059">
        <v>-83.204675230292906</v>
      </c>
      <c r="Z5059">
        <v>-84.015894446063697</v>
      </c>
      <c r="AA5059">
        <v>0</v>
      </c>
      <c r="AB5059">
        <v>-83.395350489018099</v>
      </c>
      <c r="AC5059">
        <v>-84.320831808876605</v>
      </c>
      <c r="AD5059">
        <v>0</v>
      </c>
      <c r="AE5059">
        <v>-83.676386389265005</v>
      </c>
      <c r="AF5059">
        <v>-84.691036257748905</v>
      </c>
      <c r="AG5059">
        <v>0</v>
      </c>
      <c r="AH5059">
        <v>-83.667684111123705</v>
      </c>
      <c r="AI5059">
        <v>-84.713686022774098</v>
      </c>
    </row>
    <row r="5060" spans="2:35">
      <c r="B5060">
        <v>50.54</v>
      </c>
      <c r="C5060">
        <v>0</v>
      </c>
      <c r="D5060">
        <v>-83.627510580526405</v>
      </c>
      <c r="E5060">
        <v>-84.515858206672505</v>
      </c>
      <c r="F5060">
        <v>0</v>
      </c>
      <c r="G5060">
        <v>-83.592165026158099</v>
      </c>
      <c r="H5060">
        <v>-84.411490473622194</v>
      </c>
      <c r="I5060">
        <v>0</v>
      </c>
      <c r="J5060">
        <v>-77.930677444176098</v>
      </c>
      <c r="K5060">
        <v>-74.358630685768304</v>
      </c>
      <c r="L5060">
        <v>0</v>
      </c>
      <c r="M5060">
        <v>-83.709228548551494</v>
      </c>
      <c r="N5060">
        <v>-80.532122166609398</v>
      </c>
      <c r="O5060">
        <v>0</v>
      </c>
      <c r="P5060">
        <v>-84.276962790301496</v>
      </c>
      <c r="Q5060">
        <v>-81.975091012648804</v>
      </c>
      <c r="R5060">
        <v>0</v>
      </c>
      <c r="S5060">
        <v>-84.259677443308604</v>
      </c>
      <c r="T5060">
        <v>-82.745481046729395</v>
      </c>
      <c r="U5060">
        <v>0</v>
      </c>
      <c r="V5060">
        <v>-82.761633905471101</v>
      </c>
      <c r="W5060">
        <v>-83.429146322621506</v>
      </c>
      <c r="X5060">
        <v>0</v>
      </c>
      <c r="Y5060">
        <v>-83.214569601330197</v>
      </c>
      <c r="Z5060">
        <v>-84.007370981856795</v>
      </c>
      <c r="AA5060">
        <v>0</v>
      </c>
      <c r="AB5060">
        <v>-83.416629347212904</v>
      </c>
      <c r="AC5060">
        <v>-84.314215693303396</v>
      </c>
      <c r="AD5060">
        <v>0</v>
      </c>
      <c r="AE5060">
        <v>-83.677578482160996</v>
      </c>
      <c r="AF5060">
        <v>-84.689546141628895</v>
      </c>
      <c r="AG5060">
        <v>0</v>
      </c>
      <c r="AH5060">
        <v>-83.667624506478901</v>
      </c>
      <c r="AI5060">
        <v>-84.702122721682301</v>
      </c>
    </row>
    <row r="5061" spans="2:35">
      <c r="B5061">
        <v>50.55</v>
      </c>
      <c r="C5061">
        <v>0</v>
      </c>
      <c r="D5061">
        <v>-83.6229806275214</v>
      </c>
      <c r="E5061">
        <v>-84.515798602027701</v>
      </c>
      <c r="F5061">
        <v>0</v>
      </c>
      <c r="G5061">
        <v>-83.597291025611199</v>
      </c>
      <c r="H5061">
        <v>-84.401119265426402</v>
      </c>
      <c r="I5061">
        <v>0</v>
      </c>
      <c r="J5061">
        <v>-77.972043067669503</v>
      </c>
      <c r="K5061">
        <v>-74.485230951330195</v>
      </c>
      <c r="L5061">
        <v>0</v>
      </c>
      <c r="M5061">
        <v>-83.704996618770494</v>
      </c>
      <c r="N5061">
        <v>-80.530572445844498</v>
      </c>
      <c r="O5061">
        <v>0</v>
      </c>
      <c r="P5061">
        <v>-84.286082300956295</v>
      </c>
      <c r="Q5061">
        <v>-81.977832826309694</v>
      </c>
      <c r="R5061">
        <v>0</v>
      </c>
      <c r="S5061">
        <v>-84.2569356296476</v>
      </c>
      <c r="T5061">
        <v>-82.742918047002902</v>
      </c>
      <c r="U5061">
        <v>0</v>
      </c>
      <c r="V5061">
        <v>-82.761812719405498</v>
      </c>
      <c r="W5061">
        <v>-83.430696043386405</v>
      </c>
      <c r="X5061">
        <v>0</v>
      </c>
      <c r="Y5061">
        <v>-83.216536554608695</v>
      </c>
      <c r="Z5061">
        <v>-83.995986494699395</v>
      </c>
      <c r="AA5061">
        <v>0</v>
      </c>
      <c r="AB5061">
        <v>-83.434868368522601</v>
      </c>
      <c r="AC5061">
        <v>-84.305155787293401</v>
      </c>
      <c r="AD5061">
        <v>0</v>
      </c>
      <c r="AE5061">
        <v>-83.674777063855302</v>
      </c>
      <c r="AF5061">
        <v>-84.690022978787297</v>
      </c>
      <c r="AG5061">
        <v>0</v>
      </c>
      <c r="AH5061">
        <v>-83.664346251014706</v>
      </c>
      <c r="AI5061">
        <v>-84.696221861846794</v>
      </c>
    </row>
    <row r="5062" spans="2:35">
      <c r="B5062">
        <v>50.56</v>
      </c>
      <c r="C5062">
        <v>0</v>
      </c>
      <c r="D5062">
        <v>-83.6185102791611</v>
      </c>
      <c r="E5062">
        <v>-84.518063578530203</v>
      </c>
      <c r="F5062">
        <v>0</v>
      </c>
      <c r="G5062">
        <v>-83.599257978889696</v>
      </c>
      <c r="H5062">
        <v>-84.394562754498097</v>
      </c>
      <c r="I5062">
        <v>0</v>
      </c>
      <c r="J5062">
        <v>-78.014243156190105</v>
      </c>
      <c r="K5062">
        <v>-74.608135728914306</v>
      </c>
      <c r="L5062">
        <v>0</v>
      </c>
      <c r="M5062">
        <v>-83.704519781612106</v>
      </c>
      <c r="N5062">
        <v>-80.530691655134106</v>
      </c>
      <c r="O5062">
        <v>0</v>
      </c>
      <c r="P5062">
        <v>-84.288287672814107</v>
      </c>
      <c r="Q5062">
        <v>-81.974673780135106</v>
      </c>
      <c r="R5062">
        <v>0</v>
      </c>
      <c r="S5062">
        <v>-84.2551474903035</v>
      </c>
      <c r="T5062">
        <v>-82.743931325964596</v>
      </c>
      <c r="U5062">
        <v>0</v>
      </c>
      <c r="V5062">
        <v>-82.769799741809095</v>
      </c>
      <c r="W5062">
        <v>-83.427954229725501</v>
      </c>
      <c r="X5062">
        <v>0</v>
      </c>
      <c r="Y5062">
        <v>-83.208489927560294</v>
      </c>
      <c r="Z5062">
        <v>-83.986211332951697</v>
      </c>
      <c r="AA5062">
        <v>0</v>
      </c>
      <c r="AB5062">
        <v>-83.443391832729503</v>
      </c>
      <c r="AC5062">
        <v>-84.298360857785795</v>
      </c>
      <c r="AD5062">
        <v>0</v>
      </c>
      <c r="AE5062">
        <v>-83.671737226970293</v>
      </c>
      <c r="AF5062">
        <v>-84.691870722776201</v>
      </c>
      <c r="AG5062">
        <v>0</v>
      </c>
      <c r="AH5062">
        <v>-83.656120810031894</v>
      </c>
      <c r="AI5062">
        <v>-84.701526675234305</v>
      </c>
    </row>
    <row r="5063" spans="2:35">
      <c r="B5063">
        <v>50.57</v>
      </c>
      <c r="C5063">
        <v>0</v>
      </c>
      <c r="D5063">
        <v>-83.613801512221698</v>
      </c>
      <c r="E5063">
        <v>-84.518301997109404</v>
      </c>
      <c r="F5063">
        <v>0</v>
      </c>
      <c r="G5063">
        <v>-83.597946676703998</v>
      </c>
      <c r="H5063">
        <v>-84.393787894115604</v>
      </c>
      <c r="I5063">
        <v>0</v>
      </c>
      <c r="J5063">
        <v>-78.055906802907501</v>
      </c>
      <c r="K5063">
        <v>-74.725556879176494</v>
      </c>
      <c r="L5063">
        <v>0</v>
      </c>
      <c r="M5063">
        <v>-83.709526571775498</v>
      </c>
      <c r="N5063">
        <v>-80.536234887100804</v>
      </c>
      <c r="O5063">
        <v>0</v>
      </c>
      <c r="P5063">
        <v>-84.279883417896798</v>
      </c>
      <c r="Q5063">
        <v>-81.967521222758805</v>
      </c>
      <c r="R5063">
        <v>0</v>
      </c>
      <c r="S5063">
        <v>-84.252346071997806</v>
      </c>
      <c r="T5063">
        <v>-82.748699697548801</v>
      </c>
      <c r="U5063">
        <v>0</v>
      </c>
      <c r="V5063">
        <v>-82.779336484977605</v>
      </c>
      <c r="W5063">
        <v>-83.420384439835502</v>
      </c>
      <c r="X5063">
        <v>0</v>
      </c>
      <c r="Y5063">
        <v>-83.195496114993205</v>
      </c>
      <c r="Z5063">
        <v>-83.979356798799401</v>
      </c>
      <c r="AA5063">
        <v>0</v>
      </c>
      <c r="AB5063">
        <v>-83.442199739833399</v>
      </c>
      <c r="AC5063">
        <v>-84.298122439206594</v>
      </c>
      <c r="AD5063">
        <v>0</v>
      </c>
      <c r="AE5063">
        <v>-83.671737226970293</v>
      </c>
      <c r="AF5063">
        <v>-84.692943606382599</v>
      </c>
      <c r="AG5063">
        <v>0</v>
      </c>
      <c r="AH5063">
        <v>-83.645988020415402</v>
      </c>
      <c r="AI5063">
        <v>-84.717917952555197</v>
      </c>
    </row>
    <row r="5064" spans="2:35">
      <c r="B5064">
        <v>50.58</v>
      </c>
      <c r="C5064">
        <v>0</v>
      </c>
      <c r="D5064">
        <v>-83.608317884899805</v>
      </c>
      <c r="E5064">
        <v>-84.514368090552395</v>
      </c>
      <c r="F5064">
        <v>0</v>
      </c>
      <c r="G5064">
        <v>-83.595800909491103</v>
      </c>
      <c r="H5064">
        <v>-84.395814452038906</v>
      </c>
      <c r="I5064">
        <v>0</v>
      </c>
      <c r="J5064">
        <v>-78.095245868477605</v>
      </c>
      <c r="K5064">
        <v>-74.838924913592095</v>
      </c>
      <c r="L5064">
        <v>0</v>
      </c>
      <c r="M5064">
        <v>-83.716798338441507</v>
      </c>
      <c r="N5064">
        <v>-80.548275025351103</v>
      </c>
      <c r="O5064">
        <v>0</v>
      </c>
      <c r="P5064">
        <v>-84.263730559155206</v>
      </c>
      <c r="Q5064">
        <v>-81.959832223579198</v>
      </c>
      <c r="R5064">
        <v>0</v>
      </c>
      <c r="S5064">
        <v>-84.246504816807104</v>
      </c>
      <c r="T5064">
        <v>-82.755971464214795</v>
      </c>
      <c r="U5064">
        <v>0</v>
      </c>
      <c r="V5064">
        <v>-82.784283670496293</v>
      </c>
      <c r="W5064">
        <v>-83.411384138470197</v>
      </c>
      <c r="X5064">
        <v>0</v>
      </c>
      <c r="Y5064">
        <v>-83.185542139311096</v>
      </c>
      <c r="Z5064">
        <v>-83.973813566832703</v>
      </c>
      <c r="AA5064">
        <v>0</v>
      </c>
      <c r="AB5064">
        <v>-83.434808763877797</v>
      </c>
      <c r="AC5064">
        <v>-84.304380926910895</v>
      </c>
      <c r="AD5064">
        <v>0</v>
      </c>
      <c r="AE5064">
        <v>-83.674538645276101</v>
      </c>
      <c r="AF5064">
        <v>-84.692347559934603</v>
      </c>
      <c r="AG5064">
        <v>0</v>
      </c>
      <c r="AH5064">
        <v>-83.639610323421394</v>
      </c>
      <c r="AI5064">
        <v>-84.739077601460295</v>
      </c>
    </row>
    <row r="5065" spans="2:35">
      <c r="B5065">
        <v>50.59</v>
      </c>
      <c r="C5065">
        <v>0</v>
      </c>
      <c r="D5065">
        <v>-83.603311094736299</v>
      </c>
      <c r="E5065">
        <v>-84.508526835361707</v>
      </c>
      <c r="F5065">
        <v>0</v>
      </c>
      <c r="G5065">
        <v>-83.595443281622295</v>
      </c>
      <c r="H5065">
        <v>-84.396410498487</v>
      </c>
      <c r="I5065">
        <v>0</v>
      </c>
      <c r="J5065">
        <v>-78.1324391668347</v>
      </c>
      <c r="K5065">
        <v>-74.951577692270007</v>
      </c>
      <c r="L5065">
        <v>0</v>
      </c>
      <c r="M5065">
        <v>-83.721328291446497</v>
      </c>
      <c r="N5065">
        <v>-80.562758954038202</v>
      </c>
      <c r="O5065">
        <v>0</v>
      </c>
      <c r="P5065">
        <v>-84.247398886479104</v>
      </c>
      <c r="Q5065">
        <v>-81.955183061284501</v>
      </c>
      <c r="R5065">
        <v>0</v>
      </c>
      <c r="S5065">
        <v>-84.239352259430703</v>
      </c>
      <c r="T5065">
        <v>-82.763183626236</v>
      </c>
      <c r="U5065">
        <v>0</v>
      </c>
      <c r="V5065">
        <v>-82.782972368310595</v>
      </c>
      <c r="W5065">
        <v>-83.407211813334001</v>
      </c>
      <c r="X5065">
        <v>0</v>
      </c>
      <c r="Y5065">
        <v>-83.183217558163705</v>
      </c>
      <c r="Z5065">
        <v>-83.968866381314001</v>
      </c>
      <c r="AA5065">
        <v>0</v>
      </c>
      <c r="AB5065">
        <v>-83.423781904589205</v>
      </c>
      <c r="AC5065">
        <v>-84.313440832921003</v>
      </c>
      <c r="AD5065">
        <v>0</v>
      </c>
      <c r="AE5065">
        <v>-83.6785321564779</v>
      </c>
      <c r="AF5065">
        <v>-84.690857443814494</v>
      </c>
      <c r="AG5065">
        <v>0</v>
      </c>
      <c r="AH5065">
        <v>-83.6403851838039</v>
      </c>
      <c r="AI5065">
        <v>-84.756422553098005</v>
      </c>
    </row>
    <row r="5066" spans="2:35">
      <c r="B5066">
        <v>50.6</v>
      </c>
      <c r="C5066">
        <v>0</v>
      </c>
      <c r="D5066">
        <v>-83.601761373971399</v>
      </c>
      <c r="E5066">
        <v>-84.505725417055999</v>
      </c>
      <c r="F5066">
        <v>0</v>
      </c>
      <c r="G5066">
        <v>-83.597291025611199</v>
      </c>
      <c r="H5066">
        <v>-84.393966708050101</v>
      </c>
      <c r="I5066">
        <v>0</v>
      </c>
      <c r="J5066">
        <v>-78.169513255902302</v>
      </c>
      <c r="K5066">
        <v>-75.0657205870681</v>
      </c>
      <c r="L5066">
        <v>0</v>
      </c>
      <c r="M5066">
        <v>-83.721745523960195</v>
      </c>
      <c r="N5066">
        <v>-80.573606999392396</v>
      </c>
      <c r="O5066">
        <v>0</v>
      </c>
      <c r="P5066">
        <v>-84.237564120086603</v>
      </c>
      <c r="Q5066">
        <v>-81.956255944890998</v>
      </c>
      <c r="R5066">
        <v>0</v>
      </c>
      <c r="S5066">
        <v>-84.2359547946769</v>
      </c>
      <c r="T5066">
        <v>-82.767057928148205</v>
      </c>
      <c r="U5066">
        <v>0</v>
      </c>
      <c r="V5066">
        <v>-82.778561624595199</v>
      </c>
      <c r="W5066">
        <v>-83.411801370983795</v>
      </c>
      <c r="X5066">
        <v>0</v>
      </c>
      <c r="Y5066">
        <v>-83.186853441496694</v>
      </c>
      <c r="Z5066">
        <v>-83.966541800166695</v>
      </c>
      <c r="AA5066">
        <v>0</v>
      </c>
      <c r="AB5066">
        <v>-83.411026510601403</v>
      </c>
      <c r="AC5066">
        <v>-84.321487459969404</v>
      </c>
      <c r="AD5066">
        <v>0</v>
      </c>
      <c r="AE5066">
        <v>-83.684015783799794</v>
      </c>
      <c r="AF5066">
        <v>-84.689069304470394</v>
      </c>
      <c r="AG5066">
        <v>0</v>
      </c>
      <c r="AH5066">
        <v>-83.645868811125794</v>
      </c>
      <c r="AI5066">
        <v>-84.764588389436</v>
      </c>
    </row>
    <row r="5067" spans="2:35">
      <c r="B5067">
        <v>50.61</v>
      </c>
      <c r="C5067">
        <v>0</v>
      </c>
      <c r="D5067">
        <v>-83.605695280528394</v>
      </c>
      <c r="E5067">
        <v>-84.509659323612993</v>
      </c>
      <c r="F5067">
        <v>0</v>
      </c>
      <c r="G5067">
        <v>-83.599019560310495</v>
      </c>
      <c r="H5067">
        <v>-84.390211615427404</v>
      </c>
      <c r="I5067">
        <v>0</v>
      </c>
      <c r="J5067">
        <v>-78.208852321472406</v>
      </c>
      <c r="K5067">
        <v>-75.180876760827701</v>
      </c>
      <c r="L5067">
        <v>0</v>
      </c>
      <c r="M5067">
        <v>-83.721447500736105</v>
      </c>
      <c r="N5067">
        <v>-80.5778985338182</v>
      </c>
      <c r="O5067">
        <v>0</v>
      </c>
      <c r="P5067">
        <v>-84.235656771452895</v>
      </c>
      <c r="Q5067">
        <v>-81.963587316201796</v>
      </c>
      <c r="R5067">
        <v>0</v>
      </c>
      <c r="S5067">
        <v>-84.239948305878698</v>
      </c>
      <c r="T5067">
        <v>-82.765746625962507</v>
      </c>
      <c r="U5067">
        <v>0</v>
      </c>
      <c r="V5067">
        <v>-82.775521787710204</v>
      </c>
      <c r="W5067">
        <v>-83.422828230272401</v>
      </c>
      <c r="X5067">
        <v>0</v>
      </c>
      <c r="Y5067">
        <v>-83.190429720184895</v>
      </c>
      <c r="Z5067">
        <v>-83.968389544155599</v>
      </c>
      <c r="AA5067">
        <v>0</v>
      </c>
      <c r="AB5067">
        <v>-83.400059255957601</v>
      </c>
      <c r="AC5067">
        <v>-84.326851878001705</v>
      </c>
      <c r="AD5067">
        <v>0</v>
      </c>
      <c r="AE5067">
        <v>-83.693016085165098</v>
      </c>
      <c r="AF5067">
        <v>-84.686565909388705</v>
      </c>
      <c r="AG5067">
        <v>0</v>
      </c>
      <c r="AH5067">
        <v>-83.649027857300297</v>
      </c>
      <c r="AI5067">
        <v>-84.763753924408803</v>
      </c>
    </row>
    <row r="5068" spans="2:35">
      <c r="B5068">
        <v>50.62</v>
      </c>
      <c r="C5068">
        <v>0</v>
      </c>
      <c r="D5068">
        <v>-83.613205465773603</v>
      </c>
      <c r="E5068">
        <v>-84.519255671426293</v>
      </c>
      <c r="F5068">
        <v>0</v>
      </c>
      <c r="G5068">
        <v>-83.597946676703998</v>
      </c>
      <c r="H5068">
        <v>-84.387708220345701</v>
      </c>
      <c r="I5068">
        <v>0</v>
      </c>
      <c r="J5068">
        <v>-78.252363712178706</v>
      </c>
      <c r="K5068">
        <v>-75.294960050981004</v>
      </c>
      <c r="L5068">
        <v>0</v>
      </c>
      <c r="M5068">
        <v>-83.724785360845104</v>
      </c>
      <c r="N5068">
        <v>-80.5778985338182</v>
      </c>
      <c r="O5068">
        <v>0</v>
      </c>
      <c r="P5068">
        <v>-84.238458189758603</v>
      </c>
      <c r="Q5068">
        <v>-81.974792989424799</v>
      </c>
      <c r="R5068">
        <v>0</v>
      </c>
      <c r="S5068">
        <v>-84.249306235112797</v>
      </c>
      <c r="T5068">
        <v>-82.760918649733497</v>
      </c>
      <c r="U5068">
        <v>0</v>
      </c>
      <c r="V5068">
        <v>-82.775283369131003</v>
      </c>
      <c r="W5068">
        <v>-83.433914694205797</v>
      </c>
      <c r="X5068">
        <v>0</v>
      </c>
      <c r="Y5068">
        <v>-83.188403162261594</v>
      </c>
      <c r="Z5068">
        <v>-83.972442660002201</v>
      </c>
      <c r="AA5068">
        <v>0</v>
      </c>
      <c r="AB5068">
        <v>-83.394754442570104</v>
      </c>
      <c r="AC5068">
        <v>-84.329414877728198</v>
      </c>
      <c r="AD5068">
        <v>0</v>
      </c>
      <c r="AE5068">
        <v>-83.706486734890603</v>
      </c>
      <c r="AF5068">
        <v>-84.682751212121303</v>
      </c>
      <c r="AG5068">
        <v>0</v>
      </c>
      <c r="AH5068">
        <v>-83.643901857847297</v>
      </c>
      <c r="AI5068">
        <v>-84.757912669218101</v>
      </c>
    </row>
    <row r="5069" spans="2:35">
      <c r="B5069">
        <v>50.63</v>
      </c>
      <c r="C5069">
        <v>0</v>
      </c>
      <c r="D5069">
        <v>-83.618927511674698</v>
      </c>
      <c r="E5069">
        <v>-84.528375182081106</v>
      </c>
      <c r="F5069">
        <v>0</v>
      </c>
      <c r="G5069">
        <v>-83.593655142278195</v>
      </c>
      <c r="H5069">
        <v>-84.387648615700897</v>
      </c>
      <c r="I5069">
        <v>0</v>
      </c>
      <c r="J5069">
        <v>-78.300345451245207</v>
      </c>
      <c r="K5069">
        <v>-75.405705481025194</v>
      </c>
      <c r="L5069">
        <v>0</v>
      </c>
      <c r="M5069">
        <v>-83.732772383248701</v>
      </c>
      <c r="N5069">
        <v>-80.578196557042205</v>
      </c>
      <c r="O5069">
        <v>0</v>
      </c>
      <c r="P5069">
        <v>-84.241974863802</v>
      </c>
      <c r="Q5069">
        <v>-81.985760244068501</v>
      </c>
      <c r="R5069">
        <v>0</v>
      </c>
      <c r="S5069">
        <v>-84.257293257516395</v>
      </c>
      <c r="T5069">
        <v>-82.756388696728393</v>
      </c>
      <c r="U5069">
        <v>0</v>
      </c>
      <c r="V5069">
        <v>-82.7745681133934</v>
      </c>
      <c r="W5069">
        <v>-83.440411600489298</v>
      </c>
      <c r="X5069">
        <v>0</v>
      </c>
      <c r="Y5069">
        <v>-83.179939302699594</v>
      </c>
      <c r="Z5069">
        <v>-83.975184473663106</v>
      </c>
      <c r="AA5069">
        <v>0</v>
      </c>
      <c r="AB5069">
        <v>-83.396006140110998</v>
      </c>
      <c r="AC5069">
        <v>-84.329295668438604</v>
      </c>
      <c r="AD5069">
        <v>0</v>
      </c>
      <c r="AE5069">
        <v>-83.721983942539396</v>
      </c>
      <c r="AF5069">
        <v>-84.677923235892194</v>
      </c>
      <c r="AG5069">
        <v>0</v>
      </c>
      <c r="AH5069">
        <v>-83.631504091728203</v>
      </c>
      <c r="AI5069">
        <v>-84.751117739710494</v>
      </c>
    </row>
    <row r="5070" spans="2:35">
      <c r="B5070">
        <v>50.64</v>
      </c>
      <c r="C5070">
        <v>0</v>
      </c>
      <c r="D5070">
        <v>-83.618391069871507</v>
      </c>
      <c r="E5070">
        <v>-84.529865298201202</v>
      </c>
      <c r="F5070">
        <v>0</v>
      </c>
      <c r="G5070">
        <v>-83.587694677797899</v>
      </c>
      <c r="H5070">
        <v>-84.389913592203399</v>
      </c>
      <c r="I5070">
        <v>0</v>
      </c>
      <c r="J5070">
        <v>-78.350234538945401</v>
      </c>
      <c r="K5070">
        <v>-75.511146097682001</v>
      </c>
      <c r="L5070">
        <v>0</v>
      </c>
      <c r="M5070">
        <v>-83.742785963575699</v>
      </c>
      <c r="N5070">
        <v>-80.581236393927199</v>
      </c>
      <c r="O5070">
        <v>0</v>
      </c>
      <c r="P5070">
        <v>-84.244120631014894</v>
      </c>
      <c r="Q5070">
        <v>-81.992793592155294</v>
      </c>
      <c r="R5070">
        <v>0</v>
      </c>
      <c r="S5070">
        <v>-84.258068117898901</v>
      </c>
      <c r="T5070">
        <v>-82.754123720225905</v>
      </c>
      <c r="U5070">
        <v>0</v>
      </c>
      <c r="V5070">
        <v>-82.768369230333803</v>
      </c>
      <c r="W5070">
        <v>-83.442378553767796</v>
      </c>
      <c r="X5070">
        <v>0</v>
      </c>
      <c r="Y5070">
        <v>-83.1699853270174</v>
      </c>
      <c r="Z5070">
        <v>-83.974707636504704</v>
      </c>
      <c r="AA5070">
        <v>0</v>
      </c>
      <c r="AB5070">
        <v>-83.400834116339993</v>
      </c>
      <c r="AC5070">
        <v>-84.326613459422504</v>
      </c>
      <c r="AD5070">
        <v>0</v>
      </c>
      <c r="AE5070">
        <v>-83.734083685434399</v>
      </c>
      <c r="AF5070">
        <v>-84.673274073597597</v>
      </c>
      <c r="AG5070">
        <v>0</v>
      </c>
      <c r="AH5070">
        <v>-83.619761976701994</v>
      </c>
      <c r="AI5070">
        <v>-84.745157275230198</v>
      </c>
    </row>
    <row r="5071" spans="2:35">
      <c r="B5071">
        <v>50.65</v>
      </c>
      <c r="C5071">
        <v>0</v>
      </c>
      <c r="D5071">
        <v>-83.611953768232794</v>
      </c>
      <c r="E5071">
        <v>-84.521341833994398</v>
      </c>
      <c r="F5071">
        <v>0</v>
      </c>
      <c r="G5071">
        <v>-83.581257376159201</v>
      </c>
      <c r="H5071">
        <v>-84.394085917339595</v>
      </c>
      <c r="I5071">
        <v>0</v>
      </c>
      <c r="J5071">
        <v>-78.397799045498303</v>
      </c>
      <c r="K5071">
        <v>-75.610745459148006</v>
      </c>
      <c r="L5071">
        <v>0</v>
      </c>
      <c r="M5071">
        <v>-83.751249823137698</v>
      </c>
      <c r="N5071">
        <v>-80.5857067422874</v>
      </c>
      <c r="O5071">
        <v>0</v>
      </c>
      <c r="P5071">
        <v>-84.2446570728182</v>
      </c>
      <c r="Q5071">
        <v>-81.9942241036306</v>
      </c>
      <c r="R5071">
        <v>0</v>
      </c>
      <c r="S5071">
        <v>-84.251034769812094</v>
      </c>
      <c r="T5071">
        <v>-82.752454790171399</v>
      </c>
      <c r="U5071">
        <v>0</v>
      </c>
      <c r="V5071">
        <v>-82.755494627056393</v>
      </c>
      <c r="W5071">
        <v>-83.442318949123006</v>
      </c>
      <c r="X5071">
        <v>0</v>
      </c>
      <c r="Y5071">
        <v>-83.1655149786572</v>
      </c>
      <c r="Z5071">
        <v>-83.971310171750901</v>
      </c>
      <c r="AA5071">
        <v>0</v>
      </c>
      <c r="AB5071">
        <v>-83.404887232186596</v>
      </c>
      <c r="AC5071">
        <v>-84.321725878548605</v>
      </c>
      <c r="AD5071">
        <v>0</v>
      </c>
      <c r="AE5071">
        <v>-83.737123522319393</v>
      </c>
      <c r="AF5071">
        <v>-84.669995818133401</v>
      </c>
      <c r="AG5071">
        <v>0</v>
      </c>
      <c r="AH5071">
        <v>-83.616781744461804</v>
      </c>
      <c r="AI5071">
        <v>-84.740388903645893</v>
      </c>
    </row>
    <row r="5072" spans="2:35">
      <c r="B5072">
        <v>50.66</v>
      </c>
      <c r="C5072">
        <v>0</v>
      </c>
      <c r="D5072">
        <v>-83.603728327249897</v>
      </c>
      <c r="E5072">
        <v>-84.507036719241597</v>
      </c>
      <c r="F5072">
        <v>0</v>
      </c>
      <c r="G5072">
        <v>-83.574283632717197</v>
      </c>
      <c r="H5072">
        <v>-84.399867567885593</v>
      </c>
      <c r="I5072">
        <v>0</v>
      </c>
      <c r="J5072">
        <v>-78.440833599046201</v>
      </c>
      <c r="K5072">
        <v>-75.706410914057102</v>
      </c>
      <c r="L5072">
        <v>0</v>
      </c>
      <c r="M5072">
        <v>-83.756018194722003</v>
      </c>
      <c r="N5072">
        <v>-80.589044602396399</v>
      </c>
      <c r="O5072">
        <v>0</v>
      </c>
      <c r="P5072">
        <v>-84.244061026370105</v>
      </c>
      <c r="Q5072">
        <v>-81.990290197073605</v>
      </c>
      <c r="R5072">
        <v>0</v>
      </c>
      <c r="S5072">
        <v>-84.240007910523502</v>
      </c>
      <c r="T5072">
        <v>-82.748640092903997</v>
      </c>
      <c r="U5072">
        <v>0</v>
      </c>
      <c r="V5072">
        <v>-82.741189512303606</v>
      </c>
      <c r="W5072">
        <v>-83.441424879451006</v>
      </c>
      <c r="X5072">
        <v>0</v>
      </c>
      <c r="Y5072">
        <v>-83.169925722372597</v>
      </c>
      <c r="Z5072">
        <v>-83.966064963008293</v>
      </c>
      <c r="AA5072">
        <v>0</v>
      </c>
      <c r="AB5072">
        <v>-83.405066046120993</v>
      </c>
      <c r="AC5072">
        <v>-84.3151693676203</v>
      </c>
      <c r="AD5072">
        <v>0</v>
      </c>
      <c r="AE5072">
        <v>-83.728838476691706</v>
      </c>
      <c r="AF5072">
        <v>-84.6688633298822</v>
      </c>
      <c r="AG5072">
        <v>0</v>
      </c>
      <c r="AH5072">
        <v>-83.623755487903793</v>
      </c>
      <c r="AI5072">
        <v>-84.7375874853402</v>
      </c>
    </row>
    <row r="5073" spans="2:35">
      <c r="B5073">
        <v>50.67</v>
      </c>
      <c r="C5073">
        <v>0</v>
      </c>
      <c r="D5073">
        <v>-83.597052607031998</v>
      </c>
      <c r="E5073">
        <v>-84.493804488095293</v>
      </c>
      <c r="F5073">
        <v>0</v>
      </c>
      <c r="G5073">
        <v>-83.566773447472002</v>
      </c>
      <c r="H5073">
        <v>-84.407020125261894</v>
      </c>
      <c r="I5073">
        <v>0</v>
      </c>
      <c r="J5073">
        <v>-78.481126338933095</v>
      </c>
      <c r="K5073">
        <v>-75.802016764321294</v>
      </c>
      <c r="L5073">
        <v>0</v>
      </c>
      <c r="M5073">
        <v>-83.756912264394003</v>
      </c>
      <c r="N5073">
        <v>-80.590653927806102</v>
      </c>
      <c r="O5073">
        <v>0</v>
      </c>
      <c r="P5073">
        <v>-84.243047747408497</v>
      </c>
      <c r="Q5073">
        <v>-81.982541593249195</v>
      </c>
      <c r="R5073">
        <v>0</v>
      </c>
      <c r="S5073">
        <v>-84.229815516262207</v>
      </c>
      <c r="T5073">
        <v>-82.742560419134094</v>
      </c>
      <c r="U5073">
        <v>0</v>
      </c>
      <c r="V5073">
        <v>-82.733381303834406</v>
      </c>
      <c r="W5073">
        <v>-83.4391002983036</v>
      </c>
      <c r="X5073">
        <v>0</v>
      </c>
      <c r="Y5073">
        <v>-83.180892977016399</v>
      </c>
      <c r="Z5073">
        <v>-83.960044893883094</v>
      </c>
      <c r="AA5073">
        <v>0</v>
      </c>
      <c r="AB5073">
        <v>-83.400834116339993</v>
      </c>
      <c r="AC5073">
        <v>-84.307539973085497</v>
      </c>
      <c r="AD5073">
        <v>0</v>
      </c>
      <c r="AE5073">
        <v>-83.712447199370899</v>
      </c>
      <c r="AF5073">
        <v>-84.670174632067798</v>
      </c>
      <c r="AG5073">
        <v>0</v>
      </c>
      <c r="AH5073">
        <v>-83.634961161126796</v>
      </c>
      <c r="AI5073">
        <v>-84.738004717853798</v>
      </c>
    </row>
    <row r="5074" spans="2:35">
      <c r="B5074">
        <v>50.68</v>
      </c>
      <c r="C5074">
        <v>0</v>
      </c>
      <c r="D5074">
        <v>-83.591986212223702</v>
      </c>
      <c r="E5074">
        <v>-84.4858770703365</v>
      </c>
      <c r="F5074">
        <v>0</v>
      </c>
      <c r="G5074">
        <v>-83.5600381226092</v>
      </c>
      <c r="H5074">
        <v>-84.415126356955199</v>
      </c>
      <c r="I5074">
        <v>0</v>
      </c>
      <c r="J5074">
        <v>-78.521717102044093</v>
      </c>
      <c r="K5074">
        <v>-75.900245218956897</v>
      </c>
      <c r="L5074">
        <v>0</v>
      </c>
      <c r="M5074">
        <v>-83.754945311115506</v>
      </c>
      <c r="N5074">
        <v>-80.592084439281393</v>
      </c>
      <c r="O5074">
        <v>0</v>
      </c>
      <c r="P5074">
        <v>-84.242511305605305</v>
      </c>
      <c r="Q5074">
        <v>-81.973481687239101</v>
      </c>
      <c r="R5074">
        <v>0</v>
      </c>
      <c r="S5074">
        <v>-84.224331888940299</v>
      </c>
      <c r="T5074">
        <v>-82.737136396457004</v>
      </c>
      <c r="U5074">
        <v>0</v>
      </c>
      <c r="V5074">
        <v>-82.735705884981698</v>
      </c>
      <c r="W5074">
        <v>-83.435166391746606</v>
      </c>
      <c r="X5074">
        <v>0</v>
      </c>
      <c r="Y5074">
        <v>-83.193171533845899</v>
      </c>
      <c r="Z5074">
        <v>-83.955276522298902</v>
      </c>
      <c r="AA5074">
        <v>0</v>
      </c>
      <c r="AB5074">
        <v>-83.394277605411702</v>
      </c>
      <c r="AC5074">
        <v>-84.299672159971493</v>
      </c>
      <c r="AD5074">
        <v>0</v>
      </c>
      <c r="AE5074">
        <v>-83.694446596640304</v>
      </c>
      <c r="AF5074">
        <v>-84.673631701466405</v>
      </c>
      <c r="AG5074">
        <v>0</v>
      </c>
      <c r="AH5074">
        <v>-83.643782648557604</v>
      </c>
      <c r="AI5074">
        <v>-84.741819415121199</v>
      </c>
    </row>
    <row r="5075" spans="2:35">
      <c r="B5075">
        <v>50.69</v>
      </c>
      <c r="C5075">
        <v>0</v>
      </c>
      <c r="D5075">
        <v>-83.587754282442702</v>
      </c>
      <c r="E5075">
        <v>-84.483969721702806</v>
      </c>
      <c r="F5075">
        <v>0</v>
      </c>
      <c r="G5075">
        <v>-83.556283029986602</v>
      </c>
      <c r="H5075">
        <v>-84.4225173329108</v>
      </c>
      <c r="I5075">
        <v>0</v>
      </c>
      <c r="J5075">
        <v>-78.562248260510202</v>
      </c>
      <c r="K5075">
        <v>-76.000202208291796</v>
      </c>
      <c r="L5075">
        <v>0</v>
      </c>
      <c r="M5075">
        <v>-83.751428637072095</v>
      </c>
      <c r="N5075">
        <v>-80.594468625073503</v>
      </c>
      <c r="O5075">
        <v>0</v>
      </c>
      <c r="P5075">
        <v>-84.243047747408497</v>
      </c>
      <c r="Q5075">
        <v>-81.966150315928303</v>
      </c>
      <c r="R5075">
        <v>0</v>
      </c>
      <c r="S5075">
        <v>-84.226120028284399</v>
      </c>
      <c r="T5075">
        <v>-82.735765489626502</v>
      </c>
      <c r="U5075">
        <v>0</v>
      </c>
      <c r="V5075">
        <v>-82.744467767767802</v>
      </c>
      <c r="W5075">
        <v>-83.430934461965606</v>
      </c>
      <c r="X5075">
        <v>0</v>
      </c>
      <c r="Y5075">
        <v>-83.202648672369605</v>
      </c>
      <c r="Z5075">
        <v>-83.9547996851405</v>
      </c>
      <c r="AA5075">
        <v>0</v>
      </c>
      <c r="AB5075">
        <v>-83.388257536286602</v>
      </c>
      <c r="AC5075">
        <v>-84.292877230463901</v>
      </c>
      <c r="AD5075">
        <v>0</v>
      </c>
      <c r="AE5075">
        <v>-83.680022272597995</v>
      </c>
      <c r="AF5075">
        <v>-84.678161654471495</v>
      </c>
      <c r="AG5075">
        <v>0</v>
      </c>
      <c r="AH5075">
        <v>-83.647239717956197</v>
      </c>
      <c r="AI5075">
        <v>-84.746885809929495</v>
      </c>
    </row>
    <row r="5076" spans="2:35">
      <c r="B5076">
        <v>50.7</v>
      </c>
      <c r="C5076">
        <v>0</v>
      </c>
      <c r="D5076">
        <v>-83.5854893059402</v>
      </c>
      <c r="E5076">
        <v>-84.487426791101399</v>
      </c>
      <c r="F5076">
        <v>0</v>
      </c>
      <c r="G5076">
        <v>-83.556998285724305</v>
      </c>
      <c r="H5076">
        <v>-84.425735983730107</v>
      </c>
      <c r="I5076">
        <v>0</v>
      </c>
      <c r="J5076">
        <v>-78.599083930998603</v>
      </c>
      <c r="K5076">
        <v>-76.098788290796193</v>
      </c>
      <c r="L5076">
        <v>0</v>
      </c>
      <c r="M5076">
        <v>-83.747137102646306</v>
      </c>
      <c r="N5076">
        <v>-80.597508461958498</v>
      </c>
      <c r="O5076">
        <v>0</v>
      </c>
      <c r="P5076">
        <v>-84.244597468173396</v>
      </c>
      <c r="Q5076">
        <v>-81.962872060464093</v>
      </c>
      <c r="R5076">
        <v>0</v>
      </c>
      <c r="S5076">
        <v>-84.235299143584101</v>
      </c>
      <c r="T5076">
        <v>-82.739639791538707</v>
      </c>
      <c r="U5076">
        <v>0</v>
      </c>
      <c r="V5076">
        <v>-82.752514394816203</v>
      </c>
      <c r="W5076">
        <v>-83.428073439015094</v>
      </c>
      <c r="X5076">
        <v>0</v>
      </c>
      <c r="Y5076">
        <v>-83.207297834664203</v>
      </c>
      <c r="Z5076">
        <v>-83.960640940331203</v>
      </c>
      <c r="AA5076">
        <v>0</v>
      </c>
      <c r="AB5076">
        <v>-83.384025606505503</v>
      </c>
      <c r="AC5076">
        <v>-84.288526091393294</v>
      </c>
      <c r="AD5076">
        <v>0</v>
      </c>
      <c r="AE5076">
        <v>-83.670187506205394</v>
      </c>
      <c r="AF5076">
        <v>-84.6820359563837</v>
      </c>
      <c r="AG5076">
        <v>0</v>
      </c>
      <c r="AH5076">
        <v>-83.645749601836201</v>
      </c>
      <c r="AI5076">
        <v>-84.749389205011198</v>
      </c>
    </row>
    <row r="5077" spans="2:35">
      <c r="B5077">
        <v>50.71</v>
      </c>
      <c r="C5077">
        <v>0</v>
      </c>
      <c r="D5077">
        <v>-83.586383375612201</v>
      </c>
      <c r="E5077">
        <v>-84.494579348477799</v>
      </c>
      <c r="F5077">
        <v>0</v>
      </c>
      <c r="G5077">
        <v>-83.561647448018903</v>
      </c>
      <c r="H5077">
        <v>-84.421444449304303</v>
      </c>
      <c r="I5077">
        <v>0</v>
      </c>
      <c r="J5077">
        <v>-78.630197555585795</v>
      </c>
      <c r="K5077">
        <v>-76.194096117836395</v>
      </c>
      <c r="L5077">
        <v>0</v>
      </c>
      <c r="M5077">
        <v>-83.742905172865306</v>
      </c>
      <c r="N5077">
        <v>-80.601084740646598</v>
      </c>
      <c r="O5077">
        <v>0</v>
      </c>
      <c r="P5077">
        <v>-84.247100863255099</v>
      </c>
      <c r="Q5077">
        <v>-81.964064153360198</v>
      </c>
      <c r="R5077">
        <v>0</v>
      </c>
      <c r="S5077">
        <v>-84.248352560795993</v>
      </c>
      <c r="T5077">
        <v>-82.746792348915093</v>
      </c>
      <c r="U5077">
        <v>0</v>
      </c>
      <c r="V5077">
        <v>-82.756209882793996</v>
      </c>
      <c r="W5077">
        <v>-83.426523718250195</v>
      </c>
      <c r="X5077">
        <v>0</v>
      </c>
      <c r="Y5077">
        <v>-83.206284555702595</v>
      </c>
      <c r="Z5077">
        <v>-83.970833334592498</v>
      </c>
      <c r="AA5077">
        <v>0</v>
      </c>
      <c r="AB5077">
        <v>-83.380508932462206</v>
      </c>
      <c r="AC5077">
        <v>-84.286797556693998</v>
      </c>
      <c r="AD5077">
        <v>0</v>
      </c>
      <c r="AE5077">
        <v>-83.663034948829093</v>
      </c>
      <c r="AF5077">
        <v>-84.683764491082997</v>
      </c>
      <c r="AG5077">
        <v>0</v>
      </c>
      <c r="AH5077">
        <v>-83.641398462765494</v>
      </c>
      <c r="AI5077">
        <v>-84.746408972770993</v>
      </c>
    </row>
    <row r="5078" spans="2:35">
      <c r="B5078">
        <v>50.72</v>
      </c>
      <c r="C5078">
        <v>0</v>
      </c>
      <c r="D5078">
        <v>-83.588648352114703</v>
      </c>
      <c r="E5078">
        <v>-84.501433882630096</v>
      </c>
      <c r="F5078">
        <v>0</v>
      </c>
      <c r="G5078">
        <v>-83.567727121788806</v>
      </c>
      <c r="H5078">
        <v>-84.409642729633305</v>
      </c>
      <c r="I5078">
        <v>0</v>
      </c>
      <c r="J5078">
        <v>-78.658509761867293</v>
      </c>
      <c r="K5078">
        <v>-76.286840945150104</v>
      </c>
      <c r="L5078">
        <v>0</v>
      </c>
      <c r="M5078">
        <v>-83.740759405652398</v>
      </c>
      <c r="N5078">
        <v>-80.606389554034095</v>
      </c>
      <c r="O5078">
        <v>0</v>
      </c>
      <c r="P5078">
        <v>-84.251392397680902</v>
      </c>
      <c r="Q5078">
        <v>-81.967819245982795</v>
      </c>
      <c r="R5078">
        <v>0</v>
      </c>
      <c r="S5078">
        <v>-84.2596178386638</v>
      </c>
      <c r="T5078">
        <v>-82.753348859843499</v>
      </c>
      <c r="U5078">
        <v>0</v>
      </c>
      <c r="V5078">
        <v>-82.758355650006905</v>
      </c>
      <c r="W5078">
        <v>-83.424139532458099</v>
      </c>
      <c r="X5078">
        <v>0</v>
      </c>
      <c r="Y5078">
        <v>-83.199966463353405</v>
      </c>
      <c r="Z5078">
        <v>-83.979356798799401</v>
      </c>
      <c r="AA5078">
        <v>0</v>
      </c>
      <c r="AB5078">
        <v>-83.3763962119707</v>
      </c>
      <c r="AC5078">
        <v>-84.285963091666702</v>
      </c>
      <c r="AD5078">
        <v>0</v>
      </c>
      <c r="AE5078">
        <v>-83.656776461124693</v>
      </c>
      <c r="AF5078">
        <v>-84.683228049279705</v>
      </c>
      <c r="AG5078">
        <v>0</v>
      </c>
      <c r="AH5078">
        <v>-83.637464556208499</v>
      </c>
      <c r="AI5078">
        <v>-84.7384815550122</v>
      </c>
    </row>
    <row r="5079" spans="2:35">
      <c r="B5079">
        <v>50.73</v>
      </c>
      <c r="C5079">
        <v>0</v>
      </c>
      <c r="D5079">
        <v>-83.588588747469899</v>
      </c>
      <c r="E5079">
        <v>-84.5026259755262</v>
      </c>
      <c r="F5079">
        <v>0</v>
      </c>
      <c r="G5079">
        <v>-83.572912725886695</v>
      </c>
      <c r="H5079">
        <v>-84.395039591656499</v>
      </c>
      <c r="I5079">
        <v>0</v>
      </c>
      <c r="J5079">
        <v>-78.689444572520102</v>
      </c>
      <c r="K5079">
        <v>-76.378632098146994</v>
      </c>
      <c r="L5079">
        <v>0</v>
      </c>
      <c r="M5079">
        <v>-83.7430243821549</v>
      </c>
      <c r="N5079">
        <v>-80.614614995017007</v>
      </c>
      <c r="O5079">
        <v>0</v>
      </c>
      <c r="P5079">
        <v>-84.258425745767696</v>
      </c>
      <c r="Q5079">
        <v>-81.971633943250197</v>
      </c>
      <c r="R5079">
        <v>0</v>
      </c>
      <c r="S5079">
        <v>-84.265459093854503</v>
      </c>
      <c r="T5079">
        <v>-82.756329092083604</v>
      </c>
      <c r="U5079">
        <v>0</v>
      </c>
      <c r="V5079">
        <v>-82.763839277328799</v>
      </c>
      <c r="W5079">
        <v>-83.419430765518598</v>
      </c>
      <c r="X5079">
        <v>0</v>
      </c>
      <c r="Y5079">
        <v>-83.1907277434089</v>
      </c>
      <c r="Z5079">
        <v>-83.980429682405799</v>
      </c>
      <c r="AA5079">
        <v>0</v>
      </c>
      <c r="AB5079">
        <v>-83.372283491479294</v>
      </c>
      <c r="AC5079">
        <v>-84.283757719809003</v>
      </c>
      <c r="AD5079">
        <v>0</v>
      </c>
      <c r="AE5079">
        <v>-83.650935205934005</v>
      </c>
      <c r="AF5079">
        <v>-84.6820359563837</v>
      </c>
      <c r="AG5079">
        <v>0</v>
      </c>
      <c r="AH5079">
        <v>-83.637404951563695</v>
      </c>
      <c r="AI5079">
        <v>-84.729362044357401</v>
      </c>
    </row>
    <row r="5080" spans="2:35">
      <c r="B5080">
        <v>50.74</v>
      </c>
      <c r="C5080">
        <v>0</v>
      </c>
      <c r="D5080">
        <v>-83.583999189820105</v>
      </c>
      <c r="E5080">
        <v>-84.495652232084197</v>
      </c>
      <c r="F5080">
        <v>0</v>
      </c>
      <c r="G5080">
        <v>-83.576727423154097</v>
      </c>
      <c r="H5080">
        <v>-84.384727988105595</v>
      </c>
      <c r="I5080">
        <v>0</v>
      </c>
      <c r="J5080">
        <v>-78.725505382625997</v>
      </c>
      <c r="K5080">
        <v>-76.469767600051</v>
      </c>
      <c r="L5080">
        <v>0</v>
      </c>
      <c r="M5080">
        <v>-83.749104055924803</v>
      </c>
      <c r="N5080">
        <v>-80.625105412502293</v>
      </c>
      <c r="O5080">
        <v>0</v>
      </c>
      <c r="P5080">
        <v>-84.267664465712201</v>
      </c>
      <c r="Q5080">
        <v>-81.974912198714406</v>
      </c>
      <c r="R5080">
        <v>0</v>
      </c>
      <c r="S5080">
        <v>-84.266830000684905</v>
      </c>
      <c r="T5080">
        <v>-82.756150278149207</v>
      </c>
      <c r="U5080">
        <v>0</v>
      </c>
      <c r="V5080">
        <v>-82.773137601918094</v>
      </c>
      <c r="W5080">
        <v>-83.414602789289603</v>
      </c>
      <c r="X5080">
        <v>0</v>
      </c>
      <c r="Y5080">
        <v>-83.182085069912503</v>
      </c>
      <c r="Z5080">
        <v>-83.973157915739804</v>
      </c>
      <c r="AA5080">
        <v>0</v>
      </c>
      <c r="AB5080">
        <v>-83.370018514976806</v>
      </c>
      <c r="AC5080">
        <v>-84.2794661853832</v>
      </c>
      <c r="AD5080">
        <v>0</v>
      </c>
      <c r="AE5080">
        <v>-83.645749601836201</v>
      </c>
      <c r="AF5080">
        <v>-84.682333979607705</v>
      </c>
      <c r="AG5080">
        <v>0</v>
      </c>
      <c r="AH5080">
        <v>-83.642530951016795</v>
      </c>
      <c r="AI5080">
        <v>-84.723401579877006</v>
      </c>
    </row>
    <row r="5081" spans="2:35">
      <c r="B5081">
        <v>50.75</v>
      </c>
      <c r="C5081">
        <v>0</v>
      </c>
      <c r="D5081">
        <v>-83.576250585995695</v>
      </c>
      <c r="E5081">
        <v>-84.483552489189194</v>
      </c>
      <c r="F5081">
        <v>0</v>
      </c>
      <c r="G5081">
        <v>-83.579350027525393</v>
      </c>
      <c r="H5081">
        <v>-84.383893523078299</v>
      </c>
      <c r="I5081">
        <v>0</v>
      </c>
      <c r="J5081">
        <v>-78.764308006392895</v>
      </c>
      <c r="K5081">
        <v>-76.558936148676494</v>
      </c>
      <c r="L5081">
        <v>0</v>
      </c>
      <c r="M5081">
        <v>-83.754706892536305</v>
      </c>
      <c r="N5081">
        <v>-80.635774643922105</v>
      </c>
      <c r="O5081">
        <v>0</v>
      </c>
      <c r="P5081">
        <v>-84.276545557787898</v>
      </c>
      <c r="Q5081">
        <v>-81.979322942429803</v>
      </c>
      <c r="R5081">
        <v>0</v>
      </c>
      <c r="S5081">
        <v>-84.267247233198603</v>
      </c>
      <c r="T5081">
        <v>-82.756031068859599</v>
      </c>
      <c r="U5081">
        <v>0</v>
      </c>
      <c r="V5081">
        <v>-82.781601461480093</v>
      </c>
      <c r="W5081">
        <v>-83.414483579999995</v>
      </c>
      <c r="X5081">
        <v>0</v>
      </c>
      <c r="Y5081">
        <v>-83.176422628656198</v>
      </c>
      <c r="Z5081">
        <v>-83.962727102899294</v>
      </c>
      <c r="AA5081">
        <v>0</v>
      </c>
      <c r="AB5081">
        <v>-83.370078119621596</v>
      </c>
      <c r="AC5081">
        <v>-84.274518999864497</v>
      </c>
      <c r="AD5081">
        <v>0</v>
      </c>
      <c r="AE5081">
        <v>-83.641577276699905</v>
      </c>
      <c r="AF5081">
        <v>-84.684598956110193</v>
      </c>
      <c r="AG5081">
        <v>0</v>
      </c>
      <c r="AH5081">
        <v>-83.65063718271</v>
      </c>
      <c r="AI5081">
        <v>-84.722388300915398</v>
      </c>
    </row>
    <row r="5082" spans="2:35">
      <c r="B5082">
        <v>50.76</v>
      </c>
      <c r="C5082">
        <v>0</v>
      </c>
      <c r="D5082">
        <v>-83.569157633264098</v>
      </c>
      <c r="E5082">
        <v>-84.473062071703794</v>
      </c>
      <c r="F5082">
        <v>0</v>
      </c>
      <c r="G5082">
        <v>-83.579826864683895</v>
      </c>
      <c r="H5082">
        <v>-84.392416987285202</v>
      </c>
      <c r="I5082">
        <v>0</v>
      </c>
      <c r="J5082">
        <v>-78.8014417001053</v>
      </c>
      <c r="K5082">
        <v>-76.645124465061798</v>
      </c>
      <c r="L5082">
        <v>0</v>
      </c>
      <c r="M5082">
        <v>-83.755660566853095</v>
      </c>
      <c r="N5082">
        <v>-80.645251782445797</v>
      </c>
      <c r="O5082">
        <v>0</v>
      </c>
      <c r="P5082">
        <v>-84.281611952596094</v>
      </c>
      <c r="Q5082">
        <v>-81.985879453358095</v>
      </c>
      <c r="R5082">
        <v>0</v>
      </c>
      <c r="S5082">
        <v>-84.268677744673795</v>
      </c>
      <c r="T5082">
        <v>-82.759130510389397</v>
      </c>
      <c r="U5082">
        <v>0</v>
      </c>
      <c r="V5082">
        <v>-82.784700903009906</v>
      </c>
      <c r="W5082">
        <v>-83.4208016723491</v>
      </c>
      <c r="X5082">
        <v>0</v>
      </c>
      <c r="Y5082">
        <v>-83.173621210350404</v>
      </c>
      <c r="Z5082">
        <v>-83.957005056998199</v>
      </c>
      <c r="AA5082">
        <v>0</v>
      </c>
      <c r="AB5082">
        <v>-83.3703761428456</v>
      </c>
      <c r="AC5082">
        <v>-84.270406279373105</v>
      </c>
      <c r="AD5082">
        <v>0</v>
      </c>
      <c r="AE5082">
        <v>-83.6394911141318</v>
      </c>
      <c r="AF5082">
        <v>-84.686327490809504</v>
      </c>
      <c r="AG5082">
        <v>0</v>
      </c>
      <c r="AH5082">
        <v>-83.657074484348797</v>
      </c>
      <c r="AI5082">
        <v>-84.723997626325101</v>
      </c>
    </row>
    <row r="5083" spans="2:35">
      <c r="B5083">
        <v>50.77</v>
      </c>
      <c r="C5083">
        <v>0</v>
      </c>
      <c r="D5083">
        <v>-83.565342935996696</v>
      </c>
      <c r="E5083">
        <v>-84.469306979081196</v>
      </c>
      <c r="F5083">
        <v>0</v>
      </c>
      <c r="G5083">
        <v>-83.576369795285302</v>
      </c>
      <c r="H5083">
        <v>-84.404695544114603</v>
      </c>
      <c r="I5083">
        <v>0</v>
      </c>
      <c r="J5083">
        <v>-78.834581882615794</v>
      </c>
      <c r="K5083">
        <v>-76.728809386365498</v>
      </c>
      <c r="L5083">
        <v>0</v>
      </c>
      <c r="M5083">
        <v>-83.752501520678607</v>
      </c>
      <c r="N5083">
        <v>-80.653358014139002</v>
      </c>
      <c r="O5083">
        <v>0</v>
      </c>
      <c r="P5083">
        <v>-84.280300650410496</v>
      </c>
      <c r="Q5083">
        <v>-81.992793592155294</v>
      </c>
      <c r="R5083">
        <v>0</v>
      </c>
      <c r="S5083">
        <v>-84.2698698375699</v>
      </c>
      <c r="T5083">
        <v>-82.765687021317703</v>
      </c>
      <c r="U5083">
        <v>0</v>
      </c>
      <c r="V5083">
        <v>-82.782316717217796</v>
      </c>
      <c r="W5083">
        <v>-83.4286098808183</v>
      </c>
      <c r="X5083">
        <v>0</v>
      </c>
      <c r="Y5083">
        <v>-83.171535047782299</v>
      </c>
      <c r="Z5083">
        <v>-83.960938963555193</v>
      </c>
      <c r="AA5083">
        <v>0</v>
      </c>
      <c r="AB5083">
        <v>-83.368230375632706</v>
      </c>
      <c r="AC5083">
        <v>-84.266412768171307</v>
      </c>
      <c r="AD5083">
        <v>0</v>
      </c>
      <c r="AE5083">
        <v>-83.640802416317499</v>
      </c>
      <c r="AF5083">
        <v>-84.684360537531006</v>
      </c>
      <c r="AG5083">
        <v>0</v>
      </c>
      <c r="AH5083">
        <v>-83.657551321507199</v>
      </c>
      <c r="AI5083">
        <v>-84.723580393811403</v>
      </c>
    </row>
    <row r="5084" spans="2:35">
      <c r="B5084">
        <v>50.78</v>
      </c>
      <c r="C5084">
        <v>0</v>
      </c>
      <c r="D5084">
        <v>-83.564329657035103</v>
      </c>
      <c r="E5084">
        <v>-84.471929583452606</v>
      </c>
      <c r="F5084">
        <v>0</v>
      </c>
      <c r="G5084">
        <v>-83.568680796105696</v>
      </c>
      <c r="H5084">
        <v>-84.412861380452696</v>
      </c>
      <c r="I5084">
        <v>0</v>
      </c>
      <c r="J5084">
        <v>-78.864920646820593</v>
      </c>
      <c r="K5084">
        <v>-76.811302214772994</v>
      </c>
      <c r="L5084">
        <v>0</v>
      </c>
      <c r="M5084">
        <v>-83.750236544176104</v>
      </c>
      <c r="N5084">
        <v>-80.659139664684901</v>
      </c>
      <c r="O5084">
        <v>0</v>
      </c>
      <c r="P5084">
        <v>-84.272432837296407</v>
      </c>
      <c r="Q5084">
        <v>-81.997323545160299</v>
      </c>
      <c r="R5084">
        <v>0</v>
      </c>
      <c r="S5084">
        <v>-84.268200907515407</v>
      </c>
      <c r="T5084">
        <v>-82.772958787983697</v>
      </c>
      <c r="U5084">
        <v>0</v>
      </c>
      <c r="V5084">
        <v>-82.777667554923099</v>
      </c>
      <c r="W5084">
        <v>-83.430457624807204</v>
      </c>
      <c r="X5084">
        <v>0</v>
      </c>
      <c r="Y5084">
        <v>-83.167839559804506</v>
      </c>
      <c r="Z5084">
        <v>-83.973098311095001</v>
      </c>
      <c r="AA5084">
        <v>0</v>
      </c>
      <c r="AB5084">
        <v>-83.363581213338094</v>
      </c>
      <c r="AC5084">
        <v>-84.260631117625394</v>
      </c>
      <c r="AD5084">
        <v>0</v>
      </c>
      <c r="AE5084">
        <v>-83.645391973967307</v>
      </c>
      <c r="AF5084">
        <v>-84.678578886985093</v>
      </c>
      <c r="AG5084">
        <v>0</v>
      </c>
      <c r="AH5084">
        <v>-83.651054415223598</v>
      </c>
      <c r="AI5084">
        <v>-84.718573603647997</v>
      </c>
    </row>
    <row r="5085" spans="2:35">
      <c r="B5085">
        <v>50.79</v>
      </c>
      <c r="C5085">
        <v>0</v>
      </c>
      <c r="D5085">
        <v>-83.564091238455802</v>
      </c>
      <c r="E5085">
        <v>-84.476340327168003</v>
      </c>
      <c r="F5085">
        <v>0</v>
      </c>
      <c r="G5085">
        <v>-83.559084448292396</v>
      </c>
      <c r="H5085">
        <v>-84.411967310780597</v>
      </c>
      <c r="I5085">
        <v>0</v>
      </c>
      <c r="J5085">
        <v>-78.895319015670196</v>
      </c>
      <c r="K5085">
        <v>-76.893616229246106</v>
      </c>
      <c r="L5085">
        <v>0</v>
      </c>
      <c r="M5085">
        <v>-83.753157171771406</v>
      </c>
      <c r="N5085">
        <v>-80.660033734357</v>
      </c>
      <c r="O5085">
        <v>0</v>
      </c>
      <c r="P5085">
        <v>-84.261227164073404</v>
      </c>
      <c r="Q5085">
        <v>-81.999290498438896</v>
      </c>
      <c r="R5085">
        <v>0</v>
      </c>
      <c r="S5085">
        <v>-84.2629556987727</v>
      </c>
      <c r="T5085">
        <v>-82.777607950278295</v>
      </c>
      <c r="U5085">
        <v>0</v>
      </c>
      <c r="V5085">
        <v>-82.773256811207702</v>
      </c>
      <c r="W5085">
        <v>-83.424318346392496</v>
      </c>
      <c r="X5085">
        <v>0</v>
      </c>
      <c r="Y5085">
        <v>-83.161759886034602</v>
      </c>
      <c r="Z5085">
        <v>-83.9869265886894</v>
      </c>
      <c r="AA5085">
        <v>0</v>
      </c>
      <c r="AB5085">
        <v>-83.359826120715496</v>
      </c>
      <c r="AC5085">
        <v>-84.253657374183405</v>
      </c>
      <c r="AD5085">
        <v>0</v>
      </c>
      <c r="AE5085">
        <v>-83.651471647737296</v>
      </c>
      <c r="AF5085">
        <v>-84.672320399280693</v>
      </c>
      <c r="AG5085">
        <v>0</v>
      </c>
      <c r="AH5085">
        <v>-83.640683207027905</v>
      </c>
      <c r="AI5085">
        <v>-84.711182627692395</v>
      </c>
    </row>
    <row r="5086" spans="2:35">
      <c r="B5086">
        <v>50.8</v>
      </c>
      <c r="C5086">
        <v>0</v>
      </c>
      <c r="D5086">
        <v>-83.564091238455802</v>
      </c>
      <c r="E5086">
        <v>-84.478247675801697</v>
      </c>
      <c r="F5086">
        <v>0</v>
      </c>
      <c r="G5086">
        <v>-83.551037821243895</v>
      </c>
      <c r="H5086">
        <v>-84.403682265152995</v>
      </c>
      <c r="I5086">
        <v>0</v>
      </c>
      <c r="J5086">
        <v>-78.927803547087905</v>
      </c>
      <c r="K5086">
        <v>-76.976049453008898</v>
      </c>
      <c r="L5086">
        <v>0</v>
      </c>
      <c r="M5086">
        <v>-83.7604289384374</v>
      </c>
      <c r="N5086">
        <v>-80.654311688455806</v>
      </c>
      <c r="O5086">
        <v>0</v>
      </c>
      <c r="P5086">
        <v>-84.252167258063395</v>
      </c>
      <c r="Q5086">
        <v>-82.001376661007001</v>
      </c>
      <c r="R5086">
        <v>0</v>
      </c>
      <c r="S5086">
        <v>-84.255922350686006</v>
      </c>
      <c r="T5086">
        <v>-82.778442415305605</v>
      </c>
      <c r="U5086">
        <v>0</v>
      </c>
      <c r="V5086">
        <v>-82.769382509295497</v>
      </c>
      <c r="W5086">
        <v>-83.415377649671996</v>
      </c>
      <c r="X5086">
        <v>0</v>
      </c>
      <c r="Y5086">
        <v>-83.155143770461507</v>
      </c>
      <c r="Z5086">
        <v>-83.995807680764997</v>
      </c>
      <c r="AA5086">
        <v>0</v>
      </c>
      <c r="AB5086">
        <v>-83.360422167163506</v>
      </c>
      <c r="AC5086">
        <v>-84.249842676916003</v>
      </c>
      <c r="AD5086">
        <v>0</v>
      </c>
      <c r="AE5086">
        <v>-83.657551321507199</v>
      </c>
      <c r="AF5086">
        <v>-84.6688633298822</v>
      </c>
      <c r="AG5086">
        <v>0</v>
      </c>
      <c r="AH5086">
        <v>-83.631682905662601</v>
      </c>
      <c r="AI5086">
        <v>-84.7063546514633</v>
      </c>
    </row>
    <row r="5087" spans="2:35">
      <c r="B5087">
        <v>50.81</v>
      </c>
      <c r="C5087">
        <v>0</v>
      </c>
      <c r="D5087">
        <v>-83.5654025406415</v>
      </c>
      <c r="E5087">
        <v>-84.477055582905606</v>
      </c>
      <c r="F5087">
        <v>0</v>
      </c>
      <c r="G5087">
        <v>-83.546686682173302</v>
      </c>
      <c r="H5087">
        <v>-84.395099196301302</v>
      </c>
      <c r="I5087">
        <v>0</v>
      </c>
      <c r="J5087">
        <v>-78.961957008560105</v>
      </c>
      <c r="K5087">
        <v>-77.0586614907061</v>
      </c>
      <c r="L5087">
        <v>0</v>
      </c>
      <c r="M5087">
        <v>-83.767581495813801</v>
      </c>
      <c r="N5087">
        <v>-80.644417317418501</v>
      </c>
      <c r="O5087">
        <v>0</v>
      </c>
      <c r="P5087">
        <v>-84.249604258336802</v>
      </c>
      <c r="Q5087">
        <v>-82.005370172208799</v>
      </c>
      <c r="R5087">
        <v>0</v>
      </c>
      <c r="S5087">
        <v>-84.249246630467994</v>
      </c>
      <c r="T5087">
        <v>-82.776833089895902</v>
      </c>
      <c r="U5087">
        <v>0</v>
      </c>
      <c r="V5087">
        <v>-82.766104253831301</v>
      </c>
      <c r="W5087">
        <v>-83.409655603770901</v>
      </c>
      <c r="X5087">
        <v>0</v>
      </c>
      <c r="Y5087">
        <v>-83.151388677838895</v>
      </c>
      <c r="Z5087">
        <v>-83.996999773661102</v>
      </c>
      <c r="AA5087">
        <v>0</v>
      </c>
      <c r="AB5087">
        <v>-83.364594492299702</v>
      </c>
      <c r="AC5087">
        <v>-84.253120932380199</v>
      </c>
      <c r="AD5087">
        <v>0</v>
      </c>
      <c r="AE5087">
        <v>-83.663452181342706</v>
      </c>
      <c r="AF5087">
        <v>-84.668267283434105</v>
      </c>
      <c r="AG5087">
        <v>0</v>
      </c>
      <c r="AH5087">
        <v>-83.627808603750395</v>
      </c>
      <c r="AI5087">
        <v>-84.706712279332194</v>
      </c>
    </row>
    <row r="5088" spans="2:35">
      <c r="B5088">
        <v>50.82</v>
      </c>
      <c r="C5088">
        <v>0</v>
      </c>
      <c r="D5088">
        <v>-83.568203958947294</v>
      </c>
      <c r="E5088">
        <v>-84.474611792468707</v>
      </c>
      <c r="F5088">
        <v>0</v>
      </c>
      <c r="G5088">
        <v>-83.545733007856498</v>
      </c>
      <c r="H5088">
        <v>-84.393609080181193</v>
      </c>
      <c r="I5088">
        <v>0</v>
      </c>
      <c r="J5088">
        <v>-78.995395214294703</v>
      </c>
      <c r="K5088">
        <v>-77.140856295889606</v>
      </c>
      <c r="L5088">
        <v>0</v>
      </c>
      <c r="M5088">
        <v>-83.771694216305207</v>
      </c>
      <c r="N5088">
        <v>-80.6363706903701</v>
      </c>
      <c r="O5088">
        <v>0</v>
      </c>
      <c r="P5088">
        <v>-84.253776583473098</v>
      </c>
      <c r="Q5088">
        <v>-82.009959729858593</v>
      </c>
      <c r="R5088">
        <v>0</v>
      </c>
      <c r="S5088">
        <v>-84.243882212435693</v>
      </c>
      <c r="T5088">
        <v>-82.775104555196606</v>
      </c>
      <c r="U5088">
        <v>0</v>
      </c>
      <c r="V5088">
        <v>-82.764792951645703</v>
      </c>
      <c r="W5088">
        <v>-83.4085231155196</v>
      </c>
      <c r="X5088">
        <v>0</v>
      </c>
      <c r="Y5088">
        <v>-83.152461561445307</v>
      </c>
      <c r="Z5088">
        <v>-83.992231402076797</v>
      </c>
      <c r="AA5088">
        <v>0</v>
      </c>
      <c r="AB5088">
        <v>-83.3676939338295</v>
      </c>
      <c r="AC5088">
        <v>-84.2614059780079</v>
      </c>
      <c r="AD5088">
        <v>0</v>
      </c>
      <c r="AE5088">
        <v>-83.668578180795805</v>
      </c>
      <c r="AF5088">
        <v>-84.668624911302999</v>
      </c>
      <c r="AG5088">
        <v>0</v>
      </c>
      <c r="AH5088">
        <v>-83.628821882712103</v>
      </c>
      <c r="AI5088">
        <v>-84.709930930151501</v>
      </c>
    </row>
    <row r="5089" spans="2:35">
      <c r="B5089">
        <v>50.83</v>
      </c>
      <c r="C5089">
        <v>0</v>
      </c>
      <c r="D5089">
        <v>-83.570886167963394</v>
      </c>
      <c r="E5089">
        <v>-84.471869978807803</v>
      </c>
      <c r="F5089">
        <v>0</v>
      </c>
      <c r="G5089">
        <v>-83.546627077528498</v>
      </c>
      <c r="H5089">
        <v>-84.401476893295296</v>
      </c>
      <c r="I5089">
        <v>0</v>
      </c>
      <c r="J5089">
        <v>-79.026032001723493</v>
      </c>
      <c r="K5089">
        <v>-77.221084147794599</v>
      </c>
      <c r="L5089">
        <v>0</v>
      </c>
      <c r="M5089">
        <v>-83.773839983518101</v>
      </c>
      <c r="N5089">
        <v>-80.635059388184402</v>
      </c>
      <c r="O5089">
        <v>0</v>
      </c>
      <c r="P5089">
        <v>-84.261048350139006</v>
      </c>
      <c r="Q5089">
        <v>-82.013357194612396</v>
      </c>
      <c r="R5089">
        <v>0</v>
      </c>
      <c r="S5089">
        <v>-84.239769491944301</v>
      </c>
      <c r="T5089">
        <v>-82.774866136617405</v>
      </c>
      <c r="U5089">
        <v>0</v>
      </c>
      <c r="V5089">
        <v>-82.766938718858597</v>
      </c>
      <c r="W5089">
        <v>-83.410370859508504</v>
      </c>
      <c r="X5089">
        <v>0</v>
      </c>
      <c r="Y5089">
        <v>-83.157349142319205</v>
      </c>
      <c r="Z5089">
        <v>-83.985794100438099</v>
      </c>
      <c r="AA5089">
        <v>0</v>
      </c>
      <c r="AB5089">
        <v>-83.365309748037305</v>
      </c>
      <c r="AC5089">
        <v>-84.267247233198603</v>
      </c>
      <c r="AD5089">
        <v>0</v>
      </c>
      <c r="AE5089">
        <v>-83.670962366587901</v>
      </c>
      <c r="AF5089">
        <v>-84.669399771685406</v>
      </c>
      <c r="AG5089">
        <v>0</v>
      </c>
      <c r="AH5089">
        <v>-83.631384882438596</v>
      </c>
      <c r="AI5089">
        <v>-84.711361441626806</v>
      </c>
    </row>
    <row r="5090" spans="2:35">
      <c r="B5090">
        <v>50.84</v>
      </c>
      <c r="C5090">
        <v>0</v>
      </c>
      <c r="D5090">
        <v>-83.572614702662705</v>
      </c>
      <c r="E5090">
        <v>-84.467995676895598</v>
      </c>
      <c r="F5090">
        <v>0</v>
      </c>
      <c r="G5090">
        <v>-83.548176798293397</v>
      </c>
      <c r="H5090">
        <v>-84.414113077993505</v>
      </c>
      <c r="I5090">
        <v>0</v>
      </c>
      <c r="J5090">
        <v>-79.054284603360202</v>
      </c>
      <c r="K5090">
        <v>-77.297854930301099</v>
      </c>
      <c r="L5090">
        <v>0</v>
      </c>
      <c r="M5090">
        <v>-83.776283773955001</v>
      </c>
      <c r="N5090">
        <v>-80.641377480533606</v>
      </c>
      <c r="O5090">
        <v>0</v>
      </c>
      <c r="P5090">
        <v>-84.266710791395298</v>
      </c>
      <c r="Q5090">
        <v>-82.0167546593662</v>
      </c>
      <c r="R5090">
        <v>0</v>
      </c>
      <c r="S5090">
        <v>-84.236491236480106</v>
      </c>
      <c r="T5090">
        <v>-82.776296648092696</v>
      </c>
      <c r="U5090">
        <v>0</v>
      </c>
      <c r="V5090">
        <v>-82.771945509022004</v>
      </c>
      <c r="W5090">
        <v>-83.414900812513594</v>
      </c>
      <c r="X5090">
        <v>0</v>
      </c>
      <c r="Y5090">
        <v>-83.163488420733898</v>
      </c>
      <c r="Z5090">
        <v>-83.981502566012296</v>
      </c>
      <c r="AA5090">
        <v>0</v>
      </c>
      <c r="AB5090">
        <v>-83.357084307054507</v>
      </c>
      <c r="AC5090">
        <v>-84.265339884564895</v>
      </c>
      <c r="AD5090">
        <v>0</v>
      </c>
      <c r="AE5090">
        <v>-83.670187506205394</v>
      </c>
      <c r="AF5090">
        <v>-84.671247515674295</v>
      </c>
      <c r="AG5090">
        <v>0</v>
      </c>
      <c r="AH5090">
        <v>-83.632398161400204</v>
      </c>
      <c r="AI5090">
        <v>-84.708381209386602</v>
      </c>
    </row>
    <row r="5091" spans="2:35">
      <c r="B5091">
        <v>50.85</v>
      </c>
      <c r="C5091">
        <v>0</v>
      </c>
      <c r="D5091">
        <v>-83.5749988884548</v>
      </c>
      <c r="E5091">
        <v>-84.462571654218493</v>
      </c>
      <c r="F5091">
        <v>0</v>
      </c>
      <c r="G5091">
        <v>-83.549845728347904</v>
      </c>
      <c r="H5091">
        <v>-84.423053774714006</v>
      </c>
      <c r="I5091">
        <v>0</v>
      </c>
      <c r="J5091">
        <v>-79.083312065379303</v>
      </c>
      <c r="K5091">
        <v>-77.371407061988194</v>
      </c>
      <c r="L5091">
        <v>0</v>
      </c>
      <c r="M5091">
        <v>-83.779025587616005</v>
      </c>
      <c r="N5091">
        <v>-80.653059990914997</v>
      </c>
      <c r="O5091">
        <v>0</v>
      </c>
      <c r="P5091">
        <v>-84.267724070357005</v>
      </c>
      <c r="Q5091">
        <v>-82.022595914556902</v>
      </c>
      <c r="R5091">
        <v>0</v>
      </c>
      <c r="S5091">
        <v>-84.233570608884804</v>
      </c>
      <c r="T5091">
        <v>-82.777965578147104</v>
      </c>
      <c r="U5091">
        <v>0</v>
      </c>
      <c r="V5091">
        <v>-82.776952299185496</v>
      </c>
      <c r="W5091">
        <v>-83.422947439561995</v>
      </c>
      <c r="X5091">
        <v>0</v>
      </c>
      <c r="Y5091">
        <v>-83.168852838766199</v>
      </c>
      <c r="Z5091">
        <v>-83.979774031312999</v>
      </c>
      <c r="AA5091">
        <v>0</v>
      </c>
      <c r="AB5091">
        <v>-83.346593889569206</v>
      </c>
      <c r="AC5091">
        <v>-84.258425745767696</v>
      </c>
      <c r="AD5091">
        <v>0</v>
      </c>
      <c r="AE5091">
        <v>-83.669949087626193</v>
      </c>
      <c r="AF5091">
        <v>-84.673214468952807</v>
      </c>
      <c r="AG5091">
        <v>0</v>
      </c>
      <c r="AH5091">
        <v>-83.630729231345796</v>
      </c>
      <c r="AI5091">
        <v>-84.702837977420003</v>
      </c>
    </row>
    <row r="5092" spans="2:35">
      <c r="B5092">
        <v>50.86</v>
      </c>
      <c r="C5092">
        <v>0</v>
      </c>
      <c r="D5092">
        <v>-83.579946073973503</v>
      </c>
      <c r="E5092">
        <v>-84.4573264454758</v>
      </c>
      <c r="F5092">
        <v>0</v>
      </c>
      <c r="G5092">
        <v>-83.551097425888798</v>
      </c>
      <c r="H5092">
        <v>-84.421742472528294</v>
      </c>
      <c r="I5092">
        <v>0</v>
      </c>
      <c r="J5092">
        <v>-79.116988689693102</v>
      </c>
      <c r="K5092">
        <v>-77.443528682199997</v>
      </c>
      <c r="L5092">
        <v>0</v>
      </c>
      <c r="M5092">
        <v>-83.780217680512095</v>
      </c>
      <c r="N5092">
        <v>-80.665934594192507</v>
      </c>
      <c r="O5092">
        <v>0</v>
      </c>
      <c r="P5092">
        <v>-84.263492140576005</v>
      </c>
      <c r="Q5092">
        <v>-82.029748471933303</v>
      </c>
      <c r="R5092">
        <v>0</v>
      </c>
      <c r="S5092">
        <v>-84.231305632382302</v>
      </c>
      <c r="T5092">
        <v>-82.777488740988701</v>
      </c>
      <c r="U5092">
        <v>0</v>
      </c>
      <c r="V5092">
        <v>-82.779098066398404</v>
      </c>
      <c r="W5092">
        <v>-83.432961019888893</v>
      </c>
      <c r="X5092">
        <v>0</v>
      </c>
      <c r="Y5092">
        <v>-83.172727140678404</v>
      </c>
      <c r="Z5092">
        <v>-83.977807078034502</v>
      </c>
      <c r="AA5092">
        <v>0</v>
      </c>
      <c r="AB5092">
        <v>-83.338428053231098</v>
      </c>
      <c r="AC5092">
        <v>-84.254551443855505</v>
      </c>
      <c r="AD5092">
        <v>0</v>
      </c>
      <c r="AE5092">
        <v>-83.675313505658494</v>
      </c>
      <c r="AF5092">
        <v>-84.672260794635903</v>
      </c>
      <c r="AG5092">
        <v>0</v>
      </c>
      <c r="AH5092">
        <v>-83.626556906209501</v>
      </c>
      <c r="AI5092">
        <v>-84.699202094086999</v>
      </c>
    </row>
    <row r="5093" spans="2:35">
      <c r="B5093">
        <v>50.87</v>
      </c>
      <c r="C5093">
        <v>0</v>
      </c>
      <c r="D5093">
        <v>-83.587039026705099</v>
      </c>
      <c r="E5093">
        <v>-84.454942259683705</v>
      </c>
      <c r="F5093">
        <v>0</v>
      </c>
      <c r="G5093">
        <v>-83.550978216599106</v>
      </c>
      <c r="H5093">
        <v>-84.410000357502099</v>
      </c>
      <c r="I5093">
        <v>0</v>
      </c>
      <c r="J5093">
        <v>-79.157281429579996</v>
      </c>
      <c r="K5093">
        <v>-77.5156503024118</v>
      </c>
      <c r="L5093">
        <v>0</v>
      </c>
      <c r="M5093">
        <v>-83.779264006195206</v>
      </c>
      <c r="N5093">
        <v>-80.674398453754506</v>
      </c>
      <c r="O5093">
        <v>0</v>
      </c>
      <c r="P5093">
        <v>-84.255087885658696</v>
      </c>
      <c r="Q5093">
        <v>-82.0326094948838</v>
      </c>
      <c r="R5093">
        <v>0</v>
      </c>
      <c r="S5093">
        <v>-84.231246027737498</v>
      </c>
      <c r="T5093">
        <v>-82.773077997273305</v>
      </c>
      <c r="U5093">
        <v>0</v>
      </c>
      <c r="V5093">
        <v>-82.777488740988701</v>
      </c>
      <c r="W5093">
        <v>-83.440650019068499</v>
      </c>
      <c r="X5093">
        <v>0</v>
      </c>
      <c r="Y5093">
        <v>-83.175409349694505</v>
      </c>
      <c r="Z5093">
        <v>-83.973515543608698</v>
      </c>
      <c r="AA5093">
        <v>0</v>
      </c>
      <c r="AB5093">
        <v>-83.335626634925404</v>
      </c>
      <c r="AC5093">
        <v>-84.259081396860495</v>
      </c>
      <c r="AD5093">
        <v>0</v>
      </c>
      <c r="AE5093">
        <v>-83.686757597460698</v>
      </c>
      <c r="AF5093">
        <v>-84.666359934800397</v>
      </c>
      <c r="AG5093">
        <v>0</v>
      </c>
      <c r="AH5093">
        <v>-83.620954069598</v>
      </c>
      <c r="AI5093">
        <v>-84.700990233431099</v>
      </c>
    </row>
    <row r="5094" spans="2:35">
      <c r="B5094">
        <v>50.88</v>
      </c>
      <c r="C5094">
        <v>0</v>
      </c>
      <c r="D5094">
        <v>-83.593714746922998</v>
      </c>
      <c r="E5094">
        <v>-84.456372771158897</v>
      </c>
      <c r="F5094">
        <v>0</v>
      </c>
      <c r="G5094">
        <v>-83.548892054031</v>
      </c>
      <c r="H5094">
        <v>-84.393609080181193</v>
      </c>
      <c r="I5094">
        <v>0</v>
      </c>
      <c r="J5094">
        <v>-79.202282936406405</v>
      </c>
      <c r="K5094">
        <v>-77.587175876175607</v>
      </c>
      <c r="L5094">
        <v>0</v>
      </c>
      <c r="M5094">
        <v>-83.778131517943905</v>
      </c>
      <c r="N5094">
        <v>-80.673623593372099</v>
      </c>
      <c r="O5094">
        <v>0</v>
      </c>
      <c r="P5094">
        <v>-84.244835886752597</v>
      </c>
      <c r="Q5094">
        <v>-82.026470216469093</v>
      </c>
      <c r="R5094">
        <v>0</v>
      </c>
      <c r="S5094">
        <v>-84.235418352873694</v>
      </c>
      <c r="T5094">
        <v>-82.765388998093698</v>
      </c>
      <c r="U5094">
        <v>0</v>
      </c>
      <c r="V5094">
        <v>-82.772839578694104</v>
      </c>
      <c r="W5094">
        <v>-83.443093809505498</v>
      </c>
      <c r="X5094">
        <v>0</v>
      </c>
      <c r="Y5094">
        <v>-83.177674326197007</v>
      </c>
      <c r="Z5094">
        <v>-83.968687567379604</v>
      </c>
      <c r="AA5094">
        <v>0</v>
      </c>
      <c r="AB5094">
        <v>-83.338845285744796</v>
      </c>
      <c r="AC5094">
        <v>-84.269571814345895</v>
      </c>
      <c r="AD5094">
        <v>0</v>
      </c>
      <c r="AE5094">
        <v>-83.698797735710997</v>
      </c>
      <c r="AF5094">
        <v>-84.657419238079996</v>
      </c>
      <c r="AG5094">
        <v>0</v>
      </c>
      <c r="AH5094">
        <v>-83.616006884079397</v>
      </c>
      <c r="AI5094">
        <v>-84.708619627965902</v>
      </c>
    </row>
    <row r="5095" spans="2:35">
      <c r="B5095">
        <v>50.89</v>
      </c>
      <c r="C5095">
        <v>0</v>
      </c>
      <c r="D5095">
        <v>-83.597350630256003</v>
      </c>
      <c r="E5095">
        <v>-84.460068259136705</v>
      </c>
      <c r="F5095">
        <v>0</v>
      </c>
      <c r="G5095">
        <v>-83.5453157753429</v>
      </c>
      <c r="H5095">
        <v>-84.379900011876501</v>
      </c>
      <c r="I5095">
        <v>0</v>
      </c>
      <c r="J5095">
        <v>-79.246628792140001</v>
      </c>
      <c r="K5095">
        <v>-77.656198054857597</v>
      </c>
      <c r="L5095">
        <v>0</v>
      </c>
      <c r="M5095">
        <v>-83.779442820129603</v>
      </c>
      <c r="N5095">
        <v>-80.663848431624402</v>
      </c>
      <c r="O5095">
        <v>0</v>
      </c>
      <c r="P5095">
        <v>-84.236074003966493</v>
      </c>
      <c r="Q5095">
        <v>-82.013237985322803</v>
      </c>
      <c r="R5095">
        <v>0</v>
      </c>
      <c r="S5095">
        <v>-84.243643793856506</v>
      </c>
      <c r="T5095">
        <v>-82.757699998914106</v>
      </c>
      <c r="U5095">
        <v>0</v>
      </c>
      <c r="V5095">
        <v>-82.766521486344899</v>
      </c>
      <c r="W5095">
        <v>-83.442080530543805</v>
      </c>
      <c r="X5095">
        <v>0</v>
      </c>
      <c r="Y5095">
        <v>-83.179998907344398</v>
      </c>
      <c r="Z5095">
        <v>-83.966661009456303</v>
      </c>
      <c r="AA5095">
        <v>0</v>
      </c>
      <c r="AB5095">
        <v>-83.346891912793197</v>
      </c>
      <c r="AC5095">
        <v>-84.277856859973497</v>
      </c>
      <c r="AD5095">
        <v>0</v>
      </c>
      <c r="AE5095">
        <v>-83.705235037349695</v>
      </c>
      <c r="AF5095">
        <v>-84.650624308572404</v>
      </c>
      <c r="AG5095">
        <v>0</v>
      </c>
      <c r="AH5095">
        <v>-83.613741907576895</v>
      </c>
      <c r="AI5095">
        <v>-84.719169650096006</v>
      </c>
    </row>
    <row r="5096" spans="2:35">
      <c r="B5096">
        <v>50.9</v>
      </c>
      <c r="C5096">
        <v>0</v>
      </c>
      <c r="D5096">
        <v>-83.596516165228806</v>
      </c>
      <c r="E5096">
        <v>-84.463704142469695</v>
      </c>
      <c r="F5096">
        <v>0</v>
      </c>
      <c r="G5096">
        <v>-83.541799101299503</v>
      </c>
      <c r="H5096">
        <v>-84.373760733461793</v>
      </c>
      <c r="I5096">
        <v>0</v>
      </c>
      <c r="J5096">
        <v>-79.285014183393201</v>
      </c>
      <c r="K5096">
        <v>-77.721882373430702</v>
      </c>
      <c r="L5096">
        <v>0</v>
      </c>
      <c r="M5096">
        <v>-83.783674749910602</v>
      </c>
      <c r="N5096">
        <v>-80.651748688729299</v>
      </c>
      <c r="O5096">
        <v>0</v>
      </c>
      <c r="P5096">
        <v>-84.231961283475101</v>
      </c>
      <c r="Q5096">
        <v>-82.000899823848499</v>
      </c>
      <c r="R5096">
        <v>0</v>
      </c>
      <c r="S5096">
        <v>-84.251690420904893</v>
      </c>
      <c r="T5096">
        <v>-82.753825697001901</v>
      </c>
      <c r="U5096">
        <v>0</v>
      </c>
      <c r="V5096">
        <v>-82.760382207930206</v>
      </c>
      <c r="W5096">
        <v>-83.442020925899001</v>
      </c>
      <c r="X5096">
        <v>0</v>
      </c>
      <c r="Y5096">
        <v>-83.181608232754101</v>
      </c>
      <c r="Z5096">
        <v>-83.967972311642001</v>
      </c>
      <c r="AA5096">
        <v>0</v>
      </c>
      <c r="AB5096">
        <v>-83.357620748857798</v>
      </c>
      <c r="AC5096">
        <v>-84.276843581011903</v>
      </c>
      <c r="AD5096">
        <v>0</v>
      </c>
      <c r="AE5096">
        <v>-83.704937014125704</v>
      </c>
      <c r="AF5096">
        <v>-84.650445494638006</v>
      </c>
      <c r="AG5096">
        <v>0</v>
      </c>
      <c r="AH5096">
        <v>-83.614397558669694</v>
      </c>
      <c r="AI5096">
        <v>-84.728110346816493</v>
      </c>
    </row>
    <row r="5097" spans="2:35">
      <c r="B5097">
        <v>50.91</v>
      </c>
      <c r="C5097">
        <v>0</v>
      </c>
      <c r="D5097">
        <v>-83.591151747196506</v>
      </c>
      <c r="E5097">
        <v>-84.465730700392996</v>
      </c>
      <c r="F5097">
        <v>0</v>
      </c>
      <c r="G5097">
        <v>-83.5401897758898</v>
      </c>
      <c r="H5097">
        <v>-84.375846896029898</v>
      </c>
      <c r="I5097">
        <v>0</v>
      </c>
      <c r="J5097">
        <v>-79.316127807980394</v>
      </c>
      <c r="K5097">
        <v>-77.785242110856402</v>
      </c>
      <c r="L5097">
        <v>0</v>
      </c>
      <c r="M5097">
        <v>-83.788204702915706</v>
      </c>
      <c r="N5097">
        <v>-80.645788224249003</v>
      </c>
      <c r="O5097">
        <v>0</v>
      </c>
      <c r="P5097">
        <v>-84.233272585660799</v>
      </c>
      <c r="Q5097">
        <v>-81.997025521936294</v>
      </c>
      <c r="R5097">
        <v>0</v>
      </c>
      <c r="S5097">
        <v>-84.254372629921093</v>
      </c>
      <c r="T5097">
        <v>-82.755494627056393</v>
      </c>
      <c r="U5097">
        <v>0</v>
      </c>
      <c r="V5097">
        <v>-82.757103952466096</v>
      </c>
      <c r="W5097">
        <v>-83.445060762783996</v>
      </c>
      <c r="X5097">
        <v>0</v>
      </c>
      <c r="Y5097">
        <v>-83.180773767726805</v>
      </c>
      <c r="Z5097">
        <v>-83.970118078854895</v>
      </c>
      <c r="AA5097">
        <v>0</v>
      </c>
      <c r="AB5097">
        <v>-83.368230375632706</v>
      </c>
      <c r="AC5097">
        <v>-84.266055140302498</v>
      </c>
      <c r="AD5097">
        <v>0</v>
      </c>
      <c r="AE5097">
        <v>-83.701122316858303</v>
      </c>
      <c r="AF5097">
        <v>-84.656465563763106</v>
      </c>
      <c r="AG5097">
        <v>0</v>
      </c>
      <c r="AH5097">
        <v>-83.617079767685794</v>
      </c>
      <c r="AI5097">
        <v>-84.731865439439105</v>
      </c>
    </row>
    <row r="5098" spans="2:35">
      <c r="B5098">
        <v>50.92</v>
      </c>
      <c r="C5098">
        <v>0</v>
      </c>
      <c r="D5098">
        <v>-83.582449469055206</v>
      </c>
      <c r="E5098">
        <v>-84.464955840010603</v>
      </c>
      <c r="F5098">
        <v>0</v>
      </c>
      <c r="G5098">
        <v>-83.541381868785805</v>
      </c>
      <c r="H5098">
        <v>-84.382582220892601</v>
      </c>
      <c r="I5098">
        <v>0</v>
      </c>
      <c r="J5098">
        <v>-79.343367130655395</v>
      </c>
      <c r="K5098">
        <v>-77.847886592544498</v>
      </c>
      <c r="L5098">
        <v>0</v>
      </c>
      <c r="M5098">
        <v>-83.789635214390998</v>
      </c>
      <c r="N5098">
        <v>-80.649662526161194</v>
      </c>
      <c r="O5098">
        <v>0</v>
      </c>
      <c r="P5098">
        <v>-84.237564120086603</v>
      </c>
      <c r="Q5098">
        <v>-82.003045591061394</v>
      </c>
      <c r="R5098">
        <v>0</v>
      </c>
      <c r="S5098">
        <v>-84.250259909429701</v>
      </c>
      <c r="T5098">
        <v>-82.760978254378301</v>
      </c>
      <c r="U5098">
        <v>0</v>
      </c>
      <c r="V5098">
        <v>-82.759130510389397</v>
      </c>
      <c r="W5098">
        <v>-83.449233087920206</v>
      </c>
      <c r="X5098">
        <v>0</v>
      </c>
      <c r="Y5098">
        <v>-83.177495512262595</v>
      </c>
      <c r="Z5098">
        <v>-83.970773729947695</v>
      </c>
      <c r="AA5098">
        <v>0</v>
      </c>
      <c r="AB5098">
        <v>-83.375800165522705</v>
      </c>
      <c r="AC5098">
        <v>-84.251690420904893</v>
      </c>
      <c r="AD5098">
        <v>0</v>
      </c>
      <c r="AE5098">
        <v>-83.696234735984405</v>
      </c>
      <c r="AF5098">
        <v>-84.662962470046594</v>
      </c>
      <c r="AG5098">
        <v>0</v>
      </c>
      <c r="AH5098">
        <v>-83.621490511401305</v>
      </c>
      <c r="AI5098">
        <v>-84.729779276871</v>
      </c>
    </row>
    <row r="5099" spans="2:35">
      <c r="B5099">
        <v>50.93</v>
      </c>
      <c r="C5099">
        <v>0</v>
      </c>
      <c r="D5099">
        <v>-83.572555098017901</v>
      </c>
      <c r="E5099">
        <v>-84.459949049847097</v>
      </c>
      <c r="F5099">
        <v>0</v>
      </c>
      <c r="G5099">
        <v>-83.544302496381206</v>
      </c>
      <c r="H5099">
        <v>-84.388423476083403</v>
      </c>
      <c r="I5099">
        <v>0</v>
      </c>
      <c r="J5099">
        <v>-79.370785267264907</v>
      </c>
      <c r="K5099">
        <v>-77.910888702101403</v>
      </c>
      <c r="L5099">
        <v>0</v>
      </c>
      <c r="M5099">
        <v>-83.787489447178004</v>
      </c>
      <c r="N5099">
        <v>-80.660748990094604</v>
      </c>
      <c r="O5099">
        <v>0</v>
      </c>
      <c r="P5099">
        <v>-84.241438421998794</v>
      </c>
      <c r="Q5099">
        <v>-82.014728101442898</v>
      </c>
      <c r="R5099">
        <v>0</v>
      </c>
      <c r="S5099">
        <v>-84.243047747408497</v>
      </c>
      <c r="T5099">
        <v>-82.766640695634507</v>
      </c>
      <c r="U5099">
        <v>0</v>
      </c>
      <c r="V5099">
        <v>-82.766402277055306</v>
      </c>
      <c r="W5099">
        <v>-83.451736483001895</v>
      </c>
      <c r="X5099">
        <v>0</v>
      </c>
      <c r="Y5099">
        <v>-83.174574884667294</v>
      </c>
      <c r="Z5099">
        <v>-83.969760450986101</v>
      </c>
      <c r="AA5099">
        <v>0</v>
      </c>
      <c r="AB5099">
        <v>-83.3790784209869</v>
      </c>
      <c r="AC5099">
        <v>-84.2413192127092</v>
      </c>
      <c r="AD5099">
        <v>0</v>
      </c>
      <c r="AE5099">
        <v>-83.689737829700903</v>
      </c>
      <c r="AF5099">
        <v>-84.663558516494703</v>
      </c>
      <c r="AG5099">
        <v>0</v>
      </c>
      <c r="AH5099">
        <v>-83.627868208395199</v>
      </c>
      <c r="AI5099">
        <v>-84.723997626325101</v>
      </c>
    </row>
    <row r="5100" spans="2:35">
      <c r="B5100">
        <v>50.94</v>
      </c>
      <c r="C5100">
        <v>0</v>
      </c>
      <c r="D5100">
        <v>-83.563435587363003</v>
      </c>
      <c r="E5100">
        <v>-84.451127562416303</v>
      </c>
      <c r="F5100">
        <v>0</v>
      </c>
      <c r="G5100">
        <v>-83.547044310042196</v>
      </c>
      <c r="H5100">
        <v>-84.390092406137896</v>
      </c>
      <c r="I5100">
        <v>0</v>
      </c>
      <c r="J5100">
        <v>-79.399455101415199</v>
      </c>
      <c r="K5100">
        <v>-77.975023299909594</v>
      </c>
      <c r="L5100">
        <v>0</v>
      </c>
      <c r="M5100">
        <v>-83.785522493899506</v>
      </c>
      <c r="N5100">
        <v>-80.674577267688903</v>
      </c>
      <c r="O5100">
        <v>0</v>
      </c>
      <c r="P5100">
        <v>-84.244239840304502</v>
      </c>
      <c r="Q5100">
        <v>-82.026827844337902</v>
      </c>
      <c r="R5100">
        <v>0</v>
      </c>
      <c r="S5100">
        <v>-84.238338980468995</v>
      </c>
      <c r="T5100">
        <v>-82.769561323229894</v>
      </c>
      <c r="U5100">
        <v>0</v>
      </c>
      <c r="V5100">
        <v>-82.775521787710204</v>
      </c>
      <c r="W5100">
        <v>-83.452988180542803</v>
      </c>
      <c r="X5100">
        <v>0</v>
      </c>
      <c r="Y5100">
        <v>-83.174872907891299</v>
      </c>
      <c r="Z5100">
        <v>-83.968508753445207</v>
      </c>
      <c r="AA5100">
        <v>0</v>
      </c>
      <c r="AB5100">
        <v>-83.379018816342096</v>
      </c>
      <c r="AC5100">
        <v>-84.237862143310593</v>
      </c>
      <c r="AD5100">
        <v>0</v>
      </c>
      <c r="AE5100">
        <v>-83.680856737625206</v>
      </c>
      <c r="AF5100">
        <v>-84.657002005566298</v>
      </c>
      <c r="AG5100">
        <v>0</v>
      </c>
      <c r="AH5100">
        <v>-83.634961161126796</v>
      </c>
      <c r="AI5100">
        <v>-84.717977557200001</v>
      </c>
    </row>
    <row r="5101" spans="2:35">
      <c r="B5101">
        <v>50.95</v>
      </c>
      <c r="C5101">
        <v>0</v>
      </c>
      <c r="D5101">
        <v>-83.555925402117794</v>
      </c>
      <c r="E5101">
        <v>-84.442246470340606</v>
      </c>
      <c r="F5101">
        <v>0</v>
      </c>
      <c r="G5101">
        <v>-83.548713240096603</v>
      </c>
      <c r="H5101">
        <v>-84.388721499307394</v>
      </c>
      <c r="I5101">
        <v>0</v>
      </c>
      <c r="J5101">
        <v>-79.428363354144693</v>
      </c>
      <c r="K5101">
        <v>-78.040588409193106</v>
      </c>
      <c r="L5101">
        <v>0</v>
      </c>
      <c r="M5101">
        <v>-83.788264307560496</v>
      </c>
      <c r="N5101">
        <v>-80.688882382441705</v>
      </c>
      <c r="O5101">
        <v>0</v>
      </c>
      <c r="P5101">
        <v>-84.248769793309606</v>
      </c>
      <c r="Q5101">
        <v>-82.036483796796006</v>
      </c>
      <c r="R5101">
        <v>0</v>
      </c>
      <c r="S5101">
        <v>-84.239352259430703</v>
      </c>
      <c r="T5101">
        <v>-82.7694421139403</v>
      </c>
      <c r="U5101">
        <v>0</v>
      </c>
      <c r="V5101">
        <v>-82.7823763218626</v>
      </c>
      <c r="W5101">
        <v>-83.456147226717306</v>
      </c>
      <c r="X5101">
        <v>0</v>
      </c>
      <c r="Y5101">
        <v>-83.177674326197007</v>
      </c>
      <c r="Z5101">
        <v>-83.968568358089996</v>
      </c>
      <c r="AA5101">
        <v>0</v>
      </c>
      <c r="AB5101">
        <v>-83.376932653774006</v>
      </c>
      <c r="AC5101">
        <v>-84.238279375824206</v>
      </c>
      <c r="AD5101">
        <v>0</v>
      </c>
      <c r="AE5101">
        <v>-83.671379599101499</v>
      </c>
      <c r="AF5101">
        <v>-84.648597750649103</v>
      </c>
      <c r="AG5101">
        <v>0</v>
      </c>
      <c r="AH5101">
        <v>-83.639312300197403</v>
      </c>
      <c r="AI5101">
        <v>-84.714758906380595</v>
      </c>
    </row>
    <row r="5102" spans="2:35">
      <c r="B5102">
        <v>50.96</v>
      </c>
      <c r="C5102">
        <v>0</v>
      </c>
      <c r="D5102">
        <v>-83.549845728347904</v>
      </c>
      <c r="E5102">
        <v>-84.437835726625195</v>
      </c>
      <c r="F5102">
        <v>0</v>
      </c>
      <c r="G5102">
        <v>-83.549011263320594</v>
      </c>
      <c r="H5102">
        <v>-84.387410197121696</v>
      </c>
      <c r="I5102">
        <v>0</v>
      </c>
      <c r="J5102">
        <v>-79.457271606874301</v>
      </c>
      <c r="K5102">
        <v>-78.106689960279795</v>
      </c>
      <c r="L5102">
        <v>0</v>
      </c>
      <c r="M5102">
        <v>-83.796012911384906</v>
      </c>
      <c r="N5102">
        <v>-80.702412636811999</v>
      </c>
      <c r="O5102">
        <v>0</v>
      </c>
      <c r="P5102">
        <v>-84.257352862161198</v>
      </c>
      <c r="Q5102">
        <v>-82.0430999123692</v>
      </c>
      <c r="R5102">
        <v>0</v>
      </c>
      <c r="S5102">
        <v>-84.244895491397401</v>
      </c>
      <c r="T5102">
        <v>-82.767951997820205</v>
      </c>
      <c r="U5102">
        <v>0</v>
      </c>
      <c r="V5102">
        <v>-82.786071809840394</v>
      </c>
      <c r="W5102">
        <v>-83.462107691197701</v>
      </c>
      <c r="X5102">
        <v>0</v>
      </c>
      <c r="Y5102">
        <v>-83.179522070185996</v>
      </c>
      <c r="Z5102">
        <v>-83.969939264920498</v>
      </c>
      <c r="AA5102">
        <v>0</v>
      </c>
      <c r="AB5102">
        <v>-83.373535189020203</v>
      </c>
      <c r="AC5102">
        <v>-84.237742934021</v>
      </c>
      <c r="AD5102">
        <v>0</v>
      </c>
      <c r="AE5102">
        <v>-83.664525064949103</v>
      </c>
      <c r="AF5102">
        <v>-84.645319495184907</v>
      </c>
      <c r="AG5102">
        <v>0</v>
      </c>
      <c r="AH5102">
        <v>-83.638000998011705</v>
      </c>
      <c r="AI5102">
        <v>-84.715891394631797</v>
      </c>
    </row>
    <row r="5103" spans="2:35">
      <c r="B5103">
        <v>50.97</v>
      </c>
      <c r="C5103">
        <v>0</v>
      </c>
      <c r="D5103">
        <v>-83.544898542829202</v>
      </c>
      <c r="E5103">
        <v>-84.438908610231607</v>
      </c>
      <c r="F5103">
        <v>0</v>
      </c>
      <c r="G5103">
        <v>-83.546329054304493</v>
      </c>
      <c r="H5103">
        <v>-84.387171778542495</v>
      </c>
      <c r="I5103">
        <v>0</v>
      </c>
      <c r="J5103">
        <v>-79.487312347855095</v>
      </c>
      <c r="K5103">
        <v>-78.172016650984006</v>
      </c>
      <c r="L5103">
        <v>0</v>
      </c>
      <c r="M5103">
        <v>-83.8048343988158</v>
      </c>
      <c r="N5103">
        <v>-80.712187798559697</v>
      </c>
      <c r="O5103">
        <v>0</v>
      </c>
      <c r="P5103">
        <v>-84.268439326094594</v>
      </c>
      <c r="Q5103">
        <v>-82.047272237505396</v>
      </c>
      <c r="R5103">
        <v>0</v>
      </c>
      <c r="S5103">
        <v>-84.250617537298496</v>
      </c>
      <c r="T5103">
        <v>-82.766819509569004</v>
      </c>
      <c r="U5103">
        <v>0</v>
      </c>
      <c r="V5103">
        <v>-82.789350065304504</v>
      </c>
      <c r="W5103">
        <v>-83.466399225623505</v>
      </c>
      <c r="X5103">
        <v>0</v>
      </c>
      <c r="Y5103">
        <v>-83.178508791224303</v>
      </c>
      <c r="Z5103">
        <v>-83.970118078854895</v>
      </c>
      <c r="AA5103">
        <v>0</v>
      </c>
      <c r="AB5103">
        <v>-83.370256933556007</v>
      </c>
      <c r="AC5103">
        <v>-84.234822306425698</v>
      </c>
      <c r="AD5103">
        <v>0</v>
      </c>
      <c r="AE5103">
        <v>-83.662319693091405</v>
      </c>
      <c r="AF5103">
        <v>-84.649730238900304</v>
      </c>
      <c r="AG5103">
        <v>0</v>
      </c>
      <c r="AH5103">
        <v>-83.631325277793806</v>
      </c>
      <c r="AI5103">
        <v>-84.720421347636901</v>
      </c>
    </row>
    <row r="5104" spans="2:35">
      <c r="B5104">
        <v>50.98</v>
      </c>
      <c r="C5104">
        <v>0</v>
      </c>
      <c r="D5104">
        <v>-83.541262659496198</v>
      </c>
      <c r="E5104">
        <v>-84.442604098209401</v>
      </c>
      <c r="F5104">
        <v>0</v>
      </c>
      <c r="G5104">
        <v>-83.538520845835293</v>
      </c>
      <c r="H5104">
        <v>-84.385920081001601</v>
      </c>
      <c r="I5104">
        <v>0</v>
      </c>
      <c r="J5104">
        <v>-79.518664391021503</v>
      </c>
      <c r="K5104">
        <v>-78.236270458081805</v>
      </c>
      <c r="L5104">
        <v>0</v>
      </c>
      <c r="M5104">
        <v>-83.810794863296096</v>
      </c>
      <c r="N5104">
        <v>-80.715227635444705</v>
      </c>
      <c r="O5104">
        <v>0</v>
      </c>
      <c r="P5104">
        <v>-84.278512511066396</v>
      </c>
      <c r="Q5104">
        <v>-82.049835237231903</v>
      </c>
      <c r="R5104">
        <v>0</v>
      </c>
      <c r="S5104">
        <v>-84.2515712116153</v>
      </c>
      <c r="T5104">
        <v>-82.766998323503401</v>
      </c>
      <c r="U5104">
        <v>0</v>
      </c>
      <c r="V5104">
        <v>-82.794952901916005</v>
      </c>
      <c r="W5104">
        <v>-83.462882551580094</v>
      </c>
      <c r="X5104">
        <v>0</v>
      </c>
      <c r="Y5104">
        <v>-83.175588163628902</v>
      </c>
      <c r="Z5104">
        <v>-83.965588125849806</v>
      </c>
      <c r="AA5104">
        <v>0</v>
      </c>
      <c r="AB5104">
        <v>-83.370197328911203</v>
      </c>
      <c r="AC5104">
        <v>-84.232318911343896</v>
      </c>
      <c r="AD5104">
        <v>0</v>
      </c>
      <c r="AE5104">
        <v>-83.664942297462801</v>
      </c>
      <c r="AF5104">
        <v>-84.658730540265594</v>
      </c>
      <c r="AG5104">
        <v>0</v>
      </c>
      <c r="AH5104">
        <v>-83.622861418231693</v>
      </c>
      <c r="AI5104">
        <v>-84.724772486707494</v>
      </c>
    </row>
    <row r="5105" spans="2:35">
      <c r="B5105">
        <v>50.99</v>
      </c>
      <c r="C5105">
        <v>0</v>
      </c>
      <c r="D5105">
        <v>-83.539414915507294</v>
      </c>
      <c r="E5105">
        <v>-84.446299586187195</v>
      </c>
      <c r="F5105">
        <v>0</v>
      </c>
      <c r="G5105">
        <v>-83.5261230797162</v>
      </c>
      <c r="H5105">
        <v>-84.380972895482998</v>
      </c>
      <c r="I5105">
        <v>0</v>
      </c>
      <c r="J5105">
        <v>-79.5494203877399</v>
      </c>
      <c r="K5105">
        <v>-78.2995705908628</v>
      </c>
      <c r="L5105">
        <v>0</v>
      </c>
      <c r="M5105">
        <v>-83.812702211929803</v>
      </c>
      <c r="N5105">
        <v>-80.712307007849304</v>
      </c>
      <c r="O5105">
        <v>0</v>
      </c>
      <c r="P5105">
        <v>-84.286320719535595</v>
      </c>
      <c r="Q5105">
        <v>-82.050550492969506</v>
      </c>
      <c r="R5105">
        <v>0</v>
      </c>
      <c r="S5105">
        <v>-84.245491537845396</v>
      </c>
      <c r="T5105">
        <v>-82.768846067492305</v>
      </c>
      <c r="U5105">
        <v>0</v>
      </c>
      <c r="V5105">
        <v>-82.8015690174892</v>
      </c>
      <c r="W5105">
        <v>-83.450603994750594</v>
      </c>
      <c r="X5105">
        <v>0</v>
      </c>
      <c r="Y5105">
        <v>-83.172250303520002</v>
      </c>
      <c r="Z5105">
        <v>-83.955276522298902</v>
      </c>
      <c r="AA5105">
        <v>0</v>
      </c>
      <c r="AB5105">
        <v>-83.375323328364303</v>
      </c>
      <c r="AC5105">
        <v>-84.233630213529594</v>
      </c>
      <c r="AD5105">
        <v>0</v>
      </c>
      <c r="AE5105">
        <v>-83.671737226970293</v>
      </c>
      <c r="AF5105">
        <v>-84.667254004472497</v>
      </c>
      <c r="AG5105">
        <v>0</v>
      </c>
      <c r="AH5105">
        <v>-83.617020163041005</v>
      </c>
      <c r="AI5105">
        <v>-84.72554734709</v>
      </c>
    </row>
    <row r="5106" spans="2:35">
      <c r="B5106">
        <v>51</v>
      </c>
      <c r="C5106">
        <v>0</v>
      </c>
      <c r="D5106">
        <v>-83.540130171244996</v>
      </c>
      <c r="E5106">
        <v>-84.450889143837102</v>
      </c>
      <c r="F5106">
        <v>0</v>
      </c>
      <c r="G5106">
        <v>-83.513606104307598</v>
      </c>
      <c r="H5106">
        <v>-84.372449431276095</v>
      </c>
      <c r="I5106">
        <v>0</v>
      </c>
      <c r="J5106">
        <v>-79.577076942928599</v>
      </c>
      <c r="K5106">
        <v>-78.361559421457997</v>
      </c>
      <c r="L5106">
        <v>0</v>
      </c>
      <c r="M5106">
        <v>-83.810675654006502</v>
      </c>
      <c r="N5106">
        <v>-80.707955868778697</v>
      </c>
      <c r="O5106">
        <v>0</v>
      </c>
      <c r="P5106">
        <v>-84.293771300136001</v>
      </c>
      <c r="Q5106">
        <v>-82.047749074663798</v>
      </c>
      <c r="R5106">
        <v>0</v>
      </c>
      <c r="S5106">
        <v>-84.235477957518498</v>
      </c>
      <c r="T5106">
        <v>-82.771647485797999</v>
      </c>
      <c r="U5106">
        <v>0</v>
      </c>
      <c r="V5106">
        <v>-82.804787668308606</v>
      </c>
      <c r="W5106">
        <v>-83.435345205681003</v>
      </c>
      <c r="X5106">
        <v>0</v>
      </c>
      <c r="Y5106">
        <v>-83.169150861990204</v>
      </c>
      <c r="Z5106">
        <v>-83.942521128311</v>
      </c>
      <c r="AA5106">
        <v>0</v>
      </c>
      <c r="AB5106">
        <v>-83.383191141478306</v>
      </c>
      <c r="AC5106">
        <v>-84.238815817627497</v>
      </c>
      <c r="AD5106">
        <v>0</v>
      </c>
      <c r="AE5106">
        <v>-83.681273970138804</v>
      </c>
      <c r="AF5106">
        <v>-84.672499213215104</v>
      </c>
      <c r="AG5106">
        <v>0</v>
      </c>
      <c r="AH5106">
        <v>-83.616126093369004</v>
      </c>
      <c r="AI5106">
        <v>-84.722626719494599</v>
      </c>
    </row>
    <row r="5107" spans="2:35">
      <c r="B5107">
        <v>51.01</v>
      </c>
      <c r="C5107">
        <v>0</v>
      </c>
      <c r="D5107">
        <v>-83.544302496381206</v>
      </c>
      <c r="E5107">
        <v>-84.458756956951106</v>
      </c>
      <c r="F5107">
        <v>0</v>
      </c>
      <c r="G5107">
        <v>-83.506632360865595</v>
      </c>
      <c r="H5107">
        <v>-84.364283594938101</v>
      </c>
      <c r="I5107">
        <v>0</v>
      </c>
      <c r="J5107">
        <v>-79.600620777625807</v>
      </c>
      <c r="K5107">
        <v>-78.421700508064404</v>
      </c>
      <c r="L5107">
        <v>0</v>
      </c>
      <c r="M5107">
        <v>-83.804536375591695</v>
      </c>
      <c r="N5107">
        <v>-80.706704171237803</v>
      </c>
      <c r="O5107">
        <v>0</v>
      </c>
      <c r="P5107">
        <v>-84.302533182922005</v>
      </c>
      <c r="Q5107">
        <v>-82.040536912642594</v>
      </c>
      <c r="R5107">
        <v>0</v>
      </c>
      <c r="S5107">
        <v>-84.228802237300499</v>
      </c>
      <c r="T5107">
        <v>-82.773256811207702</v>
      </c>
      <c r="U5107">
        <v>0</v>
      </c>
      <c r="V5107">
        <v>-82.802165063937196</v>
      </c>
      <c r="W5107">
        <v>-83.4243779510373</v>
      </c>
      <c r="X5107">
        <v>0</v>
      </c>
      <c r="Y5107">
        <v>-83.167422327290893</v>
      </c>
      <c r="Z5107">
        <v>-83.9329247804977</v>
      </c>
      <c r="AA5107">
        <v>0</v>
      </c>
      <c r="AB5107">
        <v>-83.388078722352205</v>
      </c>
      <c r="AC5107">
        <v>-84.244776282107793</v>
      </c>
      <c r="AD5107">
        <v>0</v>
      </c>
      <c r="AE5107">
        <v>-83.690333876148898</v>
      </c>
      <c r="AF5107">
        <v>-84.674525771138505</v>
      </c>
      <c r="AG5107">
        <v>0</v>
      </c>
      <c r="AH5107">
        <v>-83.618748697740301</v>
      </c>
      <c r="AI5107">
        <v>-84.718812022227198</v>
      </c>
    </row>
    <row r="5108" spans="2:35">
      <c r="B5108">
        <v>51.02</v>
      </c>
      <c r="C5108">
        <v>0</v>
      </c>
      <c r="D5108">
        <v>-83.552051100205603</v>
      </c>
      <c r="E5108">
        <v>-84.469664606950005</v>
      </c>
      <c r="F5108">
        <v>0</v>
      </c>
      <c r="G5108">
        <v>-83.508062872340901</v>
      </c>
      <c r="H5108">
        <v>-84.361422571987504</v>
      </c>
      <c r="I5108">
        <v>0</v>
      </c>
      <c r="J5108">
        <v>-79.6208267522141</v>
      </c>
      <c r="K5108">
        <v>-78.479755432102706</v>
      </c>
      <c r="L5108">
        <v>0</v>
      </c>
      <c r="M5108">
        <v>-83.795655283516098</v>
      </c>
      <c r="N5108">
        <v>-80.709445984898807</v>
      </c>
      <c r="O5108">
        <v>0</v>
      </c>
      <c r="P5108">
        <v>-84.310639414615295</v>
      </c>
      <c r="Q5108">
        <v>-82.031357797342906</v>
      </c>
      <c r="R5108">
        <v>0</v>
      </c>
      <c r="S5108">
        <v>-84.232259306699106</v>
      </c>
      <c r="T5108">
        <v>-82.771766695087607</v>
      </c>
      <c r="U5108">
        <v>0</v>
      </c>
      <c r="V5108">
        <v>-82.795608553008904</v>
      </c>
      <c r="W5108">
        <v>-83.420444044480305</v>
      </c>
      <c r="X5108">
        <v>0</v>
      </c>
      <c r="Y5108">
        <v>-83.168554815542194</v>
      </c>
      <c r="Z5108">
        <v>-83.930838617929595</v>
      </c>
      <c r="AA5108">
        <v>0</v>
      </c>
      <c r="AB5108">
        <v>-83.385813745849603</v>
      </c>
      <c r="AC5108">
        <v>-84.248650584019998</v>
      </c>
      <c r="AD5108">
        <v>0</v>
      </c>
      <c r="AE5108">
        <v>-83.694029364126706</v>
      </c>
      <c r="AF5108">
        <v>-84.6739893293352</v>
      </c>
      <c r="AG5108">
        <v>0</v>
      </c>
      <c r="AH5108">
        <v>-83.6211924881773</v>
      </c>
      <c r="AI5108">
        <v>-84.715831789987007</v>
      </c>
    </row>
    <row r="5109" spans="2:35">
      <c r="B5109">
        <v>51.03</v>
      </c>
      <c r="C5109">
        <v>0</v>
      </c>
      <c r="D5109">
        <v>-83.5618262619533</v>
      </c>
      <c r="E5109">
        <v>-84.480095419790601</v>
      </c>
      <c r="F5109">
        <v>0</v>
      </c>
      <c r="G5109">
        <v>-83.516169104034105</v>
      </c>
      <c r="H5109">
        <v>-84.365773711058196</v>
      </c>
      <c r="I5109">
        <v>0</v>
      </c>
      <c r="J5109">
        <v>-79.639721424616695</v>
      </c>
      <c r="K5109">
        <v>-78.535306961059206</v>
      </c>
      <c r="L5109">
        <v>0</v>
      </c>
      <c r="M5109">
        <v>-83.788443121494893</v>
      </c>
      <c r="N5109">
        <v>-80.713558705390199</v>
      </c>
      <c r="O5109">
        <v>0</v>
      </c>
      <c r="P5109">
        <v>-84.313679251500204</v>
      </c>
      <c r="Q5109">
        <v>-82.024622472480203</v>
      </c>
      <c r="R5109">
        <v>0</v>
      </c>
      <c r="S5109">
        <v>-84.246743235386305</v>
      </c>
      <c r="T5109">
        <v>-82.768250021044196</v>
      </c>
      <c r="U5109">
        <v>0</v>
      </c>
      <c r="V5109">
        <v>-82.788038763118905</v>
      </c>
      <c r="W5109">
        <v>-83.4216957420211</v>
      </c>
      <c r="X5109">
        <v>0</v>
      </c>
      <c r="Y5109">
        <v>-83.171833071006304</v>
      </c>
      <c r="Z5109">
        <v>-83.937097105633896</v>
      </c>
      <c r="AA5109">
        <v>0</v>
      </c>
      <c r="AB5109">
        <v>-83.376455816615504</v>
      </c>
      <c r="AC5109">
        <v>-84.251153979101701</v>
      </c>
      <c r="AD5109">
        <v>0</v>
      </c>
      <c r="AE5109">
        <v>-83.688664946094406</v>
      </c>
      <c r="AF5109">
        <v>-84.671009097095094</v>
      </c>
      <c r="AG5109">
        <v>0</v>
      </c>
      <c r="AH5109">
        <v>-83.621371302111697</v>
      </c>
      <c r="AI5109">
        <v>-84.711957488074802</v>
      </c>
    </row>
    <row r="5110" spans="2:35">
      <c r="B5110">
        <v>51.04</v>
      </c>
      <c r="C5110">
        <v>0</v>
      </c>
      <c r="D5110">
        <v>-83.570826563318604</v>
      </c>
      <c r="E5110">
        <v>-84.486473116784495</v>
      </c>
      <c r="F5110">
        <v>0</v>
      </c>
      <c r="G5110">
        <v>-83.526003870426607</v>
      </c>
      <c r="H5110">
        <v>-84.3745355938442</v>
      </c>
      <c r="I5110">
        <v>0</v>
      </c>
      <c r="J5110">
        <v>-79.660702259587396</v>
      </c>
      <c r="K5110">
        <v>-78.587580234551595</v>
      </c>
      <c r="L5110">
        <v>0</v>
      </c>
      <c r="M5110">
        <v>-83.787310633243607</v>
      </c>
      <c r="N5110">
        <v>-80.715942891182294</v>
      </c>
      <c r="O5110">
        <v>0</v>
      </c>
      <c r="P5110">
        <v>-84.309626135653602</v>
      </c>
      <c r="Q5110">
        <v>-82.0221190773985</v>
      </c>
      <c r="R5110">
        <v>0</v>
      </c>
      <c r="S5110">
        <v>-84.265697512433704</v>
      </c>
      <c r="T5110">
        <v>-82.766819509569004</v>
      </c>
      <c r="U5110">
        <v>0</v>
      </c>
      <c r="V5110">
        <v>-82.779515298912003</v>
      </c>
      <c r="W5110">
        <v>-83.4261660903814</v>
      </c>
      <c r="X5110">
        <v>0</v>
      </c>
      <c r="Y5110">
        <v>-83.1733231871264</v>
      </c>
      <c r="Z5110">
        <v>-83.948660406725693</v>
      </c>
      <c r="AA5110">
        <v>0</v>
      </c>
      <c r="AB5110">
        <v>-83.362925562245195</v>
      </c>
      <c r="AC5110">
        <v>-84.255564722817098</v>
      </c>
      <c r="AD5110">
        <v>0</v>
      </c>
      <c r="AE5110">
        <v>-83.675075087079307</v>
      </c>
      <c r="AF5110">
        <v>-84.666061911576406</v>
      </c>
      <c r="AG5110">
        <v>0</v>
      </c>
      <c r="AH5110">
        <v>-83.620477232439598</v>
      </c>
      <c r="AI5110">
        <v>-84.704804930698501</v>
      </c>
    </row>
    <row r="5111" spans="2:35">
      <c r="B5111">
        <v>51.05</v>
      </c>
      <c r="C5111">
        <v>0</v>
      </c>
      <c r="D5111">
        <v>-83.576310190640498</v>
      </c>
      <c r="E5111">
        <v>-84.4876652096806</v>
      </c>
      <c r="F5111">
        <v>0</v>
      </c>
      <c r="G5111">
        <v>-83.5330372185134</v>
      </c>
      <c r="H5111">
        <v>-84.382582220892601</v>
      </c>
      <c r="I5111">
        <v>0</v>
      </c>
      <c r="J5111">
        <v>-79.687703163683196</v>
      </c>
      <c r="K5111">
        <v>-78.636098415421301</v>
      </c>
      <c r="L5111">
        <v>0</v>
      </c>
      <c r="M5111">
        <v>-83.792377028051902</v>
      </c>
      <c r="N5111">
        <v>-80.716360123695907</v>
      </c>
      <c r="O5111">
        <v>0</v>
      </c>
      <c r="P5111">
        <v>-84.301162276091503</v>
      </c>
      <c r="Q5111">
        <v>-82.021165403081596</v>
      </c>
      <c r="R5111">
        <v>0</v>
      </c>
      <c r="S5111">
        <v>-84.279406580738396</v>
      </c>
      <c r="T5111">
        <v>-82.770693811481195</v>
      </c>
      <c r="U5111">
        <v>0</v>
      </c>
      <c r="V5111">
        <v>-82.769382509295497</v>
      </c>
      <c r="W5111">
        <v>-83.433914694205797</v>
      </c>
      <c r="X5111">
        <v>0</v>
      </c>
      <c r="Y5111">
        <v>-83.168674024831802</v>
      </c>
      <c r="Z5111">
        <v>-83.960044893883094</v>
      </c>
      <c r="AA5111">
        <v>0</v>
      </c>
      <c r="AB5111">
        <v>-83.349335703230096</v>
      </c>
      <c r="AC5111">
        <v>-84.263611349865599</v>
      </c>
      <c r="AD5111">
        <v>0</v>
      </c>
      <c r="AE5111">
        <v>-83.6584453911792</v>
      </c>
      <c r="AF5111">
        <v>-84.660697493544106</v>
      </c>
      <c r="AG5111">
        <v>0</v>
      </c>
      <c r="AH5111">
        <v>-83.620536837084401</v>
      </c>
      <c r="AI5111">
        <v>-84.695268187530004</v>
      </c>
    </row>
    <row r="5112" spans="2:35">
      <c r="B5112">
        <v>51.06</v>
      </c>
      <c r="C5112">
        <v>0</v>
      </c>
      <c r="D5112">
        <v>-83.576906237088494</v>
      </c>
      <c r="E5112">
        <v>-84.484565768150802</v>
      </c>
      <c r="F5112">
        <v>0</v>
      </c>
      <c r="G5112">
        <v>-83.536017450753604</v>
      </c>
      <c r="H5112">
        <v>-84.386635336739303</v>
      </c>
      <c r="I5112">
        <v>0</v>
      </c>
      <c r="J5112">
        <v>-79.722750694827496</v>
      </c>
      <c r="K5112">
        <v>-78.681338340826898</v>
      </c>
      <c r="L5112">
        <v>0</v>
      </c>
      <c r="M5112">
        <v>-83.799887213297097</v>
      </c>
      <c r="N5112">
        <v>-80.717611821236801</v>
      </c>
      <c r="O5112">
        <v>0</v>
      </c>
      <c r="P5112">
        <v>-84.292877230463901</v>
      </c>
      <c r="Q5112">
        <v>-82.018244775486195</v>
      </c>
      <c r="R5112">
        <v>0</v>
      </c>
      <c r="S5112">
        <v>-84.281433138661697</v>
      </c>
      <c r="T5112">
        <v>-82.778740438529596</v>
      </c>
      <c r="U5112">
        <v>0</v>
      </c>
      <c r="V5112">
        <v>-82.760441812574996</v>
      </c>
      <c r="W5112">
        <v>-83.444881948849599</v>
      </c>
      <c r="X5112">
        <v>0</v>
      </c>
      <c r="Y5112">
        <v>-83.157647165543196</v>
      </c>
      <c r="Z5112">
        <v>-83.966661009456303</v>
      </c>
      <c r="AA5112">
        <v>0</v>
      </c>
      <c r="AB5112">
        <v>-83.339977773995997</v>
      </c>
      <c r="AC5112">
        <v>-84.272611651230804</v>
      </c>
      <c r="AD5112">
        <v>0</v>
      </c>
      <c r="AE5112">
        <v>-83.645153555388106</v>
      </c>
      <c r="AF5112">
        <v>-84.6565847730527</v>
      </c>
      <c r="AG5112">
        <v>0</v>
      </c>
      <c r="AH5112">
        <v>-83.621430906756501</v>
      </c>
      <c r="AI5112">
        <v>-84.686923537257499</v>
      </c>
    </row>
    <row r="5113" spans="2:35">
      <c r="B5113">
        <v>51.07</v>
      </c>
      <c r="C5113">
        <v>0</v>
      </c>
      <c r="D5113">
        <v>-83.573508772334705</v>
      </c>
      <c r="E5113">
        <v>-84.478545699025702</v>
      </c>
      <c r="F5113">
        <v>0</v>
      </c>
      <c r="G5113">
        <v>-83.536553892556796</v>
      </c>
      <c r="H5113">
        <v>-84.386933359963294</v>
      </c>
      <c r="I5113">
        <v>0</v>
      </c>
      <c r="J5113">
        <v>-79.763937504386504</v>
      </c>
      <c r="K5113">
        <v>-78.724730522243604</v>
      </c>
      <c r="L5113">
        <v>0</v>
      </c>
      <c r="M5113">
        <v>-83.807158979963106</v>
      </c>
      <c r="N5113">
        <v>-80.722380192821007</v>
      </c>
      <c r="O5113">
        <v>0</v>
      </c>
      <c r="P5113">
        <v>-84.287333998497203</v>
      </c>
      <c r="Q5113">
        <v>-82.013476403902004</v>
      </c>
      <c r="R5113">
        <v>0</v>
      </c>
      <c r="S5113">
        <v>-84.272075209427598</v>
      </c>
      <c r="T5113">
        <v>-82.786906274867604</v>
      </c>
      <c r="U5113">
        <v>0</v>
      </c>
      <c r="V5113">
        <v>-82.757401975690101</v>
      </c>
      <c r="W5113">
        <v>-83.456206831362095</v>
      </c>
      <c r="X5113">
        <v>0</v>
      </c>
      <c r="Y5113">
        <v>-83.1454282133585</v>
      </c>
      <c r="Z5113">
        <v>-83.967674288417996</v>
      </c>
      <c r="AA5113">
        <v>0</v>
      </c>
      <c r="AB5113">
        <v>-83.337235960335093</v>
      </c>
      <c r="AC5113">
        <v>-84.2776780460391</v>
      </c>
      <c r="AD5113">
        <v>0</v>
      </c>
      <c r="AE5113">
        <v>-83.639371904842207</v>
      </c>
      <c r="AF5113">
        <v>-84.653544936167705</v>
      </c>
      <c r="AG5113">
        <v>0</v>
      </c>
      <c r="AH5113">
        <v>-83.621788534625296</v>
      </c>
      <c r="AI5113">
        <v>-84.681559119225199</v>
      </c>
    </row>
    <row r="5114" spans="2:35">
      <c r="B5114">
        <v>51.08</v>
      </c>
      <c r="C5114">
        <v>0</v>
      </c>
      <c r="D5114">
        <v>-83.569038423974504</v>
      </c>
      <c r="E5114">
        <v>-84.470737490556502</v>
      </c>
      <c r="F5114">
        <v>0</v>
      </c>
      <c r="G5114">
        <v>-83.536375078622399</v>
      </c>
      <c r="H5114">
        <v>-84.384906802040007</v>
      </c>
      <c r="I5114">
        <v>0</v>
      </c>
      <c r="J5114">
        <v>-79.806733639355102</v>
      </c>
      <c r="K5114">
        <v>-78.768480331529105</v>
      </c>
      <c r="L5114">
        <v>0</v>
      </c>
      <c r="M5114">
        <v>-83.815742048814698</v>
      </c>
      <c r="N5114">
        <v>-80.729830773421398</v>
      </c>
      <c r="O5114">
        <v>0</v>
      </c>
      <c r="P5114">
        <v>-84.284949812705094</v>
      </c>
      <c r="Q5114">
        <v>-82.010555776306603</v>
      </c>
      <c r="R5114">
        <v>0</v>
      </c>
      <c r="S5114">
        <v>-84.257114443581997</v>
      </c>
      <c r="T5114">
        <v>-82.792568716123895</v>
      </c>
      <c r="U5114">
        <v>0</v>
      </c>
      <c r="V5114">
        <v>-82.761335882247096</v>
      </c>
      <c r="W5114">
        <v>-83.463120970159295</v>
      </c>
      <c r="X5114">
        <v>0</v>
      </c>
      <c r="Y5114">
        <v>-83.139288934943806</v>
      </c>
      <c r="Z5114">
        <v>-83.965707335139399</v>
      </c>
      <c r="AA5114">
        <v>0</v>
      </c>
      <c r="AB5114">
        <v>-83.339441332192806</v>
      </c>
      <c r="AC5114">
        <v>-84.276843581011903</v>
      </c>
      <c r="AD5114">
        <v>0</v>
      </c>
      <c r="AE5114">
        <v>-83.641994509213603</v>
      </c>
      <c r="AF5114">
        <v>-84.649313006386706</v>
      </c>
      <c r="AG5114">
        <v>0</v>
      </c>
      <c r="AH5114">
        <v>-83.621788534625296</v>
      </c>
      <c r="AI5114">
        <v>-84.6775656080234</v>
      </c>
    </row>
    <row r="5115" spans="2:35">
      <c r="B5115">
        <v>51.09</v>
      </c>
      <c r="C5115">
        <v>0</v>
      </c>
      <c r="D5115">
        <v>-83.566117796379203</v>
      </c>
      <c r="E5115">
        <v>-84.462392840284096</v>
      </c>
      <c r="F5115">
        <v>0</v>
      </c>
      <c r="G5115">
        <v>-83.536434683267203</v>
      </c>
      <c r="H5115">
        <v>-84.380972895482998</v>
      </c>
      <c r="I5115">
        <v>0</v>
      </c>
      <c r="J5115">
        <v>-79.846728356018005</v>
      </c>
      <c r="K5115">
        <v>-78.815329582344404</v>
      </c>
      <c r="L5115">
        <v>0</v>
      </c>
      <c r="M5115">
        <v>-83.8284974428026</v>
      </c>
      <c r="N5115">
        <v>-80.736089261125798</v>
      </c>
      <c r="O5115">
        <v>0</v>
      </c>
      <c r="P5115">
        <v>-84.286320719535595</v>
      </c>
      <c r="Q5115">
        <v>-82.012165101716306</v>
      </c>
      <c r="R5115">
        <v>0</v>
      </c>
      <c r="S5115">
        <v>-84.244001421725301</v>
      </c>
      <c r="T5115">
        <v>-82.795906576232895</v>
      </c>
      <c r="U5115">
        <v>0</v>
      </c>
      <c r="V5115">
        <v>-82.768130811754602</v>
      </c>
      <c r="W5115">
        <v>-83.462465319066496</v>
      </c>
      <c r="X5115">
        <v>0</v>
      </c>
      <c r="Y5115">
        <v>-83.142865213632007</v>
      </c>
      <c r="Z5115">
        <v>-83.963740381860902</v>
      </c>
      <c r="AA5115">
        <v>0</v>
      </c>
      <c r="AB5115">
        <v>-83.342004331919298</v>
      </c>
      <c r="AC5115">
        <v>-84.272313628006799</v>
      </c>
      <c r="AD5115">
        <v>0</v>
      </c>
      <c r="AE5115">
        <v>-83.650935205934005</v>
      </c>
      <c r="AF5115">
        <v>-84.642100844365501</v>
      </c>
      <c r="AG5115">
        <v>0</v>
      </c>
      <c r="AH5115">
        <v>-83.623338255390195</v>
      </c>
      <c r="AI5115">
        <v>-84.673512492176798</v>
      </c>
    </row>
    <row r="5116" spans="2:35">
      <c r="B5116">
        <v>51.1</v>
      </c>
      <c r="C5116">
        <v>0</v>
      </c>
      <c r="D5116">
        <v>-83.565104517417495</v>
      </c>
      <c r="E5116">
        <v>-84.454942259683705</v>
      </c>
      <c r="F5116">
        <v>0</v>
      </c>
      <c r="G5116">
        <v>-83.537626776163194</v>
      </c>
      <c r="H5116">
        <v>-84.375608477450697</v>
      </c>
      <c r="I5116">
        <v>0</v>
      </c>
      <c r="J5116">
        <v>-79.880822212845402</v>
      </c>
      <c r="K5116">
        <v>-78.867602855836694</v>
      </c>
      <c r="L5116">
        <v>0</v>
      </c>
      <c r="M5116">
        <v>-83.844352278320201</v>
      </c>
      <c r="N5116">
        <v>-80.738115819049099</v>
      </c>
      <c r="O5116">
        <v>0</v>
      </c>
      <c r="P5116">
        <v>-84.291804346857504</v>
      </c>
      <c r="Q5116">
        <v>-82.0167546593662</v>
      </c>
      <c r="R5116">
        <v>0</v>
      </c>
      <c r="S5116">
        <v>-84.237504515441799</v>
      </c>
      <c r="T5116">
        <v>-82.797456296997794</v>
      </c>
      <c r="U5116">
        <v>0</v>
      </c>
      <c r="V5116">
        <v>-82.772958787983697</v>
      </c>
      <c r="W5116">
        <v>-83.455312761690095</v>
      </c>
      <c r="X5116">
        <v>0</v>
      </c>
      <c r="Y5116">
        <v>-83.152938398603695</v>
      </c>
      <c r="Z5116">
        <v>-83.962369475030499</v>
      </c>
      <c r="AA5116">
        <v>0</v>
      </c>
      <c r="AB5116">
        <v>-83.342123541208906</v>
      </c>
      <c r="AC5116">
        <v>-84.267247233198603</v>
      </c>
      <c r="AD5116">
        <v>0</v>
      </c>
      <c r="AE5116">
        <v>-83.661485228064194</v>
      </c>
      <c r="AF5116">
        <v>-84.633875403382703</v>
      </c>
      <c r="AG5116">
        <v>0</v>
      </c>
      <c r="AH5116">
        <v>-83.626437696919893</v>
      </c>
      <c r="AI5116">
        <v>-84.671605143543104</v>
      </c>
    </row>
    <row r="5117" spans="2:35">
      <c r="B5117">
        <v>51.11</v>
      </c>
      <c r="C5117">
        <v>0</v>
      </c>
      <c r="D5117">
        <v>-83.564746889548701</v>
      </c>
      <c r="E5117">
        <v>-84.450054678809806</v>
      </c>
      <c r="F5117">
        <v>0</v>
      </c>
      <c r="G5117">
        <v>-83.540487799113805</v>
      </c>
      <c r="H5117">
        <v>-84.371316943024794</v>
      </c>
      <c r="I5117">
        <v>0</v>
      </c>
      <c r="J5117">
        <v>-79.907703907651594</v>
      </c>
      <c r="K5117">
        <v>-78.925538570585402</v>
      </c>
      <c r="L5117">
        <v>0</v>
      </c>
      <c r="M5117">
        <v>-83.857286486242501</v>
      </c>
      <c r="N5117">
        <v>-80.736744912218597</v>
      </c>
      <c r="O5117">
        <v>0</v>
      </c>
      <c r="P5117">
        <v>-84.2986588810098</v>
      </c>
      <c r="Q5117">
        <v>-82.020986589147199</v>
      </c>
      <c r="R5117">
        <v>0</v>
      </c>
      <c r="S5117">
        <v>-84.237504515441799</v>
      </c>
      <c r="T5117">
        <v>-82.796800645904895</v>
      </c>
      <c r="U5117">
        <v>0</v>
      </c>
      <c r="V5117">
        <v>-82.774091276234898</v>
      </c>
      <c r="W5117">
        <v>-83.445895227811206</v>
      </c>
      <c r="X5117">
        <v>0</v>
      </c>
      <c r="Y5117">
        <v>-83.1621771185482</v>
      </c>
      <c r="Z5117">
        <v>-83.960342917107198</v>
      </c>
      <c r="AA5117">
        <v>0</v>
      </c>
      <c r="AB5117">
        <v>-83.341646704050504</v>
      </c>
      <c r="AC5117">
        <v>-84.262836489483107</v>
      </c>
      <c r="AD5117">
        <v>0</v>
      </c>
      <c r="AE5117">
        <v>-83.6680417389925</v>
      </c>
      <c r="AF5117">
        <v>-84.630001101470498</v>
      </c>
      <c r="AG5117">
        <v>0</v>
      </c>
      <c r="AH5117">
        <v>-83.627272161947204</v>
      </c>
      <c r="AI5117">
        <v>-84.675479445455295</v>
      </c>
    </row>
    <row r="5118" spans="2:35">
      <c r="B5118">
        <v>51.12</v>
      </c>
      <c r="C5118">
        <v>0</v>
      </c>
      <c r="D5118">
        <v>-83.563733610586993</v>
      </c>
      <c r="E5118">
        <v>-84.448802981268898</v>
      </c>
      <c r="F5118">
        <v>0</v>
      </c>
      <c r="G5118">
        <v>-83.544004473157202</v>
      </c>
      <c r="H5118">
        <v>-84.371912989472904</v>
      </c>
      <c r="I5118">
        <v>0</v>
      </c>
      <c r="J5118">
        <v>-79.928505928687898</v>
      </c>
      <c r="K5118">
        <v>-78.9866333315086</v>
      </c>
      <c r="L5118">
        <v>0</v>
      </c>
      <c r="M5118">
        <v>-83.861220392799495</v>
      </c>
      <c r="N5118">
        <v>-80.7356720286121</v>
      </c>
      <c r="O5118">
        <v>0</v>
      </c>
      <c r="P5118">
        <v>-84.301400694670804</v>
      </c>
      <c r="Q5118">
        <v>-82.024264844611395</v>
      </c>
      <c r="R5118">
        <v>0</v>
      </c>
      <c r="S5118">
        <v>-84.240603956971597</v>
      </c>
      <c r="T5118">
        <v>-82.794178041533598</v>
      </c>
      <c r="U5118">
        <v>0</v>
      </c>
      <c r="V5118">
        <v>-82.772243532245994</v>
      </c>
      <c r="W5118">
        <v>-83.438325437921193</v>
      </c>
      <c r="X5118">
        <v>0</v>
      </c>
      <c r="Y5118">
        <v>-83.165693792591597</v>
      </c>
      <c r="Z5118">
        <v>-83.957362684866993</v>
      </c>
      <c r="AA5118">
        <v>0</v>
      </c>
      <c r="AB5118">
        <v>-83.344269308421801</v>
      </c>
      <c r="AC5118">
        <v>-84.259081396860495</v>
      </c>
      <c r="AD5118">
        <v>0</v>
      </c>
      <c r="AE5118">
        <v>-83.667922529702906</v>
      </c>
      <c r="AF5118">
        <v>-84.6340542173171</v>
      </c>
      <c r="AG5118">
        <v>0</v>
      </c>
      <c r="AH5118">
        <v>-83.621609720690898</v>
      </c>
      <c r="AI5118">
        <v>-84.685195002558203</v>
      </c>
    </row>
    <row r="5119" spans="2:35">
      <c r="B5119">
        <v>51.13</v>
      </c>
      <c r="C5119">
        <v>0</v>
      </c>
      <c r="D5119">
        <v>-83.561349424794898</v>
      </c>
      <c r="E5119">
        <v>-84.450054678809806</v>
      </c>
      <c r="F5119">
        <v>0</v>
      </c>
      <c r="G5119">
        <v>-83.546031031080503</v>
      </c>
      <c r="H5119">
        <v>-84.378886732914793</v>
      </c>
      <c r="I5119">
        <v>0</v>
      </c>
      <c r="J5119">
        <v>-79.946685345352904</v>
      </c>
      <c r="K5119">
        <v>-79.046714813470203</v>
      </c>
      <c r="L5119">
        <v>0</v>
      </c>
      <c r="M5119">
        <v>-83.855617556187994</v>
      </c>
      <c r="N5119">
        <v>-80.738056214404295</v>
      </c>
      <c r="O5119">
        <v>0</v>
      </c>
      <c r="P5119">
        <v>-84.2968707416657</v>
      </c>
      <c r="Q5119">
        <v>-82.029212030129997</v>
      </c>
      <c r="R5119">
        <v>0</v>
      </c>
      <c r="S5119">
        <v>-84.243941817080497</v>
      </c>
      <c r="T5119">
        <v>-82.791674646451895</v>
      </c>
      <c r="U5119">
        <v>0</v>
      </c>
      <c r="V5119">
        <v>-82.768309625689</v>
      </c>
      <c r="W5119">
        <v>-83.434868368522601</v>
      </c>
      <c r="X5119">
        <v>0</v>
      </c>
      <c r="Y5119">
        <v>-83.164382490405899</v>
      </c>
      <c r="Z5119">
        <v>-83.955336126943706</v>
      </c>
      <c r="AA5119">
        <v>0</v>
      </c>
      <c r="AB5119">
        <v>-83.350766214705402</v>
      </c>
      <c r="AC5119">
        <v>-84.255981955330796</v>
      </c>
      <c r="AD5119">
        <v>0</v>
      </c>
      <c r="AE5119">
        <v>-83.663154158118701</v>
      </c>
      <c r="AF5119">
        <v>-84.643292937261606</v>
      </c>
      <c r="AG5119">
        <v>0</v>
      </c>
      <c r="AH5119">
        <v>-83.609331163861398</v>
      </c>
      <c r="AI5119">
        <v>-84.695506606109205</v>
      </c>
    </row>
    <row r="5120" spans="2:35">
      <c r="B5120">
        <v>51.14</v>
      </c>
      <c r="C5120">
        <v>0</v>
      </c>
      <c r="D5120">
        <v>-83.557534727527496</v>
      </c>
      <c r="E5120">
        <v>-84.450293097388993</v>
      </c>
      <c r="F5120">
        <v>0</v>
      </c>
      <c r="G5120">
        <v>-83.545256170698096</v>
      </c>
      <c r="H5120">
        <v>-84.388900313241805</v>
      </c>
      <c r="I5120">
        <v>0</v>
      </c>
      <c r="J5120">
        <v>-79.966176064203495</v>
      </c>
      <c r="K5120">
        <v>-79.102147133137095</v>
      </c>
      <c r="L5120">
        <v>0</v>
      </c>
      <c r="M5120">
        <v>-83.8459019990851</v>
      </c>
      <c r="N5120">
        <v>-80.7443743067534</v>
      </c>
      <c r="O5120">
        <v>0</v>
      </c>
      <c r="P5120">
        <v>-84.287930044945298</v>
      </c>
      <c r="Q5120">
        <v>-82.038152726850498</v>
      </c>
      <c r="R5120">
        <v>0</v>
      </c>
      <c r="S5120">
        <v>-84.247160467899903</v>
      </c>
      <c r="T5120">
        <v>-82.791317018583101</v>
      </c>
      <c r="U5120">
        <v>0</v>
      </c>
      <c r="V5120">
        <v>-82.763839277328799</v>
      </c>
      <c r="W5120">
        <v>-83.4364180892875</v>
      </c>
      <c r="X5120">
        <v>0</v>
      </c>
      <c r="Y5120">
        <v>-83.162355932482598</v>
      </c>
      <c r="Z5120">
        <v>-83.956409010550203</v>
      </c>
      <c r="AA5120">
        <v>0</v>
      </c>
      <c r="AB5120">
        <v>-83.358455213884994</v>
      </c>
      <c r="AC5120">
        <v>-84.252644095221797</v>
      </c>
      <c r="AD5120">
        <v>0</v>
      </c>
      <c r="AE5120">
        <v>-83.657908949375994</v>
      </c>
      <c r="AF5120">
        <v>-84.650683913217193</v>
      </c>
      <c r="AG5120">
        <v>0</v>
      </c>
      <c r="AH5120">
        <v>-83.595264467687898</v>
      </c>
      <c r="AI5120">
        <v>-84.699559721955794</v>
      </c>
    </row>
    <row r="5121" spans="2:35">
      <c r="B5121">
        <v>51.15</v>
      </c>
      <c r="C5121">
        <v>0</v>
      </c>
      <c r="D5121">
        <v>-83.553839239549703</v>
      </c>
      <c r="E5121">
        <v>-84.446418795476802</v>
      </c>
      <c r="F5121">
        <v>0</v>
      </c>
      <c r="G5121">
        <v>-83.542275938457905</v>
      </c>
      <c r="H5121">
        <v>-84.395814452038906</v>
      </c>
      <c r="I5121">
        <v>0</v>
      </c>
      <c r="J5121">
        <v>-79.989481480321601</v>
      </c>
      <c r="K5121">
        <v>-79.1522150347718</v>
      </c>
      <c r="L5121">
        <v>0</v>
      </c>
      <c r="M5121">
        <v>-83.838391813839905</v>
      </c>
      <c r="N5121">
        <v>-80.752361329156997</v>
      </c>
      <c r="O5121">
        <v>0</v>
      </c>
      <c r="P5121">
        <v>-84.280956301503295</v>
      </c>
      <c r="Q5121">
        <v>-82.050192865100698</v>
      </c>
      <c r="R5121">
        <v>0</v>
      </c>
      <c r="S5121">
        <v>-84.251213583746505</v>
      </c>
      <c r="T5121">
        <v>-82.7928667393479</v>
      </c>
      <c r="U5121">
        <v>0</v>
      </c>
      <c r="V5121">
        <v>-82.761991533339895</v>
      </c>
      <c r="W5121">
        <v>-83.442795786281394</v>
      </c>
      <c r="X5121">
        <v>0</v>
      </c>
      <c r="Y5121">
        <v>-83.162355932482598</v>
      </c>
      <c r="Z5121">
        <v>-83.960283312462394</v>
      </c>
      <c r="AA5121">
        <v>0</v>
      </c>
      <c r="AB5121">
        <v>-83.365369352682094</v>
      </c>
      <c r="AC5121">
        <v>-84.247637305058305</v>
      </c>
      <c r="AD5121">
        <v>0</v>
      </c>
      <c r="AE5121">
        <v>-83.654749903201406</v>
      </c>
      <c r="AF5121">
        <v>-84.651876006113298</v>
      </c>
      <c r="AG5121">
        <v>0</v>
      </c>
      <c r="AH5121">
        <v>-83.585548910585004</v>
      </c>
      <c r="AI5121">
        <v>-84.694552931792302</v>
      </c>
    </row>
    <row r="5122" spans="2:35">
      <c r="B5122">
        <v>51.16</v>
      </c>
      <c r="C5122">
        <v>0</v>
      </c>
      <c r="D5122">
        <v>-83.552945169877702</v>
      </c>
      <c r="E5122">
        <v>-84.439325842745205</v>
      </c>
      <c r="F5122">
        <v>0</v>
      </c>
      <c r="G5122">
        <v>-83.538044008676906</v>
      </c>
      <c r="H5122">
        <v>-84.396052870618206</v>
      </c>
      <c r="I5122">
        <v>0</v>
      </c>
      <c r="J5122">
        <v>-80.016482384417401</v>
      </c>
      <c r="K5122">
        <v>-79.199541122745501</v>
      </c>
      <c r="L5122">
        <v>0</v>
      </c>
      <c r="M5122">
        <v>-83.835351976954996</v>
      </c>
      <c r="N5122">
        <v>-80.758858235440599</v>
      </c>
      <c r="O5122">
        <v>0</v>
      </c>
      <c r="P5122">
        <v>-84.280121836475999</v>
      </c>
      <c r="Q5122">
        <v>-82.0611601197445</v>
      </c>
      <c r="R5122">
        <v>0</v>
      </c>
      <c r="S5122">
        <v>-84.256160769265193</v>
      </c>
      <c r="T5122">
        <v>-82.794237646178402</v>
      </c>
      <c r="U5122">
        <v>0</v>
      </c>
      <c r="V5122">
        <v>-82.765806230607296</v>
      </c>
      <c r="W5122">
        <v>-83.451736483001895</v>
      </c>
      <c r="X5122">
        <v>0</v>
      </c>
      <c r="Y5122">
        <v>-83.1637268393131</v>
      </c>
      <c r="Z5122">
        <v>-83.963978800440202</v>
      </c>
      <c r="AA5122">
        <v>0</v>
      </c>
      <c r="AB5122">
        <v>-83.372462305413706</v>
      </c>
      <c r="AC5122">
        <v>-84.241796049867602</v>
      </c>
      <c r="AD5122">
        <v>0</v>
      </c>
      <c r="AE5122">
        <v>-83.654034647463803</v>
      </c>
      <c r="AF5122">
        <v>-84.648716959938696</v>
      </c>
      <c r="AG5122">
        <v>0</v>
      </c>
      <c r="AH5122">
        <v>-83.583224329437698</v>
      </c>
      <c r="AI5122">
        <v>-84.684300932886202</v>
      </c>
    </row>
    <row r="5123" spans="2:35">
      <c r="B5123">
        <v>51.17</v>
      </c>
      <c r="C5123">
        <v>0</v>
      </c>
      <c r="D5123">
        <v>-83.556044611407401</v>
      </c>
      <c r="E5123">
        <v>-84.433246168975302</v>
      </c>
      <c r="F5123">
        <v>0</v>
      </c>
      <c r="G5123">
        <v>-83.532083544196595</v>
      </c>
      <c r="H5123">
        <v>-84.392059359416294</v>
      </c>
      <c r="I5123">
        <v>0</v>
      </c>
      <c r="J5123">
        <v>-80.044436962830105</v>
      </c>
      <c r="K5123">
        <v>-79.247403652522394</v>
      </c>
      <c r="L5123">
        <v>0</v>
      </c>
      <c r="M5123">
        <v>-83.835113558375795</v>
      </c>
      <c r="N5123">
        <v>-80.762076886259905</v>
      </c>
      <c r="O5123">
        <v>0</v>
      </c>
      <c r="P5123">
        <v>-84.284532580191495</v>
      </c>
      <c r="Q5123">
        <v>-82.066166909908006</v>
      </c>
      <c r="R5123">
        <v>0</v>
      </c>
      <c r="S5123">
        <v>-84.261048350139006</v>
      </c>
      <c r="T5123">
        <v>-82.79376080902</v>
      </c>
      <c r="U5123">
        <v>0</v>
      </c>
      <c r="V5123">
        <v>-82.774985345906998</v>
      </c>
      <c r="W5123">
        <v>-83.459008249667903</v>
      </c>
      <c r="X5123">
        <v>0</v>
      </c>
      <c r="Y5123">
        <v>-83.164203676471502</v>
      </c>
      <c r="Z5123">
        <v>-83.964038405085006</v>
      </c>
      <c r="AA5123">
        <v>0</v>
      </c>
      <c r="AB5123">
        <v>-83.379853281369293</v>
      </c>
      <c r="AC5123">
        <v>-84.239411864075507</v>
      </c>
      <c r="AD5123">
        <v>0</v>
      </c>
      <c r="AE5123">
        <v>-83.655643972873506</v>
      </c>
      <c r="AF5123">
        <v>-84.645557913764094</v>
      </c>
      <c r="AG5123">
        <v>0</v>
      </c>
      <c r="AH5123">
        <v>-83.586800608125799</v>
      </c>
      <c r="AI5123">
        <v>-84.675837073324104</v>
      </c>
    </row>
    <row r="5124" spans="2:35">
      <c r="B5124">
        <v>51.18</v>
      </c>
      <c r="C5124">
        <v>0</v>
      </c>
      <c r="D5124">
        <v>-83.560872587636496</v>
      </c>
      <c r="E5124">
        <v>-84.431219611052001</v>
      </c>
      <c r="F5124">
        <v>0</v>
      </c>
      <c r="G5124">
        <v>-83.523619684634497</v>
      </c>
      <c r="H5124">
        <v>-84.389675173624198</v>
      </c>
      <c r="I5124">
        <v>0</v>
      </c>
      <c r="J5124">
        <v>-80.069888146161006</v>
      </c>
      <c r="K5124">
        <v>-79.296339065905798</v>
      </c>
      <c r="L5124">
        <v>0</v>
      </c>
      <c r="M5124">
        <v>-83.835530790889393</v>
      </c>
      <c r="N5124">
        <v>-80.762732537352804</v>
      </c>
      <c r="O5124">
        <v>0</v>
      </c>
      <c r="P5124">
        <v>-84.290254626092604</v>
      </c>
      <c r="Q5124">
        <v>-82.063544305536595</v>
      </c>
      <c r="R5124">
        <v>0</v>
      </c>
      <c r="S5124">
        <v>-84.265041861340805</v>
      </c>
      <c r="T5124">
        <v>-82.791674646451895</v>
      </c>
      <c r="U5124">
        <v>0</v>
      </c>
      <c r="V5124">
        <v>-82.785416158747495</v>
      </c>
      <c r="W5124">
        <v>-83.461034807591204</v>
      </c>
      <c r="X5124">
        <v>0</v>
      </c>
      <c r="Y5124">
        <v>-83.162653955706702</v>
      </c>
      <c r="Z5124">
        <v>-83.958972010276696</v>
      </c>
      <c r="AA5124">
        <v>0</v>
      </c>
      <c r="AB5124">
        <v>-83.382952722899105</v>
      </c>
      <c r="AC5124">
        <v>-84.244418654238999</v>
      </c>
      <c r="AD5124">
        <v>0</v>
      </c>
      <c r="AE5124">
        <v>-83.658922228337701</v>
      </c>
      <c r="AF5124">
        <v>-84.643710169775204</v>
      </c>
      <c r="AG5124">
        <v>0</v>
      </c>
      <c r="AH5124">
        <v>-83.592045816868506</v>
      </c>
      <c r="AI5124">
        <v>-84.673572096821601</v>
      </c>
    </row>
    <row r="5125" spans="2:35">
      <c r="B5125">
        <v>51.19</v>
      </c>
      <c r="C5125">
        <v>0</v>
      </c>
      <c r="D5125">
        <v>-83.563197168783802</v>
      </c>
      <c r="E5125">
        <v>-84.432232890013694</v>
      </c>
      <c r="F5125">
        <v>0</v>
      </c>
      <c r="G5125">
        <v>-83.514082941466</v>
      </c>
      <c r="H5125">
        <v>-84.391701731547499</v>
      </c>
      <c r="I5125">
        <v>0</v>
      </c>
      <c r="J5125">
        <v>-80.091584236869295</v>
      </c>
      <c r="K5125">
        <v>-79.343665153879499</v>
      </c>
      <c r="L5125">
        <v>0</v>
      </c>
      <c r="M5125">
        <v>-83.836186441982207</v>
      </c>
      <c r="N5125">
        <v>-80.763328583800799</v>
      </c>
      <c r="O5125">
        <v>0</v>
      </c>
      <c r="P5125">
        <v>-84.294069323360006</v>
      </c>
      <c r="Q5125">
        <v>-82.057226213187505</v>
      </c>
      <c r="R5125">
        <v>0</v>
      </c>
      <c r="S5125">
        <v>-84.267426047133</v>
      </c>
      <c r="T5125">
        <v>-82.789350065304504</v>
      </c>
      <c r="U5125">
        <v>0</v>
      </c>
      <c r="V5125">
        <v>-82.792747530058307</v>
      </c>
      <c r="W5125">
        <v>-83.457518133547794</v>
      </c>
      <c r="X5125">
        <v>0</v>
      </c>
      <c r="Y5125">
        <v>-83.159912142045698</v>
      </c>
      <c r="Z5125">
        <v>-83.9503293367802</v>
      </c>
      <c r="AA5125">
        <v>0</v>
      </c>
      <c r="AB5125">
        <v>-83.376277002681107</v>
      </c>
      <c r="AC5125">
        <v>-84.255028281013907</v>
      </c>
      <c r="AD5125">
        <v>0</v>
      </c>
      <c r="AE5125">
        <v>-83.660829576971295</v>
      </c>
      <c r="AF5125">
        <v>-84.640491518955898</v>
      </c>
      <c r="AG5125">
        <v>0</v>
      </c>
      <c r="AH5125">
        <v>-83.594847235174299</v>
      </c>
      <c r="AI5125">
        <v>-84.676611933706596</v>
      </c>
    </row>
    <row r="5126" spans="2:35">
      <c r="B5126">
        <v>51.2</v>
      </c>
      <c r="C5126">
        <v>0</v>
      </c>
      <c r="D5126">
        <v>-83.560574564412505</v>
      </c>
      <c r="E5126">
        <v>-84.433365378264895</v>
      </c>
      <c r="F5126">
        <v>0</v>
      </c>
      <c r="G5126">
        <v>-83.507109198023997</v>
      </c>
      <c r="H5126">
        <v>-84.394085917339595</v>
      </c>
      <c r="I5126">
        <v>0</v>
      </c>
      <c r="J5126">
        <v>-80.111313374299201</v>
      </c>
      <c r="K5126">
        <v>-79.386818916716905</v>
      </c>
      <c r="L5126">
        <v>0</v>
      </c>
      <c r="M5126">
        <v>-83.837855372036699</v>
      </c>
      <c r="N5126">
        <v>-80.766130002106607</v>
      </c>
      <c r="O5126">
        <v>0</v>
      </c>
      <c r="P5126">
        <v>-84.294307741939207</v>
      </c>
      <c r="Q5126">
        <v>-82.053828748433702</v>
      </c>
      <c r="R5126">
        <v>0</v>
      </c>
      <c r="S5126">
        <v>-84.266889605329695</v>
      </c>
      <c r="T5126">
        <v>-82.787681135250097</v>
      </c>
      <c r="U5126">
        <v>0</v>
      </c>
      <c r="V5126">
        <v>-82.796383413391297</v>
      </c>
      <c r="W5126">
        <v>-83.4502463668818</v>
      </c>
      <c r="X5126">
        <v>0</v>
      </c>
      <c r="Y5126">
        <v>-83.1570511190952</v>
      </c>
      <c r="Z5126">
        <v>-83.941865477218201</v>
      </c>
      <c r="AA5126">
        <v>0</v>
      </c>
      <c r="AB5126">
        <v>-83.360720190387497</v>
      </c>
      <c r="AC5126">
        <v>-84.263253721996705</v>
      </c>
      <c r="AD5126">
        <v>0</v>
      </c>
      <c r="AE5126">
        <v>-83.657253298283194</v>
      </c>
      <c r="AF5126">
        <v>-84.6331601476451</v>
      </c>
      <c r="AG5126">
        <v>0</v>
      </c>
      <c r="AH5126">
        <v>-83.593118700475003</v>
      </c>
      <c r="AI5126">
        <v>-84.681022677422007</v>
      </c>
    </row>
    <row r="5127" spans="2:35">
      <c r="B5127">
        <v>51.21</v>
      </c>
      <c r="C5127">
        <v>0</v>
      </c>
      <c r="D5127">
        <v>-83.554375681352894</v>
      </c>
      <c r="E5127">
        <v>-84.432828936461704</v>
      </c>
      <c r="F5127">
        <v>0</v>
      </c>
      <c r="G5127">
        <v>-83.504963430811102</v>
      </c>
      <c r="H5127">
        <v>-84.389853987558595</v>
      </c>
      <c r="I5127">
        <v>0</v>
      </c>
      <c r="J5127">
        <v>-80.131400139597901</v>
      </c>
      <c r="K5127">
        <v>-79.426932842669501</v>
      </c>
      <c r="L5127">
        <v>0</v>
      </c>
      <c r="M5127">
        <v>-83.841193232145699</v>
      </c>
      <c r="N5127">
        <v>-80.771911652652506</v>
      </c>
      <c r="O5127">
        <v>0</v>
      </c>
      <c r="P5127">
        <v>-84.2899566028686</v>
      </c>
      <c r="Q5127">
        <v>-82.056153329580994</v>
      </c>
      <c r="R5127">
        <v>0</v>
      </c>
      <c r="S5127">
        <v>-84.261882815166302</v>
      </c>
      <c r="T5127">
        <v>-82.786846670222801</v>
      </c>
      <c r="U5127">
        <v>0</v>
      </c>
      <c r="V5127">
        <v>-82.798946413117903</v>
      </c>
      <c r="W5127">
        <v>-83.440471205134102</v>
      </c>
      <c r="X5127">
        <v>0</v>
      </c>
      <c r="Y5127">
        <v>-83.154070886854996</v>
      </c>
      <c r="Z5127">
        <v>-83.936858687054695</v>
      </c>
      <c r="AA5127">
        <v>0</v>
      </c>
      <c r="AB5127">
        <v>-83.344269308421801</v>
      </c>
      <c r="AC5127">
        <v>-84.2611675594286</v>
      </c>
      <c r="AD5127">
        <v>0</v>
      </c>
      <c r="AE5127">
        <v>-83.647835764404306</v>
      </c>
      <c r="AF5127">
        <v>-84.622550520870107</v>
      </c>
      <c r="AG5127">
        <v>0</v>
      </c>
      <c r="AH5127">
        <v>-83.587217840639497</v>
      </c>
      <c r="AI5127">
        <v>-84.684002909662198</v>
      </c>
    </row>
    <row r="5128" spans="2:35">
      <c r="B5128">
        <v>51.22</v>
      </c>
      <c r="C5128">
        <v>0</v>
      </c>
      <c r="D5128">
        <v>-83.548355612227795</v>
      </c>
      <c r="E5128">
        <v>-84.429967913511106</v>
      </c>
      <c r="F5128">
        <v>0</v>
      </c>
      <c r="G5128">
        <v>-83.505440267969504</v>
      </c>
      <c r="H5128">
        <v>-84.376383337833104</v>
      </c>
      <c r="I5128">
        <v>0</v>
      </c>
      <c r="J5128">
        <v>-80.151904137410099</v>
      </c>
      <c r="K5128">
        <v>-79.468775303321294</v>
      </c>
      <c r="L5128">
        <v>0</v>
      </c>
      <c r="M5128">
        <v>-83.846438440888306</v>
      </c>
      <c r="N5128">
        <v>-80.779958279700907</v>
      </c>
      <c r="O5128">
        <v>0</v>
      </c>
      <c r="P5128">
        <v>-84.281731161885702</v>
      </c>
      <c r="Q5128">
        <v>-82.060206445427696</v>
      </c>
      <c r="R5128">
        <v>0</v>
      </c>
      <c r="S5128">
        <v>-84.252763304511404</v>
      </c>
      <c r="T5128">
        <v>-82.787204298091595</v>
      </c>
      <c r="U5128">
        <v>0</v>
      </c>
      <c r="V5128">
        <v>-82.802165063937196</v>
      </c>
      <c r="W5128">
        <v>-83.429265531911099</v>
      </c>
      <c r="X5128">
        <v>0</v>
      </c>
      <c r="Y5128">
        <v>-83.151388677838895</v>
      </c>
      <c r="Z5128">
        <v>-83.935666594158704</v>
      </c>
      <c r="AA5128">
        <v>0</v>
      </c>
      <c r="AB5128">
        <v>-83.335090193122198</v>
      </c>
      <c r="AC5128">
        <v>-84.248292956151204</v>
      </c>
      <c r="AD5128">
        <v>0</v>
      </c>
      <c r="AE5128">
        <v>-83.638120207301398</v>
      </c>
      <c r="AF5128">
        <v>-84.612834963767199</v>
      </c>
      <c r="AG5128">
        <v>0</v>
      </c>
      <c r="AH5128">
        <v>-83.580184492552704</v>
      </c>
      <c r="AI5128">
        <v>-84.685314211847796</v>
      </c>
    </row>
    <row r="5129" spans="2:35">
      <c r="B5129">
        <v>51.23</v>
      </c>
      <c r="C5129">
        <v>0</v>
      </c>
      <c r="D5129">
        <v>-83.545733007856498</v>
      </c>
      <c r="E5129">
        <v>-84.424365076899704</v>
      </c>
      <c r="F5129">
        <v>0</v>
      </c>
      <c r="G5129">
        <v>-83.504307779718303</v>
      </c>
      <c r="H5129">
        <v>-84.357905897944093</v>
      </c>
      <c r="I5129">
        <v>0</v>
      </c>
      <c r="J5129">
        <v>-80.170798809812695</v>
      </c>
      <c r="K5129">
        <v>-79.517531902770202</v>
      </c>
      <c r="L5129">
        <v>0</v>
      </c>
      <c r="M5129">
        <v>-83.853114161106305</v>
      </c>
      <c r="N5129">
        <v>-80.787826092814896</v>
      </c>
      <c r="O5129">
        <v>0</v>
      </c>
      <c r="P5129">
        <v>-84.273982558061306</v>
      </c>
      <c r="Q5129">
        <v>-82.059729608269194</v>
      </c>
      <c r="R5129">
        <v>0</v>
      </c>
      <c r="S5129">
        <v>-84.243524584566899</v>
      </c>
      <c r="T5129">
        <v>-82.789528879239001</v>
      </c>
      <c r="U5129">
        <v>0</v>
      </c>
      <c r="V5129">
        <v>-82.805085691532597</v>
      </c>
      <c r="W5129">
        <v>-83.419967207321804</v>
      </c>
      <c r="X5129">
        <v>0</v>
      </c>
      <c r="Y5129">
        <v>-83.151865514997297</v>
      </c>
      <c r="Z5129">
        <v>-83.936203035961896</v>
      </c>
      <c r="AA5129">
        <v>0</v>
      </c>
      <c r="AB5129">
        <v>-83.335030588477295</v>
      </c>
      <c r="AC5129">
        <v>-84.232855353147102</v>
      </c>
      <c r="AD5129">
        <v>0</v>
      </c>
      <c r="AE5129">
        <v>-83.634782347192399</v>
      </c>
      <c r="AF5129">
        <v>-84.608364615406998</v>
      </c>
      <c r="AG5129">
        <v>0</v>
      </c>
      <c r="AH5129">
        <v>-83.577085051022905</v>
      </c>
      <c r="AI5129">
        <v>-84.685969862940695</v>
      </c>
    </row>
    <row r="5130" spans="2:35">
      <c r="B5130">
        <v>51.24</v>
      </c>
      <c r="C5130">
        <v>0</v>
      </c>
      <c r="D5130">
        <v>-83.547401937911005</v>
      </c>
      <c r="E5130">
        <v>-84.4171529148785</v>
      </c>
      <c r="F5130">
        <v>0</v>
      </c>
      <c r="G5130">
        <v>-83.500731501030103</v>
      </c>
      <c r="H5130">
        <v>-84.341216597399296</v>
      </c>
      <c r="I5130">
        <v>0</v>
      </c>
      <c r="J5130">
        <v>-80.186474831395998</v>
      </c>
      <c r="K5130">
        <v>-79.574811966426097</v>
      </c>
      <c r="L5130">
        <v>0</v>
      </c>
      <c r="M5130">
        <v>-83.859670672034696</v>
      </c>
      <c r="N5130">
        <v>-80.792177231885503</v>
      </c>
      <c r="O5130">
        <v>0</v>
      </c>
      <c r="P5130">
        <v>-84.272909674454894</v>
      </c>
      <c r="Q5130">
        <v>-82.052696260182501</v>
      </c>
      <c r="R5130">
        <v>0</v>
      </c>
      <c r="S5130">
        <v>-84.239829096589105</v>
      </c>
      <c r="T5130">
        <v>-82.793224367216695</v>
      </c>
      <c r="U5130">
        <v>0</v>
      </c>
      <c r="V5130">
        <v>-82.805562528690999</v>
      </c>
      <c r="W5130">
        <v>-83.417463812240101</v>
      </c>
      <c r="X5130">
        <v>0</v>
      </c>
      <c r="Y5130">
        <v>-83.1594949095321</v>
      </c>
      <c r="Z5130">
        <v>-83.936858687054695</v>
      </c>
      <c r="AA5130">
        <v>0</v>
      </c>
      <c r="AB5130">
        <v>-83.340216192575198</v>
      </c>
      <c r="AC5130">
        <v>-84.225345167901907</v>
      </c>
      <c r="AD5130">
        <v>0</v>
      </c>
      <c r="AE5130">
        <v>-83.639789137355805</v>
      </c>
      <c r="AF5130">
        <v>-84.611166033712706</v>
      </c>
      <c r="AG5130">
        <v>0</v>
      </c>
      <c r="AH5130">
        <v>-83.581495794738402</v>
      </c>
      <c r="AI5130">
        <v>-84.686923537257499</v>
      </c>
    </row>
    <row r="5131" spans="2:35">
      <c r="B5131">
        <v>51.25</v>
      </c>
      <c r="C5131">
        <v>0</v>
      </c>
      <c r="D5131">
        <v>-83.551395449112803</v>
      </c>
      <c r="E5131">
        <v>-84.412503752583802</v>
      </c>
      <c r="F5131">
        <v>0</v>
      </c>
      <c r="G5131">
        <v>-83.498585733817194</v>
      </c>
      <c r="H5131">
        <v>-84.330010924176307</v>
      </c>
      <c r="I5131">
        <v>0</v>
      </c>
      <c r="J5131">
        <v>-80.2001242950559</v>
      </c>
      <c r="K5131">
        <v>-79.636323959862906</v>
      </c>
      <c r="L5131">
        <v>0</v>
      </c>
      <c r="M5131">
        <v>-83.864081415750107</v>
      </c>
      <c r="N5131">
        <v>-80.791163952923895</v>
      </c>
      <c r="O5131">
        <v>0</v>
      </c>
      <c r="P5131">
        <v>-84.280777487568898</v>
      </c>
      <c r="Q5131">
        <v>-82.042265447341904</v>
      </c>
      <c r="R5131">
        <v>0</v>
      </c>
      <c r="S5131">
        <v>-84.244537863528606</v>
      </c>
      <c r="T5131">
        <v>-82.794595274047197</v>
      </c>
      <c r="U5131">
        <v>0</v>
      </c>
      <c r="V5131">
        <v>-82.801807436068401</v>
      </c>
      <c r="W5131">
        <v>-83.423543486010004</v>
      </c>
      <c r="X5131">
        <v>0</v>
      </c>
      <c r="Y5131">
        <v>-83.174872907891299</v>
      </c>
      <c r="Z5131">
        <v>-83.938408407819594</v>
      </c>
      <c r="AA5131">
        <v>0</v>
      </c>
      <c r="AB5131">
        <v>-83.345461401317905</v>
      </c>
      <c r="AC5131">
        <v>-84.230649981289403</v>
      </c>
      <c r="AD5131">
        <v>0</v>
      </c>
      <c r="AE5131">
        <v>-83.6499815316172</v>
      </c>
      <c r="AF5131">
        <v>-84.620345149012394</v>
      </c>
      <c r="AG5131">
        <v>0</v>
      </c>
      <c r="AH5131">
        <v>-83.590853723972501</v>
      </c>
      <c r="AI5131">
        <v>-84.689009699825604</v>
      </c>
    </row>
    <row r="5132" spans="2:35">
      <c r="B5132">
        <v>51.26</v>
      </c>
      <c r="C5132">
        <v>0</v>
      </c>
      <c r="D5132">
        <v>-83.553958448839296</v>
      </c>
      <c r="E5132">
        <v>-84.4153647755344</v>
      </c>
      <c r="F5132">
        <v>0</v>
      </c>
      <c r="G5132">
        <v>-83.501685175346907</v>
      </c>
      <c r="H5132">
        <v>-84.323633227182299</v>
      </c>
      <c r="I5132">
        <v>0</v>
      </c>
      <c r="J5132">
        <v>-80.216217549152702</v>
      </c>
      <c r="K5132">
        <v>-79.693961651387596</v>
      </c>
      <c r="L5132">
        <v>0</v>
      </c>
      <c r="M5132">
        <v>-83.864975485422093</v>
      </c>
      <c r="N5132">
        <v>-80.786633999918806</v>
      </c>
      <c r="O5132">
        <v>0</v>
      </c>
      <c r="P5132">
        <v>-84.293056044398298</v>
      </c>
      <c r="Q5132">
        <v>-82.033145936687006</v>
      </c>
      <c r="R5132">
        <v>0</v>
      </c>
      <c r="S5132">
        <v>-84.254789862434706</v>
      </c>
      <c r="T5132">
        <v>-82.789052042080499</v>
      </c>
      <c r="U5132">
        <v>0</v>
      </c>
      <c r="V5132">
        <v>-82.792568716123895</v>
      </c>
      <c r="W5132">
        <v>-83.4339742988506</v>
      </c>
      <c r="X5132">
        <v>0</v>
      </c>
      <c r="Y5132">
        <v>-83.193350347780296</v>
      </c>
      <c r="Z5132">
        <v>-83.942878756179795</v>
      </c>
      <c r="AA5132">
        <v>0</v>
      </c>
      <c r="AB5132">
        <v>-83.347070726727594</v>
      </c>
      <c r="AC5132">
        <v>-84.244955096042204</v>
      </c>
      <c r="AD5132">
        <v>0</v>
      </c>
      <c r="AE5132">
        <v>-83.660710367681702</v>
      </c>
      <c r="AF5132">
        <v>-84.632266077973</v>
      </c>
      <c r="AG5132">
        <v>0</v>
      </c>
      <c r="AH5132">
        <v>-83.596694979163203</v>
      </c>
      <c r="AI5132">
        <v>-84.692109141355402</v>
      </c>
    </row>
    <row r="5133" spans="2:35">
      <c r="B5133">
        <v>51.27</v>
      </c>
      <c r="C5133">
        <v>0</v>
      </c>
      <c r="D5133">
        <v>-83.551693472336794</v>
      </c>
      <c r="E5133">
        <v>-84.426689658046996</v>
      </c>
      <c r="F5133">
        <v>0</v>
      </c>
      <c r="G5133">
        <v>-83.509791407040197</v>
      </c>
      <c r="H5133">
        <v>-84.320176157783806</v>
      </c>
      <c r="I5133">
        <v>0</v>
      </c>
      <c r="J5133">
        <v>-80.240178616363593</v>
      </c>
      <c r="K5133">
        <v>-79.741883785809307</v>
      </c>
      <c r="L5133">
        <v>0</v>
      </c>
      <c r="M5133">
        <v>-83.861578020668304</v>
      </c>
      <c r="N5133">
        <v>-80.783117325875395</v>
      </c>
      <c r="O5133">
        <v>0</v>
      </c>
      <c r="P5133">
        <v>-84.302652392211598</v>
      </c>
      <c r="Q5133">
        <v>-82.028377565102801</v>
      </c>
      <c r="R5133">
        <v>0</v>
      </c>
      <c r="S5133">
        <v>-84.263730559155206</v>
      </c>
      <c r="T5133">
        <v>-82.776594671316701</v>
      </c>
      <c r="U5133">
        <v>0</v>
      </c>
      <c r="V5133">
        <v>-82.778621229240002</v>
      </c>
      <c r="W5133">
        <v>-83.441901716609394</v>
      </c>
      <c r="X5133">
        <v>0</v>
      </c>
      <c r="Y5133">
        <v>-83.207297834664203</v>
      </c>
      <c r="Z5133">
        <v>-83.950508150714597</v>
      </c>
      <c r="AA5133">
        <v>0</v>
      </c>
      <c r="AB5133">
        <v>-83.343852075908202</v>
      </c>
      <c r="AC5133">
        <v>-84.259081396860495</v>
      </c>
      <c r="AD5133">
        <v>0</v>
      </c>
      <c r="AE5133">
        <v>-83.668756994730202</v>
      </c>
      <c r="AF5133">
        <v>-84.641564402562295</v>
      </c>
      <c r="AG5133">
        <v>0</v>
      </c>
      <c r="AH5133">
        <v>-83.592045816868506</v>
      </c>
      <c r="AI5133">
        <v>-84.693897280699503</v>
      </c>
    </row>
    <row r="5134" spans="2:35">
      <c r="B5134">
        <v>51.28</v>
      </c>
      <c r="C5134">
        <v>0</v>
      </c>
      <c r="D5134">
        <v>-83.543706449933197</v>
      </c>
      <c r="E5134">
        <v>-84.441590819247807</v>
      </c>
      <c r="F5134">
        <v>0</v>
      </c>
      <c r="G5134">
        <v>-83.519685778077502</v>
      </c>
      <c r="H5134">
        <v>-84.319401297401299</v>
      </c>
      <c r="I5134">
        <v>0</v>
      </c>
      <c r="J5134">
        <v>-80.273736031387799</v>
      </c>
      <c r="K5134">
        <v>-79.781044037445</v>
      </c>
      <c r="L5134">
        <v>0</v>
      </c>
      <c r="M5134">
        <v>-83.853114161106305</v>
      </c>
      <c r="N5134">
        <v>-80.784249814126696</v>
      </c>
      <c r="O5134">
        <v>0</v>
      </c>
      <c r="P5134">
        <v>-84.306705508058201</v>
      </c>
      <c r="Q5134">
        <v>-82.029152425485194</v>
      </c>
      <c r="R5134">
        <v>0</v>
      </c>
      <c r="S5134">
        <v>-84.265995535657694</v>
      </c>
      <c r="T5134">
        <v>-82.763541254104794</v>
      </c>
      <c r="U5134">
        <v>0</v>
      </c>
      <c r="V5134">
        <v>-82.764792951645703</v>
      </c>
      <c r="W5134">
        <v>-83.443809065243101</v>
      </c>
      <c r="X5134">
        <v>0</v>
      </c>
      <c r="Y5134">
        <v>-83.2101588576148</v>
      </c>
      <c r="Z5134">
        <v>-83.958375963828701</v>
      </c>
      <c r="AA5134">
        <v>0</v>
      </c>
      <c r="AB5134">
        <v>-83.337295564979897</v>
      </c>
      <c r="AC5134">
        <v>-84.265280279920105</v>
      </c>
      <c r="AD5134">
        <v>0</v>
      </c>
      <c r="AE5134">
        <v>-83.672988924511202</v>
      </c>
      <c r="AF5134">
        <v>-84.6436505651304</v>
      </c>
      <c r="AG5134">
        <v>0</v>
      </c>
      <c r="AH5134">
        <v>-83.578873190367005</v>
      </c>
      <c r="AI5134">
        <v>-84.691215071683303</v>
      </c>
    </row>
    <row r="5135" spans="2:35">
      <c r="B5135">
        <v>51.29</v>
      </c>
      <c r="C5135">
        <v>0</v>
      </c>
      <c r="D5135">
        <v>-83.532262358131007</v>
      </c>
      <c r="E5135">
        <v>-84.452677283181103</v>
      </c>
      <c r="F5135">
        <v>0</v>
      </c>
      <c r="G5135">
        <v>-83.528447660863606</v>
      </c>
      <c r="H5135">
        <v>-84.322619948220705</v>
      </c>
      <c r="I5135">
        <v>0</v>
      </c>
      <c r="J5135">
        <v>-80.312061817996195</v>
      </c>
      <c r="K5135">
        <v>-79.817224056840502</v>
      </c>
      <c r="L5135">
        <v>0</v>
      </c>
      <c r="M5135">
        <v>-83.839822325315197</v>
      </c>
      <c r="N5135">
        <v>-80.789733441448604</v>
      </c>
      <c r="O5135">
        <v>0</v>
      </c>
      <c r="P5135">
        <v>-84.3082552288231</v>
      </c>
      <c r="Q5135">
        <v>-82.035530122479202</v>
      </c>
      <c r="R5135">
        <v>0</v>
      </c>
      <c r="S5135">
        <v>-84.261763605876695</v>
      </c>
      <c r="T5135">
        <v>-82.756805929242006</v>
      </c>
      <c r="U5135">
        <v>0</v>
      </c>
      <c r="V5135">
        <v>-82.757938417493307</v>
      </c>
      <c r="W5135">
        <v>-83.441007646937294</v>
      </c>
      <c r="X5135">
        <v>0</v>
      </c>
      <c r="Y5135">
        <v>-83.199728044774204</v>
      </c>
      <c r="Z5135">
        <v>-83.962846312188901</v>
      </c>
      <c r="AA5135">
        <v>0</v>
      </c>
      <c r="AB5135">
        <v>-83.3302026122483</v>
      </c>
      <c r="AC5135">
        <v>-84.262478861614298</v>
      </c>
      <c r="AD5135">
        <v>0</v>
      </c>
      <c r="AE5135">
        <v>-83.673704180248805</v>
      </c>
      <c r="AF5135">
        <v>-84.637630496005301</v>
      </c>
      <c r="AG5135">
        <v>0</v>
      </c>
      <c r="AH5135">
        <v>-83.566654238182394</v>
      </c>
      <c r="AI5135">
        <v>-84.683406863214103</v>
      </c>
    </row>
    <row r="5136" spans="2:35">
      <c r="B5136">
        <v>51.3</v>
      </c>
      <c r="C5136">
        <v>0</v>
      </c>
      <c r="D5136">
        <v>-83.521235498842401</v>
      </c>
      <c r="E5136">
        <v>-84.455657515421294</v>
      </c>
      <c r="F5136">
        <v>0</v>
      </c>
      <c r="G5136">
        <v>-83.534586939278299</v>
      </c>
      <c r="H5136">
        <v>-84.329593691662595</v>
      </c>
      <c r="I5136">
        <v>0</v>
      </c>
      <c r="J5136">
        <v>-80.347049744495607</v>
      </c>
      <c r="K5136">
        <v>-79.855251820224893</v>
      </c>
      <c r="L5136">
        <v>0</v>
      </c>
      <c r="M5136">
        <v>-83.825099978048797</v>
      </c>
      <c r="N5136">
        <v>-80.796051533797694</v>
      </c>
      <c r="O5136">
        <v>0</v>
      </c>
      <c r="P5136">
        <v>-84.310758623904903</v>
      </c>
      <c r="Q5136">
        <v>-82.046258958543703</v>
      </c>
      <c r="R5136">
        <v>0</v>
      </c>
      <c r="S5136">
        <v>-84.255326304237897</v>
      </c>
      <c r="T5136">
        <v>-82.757342371045297</v>
      </c>
      <c r="U5136">
        <v>0</v>
      </c>
      <c r="V5136">
        <v>-82.7613954868919</v>
      </c>
      <c r="W5136">
        <v>-83.436477693932304</v>
      </c>
      <c r="X5136">
        <v>0</v>
      </c>
      <c r="Y5136">
        <v>-83.180118116634006</v>
      </c>
      <c r="Z5136">
        <v>-83.963561567926504</v>
      </c>
      <c r="AA5136">
        <v>0</v>
      </c>
      <c r="AB5136">
        <v>-83.324420961702401</v>
      </c>
      <c r="AC5136">
        <v>-84.255803141396399</v>
      </c>
      <c r="AD5136">
        <v>0</v>
      </c>
      <c r="AE5136">
        <v>-83.671558413035896</v>
      </c>
      <c r="AF5136">
        <v>-84.627199683164804</v>
      </c>
      <c r="AG5136">
        <v>0</v>
      </c>
      <c r="AH5136">
        <v>-83.562899145559797</v>
      </c>
      <c r="AI5136">
        <v>-84.673750910755999</v>
      </c>
    </row>
    <row r="5137" spans="2:35">
      <c r="B5137">
        <v>51.31</v>
      </c>
      <c r="C5137">
        <v>0</v>
      </c>
      <c r="D5137">
        <v>-83.514798197203604</v>
      </c>
      <c r="E5137">
        <v>-84.452379259957098</v>
      </c>
      <c r="F5137">
        <v>0</v>
      </c>
      <c r="G5137">
        <v>-83.537388357584007</v>
      </c>
      <c r="H5137">
        <v>-84.336567435104598</v>
      </c>
      <c r="I5137">
        <v>0</v>
      </c>
      <c r="J5137">
        <v>-80.373752625367402</v>
      </c>
      <c r="K5137">
        <v>-79.895484955466998</v>
      </c>
      <c r="L5137">
        <v>0</v>
      </c>
      <c r="M5137">
        <v>-83.815205607011507</v>
      </c>
      <c r="N5137">
        <v>-80.799866231065096</v>
      </c>
      <c r="O5137">
        <v>0</v>
      </c>
      <c r="P5137">
        <v>-84.3127255771834</v>
      </c>
      <c r="Q5137">
        <v>-82.058418306083595</v>
      </c>
      <c r="R5137">
        <v>0</v>
      </c>
      <c r="S5137">
        <v>-84.250140700140093</v>
      </c>
      <c r="T5137">
        <v>-82.760561021864604</v>
      </c>
      <c r="U5137">
        <v>0</v>
      </c>
      <c r="V5137">
        <v>-82.772124322956401</v>
      </c>
      <c r="W5137">
        <v>-83.431888136282495</v>
      </c>
      <c r="X5137">
        <v>0</v>
      </c>
      <c r="Y5137">
        <v>-83.159792932756105</v>
      </c>
      <c r="Z5137">
        <v>-83.964276823664207</v>
      </c>
      <c r="AA5137">
        <v>0</v>
      </c>
      <c r="AB5137">
        <v>-83.320606264435</v>
      </c>
      <c r="AC5137">
        <v>-84.251153979101701</v>
      </c>
      <c r="AD5137">
        <v>0</v>
      </c>
      <c r="AE5137">
        <v>-83.667445692544504</v>
      </c>
      <c r="AF5137">
        <v>-84.618199381799499</v>
      </c>
      <c r="AG5137">
        <v>0</v>
      </c>
      <c r="AH5137">
        <v>-83.565938982444706</v>
      </c>
      <c r="AI5137">
        <v>-84.667313609117301</v>
      </c>
    </row>
    <row r="5138" spans="2:35">
      <c r="B5138">
        <v>51.32</v>
      </c>
      <c r="C5138">
        <v>0</v>
      </c>
      <c r="D5138">
        <v>-83.516765150482101</v>
      </c>
      <c r="E5138">
        <v>-84.448206934820902</v>
      </c>
      <c r="F5138">
        <v>0</v>
      </c>
      <c r="G5138">
        <v>-83.536911520425605</v>
      </c>
      <c r="H5138">
        <v>-84.338653597672703</v>
      </c>
      <c r="I5138">
        <v>0</v>
      </c>
      <c r="J5138">
        <v>-80.392885716349298</v>
      </c>
      <c r="K5138">
        <v>-79.9352412535507</v>
      </c>
      <c r="L5138">
        <v>0</v>
      </c>
      <c r="M5138">
        <v>-83.814788374497894</v>
      </c>
      <c r="N5138">
        <v>-80.800760300737196</v>
      </c>
      <c r="O5138">
        <v>0</v>
      </c>
      <c r="P5138">
        <v>-84.309089693850396</v>
      </c>
      <c r="Q5138">
        <v>-82.068849118924106</v>
      </c>
      <c r="R5138">
        <v>0</v>
      </c>
      <c r="S5138">
        <v>-84.246147188938195</v>
      </c>
      <c r="T5138">
        <v>-82.762766393722302</v>
      </c>
      <c r="U5138">
        <v>0</v>
      </c>
      <c r="V5138">
        <v>-82.783866437982695</v>
      </c>
      <c r="W5138">
        <v>-83.427835020435793</v>
      </c>
      <c r="X5138">
        <v>0</v>
      </c>
      <c r="Y5138">
        <v>-83.145905050517001</v>
      </c>
      <c r="Z5138">
        <v>-83.968806776669197</v>
      </c>
      <c r="AA5138">
        <v>0</v>
      </c>
      <c r="AB5138">
        <v>-83.3197121947629</v>
      </c>
      <c r="AC5138">
        <v>-84.250200304784897</v>
      </c>
      <c r="AD5138">
        <v>0</v>
      </c>
      <c r="AE5138">
        <v>-83.662975344184304</v>
      </c>
      <c r="AF5138">
        <v>-84.614444289176902</v>
      </c>
      <c r="AG5138">
        <v>0</v>
      </c>
      <c r="AH5138">
        <v>-83.567786726433596</v>
      </c>
      <c r="AI5138">
        <v>-84.667313609117301</v>
      </c>
    </row>
    <row r="5139" spans="2:35">
      <c r="B5139">
        <v>51.33</v>
      </c>
      <c r="C5139">
        <v>0</v>
      </c>
      <c r="D5139">
        <v>-83.528745684087596</v>
      </c>
      <c r="E5139">
        <v>-84.446061167607994</v>
      </c>
      <c r="F5139">
        <v>0</v>
      </c>
      <c r="G5139">
        <v>-83.534229311409504</v>
      </c>
      <c r="H5139">
        <v>-84.334719691115694</v>
      </c>
      <c r="I5139">
        <v>0</v>
      </c>
      <c r="J5139">
        <v>-80.407906086839603</v>
      </c>
      <c r="K5139">
        <v>-79.972255737973498</v>
      </c>
      <c r="L5139">
        <v>0</v>
      </c>
      <c r="M5139">
        <v>-83.822715792256702</v>
      </c>
      <c r="N5139">
        <v>-80.800939114671607</v>
      </c>
      <c r="O5139">
        <v>0</v>
      </c>
      <c r="P5139">
        <v>-84.297407183468906</v>
      </c>
      <c r="Q5139">
        <v>-82.076716932038096</v>
      </c>
      <c r="R5139">
        <v>0</v>
      </c>
      <c r="S5139">
        <v>-84.241974863802</v>
      </c>
      <c r="T5139">
        <v>-82.7649717655801</v>
      </c>
      <c r="U5139">
        <v>0</v>
      </c>
      <c r="V5139">
        <v>-82.791853460386307</v>
      </c>
      <c r="W5139">
        <v>-83.424914392840506</v>
      </c>
      <c r="X5139">
        <v>0</v>
      </c>
      <c r="Y5139">
        <v>-83.139765772102194</v>
      </c>
      <c r="Z5139">
        <v>-83.976436171204</v>
      </c>
      <c r="AA5139">
        <v>0</v>
      </c>
      <c r="AB5139">
        <v>-83.323765310609602</v>
      </c>
      <c r="AC5139">
        <v>-84.250855955877697</v>
      </c>
      <c r="AD5139">
        <v>0</v>
      </c>
      <c r="AE5139">
        <v>-83.659875902654505</v>
      </c>
      <c r="AF5139">
        <v>-84.615457568138496</v>
      </c>
      <c r="AG5139">
        <v>0</v>
      </c>
      <c r="AH5139">
        <v>-83.563733610586993</v>
      </c>
      <c r="AI5139">
        <v>-84.673393282887204</v>
      </c>
    </row>
    <row r="5140" spans="2:35">
      <c r="B5140">
        <v>51.34</v>
      </c>
      <c r="C5140">
        <v>0</v>
      </c>
      <c r="D5140">
        <v>-83.547223123976494</v>
      </c>
      <c r="E5140">
        <v>-84.444094214329496</v>
      </c>
      <c r="F5140">
        <v>0</v>
      </c>
      <c r="G5140">
        <v>-83.530235800207706</v>
      </c>
      <c r="H5140">
        <v>-84.329176459148997</v>
      </c>
      <c r="I5140">
        <v>0</v>
      </c>
      <c r="J5140">
        <v>-80.421555550499605</v>
      </c>
      <c r="K5140">
        <v>-80.006588013380096</v>
      </c>
      <c r="L5140">
        <v>0</v>
      </c>
      <c r="M5140">
        <v>-83.833683046900504</v>
      </c>
      <c r="N5140">
        <v>-80.803025277239698</v>
      </c>
      <c r="O5140">
        <v>0</v>
      </c>
      <c r="P5140">
        <v>-84.281611952596094</v>
      </c>
      <c r="Q5140">
        <v>-82.084286721928095</v>
      </c>
      <c r="R5140">
        <v>0</v>
      </c>
      <c r="S5140">
        <v>-84.237802538665804</v>
      </c>
      <c r="T5140">
        <v>-82.7700977650331</v>
      </c>
      <c r="U5140">
        <v>0</v>
      </c>
      <c r="V5140">
        <v>-82.793939622954397</v>
      </c>
      <c r="W5140">
        <v>-83.423245462785999</v>
      </c>
      <c r="X5140">
        <v>0</v>
      </c>
      <c r="Y5140">
        <v>-83.138335260627002</v>
      </c>
      <c r="Z5140">
        <v>-83.982039007815501</v>
      </c>
      <c r="AA5140">
        <v>0</v>
      </c>
      <c r="AB5140">
        <v>-83.333361658422902</v>
      </c>
      <c r="AC5140">
        <v>-84.2509155605225</v>
      </c>
      <c r="AD5140">
        <v>0</v>
      </c>
      <c r="AE5140">
        <v>-83.658385786534396</v>
      </c>
      <c r="AF5140">
        <v>-84.617841753930705</v>
      </c>
      <c r="AG5140">
        <v>0</v>
      </c>
      <c r="AH5140">
        <v>-83.557057890369094</v>
      </c>
      <c r="AI5140">
        <v>-84.682453188897298</v>
      </c>
    </row>
    <row r="5141" spans="2:35">
      <c r="B5141">
        <v>51.35</v>
      </c>
      <c r="C5141">
        <v>0</v>
      </c>
      <c r="D5141">
        <v>-83.563912424521405</v>
      </c>
      <c r="E5141">
        <v>-84.438849005586803</v>
      </c>
      <c r="F5141">
        <v>0</v>
      </c>
      <c r="G5141">
        <v>-83.524156126437703</v>
      </c>
      <c r="H5141">
        <v>-84.328043970897795</v>
      </c>
      <c r="I5141">
        <v>0</v>
      </c>
      <c r="J5141">
        <v>-80.435324223449101</v>
      </c>
      <c r="K5141">
        <v>-80.039907009825001</v>
      </c>
      <c r="L5141">
        <v>0</v>
      </c>
      <c r="M5141">
        <v>-83.843756231872206</v>
      </c>
      <c r="N5141">
        <v>-80.808389695271998</v>
      </c>
      <c r="O5141">
        <v>0</v>
      </c>
      <c r="P5141">
        <v>-84.269810232925096</v>
      </c>
      <c r="Q5141">
        <v>-82.093704255806998</v>
      </c>
      <c r="R5141">
        <v>0</v>
      </c>
      <c r="S5141">
        <v>-84.234643492491202</v>
      </c>
      <c r="T5141">
        <v>-82.778263601371194</v>
      </c>
      <c r="U5141">
        <v>0</v>
      </c>
      <c r="V5141">
        <v>-82.789648088528594</v>
      </c>
      <c r="W5141">
        <v>-83.422172579179602</v>
      </c>
      <c r="X5141">
        <v>0</v>
      </c>
      <c r="Y5141">
        <v>-83.138931307074998</v>
      </c>
      <c r="Z5141">
        <v>-83.981204542788305</v>
      </c>
      <c r="AA5141">
        <v>0</v>
      </c>
      <c r="AB5141">
        <v>-83.345044168804293</v>
      </c>
      <c r="AC5141">
        <v>-84.249604258336802</v>
      </c>
      <c r="AD5141">
        <v>0</v>
      </c>
      <c r="AE5141">
        <v>-83.656597647190296</v>
      </c>
      <c r="AF5141">
        <v>-84.618378195733897</v>
      </c>
      <c r="AG5141">
        <v>0</v>
      </c>
      <c r="AH5141">
        <v>-83.554375681352894</v>
      </c>
      <c r="AI5141">
        <v>-84.690380606656106</v>
      </c>
    </row>
    <row r="5142" spans="2:35">
      <c r="B5142">
        <v>51.36</v>
      </c>
      <c r="C5142">
        <v>0</v>
      </c>
      <c r="D5142">
        <v>-83.570588144739403</v>
      </c>
      <c r="E5142">
        <v>-84.429729494931905</v>
      </c>
      <c r="F5142">
        <v>0</v>
      </c>
      <c r="G5142">
        <v>-83.5147385925588</v>
      </c>
      <c r="H5142">
        <v>-84.332633528547603</v>
      </c>
      <c r="I5142">
        <v>0</v>
      </c>
      <c r="J5142">
        <v>-80.451119454321898</v>
      </c>
      <c r="K5142">
        <v>-80.073702843428407</v>
      </c>
      <c r="L5142">
        <v>0</v>
      </c>
      <c r="M5142">
        <v>-83.852756533237496</v>
      </c>
      <c r="N5142">
        <v>-80.816436322320399</v>
      </c>
      <c r="O5142">
        <v>0</v>
      </c>
      <c r="P5142">
        <v>-84.268320116805</v>
      </c>
      <c r="Q5142">
        <v>-82.103062185041097</v>
      </c>
      <c r="R5142">
        <v>0</v>
      </c>
      <c r="S5142">
        <v>-84.231246027737498</v>
      </c>
      <c r="T5142">
        <v>-82.786250623774805</v>
      </c>
      <c r="U5142">
        <v>0</v>
      </c>
      <c r="V5142">
        <v>-82.7805881825185</v>
      </c>
      <c r="W5142">
        <v>-83.421636137376296</v>
      </c>
      <c r="X5142">
        <v>0</v>
      </c>
      <c r="Y5142">
        <v>-83.141553911446294</v>
      </c>
      <c r="Z5142">
        <v>-83.974767241149493</v>
      </c>
      <c r="AA5142">
        <v>0</v>
      </c>
      <c r="AB5142">
        <v>-83.352852377273507</v>
      </c>
      <c r="AC5142">
        <v>-84.246922049320702</v>
      </c>
      <c r="AD5142">
        <v>0</v>
      </c>
      <c r="AE5142">
        <v>-83.652484926698904</v>
      </c>
      <c r="AF5142">
        <v>-84.616113219231394</v>
      </c>
      <c r="AG5142">
        <v>0</v>
      </c>
      <c r="AH5142">
        <v>-83.558130773975506</v>
      </c>
      <c r="AI5142">
        <v>-84.693778071409895</v>
      </c>
    </row>
    <row r="5143" spans="2:35">
      <c r="B5143">
        <v>51.37</v>
      </c>
      <c r="C5143">
        <v>0</v>
      </c>
      <c r="D5143">
        <v>-83.564389261679906</v>
      </c>
      <c r="E5143">
        <v>-84.419477496025806</v>
      </c>
      <c r="F5143">
        <v>0</v>
      </c>
      <c r="G5143">
        <v>-83.503532919335896</v>
      </c>
      <c r="H5143">
        <v>-84.338474783738306</v>
      </c>
      <c r="I5143">
        <v>0</v>
      </c>
      <c r="J5143">
        <v>-80.471146614975794</v>
      </c>
      <c r="K5143">
        <v>-80.108690769927904</v>
      </c>
      <c r="L5143">
        <v>0</v>
      </c>
      <c r="M5143">
        <v>-83.861816439247605</v>
      </c>
      <c r="N5143">
        <v>-80.824542554013604</v>
      </c>
      <c r="O5143">
        <v>0</v>
      </c>
      <c r="P5143">
        <v>-84.276903185656707</v>
      </c>
      <c r="Q5143">
        <v>-82.107174905532503</v>
      </c>
      <c r="R5143">
        <v>0</v>
      </c>
      <c r="S5143">
        <v>-84.224510702874696</v>
      </c>
      <c r="T5143">
        <v>-82.790363344266197</v>
      </c>
      <c r="U5143">
        <v>0</v>
      </c>
      <c r="V5143">
        <v>-82.771647485797999</v>
      </c>
      <c r="W5143">
        <v>-83.423007044206798</v>
      </c>
      <c r="X5143">
        <v>0</v>
      </c>
      <c r="Y5143">
        <v>-83.146679910899394</v>
      </c>
      <c r="Z5143">
        <v>-83.968508753445207</v>
      </c>
      <c r="AA5143">
        <v>0</v>
      </c>
      <c r="AB5143">
        <v>-83.353269609787105</v>
      </c>
      <c r="AC5143">
        <v>-84.243345770632502</v>
      </c>
      <c r="AD5143">
        <v>0</v>
      </c>
      <c r="AE5143">
        <v>-83.646584066863397</v>
      </c>
      <c r="AF5143">
        <v>-84.612477335898404</v>
      </c>
      <c r="AG5143">
        <v>0</v>
      </c>
      <c r="AH5143">
        <v>-83.564627680259093</v>
      </c>
      <c r="AI5143">
        <v>-84.6907382345249</v>
      </c>
    </row>
    <row r="5144" spans="2:35">
      <c r="B5144">
        <v>51.38</v>
      </c>
      <c r="C5144">
        <v>0</v>
      </c>
      <c r="D5144">
        <v>-83.549011263320594</v>
      </c>
      <c r="E5144">
        <v>-84.410596403950095</v>
      </c>
      <c r="F5144">
        <v>0</v>
      </c>
      <c r="G5144">
        <v>-83.495963129445897</v>
      </c>
      <c r="H5144">
        <v>-84.340918574175205</v>
      </c>
      <c r="I5144">
        <v>0</v>
      </c>
      <c r="J5144">
        <v>-80.495286496121096</v>
      </c>
      <c r="K5144">
        <v>-80.145109207902607</v>
      </c>
      <c r="L5144">
        <v>0</v>
      </c>
      <c r="M5144">
        <v>-83.870161089519996</v>
      </c>
      <c r="N5144">
        <v>-80.8296089488219</v>
      </c>
      <c r="O5144">
        <v>0</v>
      </c>
      <c r="P5144">
        <v>-84.288943323906906</v>
      </c>
      <c r="Q5144">
        <v>-82.102704557172302</v>
      </c>
      <c r="R5144">
        <v>0</v>
      </c>
      <c r="S5144">
        <v>-84.2143183086134</v>
      </c>
      <c r="T5144">
        <v>-82.788932832790906</v>
      </c>
      <c r="U5144">
        <v>0</v>
      </c>
      <c r="V5144">
        <v>-82.769382509295497</v>
      </c>
      <c r="W5144">
        <v>-83.427596601856607</v>
      </c>
      <c r="X5144">
        <v>0</v>
      </c>
      <c r="Y5144">
        <v>-83.153117212538106</v>
      </c>
      <c r="Z5144">
        <v>-83.968091520931594</v>
      </c>
      <c r="AA5144">
        <v>0</v>
      </c>
      <c r="AB5144">
        <v>-83.348203214978795</v>
      </c>
      <c r="AC5144">
        <v>-84.239769491944301</v>
      </c>
      <c r="AD5144">
        <v>0</v>
      </c>
      <c r="AE5144">
        <v>-83.642113718503197</v>
      </c>
      <c r="AF5144">
        <v>-84.610391173330299</v>
      </c>
      <c r="AG5144">
        <v>0</v>
      </c>
      <c r="AH5144">
        <v>-83.568144354302504</v>
      </c>
      <c r="AI5144">
        <v>-84.681559119225199</v>
      </c>
    </row>
    <row r="5145" spans="2:35">
      <c r="B5145">
        <v>51.39</v>
      </c>
      <c r="C5145">
        <v>0</v>
      </c>
      <c r="D5145">
        <v>-83.530891451300505</v>
      </c>
      <c r="E5145">
        <v>-84.402967009415306</v>
      </c>
      <c r="F5145">
        <v>0</v>
      </c>
      <c r="G5145">
        <v>-83.497393640921103</v>
      </c>
      <c r="H5145">
        <v>-84.339786085924004</v>
      </c>
      <c r="I5145">
        <v>0</v>
      </c>
      <c r="J5145">
        <v>-80.520201237648806</v>
      </c>
      <c r="K5145">
        <v>-80.183434994511003</v>
      </c>
      <c r="L5145">
        <v>0</v>
      </c>
      <c r="M5145">
        <v>-83.874989065749105</v>
      </c>
      <c r="N5145">
        <v>-80.8307414370732</v>
      </c>
      <c r="O5145">
        <v>0</v>
      </c>
      <c r="P5145">
        <v>-84.297109160244901</v>
      </c>
      <c r="Q5145">
        <v>-82.0917373025285</v>
      </c>
      <c r="R5145">
        <v>0</v>
      </c>
      <c r="S5145">
        <v>-84.205794844406498</v>
      </c>
      <c r="T5145">
        <v>-82.783210786889796</v>
      </c>
      <c r="U5145">
        <v>0</v>
      </c>
      <c r="V5145">
        <v>-82.777190717764697</v>
      </c>
      <c r="W5145">
        <v>-83.434808763877797</v>
      </c>
      <c r="X5145">
        <v>0</v>
      </c>
      <c r="Y5145">
        <v>-83.158422025925603</v>
      </c>
      <c r="Z5145">
        <v>-83.973634752898306</v>
      </c>
      <c r="AA5145">
        <v>0</v>
      </c>
      <c r="AB5145">
        <v>-83.342421564432897</v>
      </c>
      <c r="AC5145">
        <v>-84.236491236480106</v>
      </c>
      <c r="AD5145">
        <v>0</v>
      </c>
      <c r="AE5145">
        <v>-83.641815695279107</v>
      </c>
      <c r="AF5145">
        <v>-84.612417731253601</v>
      </c>
      <c r="AG5145">
        <v>0</v>
      </c>
      <c r="AH5145">
        <v>-83.565879377799902</v>
      </c>
      <c r="AI5145">
        <v>-84.6697573995542</v>
      </c>
    </row>
    <row r="5146" spans="2:35">
      <c r="B5146">
        <v>51.4</v>
      </c>
      <c r="C5146">
        <v>0</v>
      </c>
      <c r="D5146">
        <v>-83.5147385925588</v>
      </c>
      <c r="E5146">
        <v>-84.395158800946106</v>
      </c>
      <c r="F5146">
        <v>0</v>
      </c>
      <c r="G5146">
        <v>-83.507228407313605</v>
      </c>
      <c r="H5146">
        <v>-84.337759528000703</v>
      </c>
      <c r="I5146">
        <v>0</v>
      </c>
      <c r="J5146">
        <v>-80.542612584094798</v>
      </c>
      <c r="K5146">
        <v>-80.224383385490796</v>
      </c>
      <c r="L5146">
        <v>0</v>
      </c>
      <c r="M5146">
        <v>-83.873916182142594</v>
      </c>
      <c r="N5146">
        <v>-80.830085785980302</v>
      </c>
      <c r="O5146">
        <v>0</v>
      </c>
      <c r="P5146">
        <v>-84.299433741392306</v>
      </c>
      <c r="Q5146">
        <v>-82.079875978212698</v>
      </c>
      <c r="R5146">
        <v>0</v>
      </c>
      <c r="S5146">
        <v>-84.204841170089693</v>
      </c>
      <c r="T5146">
        <v>-82.776594671316701</v>
      </c>
      <c r="U5146">
        <v>0</v>
      </c>
      <c r="V5146">
        <v>-82.791197809293394</v>
      </c>
      <c r="W5146">
        <v>-83.442140135188595</v>
      </c>
      <c r="X5146">
        <v>0</v>
      </c>
      <c r="Y5146">
        <v>-83.160508188493694</v>
      </c>
      <c r="Z5146">
        <v>-83.9791183802202</v>
      </c>
      <c r="AA5146">
        <v>0</v>
      </c>
      <c r="AB5146">
        <v>-83.338964495034404</v>
      </c>
      <c r="AC5146">
        <v>-84.232199702054302</v>
      </c>
      <c r="AD5146">
        <v>0</v>
      </c>
      <c r="AE5146">
        <v>-83.644795927519297</v>
      </c>
      <c r="AF5146">
        <v>-84.6184378003787</v>
      </c>
      <c r="AG5146">
        <v>0</v>
      </c>
      <c r="AH5146">
        <v>-83.5600381226092</v>
      </c>
      <c r="AI5146">
        <v>-84.6610551214129</v>
      </c>
    </row>
    <row r="5147" spans="2:35">
      <c r="B5147">
        <v>51.41</v>
      </c>
      <c r="C5147">
        <v>0</v>
      </c>
      <c r="D5147">
        <v>-83.502460035729399</v>
      </c>
      <c r="E5147">
        <v>-84.387410197121696</v>
      </c>
      <c r="F5147">
        <v>0</v>
      </c>
      <c r="G5147">
        <v>-83.517838034088598</v>
      </c>
      <c r="H5147">
        <v>-84.335673365432598</v>
      </c>
      <c r="I5147">
        <v>0</v>
      </c>
      <c r="J5147">
        <v>-80.562997372617403</v>
      </c>
      <c r="K5147">
        <v>-80.268073590131493</v>
      </c>
      <c r="L5147">
        <v>0</v>
      </c>
      <c r="M5147">
        <v>-83.867240461924595</v>
      </c>
      <c r="N5147">
        <v>-80.829728158111493</v>
      </c>
      <c r="O5147">
        <v>0</v>
      </c>
      <c r="P5147">
        <v>-84.299731764616297</v>
      </c>
      <c r="Q5147">
        <v>-82.071888955809101</v>
      </c>
      <c r="R5147">
        <v>0</v>
      </c>
      <c r="S5147">
        <v>-84.211457285662803</v>
      </c>
      <c r="T5147">
        <v>-82.772303136890898</v>
      </c>
      <c r="U5147">
        <v>0</v>
      </c>
      <c r="V5147">
        <v>-82.801688226778793</v>
      </c>
      <c r="W5147">
        <v>-83.446431669614398</v>
      </c>
      <c r="X5147">
        <v>0</v>
      </c>
      <c r="Y5147">
        <v>-83.158660444504804</v>
      </c>
      <c r="Z5147">
        <v>-83.978045496613703</v>
      </c>
      <c r="AA5147">
        <v>0</v>
      </c>
      <c r="AB5147">
        <v>-83.337474378914294</v>
      </c>
      <c r="AC5147">
        <v>-84.225523981836403</v>
      </c>
      <c r="AD5147">
        <v>0</v>
      </c>
      <c r="AE5147">
        <v>-83.647001299376996</v>
      </c>
      <c r="AF5147">
        <v>-84.6253519391759</v>
      </c>
      <c r="AG5147">
        <v>0</v>
      </c>
      <c r="AH5147">
        <v>-83.555925402117794</v>
      </c>
      <c r="AI5147">
        <v>-84.659505400648101</v>
      </c>
    </row>
    <row r="5148" spans="2:35">
      <c r="B5148">
        <v>51.42</v>
      </c>
      <c r="C5148">
        <v>0</v>
      </c>
      <c r="D5148">
        <v>-83.494771036549807</v>
      </c>
      <c r="E5148">
        <v>-84.382045779089395</v>
      </c>
      <c r="F5148">
        <v>0</v>
      </c>
      <c r="G5148">
        <v>-83.520758661683999</v>
      </c>
      <c r="H5148">
        <v>-84.331560644941206</v>
      </c>
      <c r="I5148">
        <v>0</v>
      </c>
      <c r="J5148">
        <v>-80.584574254036198</v>
      </c>
      <c r="K5148">
        <v>-80.312836678378602</v>
      </c>
      <c r="L5148">
        <v>0</v>
      </c>
      <c r="M5148">
        <v>-83.858597788428199</v>
      </c>
      <c r="N5148">
        <v>-80.828595669860206</v>
      </c>
      <c r="O5148">
        <v>0</v>
      </c>
      <c r="P5148">
        <v>-84.302533182922005</v>
      </c>
      <c r="Q5148">
        <v>-82.069504770017005</v>
      </c>
      <c r="R5148">
        <v>0</v>
      </c>
      <c r="S5148">
        <v>-84.219205889487199</v>
      </c>
      <c r="T5148">
        <v>-82.771289857929204</v>
      </c>
      <c r="U5148">
        <v>0</v>
      </c>
      <c r="V5148">
        <v>-82.800198110658698</v>
      </c>
      <c r="W5148">
        <v>-83.445179972073603</v>
      </c>
      <c r="X5148">
        <v>0</v>
      </c>
      <c r="Y5148">
        <v>-83.154011282210206</v>
      </c>
      <c r="Z5148">
        <v>-83.969641241696394</v>
      </c>
      <c r="AA5148">
        <v>0</v>
      </c>
      <c r="AB5148">
        <v>-83.336818727821395</v>
      </c>
      <c r="AC5148">
        <v>-84.217775378011893</v>
      </c>
      <c r="AD5148">
        <v>0</v>
      </c>
      <c r="AE5148">
        <v>-83.645153555388106</v>
      </c>
      <c r="AF5148">
        <v>-84.629703078246493</v>
      </c>
      <c r="AG5148">
        <v>0</v>
      </c>
      <c r="AH5148">
        <v>-83.557892355396305</v>
      </c>
      <c r="AI5148">
        <v>-84.664214167587502</v>
      </c>
    </row>
    <row r="5149" spans="2:35">
      <c r="B5149">
        <v>51.43</v>
      </c>
      <c r="C5149">
        <v>0</v>
      </c>
      <c r="D5149">
        <v>-83.492148432178496</v>
      </c>
      <c r="E5149">
        <v>-84.381866965154998</v>
      </c>
      <c r="F5149">
        <v>0</v>
      </c>
      <c r="G5149">
        <v>-83.514082941466</v>
      </c>
      <c r="H5149">
        <v>-84.323931250406403</v>
      </c>
      <c r="I5149">
        <v>0</v>
      </c>
      <c r="J5149">
        <v>-80.609190972339903</v>
      </c>
      <c r="K5149">
        <v>-80.355275185478504</v>
      </c>
      <c r="L5149">
        <v>0</v>
      </c>
      <c r="M5149">
        <v>-83.853352579685506</v>
      </c>
      <c r="N5149">
        <v>-80.824244530789599</v>
      </c>
      <c r="O5149">
        <v>0</v>
      </c>
      <c r="P5149">
        <v>-84.308493647402301</v>
      </c>
      <c r="Q5149">
        <v>-82.072485002257096</v>
      </c>
      <c r="R5149">
        <v>0</v>
      </c>
      <c r="S5149">
        <v>-84.221649679924198</v>
      </c>
      <c r="T5149">
        <v>-82.772303136890898</v>
      </c>
      <c r="U5149">
        <v>0</v>
      </c>
      <c r="V5149">
        <v>-82.786489042354006</v>
      </c>
      <c r="W5149">
        <v>-83.438265833276404</v>
      </c>
      <c r="X5149">
        <v>0</v>
      </c>
      <c r="Y5149">
        <v>-83.149421724560398</v>
      </c>
      <c r="Z5149">
        <v>-83.959329638145505</v>
      </c>
      <c r="AA5149">
        <v>0</v>
      </c>
      <c r="AB5149">
        <v>-83.336759123176606</v>
      </c>
      <c r="AC5149">
        <v>-84.213126215717296</v>
      </c>
      <c r="AD5149">
        <v>0</v>
      </c>
      <c r="AE5149">
        <v>-83.639908346645498</v>
      </c>
      <c r="AF5149">
        <v>-84.630835566497694</v>
      </c>
      <c r="AG5149">
        <v>0</v>
      </c>
      <c r="AH5149">
        <v>-83.565938982444706</v>
      </c>
      <c r="AI5149">
        <v>-84.670591864581496</v>
      </c>
    </row>
    <row r="5150" spans="2:35">
      <c r="B5150">
        <v>51.44</v>
      </c>
      <c r="C5150">
        <v>0</v>
      </c>
      <c r="D5150">
        <v>-83.493936571522497</v>
      </c>
      <c r="E5150">
        <v>-84.387946638924902</v>
      </c>
      <c r="F5150">
        <v>0</v>
      </c>
      <c r="G5150">
        <v>-83.502936872887801</v>
      </c>
      <c r="H5150">
        <v>-84.314871344396295</v>
      </c>
      <c r="I5150">
        <v>0</v>
      </c>
      <c r="J5150">
        <v>-80.635238202118799</v>
      </c>
      <c r="K5150">
        <v>-80.392349274546007</v>
      </c>
      <c r="L5150">
        <v>0</v>
      </c>
      <c r="M5150">
        <v>-83.854723486515994</v>
      </c>
      <c r="N5150">
        <v>-80.817628415216504</v>
      </c>
      <c r="O5150">
        <v>0</v>
      </c>
      <c r="P5150">
        <v>-84.314454111882696</v>
      </c>
      <c r="Q5150">
        <v>-82.080472024660693</v>
      </c>
      <c r="R5150">
        <v>0</v>
      </c>
      <c r="S5150">
        <v>-84.218371424460003</v>
      </c>
      <c r="T5150">
        <v>-82.773912462300501</v>
      </c>
      <c r="U5150">
        <v>0</v>
      </c>
      <c r="V5150">
        <v>-82.769263300005903</v>
      </c>
      <c r="W5150">
        <v>-83.428788694752697</v>
      </c>
      <c r="X5150">
        <v>0</v>
      </c>
      <c r="Y5150">
        <v>-83.148170027019503</v>
      </c>
      <c r="Z5150">
        <v>-83.953846010823597</v>
      </c>
      <c r="AA5150">
        <v>0</v>
      </c>
      <c r="AB5150">
        <v>-83.336759123176606</v>
      </c>
      <c r="AC5150">
        <v>-84.215629610798999</v>
      </c>
      <c r="AD5150">
        <v>0</v>
      </c>
      <c r="AE5150">
        <v>-83.634663137902805</v>
      </c>
      <c r="AF5150">
        <v>-84.631133589721799</v>
      </c>
      <c r="AG5150">
        <v>0</v>
      </c>
      <c r="AH5150">
        <v>-83.575594934902895</v>
      </c>
      <c r="AI5150">
        <v>-84.674644980428099</v>
      </c>
    </row>
    <row r="5151" spans="2:35">
      <c r="B5151">
        <v>51.45</v>
      </c>
      <c r="C5151">
        <v>0</v>
      </c>
      <c r="D5151">
        <v>-83.498406919882797</v>
      </c>
      <c r="E5151">
        <v>-84.397841009962207</v>
      </c>
      <c r="F5151">
        <v>0</v>
      </c>
      <c r="G5151">
        <v>-83.492923292560903</v>
      </c>
      <c r="H5151">
        <v>-84.309626135653602</v>
      </c>
      <c r="I5151">
        <v>0</v>
      </c>
      <c r="J5151">
        <v>-80.659378083264102</v>
      </c>
      <c r="K5151">
        <v>-80.424535782739696</v>
      </c>
      <c r="L5151">
        <v>0</v>
      </c>
      <c r="M5151">
        <v>-83.860743555641093</v>
      </c>
      <c r="N5151">
        <v>-80.814111741173093</v>
      </c>
      <c r="O5151">
        <v>0</v>
      </c>
      <c r="P5151">
        <v>-84.316838297674806</v>
      </c>
      <c r="Q5151">
        <v>-82.092452558266203</v>
      </c>
      <c r="R5151">
        <v>0</v>
      </c>
      <c r="S5151">
        <v>-84.214556727192601</v>
      </c>
      <c r="T5151">
        <v>-82.775998624868606</v>
      </c>
      <c r="U5151">
        <v>0</v>
      </c>
      <c r="V5151">
        <v>-82.759309324323794</v>
      </c>
      <c r="W5151">
        <v>-83.421338114152306</v>
      </c>
      <c r="X5151">
        <v>0</v>
      </c>
      <c r="Y5151">
        <v>-83.152103933576498</v>
      </c>
      <c r="Z5151">
        <v>-83.955991778036505</v>
      </c>
      <c r="AA5151">
        <v>0</v>
      </c>
      <c r="AB5151">
        <v>-83.335328611701399</v>
      </c>
      <c r="AC5151">
        <v>-84.225762400415604</v>
      </c>
      <c r="AD5151">
        <v>0</v>
      </c>
      <c r="AE5151">
        <v>-83.631742510307404</v>
      </c>
      <c r="AF5151">
        <v>-84.633458170869105</v>
      </c>
      <c r="AG5151">
        <v>0</v>
      </c>
      <c r="AH5151">
        <v>-83.581853422607196</v>
      </c>
      <c r="AI5151">
        <v>-84.675598654744903</v>
      </c>
    </row>
    <row r="5152" spans="2:35">
      <c r="B5152">
        <v>51.46</v>
      </c>
      <c r="C5152">
        <v>0</v>
      </c>
      <c r="D5152">
        <v>-83.504605802942294</v>
      </c>
      <c r="E5152">
        <v>-84.406066450945104</v>
      </c>
      <c r="F5152">
        <v>0</v>
      </c>
      <c r="G5152">
        <v>-83.485234293381296</v>
      </c>
      <c r="H5152">
        <v>-84.312427553959395</v>
      </c>
      <c r="I5152">
        <v>0</v>
      </c>
      <c r="J5152">
        <v>-80.678809197469903</v>
      </c>
      <c r="K5152">
        <v>-80.456424267709394</v>
      </c>
      <c r="L5152">
        <v>0</v>
      </c>
      <c r="M5152">
        <v>-83.866405996897399</v>
      </c>
      <c r="N5152">
        <v>-80.818999322046906</v>
      </c>
      <c r="O5152">
        <v>0</v>
      </c>
      <c r="P5152">
        <v>-84.314334902593004</v>
      </c>
      <c r="Q5152">
        <v>-82.104969533674804</v>
      </c>
      <c r="R5152">
        <v>0</v>
      </c>
      <c r="S5152">
        <v>-84.215212378285401</v>
      </c>
      <c r="T5152">
        <v>-82.779157671043194</v>
      </c>
      <c r="U5152">
        <v>0</v>
      </c>
      <c r="V5152">
        <v>-82.760978254378301</v>
      </c>
      <c r="W5152">
        <v>-83.418715509780995</v>
      </c>
      <c r="X5152">
        <v>0</v>
      </c>
      <c r="Y5152">
        <v>-83.160269769914507</v>
      </c>
      <c r="Z5152">
        <v>-83.9632635447025</v>
      </c>
      <c r="AA5152">
        <v>0</v>
      </c>
      <c r="AB5152">
        <v>-83.331633123723606</v>
      </c>
      <c r="AC5152">
        <v>-84.239411864075507</v>
      </c>
      <c r="AD5152">
        <v>0</v>
      </c>
      <c r="AE5152">
        <v>-83.630431208121706</v>
      </c>
      <c r="AF5152">
        <v>-84.637749705294894</v>
      </c>
      <c r="AG5152">
        <v>0</v>
      </c>
      <c r="AH5152">
        <v>-83.583164724792795</v>
      </c>
      <c r="AI5152">
        <v>-84.674346957203994</v>
      </c>
    </row>
    <row r="5153" spans="2:35">
      <c r="B5153">
        <v>51.47</v>
      </c>
      <c r="C5153">
        <v>0</v>
      </c>
      <c r="D5153">
        <v>-83.513427290373201</v>
      </c>
      <c r="E5153">
        <v>-84.407139334551502</v>
      </c>
      <c r="F5153">
        <v>0</v>
      </c>
      <c r="G5153">
        <v>-83.478558573163298</v>
      </c>
      <c r="H5153">
        <v>-84.322798762155102</v>
      </c>
      <c r="I5153">
        <v>0</v>
      </c>
      <c r="J5153">
        <v>-80.691624196102595</v>
      </c>
      <c r="K5153">
        <v>-80.492902310328901</v>
      </c>
      <c r="L5153">
        <v>0</v>
      </c>
      <c r="M5153">
        <v>-83.868611368755097</v>
      </c>
      <c r="N5153">
        <v>-80.833662064668502</v>
      </c>
      <c r="O5153">
        <v>0</v>
      </c>
      <c r="P5153">
        <v>-84.308434042757497</v>
      </c>
      <c r="Q5153">
        <v>-82.112420114275196</v>
      </c>
      <c r="R5153">
        <v>0</v>
      </c>
      <c r="S5153">
        <v>-84.2203383777385</v>
      </c>
      <c r="T5153">
        <v>-82.782912763665806</v>
      </c>
      <c r="U5153">
        <v>0</v>
      </c>
      <c r="V5153">
        <v>-82.770157369677904</v>
      </c>
      <c r="W5153">
        <v>-83.419847998032196</v>
      </c>
      <c r="X5153">
        <v>0</v>
      </c>
      <c r="Y5153">
        <v>-83.168912443411003</v>
      </c>
      <c r="Z5153">
        <v>-83.969760450986101</v>
      </c>
      <c r="AA5153">
        <v>0</v>
      </c>
      <c r="AB5153">
        <v>-83.326685938204903</v>
      </c>
      <c r="AC5153">
        <v>-84.250259909429701</v>
      </c>
      <c r="AD5153">
        <v>0</v>
      </c>
      <c r="AE5153">
        <v>-83.628941092001696</v>
      </c>
      <c r="AF5153">
        <v>-84.6400742864422</v>
      </c>
      <c r="AG5153">
        <v>0</v>
      </c>
      <c r="AH5153">
        <v>-83.582091841186397</v>
      </c>
      <c r="AI5153">
        <v>-84.670889887805501</v>
      </c>
    </row>
    <row r="5154" spans="2:35">
      <c r="B5154">
        <v>51.48</v>
      </c>
      <c r="C5154">
        <v>0</v>
      </c>
      <c r="D5154">
        <v>-83.525169405399396</v>
      </c>
      <c r="E5154">
        <v>-84.399569544661503</v>
      </c>
      <c r="F5154">
        <v>0</v>
      </c>
      <c r="G5154">
        <v>-83.474028620158293</v>
      </c>
      <c r="H5154">
        <v>-84.335434946853397</v>
      </c>
      <c r="I5154">
        <v>0</v>
      </c>
      <c r="J5154">
        <v>-80.697346242003704</v>
      </c>
      <c r="K5154">
        <v>-80.534327538467096</v>
      </c>
      <c r="L5154">
        <v>0</v>
      </c>
      <c r="M5154">
        <v>-83.868134531596695</v>
      </c>
      <c r="N5154">
        <v>-80.855179341442494</v>
      </c>
      <c r="O5154">
        <v>0</v>
      </c>
      <c r="P5154">
        <v>-84.302711996856402</v>
      </c>
      <c r="Q5154">
        <v>-82.111168416734401</v>
      </c>
      <c r="R5154">
        <v>0</v>
      </c>
      <c r="S5154">
        <v>-84.225643191125997</v>
      </c>
      <c r="T5154">
        <v>-82.785296949457901</v>
      </c>
      <c r="U5154">
        <v>0</v>
      </c>
      <c r="V5154">
        <v>-82.779515298912003</v>
      </c>
      <c r="W5154">
        <v>-83.421099695573105</v>
      </c>
      <c r="X5154">
        <v>0</v>
      </c>
      <c r="Y5154">
        <v>-83.1733231871264</v>
      </c>
      <c r="Z5154">
        <v>-83.969462427761997</v>
      </c>
      <c r="AA5154">
        <v>0</v>
      </c>
      <c r="AB5154">
        <v>-83.321917566620698</v>
      </c>
      <c r="AC5154">
        <v>-84.253955397407495</v>
      </c>
      <c r="AD5154">
        <v>0</v>
      </c>
      <c r="AE5154">
        <v>-83.626676115499095</v>
      </c>
      <c r="AF5154">
        <v>-84.635663542726803</v>
      </c>
      <c r="AG5154">
        <v>0</v>
      </c>
      <c r="AH5154">
        <v>-83.582330259765598</v>
      </c>
      <c r="AI5154">
        <v>-84.664333376877096</v>
      </c>
    </row>
    <row r="5155" spans="2:35">
      <c r="B5155">
        <v>51.49</v>
      </c>
      <c r="C5155">
        <v>0</v>
      </c>
      <c r="D5155">
        <v>-83.536851915780801</v>
      </c>
      <c r="E5155">
        <v>-84.387350592476906</v>
      </c>
      <c r="F5155">
        <v>0</v>
      </c>
      <c r="G5155">
        <v>-83.475280317699202</v>
      </c>
      <c r="H5155">
        <v>-84.344077620349793</v>
      </c>
      <c r="I5155">
        <v>0</v>
      </c>
      <c r="J5155">
        <v>-80.699193985992594</v>
      </c>
      <c r="K5155">
        <v>-80.575871975894898</v>
      </c>
      <c r="L5155">
        <v>0</v>
      </c>
      <c r="M5155">
        <v>-83.8675384851487</v>
      </c>
      <c r="N5155">
        <v>-80.877829106467701</v>
      </c>
      <c r="O5155">
        <v>0</v>
      </c>
      <c r="P5155">
        <v>-84.301519903960397</v>
      </c>
      <c r="Q5155">
        <v>-82.103419812909905</v>
      </c>
      <c r="R5155">
        <v>0</v>
      </c>
      <c r="S5155">
        <v>-84.227848562983695</v>
      </c>
      <c r="T5155">
        <v>-82.785237344813098</v>
      </c>
      <c r="U5155">
        <v>0</v>
      </c>
      <c r="V5155">
        <v>-82.785118135523504</v>
      </c>
      <c r="W5155">
        <v>-83.419490370163402</v>
      </c>
      <c r="X5155">
        <v>0</v>
      </c>
      <c r="Y5155">
        <v>-83.171475443137496</v>
      </c>
      <c r="Z5155">
        <v>-83.960223707817605</v>
      </c>
      <c r="AA5155">
        <v>0</v>
      </c>
      <c r="AB5155">
        <v>-83.317506822905202</v>
      </c>
      <c r="AC5155">
        <v>-84.251034769812094</v>
      </c>
      <c r="AD5155">
        <v>0</v>
      </c>
      <c r="AE5155">
        <v>-83.623755487903793</v>
      </c>
      <c r="AF5155">
        <v>-84.623683009121393</v>
      </c>
      <c r="AG5155">
        <v>0</v>
      </c>
      <c r="AH5155">
        <v>-83.585191282716195</v>
      </c>
      <c r="AI5155">
        <v>-84.655213866222198</v>
      </c>
    </row>
    <row r="5156" spans="2:35">
      <c r="B5156">
        <v>51.5</v>
      </c>
      <c r="C5156">
        <v>0</v>
      </c>
      <c r="D5156">
        <v>-83.543825659222804</v>
      </c>
      <c r="E5156">
        <v>-84.377098593570807</v>
      </c>
      <c r="F5156">
        <v>0</v>
      </c>
      <c r="G5156">
        <v>-83.483207735457995</v>
      </c>
      <c r="H5156">
        <v>-84.345388922535506</v>
      </c>
      <c r="I5156">
        <v>0</v>
      </c>
      <c r="J5156">
        <v>-80.704141171511296</v>
      </c>
      <c r="K5156">
        <v>-80.611694367421606</v>
      </c>
      <c r="L5156">
        <v>0</v>
      </c>
      <c r="M5156">
        <v>-83.869147810558303</v>
      </c>
      <c r="N5156">
        <v>-80.894578011657302</v>
      </c>
      <c r="O5156">
        <v>0</v>
      </c>
      <c r="P5156">
        <v>-84.308136019533507</v>
      </c>
      <c r="Q5156">
        <v>-82.095671209085495</v>
      </c>
      <c r="R5156">
        <v>0</v>
      </c>
      <c r="S5156">
        <v>-84.2281465862077</v>
      </c>
      <c r="T5156">
        <v>-82.784879716944303</v>
      </c>
      <c r="U5156">
        <v>0</v>
      </c>
      <c r="V5156">
        <v>-82.787621530605307</v>
      </c>
      <c r="W5156">
        <v>-83.415258440382402</v>
      </c>
      <c r="X5156">
        <v>0</v>
      </c>
      <c r="Y5156">
        <v>-83.166587862263697</v>
      </c>
      <c r="Z5156">
        <v>-83.945858988419999</v>
      </c>
      <c r="AA5156">
        <v>0</v>
      </c>
      <c r="AB5156">
        <v>-83.312857660610604</v>
      </c>
      <c r="AC5156">
        <v>-84.246027979648602</v>
      </c>
      <c r="AD5156">
        <v>0</v>
      </c>
      <c r="AE5156">
        <v>-83.620238813860396</v>
      </c>
      <c r="AF5156">
        <v>-84.609199080434195</v>
      </c>
      <c r="AG5156">
        <v>0</v>
      </c>
      <c r="AH5156">
        <v>-83.589005979983597</v>
      </c>
      <c r="AI5156">
        <v>-84.646451983436194</v>
      </c>
    </row>
    <row r="5157" spans="2:35">
      <c r="B5157">
        <v>51.51</v>
      </c>
      <c r="C5157">
        <v>0</v>
      </c>
      <c r="D5157">
        <v>-83.544362101025996</v>
      </c>
      <c r="E5157">
        <v>-84.373343500948195</v>
      </c>
      <c r="F5157">
        <v>0</v>
      </c>
      <c r="G5157">
        <v>-83.492982897205707</v>
      </c>
      <c r="H5157">
        <v>-84.340441737016803</v>
      </c>
      <c r="I5157">
        <v>0</v>
      </c>
      <c r="J5157">
        <v>-80.718446286263998</v>
      </c>
      <c r="K5157">
        <v>-80.640125782992698</v>
      </c>
      <c r="L5157">
        <v>0</v>
      </c>
      <c r="M5157">
        <v>-83.874810251814594</v>
      </c>
      <c r="N5157">
        <v>-80.900002034334406</v>
      </c>
      <c r="O5157">
        <v>0</v>
      </c>
      <c r="P5157">
        <v>-84.322381529641504</v>
      </c>
      <c r="Q5157">
        <v>-82.093406232583007</v>
      </c>
      <c r="R5157">
        <v>0</v>
      </c>
      <c r="S5157">
        <v>-84.230113539486197</v>
      </c>
      <c r="T5157">
        <v>-82.787621530605307</v>
      </c>
      <c r="U5157">
        <v>0</v>
      </c>
      <c r="V5157">
        <v>-82.788754018856494</v>
      </c>
      <c r="W5157">
        <v>-83.411741766339006</v>
      </c>
      <c r="X5157">
        <v>0</v>
      </c>
      <c r="Y5157">
        <v>-83.165097746143601</v>
      </c>
      <c r="Z5157">
        <v>-83.933938059459393</v>
      </c>
      <c r="AA5157">
        <v>0</v>
      </c>
      <c r="AB5157">
        <v>-83.308208498315906</v>
      </c>
      <c r="AC5157">
        <v>-84.243166956698104</v>
      </c>
      <c r="AD5157">
        <v>0</v>
      </c>
      <c r="AE5157">
        <v>-83.616960558396201</v>
      </c>
      <c r="AF5157">
        <v>-84.599364314041694</v>
      </c>
      <c r="AG5157">
        <v>0</v>
      </c>
      <c r="AH5157">
        <v>-83.591211351841295</v>
      </c>
      <c r="AI5157">
        <v>-84.641087565403893</v>
      </c>
    </row>
    <row r="5158" spans="2:35">
      <c r="B5158">
        <v>51.52</v>
      </c>
      <c r="C5158">
        <v>0</v>
      </c>
      <c r="D5158">
        <v>-83.541560682720302</v>
      </c>
      <c r="E5158">
        <v>-84.376025709964296</v>
      </c>
      <c r="F5158">
        <v>0</v>
      </c>
      <c r="G5158">
        <v>-83.497989687369198</v>
      </c>
      <c r="H5158">
        <v>-84.333408388930096</v>
      </c>
      <c r="I5158">
        <v>0</v>
      </c>
      <c r="J5158">
        <v>-80.742824585988501</v>
      </c>
      <c r="K5158">
        <v>-80.664802105941206</v>
      </c>
      <c r="L5158">
        <v>0</v>
      </c>
      <c r="M5158">
        <v>-83.885539087879195</v>
      </c>
      <c r="N5158">
        <v>-80.893683941985302</v>
      </c>
      <c r="O5158">
        <v>0</v>
      </c>
      <c r="P5158">
        <v>-84.339190039475994</v>
      </c>
      <c r="Q5158">
        <v>-82.097399743784806</v>
      </c>
      <c r="R5158">
        <v>0</v>
      </c>
      <c r="S5158">
        <v>-84.234762701780795</v>
      </c>
      <c r="T5158">
        <v>-82.793701204375196</v>
      </c>
      <c r="U5158">
        <v>0</v>
      </c>
      <c r="V5158">
        <v>-82.788277181698106</v>
      </c>
      <c r="W5158">
        <v>-83.412457022076595</v>
      </c>
      <c r="X5158">
        <v>0</v>
      </c>
      <c r="Y5158">
        <v>-83.170581373465495</v>
      </c>
      <c r="Z5158">
        <v>-83.929706129678294</v>
      </c>
      <c r="AA5158">
        <v>0</v>
      </c>
      <c r="AB5158">
        <v>-83.304632219627706</v>
      </c>
      <c r="AC5158">
        <v>-84.242809328829296</v>
      </c>
      <c r="AD5158">
        <v>0</v>
      </c>
      <c r="AE5158">
        <v>-83.615828070145</v>
      </c>
      <c r="AF5158">
        <v>-84.597516570052804</v>
      </c>
      <c r="AG5158">
        <v>0</v>
      </c>
      <c r="AH5158">
        <v>-83.589780840366004</v>
      </c>
      <c r="AI5158">
        <v>-84.639359030704597</v>
      </c>
    </row>
    <row r="5159" spans="2:35">
      <c r="B5159">
        <v>51.53</v>
      </c>
      <c r="C5159">
        <v>0</v>
      </c>
      <c r="D5159">
        <v>-83.540130171244996</v>
      </c>
      <c r="E5159">
        <v>-84.381866965154998</v>
      </c>
      <c r="F5159">
        <v>0</v>
      </c>
      <c r="G5159">
        <v>-83.496499571249103</v>
      </c>
      <c r="H5159">
        <v>-84.328580412701001</v>
      </c>
      <c r="I5159">
        <v>0</v>
      </c>
      <c r="J5159">
        <v>-80.772865326969296</v>
      </c>
      <c r="K5159">
        <v>-80.691087754299403</v>
      </c>
      <c r="L5159">
        <v>0</v>
      </c>
      <c r="M5159">
        <v>-83.899546179407906</v>
      </c>
      <c r="N5159">
        <v>-80.881226571221404</v>
      </c>
      <c r="O5159">
        <v>0</v>
      </c>
      <c r="P5159">
        <v>-84.350514921988605</v>
      </c>
      <c r="Q5159">
        <v>-82.1046715104508</v>
      </c>
      <c r="R5159">
        <v>0</v>
      </c>
      <c r="S5159">
        <v>-84.238875422272301</v>
      </c>
      <c r="T5159">
        <v>-82.798767599183407</v>
      </c>
      <c r="U5159">
        <v>0</v>
      </c>
      <c r="V5159">
        <v>-82.784224065851504</v>
      </c>
      <c r="W5159">
        <v>-83.417881044753699</v>
      </c>
      <c r="X5159">
        <v>0</v>
      </c>
      <c r="Y5159">
        <v>-83.179760488765197</v>
      </c>
      <c r="Z5159">
        <v>-83.931732687601595</v>
      </c>
      <c r="AA5159">
        <v>0</v>
      </c>
      <c r="AB5159">
        <v>-83.302724870994098</v>
      </c>
      <c r="AC5159">
        <v>-84.241855654512406</v>
      </c>
      <c r="AD5159">
        <v>0</v>
      </c>
      <c r="AE5159">
        <v>-83.618093046647502</v>
      </c>
      <c r="AF5159">
        <v>-84.601688895189</v>
      </c>
      <c r="AG5159">
        <v>0</v>
      </c>
      <c r="AH5159">
        <v>-83.583164724792795</v>
      </c>
      <c r="AI5159">
        <v>-84.6385245656774</v>
      </c>
    </row>
    <row r="5160" spans="2:35">
      <c r="B5160">
        <v>51.54</v>
      </c>
      <c r="C5160">
        <v>0</v>
      </c>
      <c r="D5160">
        <v>-83.542216333813101</v>
      </c>
      <c r="E5160">
        <v>-84.387946638924902</v>
      </c>
      <c r="F5160">
        <v>0</v>
      </c>
      <c r="G5160">
        <v>-83.492386850757697</v>
      </c>
      <c r="H5160">
        <v>-84.328043970897795</v>
      </c>
      <c r="I5160">
        <v>0</v>
      </c>
      <c r="J5160">
        <v>-80.803740532977301</v>
      </c>
      <c r="K5160">
        <v>-80.722022564952198</v>
      </c>
      <c r="L5160">
        <v>0</v>
      </c>
      <c r="M5160">
        <v>-83.912063154816593</v>
      </c>
      <c r="N5160">
        <v>-80.8706765490913</v>
      </c>
      <c r="O5160">
        <v>0</v>
      </c>
      <c r="P5160">
        <v>-84.350753340567806</v>
      </c>
      <c r="Q5160">
        <v>-82.111645253892803</v>
      </c>
      <c r="R5160">
        <v>0</v>
      </c>
      <c r="S5160">
        <v>-84.238517794403407</v>
      </c>
      <c r="T5160">
        <v>-82.798350366669794</v>
      </c>
      <c r="U5160">
        <v>0</v>
      </c>
      <c r="V5160">
        <v>-82.775939020223802</v>
      </c>
      <c r="W5160">
        <v>-83.425748857867703</v>
      </c>
      <c r="X5160">
        <v>0</v>
      </c>
      <c r="Y5160">
        <v>-83.185065302152594</v>
      </c>
      <c r="Z5160">
        <v>-83.934057268749001</v>
      </c>
      <c r="AA5160">
        <v>0</v>
      </c>
      <c r="AB5160">
        <v>-83.302188429190807</v>
      </c>
      <c r="AC5160">
        <v>-84.237146887573005</v>
      </c>
      <c r="AD5160">
        <v>0</v>
      </c>
      <c r="AE5160">
        <v>-83.622682604297296</v>
      </c>
      <c r="AF5160">
        <v>-84.608126196827797</v>
      </c>
      <c r="AG5160">
        <v>0</v>
      </c>
      <c r="AH5160">
        <v>-83.571363005121796</v>
      </c>
      <c r="AI5160">
        <v>-84.636319193819602</v>
      </c>
    </row>
    <row r="5161" spans="2:35">
      <c r="B5161">
        <v>51.55</v>
      </c>
      <c r="C5161">
        <v>0</v>
      </c>
      <c r="D5161">
        <v>-83.546448263594101</v>
      </c>
      <c r="E5161">
        <v>-84.392893824443604</v>
      </c>
      <c r="F5161">
        <v>0</v>
      </c>
      <c r="G5161">
        <v>-83.489645037096693</v>
      </c>
      <c r="H5161">
        <v>-84.331262621717102</v>
      </c>
      <c r="I5161">
        <v>0</v>
      </c>
      <c r="J5161">
        <v>-80.832887204286095</v>
      </c>
      <c r="K5161">
        <v>-80.757666142544494</v>
      </c>
      <c r="L5161">
        <v>0</v>
      </c>
      <c r="M5161">
        <v>-83.918679270389802</v>
      </c>
      <c r="N5161">
        <v>-80.867696316851095</v>
      </c>
      <c r="O5161">
        <v>0</v>
      </c>
      <c r="P5161">
        <v>-84.341335806688903</v>
      </c>
      <c r="Q5161">
        <v>-82.115936788318606</v>
      </c>
      <c r="R5161">
        <v>0</v>
      </c>
      <c r="S5161">
        <v>-84.233630213529594</v>
      </c>
      <c r="T5161">
        <v>-82.792926343992704</v>
      </c>
      <c r="U5161">
        <v>0</v>
      </c>
      <c r="V5161">
        <v>-82.766163858476105</v>
      </c>
      <c r="W5161">
        <v>-83.434033903495404</v>
      </c>
      <c r="X5161">
        <v>0</v>
      </c>
      <c r="Y5161">
        <v>-83.181012186306006</v>
      </c>
      <c r="Z5161">
        <v>-83.932388338694494</v>
      </c>
      <c r="AA5161">
        <v>0</v>
      </c>
      <c r="AB5161">
        <v>-83.302248033835596</v>
      </c>
      <c r="AC5161">
        <v>-84.228086981562896</v>
      </c>
      <c r="AD5161">
        <v>0</v>
      </c>
      <c r="AE5161">
        <v>-83.627093348012806</v>
      </c>
      <c r="AF5161">
        <v>-84.615278754204098</v>
      </c>
      <c r="AG5161">
        <v>0</v>
      </c>
      <c r="AH5161">
        <v>-83.557415518237903</v>
      </c>
      <c r="AI5161">
        <v>-84.6340542173171</v>
      </c>
    </row>
    <row r="5162" spans="2:35">
      <c r="B5162">
        <v>51.56</v>
      </c>
      <c r="C5162">
        <v>0</v>
      </c>
      <c r="D5162">
        <v>-83.5497861237031</v>
      </c>
      <c r="E5162">
        <v>-84.395158800946106</v>
      </c>
      <c r="F5162">
        <v>0</v>
      </c>
      <c r="G5162">
        <v>-83.487916502397397</v>
      </c>
      <c r="H5162">
        <v>-84.335971388656603</v>
      </c>
      <c r="I5162">
        <v>0</v>
      </c>
      <c r="J5162">
        <v>-80.858934434065105</v>
      </c>
      <c r="K5162">
        <v>-80.796468766311406</v>
      </c>
      <c r="L5162">
        <v>0</v>
      </c>
      <c r="M5162">
        <v>-83.918679270389802</v>
      </c>
      <c r="N5162">
        <v>-80.873597176686602</v>
      </c>
      <c r="O5162">
        <v>0</v>
      </c>
      <c r="P5162">
        <v>-84.329593691662595</v>
      </c>
      <c r="Q5162">
        <v>-82.116294416187401</v>
      </c>
      <c r="R5162">
        <v>0</v>
      </c>
      <c r="S5162">
        <v>-84.227848562983695</v>
      </c>
      <c r="T5162">
        <v>-82.786965879512394</v>
      </c>
      <c r="U5162">
        <v>0</v>
      </c>
      <c r="V5162">
        <v>-82.759488138258206</v>
      </c>
      <c r="W5162">
        <v>-83.442318949123006</v>
      </c>
      <c r="X5162">
        <v>0</v>
      </c>
      <c r="Y5162">
        <v>-83.168793234121395</v>
      </c>
      <c r="Z5162">
        <v>-83.9275603624654</v>
      </c>
      <c r="AA5162">
        <v>0</v>
      </c>
      <c r="AB5162">
        <v>-83.302188429190807</v>
      </c>
      <c r="AC5162">
        <v>-84.216881308339893</v>
      </c>
      <c r="AD5162">
        <v>0</v>
      </c>
      <c r="AE5162">
        <v>-83.629417929160098</v>
      </c>
      <c r="AF5162">
        <v>-84.623206171962906</v>
      </c>
      <c r="AG5162">
        <v>0</v>
      </c>
      <c r="AH5162">
        <v>-83.546627077528498</v>
      </c>
      <c r="AI5162">
        <v>-84.634888682344396</v>
      </c>
    </row>
    <row r="5163" spans="2:35">
      <c r="B5163">
        <v>51.57</v>
      </c>
      <c r="C5163">
        <v>0</v>
      </c>
      <c r="D5163">
        <v>-83.549070867965497</v>
      </c>
      <c r="E5163">
        <v>-84.392059359416294</v>
      </c>
      <c r="F5163">
        <v>0</v>
      </c>
      <c r="G5163">
        <v>-83.483982595840402</v>
      </c>
      <c r="H5163">
        <v>-84.338713202317507</v>
      </c>
      <c r="I5163">
        <v>0</v>
      </c>
      <c r="J5163">
        <v>-80.880630524773395</v>
      </c>
      <c r="K5163">
        <v>-80.836403878329506</v>
      </c>
      <c r="L5163">
        <v>0</v>
      </c>
      <c r="M5163">
        <v>-83.915222200991195</v>
      </c>
      <c r="N5163">
        <v>-80.885875733516102</v>
      </c>
      <c r="O5163">
        <v>0</v>
      </c>
      <c r="P5163">
        <v>-84.323275599313504</v>
      </c>
      <c r="Q5163">
        <v>-82.11247971892</v>
      </c>
      <c r="R5163">
        <v>0</v>
      </c>
      <c r="S5163">
        <v>-84.224331888940299</v>
      </c>
      <c r="T5163">
        <v>-82.783687624048298</v>
      </c>
      <c r="U5163">
        <v>0</v>
      </c>
      <c r="V5163">
        <v>-82.758296045362101</v>
      </c>
      <c r="W5163">
        <v>-83.450484785461001</v>
      </c>
      <c r="X5163">
        <v>0</v>
      </c>
      <c r="Y5163">
        <v>-83.155203375106296</v>
      </c>
      <c r="Z5163">
        <v>-83.922970804815606</v>
      </c>
      <c r="AA5163">
        <v>0</v>
      </c>
      <c r="AB5163">
        <v>-83.302009615256395</v>
      </c>
      <c r="AC5163">
        <v>-84.207582983750598</v>
      </c>
      <c r="AD5163">
        <v>0</v>
      </c>
      <c r="AE5163">
        <v>-83.629537138449706</v>
      </c>
      <c r="AF5163">
        <v>-84.630835566497694</v>
      </c>
      <c r="AG5163">
        <v>0</v>
      </c>
      <c r="AH5163">
        <v>-83.542812380261097</v>
      </c>
      <c r="AI5163">
        <v>-84.639299426059793</v>
      </c>
    </row>
    <row r="5164" spans="2:35">
      <c r="B5164">
        <v>51.58</v>
      </c>
      <c r="C5164">
        <v>0</v>
      </c>
      <c r="D5164">
        <v>-83.542573961681896</v>
      </c>
      <c r="E5164">
        <v>-84.382820639471902</v>
      </c>
      <c r="F5164">
        <v>0</v>
      </c>
      <c r="G5164">
        <v>-83.476114782726398</v>
      </c>
      <c r="H5164">
        <v>-84.335732970077402</v>
      </c>
      <c r="I5164">
        <v>0</v>
      </c>
      <c r="J5164">
        <v>-80.898154290345502</v>
      </c>
      <c r="K5164">
        <v>-80.875206502096304</v>
      </c>
      <c r="L5164">
        <v>0</v>
      </c>
      <c r="M5164">
        <v>-83.912241968751005</v>
      </c>
      <c r="N5164">
        <v>-80.898809941438401</v>
      </c>
      <c r="O5164">
        <v>0</v>
      </c>
      <c r="P5164">
        <v>-84.324825320078403</v>
      </c>
      <c r="Q5164">
        <v>-82.105029138319594</v>
      </c>
      <c r="R5164">
        <v>0</v>
      </c>
      <c r="S5164">
        <v>-84.223497423913102</v>
      </c>
      <c r="T5164">
        <v>-82.782435926507404</v>
      </c>
      <c r="U5164">
        <v>0</v>
      </c>
      <c r="V5164">
        <v>-82.760739835799001</v>
      </c>
      <c r="W5164">
        <v>-83.457220110323803</v>
      </c>
      <c r="X5164">
        <v>0</v>
      </c>
      <c r="Y5164">
        <v>-83.147335561992193</v>
      </c>
      <c r="Z5164">
        <v>-83.920169386509798</v>
      </c>
      <c r="AA5164">
        <v>0</v>
      </c>
      <c r="AB5164">
        <v>-83.303082498862906</v>
      </c>
      <c r="AC5164">
        <v>-84.204125914352005</v>
      </c>
      <c r="AD5164">
        <v>0</v>
      </c>
      <c r="AE5164">
        <v>-83.628702673422495</v>
      </c>
      <c r="AF5164">
        <v>-84.635425124147602</v>
      </c>
      <c r="AG5164">
        <v>0</v>
      </c>
      <c r="AH5164">
        <v>-83.545733007856498</v>
      </c>
      <c r="AI5164">
        <v>-84.643590960485596</v>
      </c>
    </row>
    <row r="5165" spans="2:35">
      <c r="B5165">
        <v>51.59</v>
      </c>
      <c r="C5165">
        <v>0</v>
      </c>
      <c r="D5165">
        <v>-83.531964334906903</v>
      </c>
      <c r="E5165">
        <v>-84.371912989472904</v>
      </c>
      <c r="F5165">
        <v>0</v>
      </c>
      <c r="G5165">
        <v>-83.465922388465103</v>
      </c>
      <c r="H5165">
        <v>-84.326136622264102</v>
      </c>
      <c r="I5165">
        <v>0</v>
      </c>
      <c r="J5165">
        <v>-80.914009125863203</v>
      </c>
      <c r="K5165">
        <v>-80.910730870398993</v>
      </c>
      <c r="L5165">
        <v>0</v>
      </c>
      <c r="M5165">
        <v>-83.9112882944342</v>
      </c>
      <c r="N5165">
        <v>-80.904830010563501</v>
      </c>
      <c r="O5165">
        <v>0</v>
      </c>
      <c r="P5165">
        <v>-84.329832110241895</v>
      </c>
      <c r="Q5165">
        <v>-82.095611604440705</v>
      </c>
      <c r="R5165">
        <v>0</v>
      </c>
      <c r="S5165">
        <v>-84.224808726098701</v>
      </c>
      <c r="T5165">
        <v>-82.781303438256103</v>
      </c>
      <c r="U5165">
        <v>0</v>
      </c>
      <c r="V5165">
        <v>-82.762527975143101</v>
      </c>
      <c r="W5165">
        <v>-83.460379156498405</v>
      </c>
      <c r="X5165">
        <v>0</v>
      </c>
      <c r="Y5165">
        <v>-83.147573980571494</v>
      </c>
      <c r="Z5165">
        <v>-83.918142828586497</v>
      </c>
      <c r="AA5165">
        <v>0</v>
      </c>
      <c r="AB5165">
        <v>-83.307135614709495</v>
      </c>
      <c r="AC5165">
        <v>-84.207582983750598</v>
      </c>
      <c r="AD5165">
        <v>0</v>
      </c>
      <c r="AE5165">
        <v>-83.628225836263994</v>
      </c>
      <c r="AF5165">
        <v>-84.635544333437196</v>
      </c>
      <c r="AG5165">
        <v>0</v>
      </c>
      <c r="AH5165">
        <v>-83.551931890915995</v>
      </c>
      <c r="AI5165">
        <v>-84.643352541906395</v>
      </c>
    </row>
    <row r="5166" spans="2:35">
      <c r="B5166">
        <v>51.6</v>
      </c>
      <c r="C5166">
        <v>0</v>
      </c>
      <c r="D5166">
        <v>-83.521473917421602</v>
      </c>
      <c r="E5166">
        <v>-84.366608176085407</v>
      </c>
      <c r="F5166">
        <v>0</v>
      </c>
      <c r="G5166">
        <v>-83.456922087099798</v>
      </c>
      <c r="H5166">
        <v>-84.3142752979482</v>
      </c>
      <c r="I5166">
        <v>0</v>
      </c>
      <c r="J5166">
        <v>-80.930579217118407</v>
      </c>
      <c r="K5166">
        <v>-80.941725285696606</v>
      </c>
      <c r="L5166">
        <v>0</v>
      </c>
      <c r="M5166">
        <v>-83.911347899079004</v>
      </c>
      <c r="N5166">
        <v>-80.898631127503904</v>
      </c>
      <c r="O5166">
        <v>0</v>
      </c>
      <c r="P5166">
        <v>-84.331441435651598</v>
      </c>
      <c r="Q5166">
        <v>-82.087445768102697</v>
      </c>
      <c r="R5166">
        <v>0</v>
      </c>
      <c r="S5166">
        <v>-84.229159865169294</v>
      </c>
      <c r="T5166">
        <v>-82.779753717491204</v>
      </c>
      <c r="U5166">
        <v>0</v>
      </c>
      <c r="V5166">
        <v>-82.760680231154197</v>
      </c>
      <c r="W5166">
        <v>-83.458352598575104</v>
      </c>
      <c r="X5166">
        <v>0</v>
      </c>
      <c r="Y5166">
        <v>-83.152938398603695</v>
      </c>
      <c r="Z5166">
        <v>-83.916473898532004</v>
      </c>
      <c r="AA5166">
        <v>0</v>
      </c>
      <c r="AB5166">
        <v>-83.313632520992996</v>
      </c>
      <c r="AC5166">
        <v>-84.215748820088606</v>
      </c>
      <c r="AD5166">
        <v>0</v>
      </c>
      <c r="AE5166">
        <v>-83.628762278067299</v>
      </c>
      <c r="AF5166">
        <v>-84.632742915131502</v>
      </c>
      <c r="AG5166">
        <v>0</v>
      </c>
      <c r="AH5166">
        <v>-83.557355913593099</v>
      </c>
      <c r="AI5166">
        <v>-84.637630496005301</v>
      </c>
    </row>
    <row r="5167" spans="2:35">
      <c r="B5167">
        <v>51.61</v>
      </c>
      <c r="C5167">
        <v>0</v>
      </c>
      <c r="D5167">
        <v>-83.513963732176407</v>
      </c>
      <c r="E5167">
        <v>-84.370124850128803</v>
      </c>
      <c r="F5167">
        <v>0</v>
      </c>
      <c r="G5167">
        <v>-83.451736483001895</v>
      </c>
      <c r="H5167">
        <v>-84.307182345216702</v>
      </c>
      <c r="I5167">
        <v>0</v>
      </c>
      <c r="J5167">
        <v>-80.947864564111399</v>
      </c>
      <c r="K5167">
        <v>-80.968010934054803</v>
      </c>
      <c r="L5167">
        <v>0</v>
      </c>
      <c r="M5167">
        <v>-83.911228689789397</v>
      </c>
      <c r="N5167">
        <v>-80.882359059472705</v>
      </c>
      <c r="O5167">
        <v>0</v>
      </c>
      <c r="P5167">
        <v>-84.326851878001705</v>
      </c>
      <c r="Q5167">
        <v>-82.084048303348894</v>
      </c>
      <c r="R5167">
        <v>0</v>
      </c>
      <c r="S5167">
        <v>-84.237266096862598</v>
      </c>
      <c r="T5167">
        <v>-82.778323206015997</v>
      </c>
      <c r="U5167">
        <v>0</v>
      </c>
      <c r="V5167">
        <v>-82.755613836346001</v>
      </c>
      <c r="W5167">
        <v>-83.451200041198703</v>
      </c>
      <c r="X5167">
        <v>0</v>
      </c>
      <c r="Y5167">
        <v>-83.158958467728894</v>
      </c>
      <c r="Z5167">
        <v>-83.9173083635593</v>
      </c>
      <c r="AA5167">
        <v>0</v>
      </c>
      <c r="AB5167">
        <v>-83.318639311156502</v>
      </c>
      <c r="AC5167">
        <v>-84.225583586481207</v>
      </c>
      <c r="AD5167">
        <v>0</v>
      </c>
      <c r="AE5167">
        <v>-83.6307888359906</v>
      </c>
      <c r="AF5167">
        <v>-84.629107031798497</v>
      </c>
      <c r="AG5167">
        <v>0</v>
      </c>
      <c r="AH5167">
        <v>-83.559144052937199</v>
      </c>
      <c r="AI5167">
        <v>-84.629285845732895</v>
      </c>
    </row>
    <row r="5168" spans="2:35">
      <c r="B5168">
        <v>51.62</v>
      </c>
      <c r="C5168">
        <v>0</v>
      </c>
      <c r="D5168">
        <v>-83.508003267696097</v>
      </c>
      <c r="E5168">
        <v>-84.377992663242793</v>
      </c>
      <c r="F5168">
        <v>0</v>
      </c>
      <c r="G5168">
        <v>-83.450723204040301</v>
      </c>
      <c r="H5168">
        <v>-84.307659182375104</v>
      </c>
      <c r="I5168">
        <v>0</v>
      </c>
      <c r="J5168">
        <v>-80.964911492525005</v>
      </c>
      <c r="K5168">
        <v>-80.990601094435206</v>
      </c>
      <c r="L5168">
        <v>0</v>
      </c>
      <c r="M5168">
        <v>-83.910811457275699</v>
      </c>
      <c r="N5168">
        <v>-80.865550549638201</v>
      </c>
      <c r="O5168">
        <v>0</v>
      </c>
      <c r="P5168">
        <v>-84.319043669532505</v>
      </c>
      <c r="Q5168">
        <v>-82.0866113030755</v>
      </c>
      <c r="R5168">
        <v>0</v>
      </c>
      <c r="S5168">
        <v>-84.246862444675898</v>
      </c>
      <c r="T5168">
        <v>-82.776892694540706</v>
      </c>
      <c r="U5168">
        <v>0</v>
      </c>
      <c r="V5168">
        <v>-82.750309022958504</v>
      </c>
      <c r="W5168">
        <v>-83.440530809778906</v>
      </c>
      <c r="X5168">
        <v>0</v>
      </c>
      <c r="Y5168">
        <v>-83.163190397509894</v>
      </c>
      <c r="Z5168">
        <v>-83.9233284326844</v>
      </c>
      <c r="AA5168">
        <v>0</v>
      </c>
      <c r="AB5168">
        <v>-83.318043264708507</v>
      </c>
      <c r="AC5168">
        <v>-84.235001120360096</v>
      </c>
      <c r="AD5168">
        <v>0</v>
      </c>
      <c r="AE5168">
        <v>-83.634603533258002</v>
      </c>
      <c r="AF5168">
        <v>-84.624159846279795</v>
      </c>
      <c r="AG5168">
        <v>0</v>
      </c>
      <c r="AH5168">
        <v>-83.556044611407401</v>
      </c>
      <c r="AI5168">
        <v>-84.622431311580499</v>
      </c>
    </row>
    <row r="5169" spans="2:35">
      <c r="B5169">
        <v>51.63</v>
      </c>
      <c r="C5169">
        <v>0</v>
      </c>
      <c r="D5169">
        <v>-83.500195059226897</v>
      </c>
      <c r="E5169">
        <v>-84.382284197668596</v>
      </c>
      <c r="F5169">
        <v>0</v>
      </c>
      <c r="G5169">
        <v>-83.452868971253196</v>
      </c>
      <c r="H5169">
        <v>-84.310758623904903</v>
      </c>
      <c r="I5169">
        <v>0</v>
      </c>
      <c r="J5169">
        <v>-80.981958420938795</v>
      </c>
      <c r="K5169">
        <v>-81.011581929405907</v>
      </c>
      <c r="L5169">
        <v>0</v>
      </c>
      <c r="M5169">
        <v>-83.9101558061829</v>
      </c>
      <c r="N5169">
        <v>-80.857921155103398</v>
      </c>
      <c r="O5169">
        <v>0</v>
      </c>
      <c r="P5169">
        <v>-84.313023600407405</v>
      </c>
      <c r="Q5169">
        <v>-82.092392953621399</v>
      </c>
      <c r="R5169">
        <v>0</v>
      </c>
      <c r="S5169">
        <v>-84.253418955604204</v>
      </c>
      <c r="T5169">
        <v>-82.7745681133934</v>
      </c>
      <c r="U5169">
        <v>0</v>
      </c>
      <c r="V5169">
        <v>-82.748222860390399</v>
      </c>
      <c r="W5169">
        <v>-83.429086717976702</v>
      </c>
      <c r="X5169">
        <v>0</v>
      </c>
      <c r="Y5169">
        <v>-83.165336164722802</v>
      </c>
      <c r="Z5169">
        <v>-83.933699640880107</v>
      </c>
      <c r="AA5169">
        <v>0</v>
      </c>
      <c r="AB5169">
        <v>-83.312321218807398</v>
      </c>
      <c r="AC5169">
        <v>-84.242809328829296</v>
      </c>
      <c r="AD5169">
        <v>0</v>
      </c>
      <c r="AE5169">
        <v>-83.638418230525403</v>
      </c>
      <c r="AF5169">
        <v>-84.6157555913626</v>
      </c>
      <c r="AG5169">
        <v>0</v>
      </c>
      <c r="AH5169">
        <v>-83.548236402938201</v>
      </c>
      <c r="AI5169">
        <v>-84.619927916498796</v>
      </c>
    </row>
    <row r="5170" spans="2:35">
      <c r="B5170">
        <v>51.64</v>
      </c>
      <c r="C5170">
        <v>0</v>
      </c>
      <c r="D5170">
        <v>-83.489585432451904</v>
      </c>
      <c r="E5170">
        <v>-84.379542384007706</v>
      </c>
      <c r="F5170">
        <v>0</v>
      </c>
      <c r="G5170">
        <v>-83.457518133547794</v>
      </c>
      <c r="H5170">
        <v>-84.308672461336798</v>
      </c>
      <c r="I5170">
        <v>0</v>
      </c>
      <c r="J5170">
        <v>-80.999303372576506</v>
      </c>
      <c r="K5170">
        <v>-81.032860787600598</v>
      </c>
      <c r="L5170">
        <v>0</v>
      </c>
      <c r="M5170">
        <v>-83.908963713286795</v>
      </c>
      <c r="N5170">
        <v>-80.861259015212397</v>
      </c>
      <c r="O5170">
        <v>0</v>
      </c>
      <c r="P5170">
        <v>-84.311950716800894</v>
      </c>
      <c r="Q5170">
        <v>-82.097042115915997</v>
      </c>
      <c r="R5170">
        <v>0</v>
      </c>
      <c r="S5170">
        <v>-84.253716978828194</v>
      </c>
      <c r="T5170">
        <v>-82.771528276508405</v>
      </c>
      <c r="U5170">
        <v>0</v>
      </c>
      <c r="V5170">
        <v>-82.750726255472102</v>
      </c>
      <c r="W5170">
        <v>-83.420265230545795</v>
      </c>
      <c r="X5170">
        <v>0</v>
      </c>
      <c r="Y5170">
        <v>-83.165932211170798</v>
      </c>
      <c r="Z5170">
        <v>-83.943534407272693</v>
      </c>
      <c r="AA5170">
        <v>0</v>
      </c>
      <c r="AB5170">
        <v>-83.306897196130294</v>
      </c>
      <c r="AC5170">
        <v>-84.247518095768697</v>
      </c>
      <c r="AD5170">
        <v>0</v>
      </c>
      <c r="AE5170">
        <v>-83.638000998011705</v>
      </c>
      <c r="AF5170">
        <v>-84.603953871691502</v>
      </c>
      <c r="AG5170">
        <v>0</v>
      </c>
      <c r="AH5170">
        <v>-83.536971125070394</v>
      </c>
      <c r="AI5170">
        <v>-84.622610125514896</v>
      </c>
    </row>
    <row r="5171" spans="2:35">
      <c r="B5171">
        <v>51.65</v>
      </c>
      <c r="C5171">
        <v>0</v>
      </c>
      <c r="D5171">
        <v>-83.478439363873704</v>
      </c>
      <c r="E5171">
        <v>-84.373701128817004</v>
      </c>
      <c r="F5171">
        <v>0</v>
      </c>
      <c r="G5171">
        <v>-83.464253458410596</v>
      </c>
      <c r="H5171">
        <v>-84.298897299589001</v>
      </c>
      <c r="I5171">
        <v>0</v>
      </c>
      <c r="J5171">
        <v>-81.014621766290901</v>
      </c>
      <c r="K5171">
        <v>-81.054795296888202</v>
      </c>
      <c r="L5171">
        <v>0</v>
      </c>
      <c r="M5171">
        <v>-83.907890829680397</v>
      </c>
      <c r="N5171">
        <v>-80.869007619036793</v>
      </c>
      <c r="O5171">
        <v>0</v>
      </c>
      <c r="P5171">
        <v>-84.316003832647496</v>
      </c>
      <c r="Q5171">
        <v>-82.099187883128906</v>
      </c>
      <c r="R5171">
        <v>0</v>
      </c>
      <c r="S5171">
        <v>-84.248710188664802</v>
      </c>
      <c r="T5171">
        <v>-82.770038160388296</v>
      </c>
      <c r="U5171">
        <v>0</v>
      </c>
      <c r="V5171">
        <v>-82.7553754177668</v>
      </c>
      <c r="W5171">
        <v>-83.416629347212904</v>
      </c>
      <c r="X5171">
        <v>0</v>
      </c>
      <c r="Y5171">
        <v>-83.165813001881205</v>
      </c>
      <c r="Z5171">
        <v>-83.948123964922502</v>
      </c>
      <c r="AA5171">
        <v>0</v>
      </c>
      <c r="AB5171">
        <v>-83.307791265802294</v>
      </c>
      <c r="AC5171">
        <v>-84.247279677189496</v>
      </c>
      <c r="AD5171">
        <v>0</v>
      </c>
      <c r="AE5171">
        <v>-83.630908045280194</v>
      </c>
      <c r="AF5171">
        <v>-84.592688593823695</v>
      </c>
      <c r="AG5171">
        <v>0</v>
      </c>
      <c r="AH5171">
        <v>-83.5245733589514</v>
      </c>
      <c r="AI5171">
        <v>-84.629524264312096</v>
      </c>
    </row>
    <row r="5172" spans="2:35">
      <c r="B5172">
        <v>51.66</v>
      </c>
      <c r="C5172">
        <v>0</v>
      </c>
      <c r="D5172">
        <v>-83.469498667153303</v>
      </c>
      <c r="E5172">
        <v>-84.371316943024794</v>
      </c>
      <c r="F5172">
        <v>0</v>
      </c>
      <c r="G5172">
        <v>-83.470690760049294</v>
      </c>
      <c r="H5172">
        <v>-84.286976370628395</v>
      </c>
      <c r="I5172">
        <v>0</v>
      </c>
      <c r="J5172">
        <v>-81.024396928038598</v>
      </c>
      <c r="K5172">
        <v>-81.0770874340446</v>
      </c>
      <c r="L5172">
        <v>0</v>
      </c>
      <c r="M5172">
        <v>-83.909380945800507</v>
      </c>
      <c r="N5172">
        <v>-80.873537572041798</v>
      </c>
      <c r="O5172">
        <v>0</v>
      </c>
      <c r="P5172">
        <v>-84.322560343575901</v>
      </c>
      <c r="Q5172">
        <v>-82.101870092145106</v>
      </c>
      <c r="R5172">
        <v>0</v>
      </c>
      <c r="S5172">
        <v>-84.242928538118903</v>
      </c>
      <c r="T5172">
        <v>-82.772899183338893</v>
      </c>
      <c r="U5172">
        <v>0</v>
      </c>
      <c r="V5172">
        <v>-82.7571635571109</v>
      </c>
      <c r="W5172">
        <v>-83.417761835464106</v>
      </c>
      <c r="X5172">
        <v>0</v>
      </c>
      <c r="Y5172">
        <v>-83.165276560077999</v>
      </c>
      <c r="Z5172">
        <v>-83.947468313829702</v>
      </c>
      <c r="AA5172">
        <v>0</v>
      </c>
      <c r="AB5172">
        <v>-83.3170299857468</v>
      </c>
      <c r="AC5172">
        <v>-84.241438421998794</v>
      </c>
      <c r="AD5172">
        <v>0</v>
      </c>
      <c r="AE5172">
        <v>-83.620656046373995</v>
      </c>
      <c r="AF5172">
        <v>-84.586847338633007</v>
      </c>
      <c r="AG5172">
        <v>0</v>
      </c>
      <c r="AH5172">
        <v>-83.514440569334795</v>
      </c>
      <c r="AI5172">
        <v>-84.637988123874095</v>
      </c>
    </row>
    <row r="5173" spans="2:35">
      <c r="B5173">
        <v>51.67</v>
      </c>
      <c r="C5173">
        <v>0</v>
      </c>
      <c r="D5173">
        <v>-83.463717016607305</v>
      </c>
      <c r="E5173">
        <v>-84.375012431002602</v>
      </c>
      <c r="F5173">
        <v>18300</v>
      </c>
      <c r="G5173">
        <v>-83.472478899393394</v>
      </c>
      <c r="H5173">
        <v>-84.281552347951305</v>
      </c>
      <c r="I5173">
        <v>0</v>
      </c>
      <c r="J5173">
        <v>-81.028867276398799</v>
      </c>
      <c r="K5173">
        <v>-81.101108105900195</v>
      </c>
      <c r="L5173">
        <v>0</v>
      </c>
      <c r="M5173">
        <v>-83.915758642794401</v>
      </c>
      <c r="N5173">
        <v>-80.874074013845103</v>
      </c>
      <c r="O5173">
        <v>0</v>
      </c>
      <c r="P5173">
        <v>-84.326673064067293</v>
      </c>
      <c r="Q5173">
        <v>-82.108605417007794</v>
      </c>
      <c r="R5173">
        <v>0</v>
      </c>
      <c r="S5173">
        <v>-84.240782770905994</v>
      </c>
      <c r="T5173">
        <v>-82.781184228966495</v>
      </c>
      <c r="U5173">
        <v>0</v>
      </c>
      <c r="V5173">
        <v>-82.752454790171399</v>
      </c>
      <c r="W5173">
        <v>-83.419073137649804</v>
      </c>
      <c r="X5173">
        <v>0</v>
      </c>
      <c r="Y5173">
        <v>-83.1630711882203</v>
      </c>
      <c r="Z5173">
        <v>-83.945262941972004</v>
      </c>
      <c r="AA5173">
        <v>0</v>
      </c>
      <c r="AB5173">
        <v>-83.331513914433998</v>
      </c>
      <c r="AC5173">
        <v>-84.232199702054302</v>
      </c>
      <c r="AD5173">
        <v>0</v>
      </c>
      <c r="AE5173">
        <v>-83.614457163314498</v>
      </c>
      <c r="AF5173">
        <v>-84.588575873332303</v>
      </c>
      <c r="AG5173">
        <v>0</v>
      </c>
      <c r="AH5173">
        <v>-83.509970220974594</v>
      </c>
      <c r="AI5173">
        <v>-84.644365820868103</v>
      </c>
    </row>
    <row r="5174" spans="2:35">
      <c r="B5174">
        <v>51.68</v>
      </c>
      <c r="C5174">
        <v>0</v>
      </c>
      <c r="D5174">
        <v>-83.4609752029464</v>
      </c>
      <c r="E5174">
        <v>-84.381926569799802</v>
      </c>
      <c r="F5174">
        <v>18300</v>
      </c>
      <c r="G5174">
        <v>-83.467412504585099</v>
      </c>
      <c r="H5174">
        <v>-84.286797556693998</v>
      </c>
      <c r="I5174">
        <v>0</v>
      </c>
      <c r="J5174">
        <v>-81.034231694431099</v>
      </c>
      <c r="K5174">
        <v>-81.129837544695405</v>
      </c>
      <c r="L5174">
        <v>0</v>
      </c>
      <c r="M5174">
        <v>-83.926189455634997</v>
      </c>
      <c r="N5174">
        <v>-80.876935036795601</v>
      </c>
      <c r="O5174">
        <v>0</v>
      </c>
      <c r="P5174">
        <v>-84.324229273630394</v>
      </c>
      <c r="Q5174">
        <v>-82.118499788045099</v>
      </c>
      <c r="R5174">
        <v>0</v>
      </c>
      <c r="S5174">
        <v>-84.242868933474099</v>
      </c>
      <c r="T5174">
        <v>-82.793522390440799</v>
      </c>
      <c r="U5174">
        <v>0</v>
      </c>
      <c r="V5174">
        <v>-82.742083581975706</v>
      </c>
      <c r="W5174">
        <v>-83.414304766065499</v>
      </c>
      <c r="X5174">
        <v>0</v>
      </c>
      <c r="Y5174">
        <v>-83.157825979477593</v>
      </c>
      <c r="Z5174">
        <v>-83.943772825851894</v>
      </c>
      <c r="AA5174">
        <v>0</v>
      </c>
      <c r="AB5174">
        <v>-83.344746145580302</v>
      </c>
      <c r="AC5174">
        <v>-84.224808726098701</v>
      </c>
      <c r="AD5174">
        <v>0</v>
      </c>
      <c r="AE5174">
        <v>-83.615232023696905</v>
      </c>
      <c r="AF5174">
        <v>-84.595966849287905</v>
      </c>
      <c r="AG5174">
        <v>0</v>
      </c>
      <c r="AH5174">
        <v>-83.512473616056297</v>
      </c>
      <c r="AI5174">
        <v>-84.646153960212203</v>
      </c>
    </row>
    <row r="5175" spans="2:35">
      <c r="B5175">
        <v>51.69</v>
      </c>
      <c r="C5175">
        <v>0</v>
      </c>
      <c r="D5175">
        <v>-83.461750063328793</v>
      </c>
      <c r="E5175">
        <v>-84.388006243569706</v>
      </c>
      <c r="F5175">
        <v>18300</v>
      </c>
      <c r="G5175">
        <v>-83.457279714968607</v>
      </c>
      <c r="H5175">
        <v>-84.297109160244901</v>
      </c>
      <c r="I5175">
        <v>0</v>
      </c>
      <c r="J5175">
        <v>-81.048179181315007</v>
      </c>
      <c r="K5175">
        <v>-81.164527447970798</v>
      </c>
      <c r="L5175">
        <v>0</v>
      </c>
      <c r="M5175">
        <v>-83.936620268475494</v>
      </c>
      <c r="N5175">
        <v>-80.887663872860202</v>
      </c>
      <c r="O5175">
        <v>0</v>
      </c>
      <c r="P5175">
        <v>-84.3160634372923</v>
      </c>
      <c r="Q5175">
        <v>-82.126248391869495</v>
      </c>
      <c r="R5175">
        <v>0</v>
      </c>
      <c r="S5175">
        <v>-84.245908770358994</v>
      </c>
      <c r="T5175">
        <v>-82.807052644811094</v>
      </c>
      <c r="U5175">
        <v>0</v>
      </c>
      <c r="V5175">
        <v>-82.730520280883795</v>
      </c>
      <c r="W5175">
        <v>-83.401132139563998</v>
      </c>
      <c r="X5175">
        <v>0</v>
      </c>
      <c r="Y5175">
        <v>-83.151507887128503</v>
      </c>
      <c r="Z5175">
        <v>-83.940971407546101</v>
      </c>
      <c r="AA5175">
        <v>0</v>
      </c>
      <c r="AB5175">
        <v>-83.349514517164494</v>
      </c>
      <c r="AC5175">
        <v>-84.224391493585102</v>
      </c>
      <c r="AD5175">
        <v>0</v>
      </c>
      <c r="AE5175">
        <v>-83.617675814133904</v>
      </c>
      <c r="AF5175">
        <v>-84.604669127429204</v>
      </c>
      <c r="AG5175">
        <v>0</v>
      </c>
      <c r="AH5175">
        <v>-83.519864592011899</v>
      </c>
      <c r="AI5175">
        <v>-84.643829379064798</v>
      </c>
    </row>
    <row r="5176" spans="2:35">
      <c r="B5176">
        <v>51.7</v>
      </c>
      <c r="C5176">
        <v>0</v>
      </c>
      <c r="D5176">
        <v>-83.466816458137103</v>
      </c>
      <c r="E5176">
        <v>-84.391880545481897</v>
      </c>
      <c r="F5176">
        <v>18300</v>
      </c>
      <c r="G5176">
        <v>-83.453166994477201</v>
      </c>
      <c r="H5176">
        <v>-84.308910879915999</v>
      </c>
      <c r="I5176">
        <v>0</v>
      </c>
      <c r="J5176">
        <v>-81.072974713553094</v>
      </c>
      <c r="K5176">
        <v>-81.202436002065596</v>
      </c>
      <c r="L5176">
        <v>0</v>
      </c>
      <c r="M5176">
        <v>-83.943057570114206</v>
      </c>
      <c r="N5176">
        <v>-80.904412778049902</v>
      </c>
      <c r="O5176">
        <v>0</v>
      </c>
      <c r="P5176">
        <v>-84.307957205599095</v>
      </c>
      <c r="Q5176">
        <v>-82.127202066186399</v>
      </c>
      <c r="R5176">
        <v>0</v>
      </c>
      <c r="S5176">
        <v>-84.246027979648602</v>
      </c>
      <c r="T5176">
        <v>-82.818317922678901</v>
      </c>
      <c r="U5176">
        <v>0</v>
      </c>
      <c r="V5176">
        <v>-82.722712072414595</v>
      </c>
      <c r="W5176">
        <v>-83.384919676177603</v>
      </c>
      <c r="X5176">
        <v>0</v>
      </c>
      <c r="Y5176">
        <v>-83.149600538494795</v>
      </c>
      <c r="Z5176">
        <v>-83.934295687328202</v>
      </c>
      <c r="AA5176">
        <v>0</v>
      </c>
      <c r="AB5176">
        <v>-83.3415870994057</v>
      </c>
      <c r="AC5176">
        <v>-84.231484446316699</v>
      </c>
      <c r="AD5176">
        <v>0</v>
      </c>
      <c r="AE5176">
        <v>-83.613980326156096</v>
      </c>
      <c r="AF5176">
        <v>-84.610748801199094</v>
      </c>
      <c r="AG5176">
        <v>0</v>
      </c>
      <c r="AH5176">
        <v>-83.528328451573998</v>
      </c>
      <c r="AI5176">
        <v>-84.640849146824706</v>
      </c>
    </row>
    <row r="5177" spans="2:35">
      <c r="B5177">
        <v>51.71</v>
      </c>
      <c r="C5177">
        <v>0</v>
      </c>
      <c r="D5177">
        <v>-83.475339922344006</v>
      </c>
      <c r="E5177">
        <v>-84.394681963787704</v>
      </c>
      <c r="F5177">
        <v>18300</v>
      </c>
      <c r="G5177">
        <v>-83.453882250214804</v>
      </c>
      <c r="H5177">
        <v>-84.312904391117797</v>
      </c>
      <c r="I5177">
        <v>0</v>
      </c>
      <c r="J5177">
        <v>-81.103551896337194</v>
      </c>
      <c r="K5177">
        <v>-81.239033253974696</v>
      </c>
      <c r="L5177">
        <v>0</v>
      </c>
      <c r="M5177">
        <v>-83.944547686234301</v>
      </c>
      <c r="N5177">
        <v>-80.919909985698695</v>
      </c>
      <c r="O5177">
        <v>0</v>
      </c>
      <c r="P5177">
        <v>-84.305453810517406</v>
      </c>
      <c r="Q5177">
        <v>-82.1220760667333</v>
      </c>
      <c r="R5177">
        <v>0</v>
      </c>
      <c r="S5177">
        <v>-84.241974863802</v>
      </c>
      <c r="T5177">
        <v>-82.823920759290402</v>
      </c>
      <c r="U5177">
        <v>0</v>
      </c>
      <c r="V5177">
        <v>-82.721996816677006</v>
      </c>
      <c r="W5177">
        <v>-83.375800165522705</v>
      </c>
      <c r="X5177">
        <v>0</v>
      </c>
      <c r="Y5177">
        <v>-83.155680212264699</v>
      </c>
      <c r="Z5177">
        <v>-83.925295385962897</v>
      </c>
      <c r="AA5177">
        <v>0</v>
      </c>
      <c r="AB5177">
        <v>-83.323228868806297</v>
      </c>
      <c r="AC5177">
        <v>-84.240901980195602</v>
      </c>
      <c r="AD5177">
        <v>0</v>
      </c>
      <c r="AE5177">
        <v>-83.603013071512294</v>
      </c>
      <c r="AF5177">
        <v>-84.612596545187998</v>
      </c>
      <c r="AG5177">
        <v>0</v>
      </c>
      <c r="AH5177">
        <v>-83.535421404305495</v>
      </c>
      <c r="AI5177">
        <v>-84.6409683561143</v>
      </c>
    </row>
    <row r="5178" spans="2:35">
      <c r="B5178">
        <v>51.72</v>
      </c>
      <c r="C5178">
        <v>0</v>
      </c>
      <c r="D5178">
        <v>-83.484101805129995</v>
      </c>
      <c r="E5178">
        <v>-84.397542986738202</v>
      </c>
      <c r="F5178">
        <v>18300</v>
      </c>
      <c r="G5178">
        <v>-83.442736181636604</v>
      </c>
      <c r="H5178">
        <v>-84.297347578824102</v>
      </c>
      <c r="I5178">
        <v>0</v>
      </c>
      <c r="J5178">
        <v>-81.131566079394602</v>
      </c>
      <c r="K5178">
        <v>-81.272709878288495</v>
      </c>
      <c r="L5178">
        <v>0</v>
      </c>
      <c r="M5178">
        <v>-83.942997965469402</v>
      </c>
      <c r="N5178">
        <v>-80.929029496353493</v>
      </c>
      <c r="O5178">
        <v>0</v>
      </c>
      <c r="P5178">
        <v>-84.309685740298406</v>
      </c>
      <c r="Q5178">
        <v>-82.116771253345803</v>
      </c>
      <c r="R5178">
        <v>0</v>
      </c>
      <c r="S5178">
        <v>-84.235358748228904</v>
      </c>
      <c r="T5178">
        <v>-82.822311433880699</v>
      </c>
      <c r="U5178">
        <v>0</v>
      </c>
      <c r="V5178">
        <v>-82.729983839080603</v>
      </c>
      <c r="W5178">
        <v>-83.380628141751799</v>
      </c>
      <c r="X5178">
        <v>0</v>
      </c>
      <c r="Y5178">
        <v>-83.166945490132505</v>
      </c>
      <c r="Z5178">
        <v>-83.918738875034606</v>
      </c>
      <c r="AA5178">
        <v>0</v>
      </c>
      <c r="AB5178">
        <v>-83.302844080283705</v>
      </c>
      <c r="AC5178">
        <v>-84.245372328555803</v>
      </c>
      <c r="AD5178">
        <v>0</v>
      </c>
      <c r="AE5178">
        <v>-83.591986212223702</v>
      </c>
      <c r="AF5178">
        <v>-84.610868010488701</v>
      </c>
      <c r="AG5178">
        <v>0</v>
      </c>
      <c r="AH5178">
        <v>-83.541381868785805</v>
      </c>
      <c r="AI5178">
        <v>-84.644961867316098</v>
      </c>
    </row>
    <row r="5179" spans="2:35">
      <c r="B5179">
        <v>51.73</v>
      </c>
      <c r="C5179">
        <v>0</v>
      </c>
      <c r="D5179">
        <v>-83.489704641741497</v>
      </c>
      <c r="E5179">
        <v>-84.399986777175201</v>
      </c>
      <c r="F5179">
        <v>18300</v>
      </c>
      <c r="G5179">
        <v>-83.522189173159205</v>
      </c>
      <c r="H5179">
        <v>-84.378648314335607</v>
      </c>
      <c r="I5179">
        <v>0</v>
      </c>
      <c r="J5179">
        <v>-81.150460751797198</v>
      </c>
      <c r="K5179">
        <v>-81.305432828285404</v>
      </c>
      <c r="L5179">
        <v>0</v>
      </c>
      <c r="M5179">
        <v>-83.941031012190905</v>
      </c>
      <c r="N5179">
        <v>-80.9324865657521</v>
      </c>
      <c r="O5179">
        <v>0</v>
      </c>
      <c r="P5179">
        <v>-84.318030390570797</v>
      </c>
      <c r="Q5179">
        <v>-82.117188485859501</v>
      </c>
      <c r="R5179">
        <v>0</v>
      </c>
      <c r="S5179">
        <v>-84.228802237300499</v>
      </c>
      <c r="T5179">
        <v>-82.815516504373093</v>
      </c>
      <c r="U5179">
        <v>0</v>
      </c>
      <c r="V5179">
        <v>-82.745898279243093</v>
      </c>
      <c r="W5179">
        <v>-83.3971386283622</v>
      </c>
      <c r="X5179">
        <v>0</v>
      </c>
      <c r="Y5179">
        <v>-83.176601442590595</v>
      </c>
      <c r="Z5179">
        <v>-83.917606386783305</v>
      </c>
      <c r="AA5179">
        <v>0</v>
      </c>
      <c r="AB5179">
        <v>-83.289611849137401</v>
      </c>
      <c r="AC5179">
        <v>-84.240663561616401</v>
      </c>
      <c r="AD5179">
        <v>0</v>
      </c>
      <c r="AE5179">
        <v>-83.588529142825095</v>
      </c>
      <c r="AF5179">
        <v>-84.607172522510893</v>
      </c>
      <c r="AG5179">
        <v>0</v>
      </c>
      <c r="AH5179">
        <v>-83.547401937911005</v>
      </c>
      <c r="AI5179">
        <v>-84.649372611031495</v>
      </c>
    </row>
    <row r="5180" spans="2:35">
      <c r="B5180">
        <v>51.74</v>
      </c>
      <c r="C5180">
        <v>0</v>
      </c>
      <c r="D5180">
        <v>-83.491254362506396</v>
      </c>
      <c r="E5180">
        <v>-84.400344405043995</v>
      </c>
      <c r="F5180">
        <v>18300</v>
      </c>
      <c r="G5180">
        <v>-84.030139956171595</v>
      </c>
      <c r="H5180">
        <v>-84.910500559914098</v>
      </c>
      <c r="I5180">
        <v>0</v>
      </c>
      <c r="J5180">
        <v>-81.158030541687197</v>
      </c>
      <c r="K5180">
        <v>-81.338334592216796</v>
      </c>
      <c r="L5180">
        <v>0</v>
      </c>
      <c r="M5180">
        <v>-83.940017733229297</v>
      </c>
      <c r="N5180">
        <v>-80.933738263292994</v>
      </c>
      <c r="O5180">
        <v>0</v>
      </c>
      <c r="P5180">
        <v>-84.327209505870499</v>
      </c>
      <c r="Q5180">
        <v>-82.123029741050203</v>
      </c>
      <c r="R5180">
        <v>0</v>
      </c>
      <c r="S5180">
        <v>-84.224868330743504</v>
      </c>
      <c r="T5180">
        <v>-82.807946714483094</v>
      </c>
      <c r="U5180">
        <v>0</v>
      </c>
      <c r="V5180">
        <v>-82.765329393448894</v>
      </c>
      <c r="W5180">
        <v>-83.416152510054403</v>
      </c>
      <c r="X5180">
        <v>0</v>
      </c>
      <c r="Y5180">
        <v>-83.180714163082001</v>
      </c>
      <c r="Z5180">
        <v>-83.921242270116295</v>
      </c>
      <c r="AA5180">
        <v>0</v>
      </c>
      <c r="AB5180">
        <v>-83.287108454055598</v>
      </c>
      <c r="AC5180">
        <v>-84.227908167628499</v>
      </c>
      <c r="AD5180">
        <v>0</v>
      </c>
      <c r="AE5180">
        <v>-83.592939886540606</v>
      </c>
      <c r="AF5180">
        <v>-84.602702174150707</v>
      </c>
      <c r="AG5180">
        <v>0</v>
      </c>
      <c r="AH5180">
        <v>-83.553064379167296</v>
      </c>
      <c r="AI5180">
        <v>-84.648716959938696</v>
      </c>
    </row>
    <row r="5181" spans="2:35">
      <c r="B5181">
        <v>51.75</v>
      </c>
      <c r="C5181">
        <v>0</v>
      </c>
      <c r="D5181">
        <v>-83.490777525347994</v>
      </c>
      <c r="E5181">
        <v>-84.397185358869393</v>
      </c>
      <c r="F5181">
        <v>18300</v>
      </c>
      <c r="G5181">
        <v>-85.309792075450403</v>
      </c>
      <c r="H5181">
        <v>-86.250591789023204</v>
      </c>
      <c r="I5181">
        <v>0</v>
      </c>
      <c r="J5181">
        <v>-81.157553704528794</v>
      </c>
      <c r="K5181">
        <v>-81.368256123907898</v>
      </c>
      <c r="L5181">
        <v>0</v>
      </c>
      <c r="M5181">
        <v>-83.940196547163694</v>
      </c>
      <c r="N5181">
        <v>-80.934989960833903</v>
      </c>
      <c r="O5181">
        <v>0</v>
      </c>
      <c r="P5181">
        <v>-84.334898505050106</v>
      </c>
      <c r="Q5181">
        <v>-82.127321275476007</v>
      </c>
      <c r="R5181">
        <v>0</v>
      </c>
      <c r="S5181">
        <v>-84.225106749322705</v>
      </c>
      <c r="T5181">
        <v>-82.802641901095697</v>
      </c>
      <c r="U5181">
        <v>0</v>
      </c>
      <c r="V5181">
        <v>-82.781065019676902</v>
      </c>
      <c r="W5181">
        <v>-83.429384741200707</v>
      </c>
      <c r="X5181">
        <v>0</v>
      </c>
      <c r="Y5181">
        <v>-83.181489023464394</v>
      </c>
      <c r="Z5181">
        <v>-83.927441153175806</v>
      </c>
      <c r="AA5181">
        <v>0</v>
      </c>
      <c r="AB5181">
        <v>-83.291757616350296</v>
      </c>
      <c r="AC5181">
        <v>-84.212291750690099</v>
      </c>
      <c r="AD5181">
        <v>0</v>
      </c>
      <c r="AE5181">
        <v>-83.599675211403294</v>
      </c>
      <c r="AF5181">
        <v>-84.598112616500799</v>
      </c>
      <c r="AG5181">
        <v>0</v>
      </c>
      <c r="AH5181">
        <v>-83.555985006762597</v>
      </c>
      <c r="AI5181">
        <v>-84.639299426059793</v>
      </c>
    </row>
    <row r="5182" spans="2:35">
      <c r="B5182">
        <v>51.76</v>
      </c>
      <c r="C5182">
        <v>0</v>
      </c>
      <c r="D5182">
        <v>-83.491611990375205</v>
      </c>
      <c r="E5182">
        <v>-84.390748057230695</v>
      </c>
      <c r="F5182">
        <v>18300</v>
      </c>
      <c r="G5182">
        <v>-87.1187930452259</v>
      </c>
      <c r="H5182">
        <v>-88.167179142668402</v>
      </c>
      <c r="I5182">
        <v>0</v>
      </c>
      <c r="J5182">
        <v>-81.157494099884005</v>
      </c>
      <c r="K5182">
        <v>-81.391203912157195</v>
      </c>
      <c r="L5182">
        <v>0</v>
      </c>
      <c r="M5182">
        <v>-83.941865477218201</v>
      </c>
      <c r="N5182">
        <v>-80.936837704822807</v>
      </c>
      <c r="O5182">
        <v>0</v>
      </c>
      <c r="P5182">
        <v>-84.339249644120798</v>
      </c>
      <c r="Q5182">
        <v>-82.123804601432596</v>
      </c>
      <c r="R5182">
        <v>0</v>
      </c>
      <c r="S5182">
        <v>-84.228206190852504</v>
      </c>
      <c r="T5182">
        <v>-82.800198110658698</v>
      </c>
      <c r="U5182">
        <v>0</v>
      </c>
      <c r="V5182">
        <v>-82.787085088802002</v>
      </c>
      <c r="W5182">
        <v>-83.434927973167405</v>
      </c>
      <c r="X5182">
        <v>0</v>
      </c>
      <c r="Y5182">
        <v>-83.183157953518901</v>
      </c>
      <c r="Z5182">
        <v>-83.934593710552207</v>
      </c>
      <c r="AA5182">
        <v>0</v>
      </c>
      <c r="AB5182">
        <v>-83.296406778644894</v>
      </c>
      <c r="AC5182">
        <v>-84.199834379926202</v>
      </c>
      <c r="AD5182">
        <v>0</v>
      </c>
      <c r="AE5182">
        <v>-83.6046820015668</v>
      </c>
      <c r="AF5182">
        <v>-84.593582663495795</v>
      </c>
      <c r="AG5182">
        <v>0</v>
      </c>
      <c r="AH5182">
        <v>-83.554316076708105</v>
      </c>
      <c r="AI5182">
        <v>-84.621894869777293</v>
      </c>
    </row>
    <row r="5183" spans="2:35">
      <c r="B5183">
        <v>51.77</v>
      </c>
      <c r="C5183">
        <v>0</v>
      </c>
      <c r="D5183">
        <v>-83.496737989828304</v>
      </c>
      <c r="E5183">
        <v>-84.383774313788706</v>
      </c>
      <c r="F5183">
        <v>18300</v>
      </c>
      <c r="G5183">
        <v>-88.370907818605602</v>
      </c>
      <c r="H5183">
        <v>-89.574564015760302</v>
      </c>
      <c r="I5183">
        <v>0</v>
      </c>
      <c r="J5183">
        <v>-81.167567284855707</v>
      </c>
      <c r="K5183">
        <v>-81.408310445215704</v>
      </c>
      <c r="L5183">
        <v>0</v>
      </c>
      <c r="M5183">
        <v>-83.945084128037607</v>
      </c>
      <c r="N5183">
        <v>-80.939341099904496</v>
      </c>
      <c r="O5183">
        <v>0</v>
      </c>
      <c r="P5183">
        <v>-84.338355574448698</v>
      </c>
      <c r="Q5183">
        <v>-82.114685090777698</v>
      </c>
      <c r="R5183">
        <v>0</v>
      </c>
      <c r="S5183">
        <v>-84.229755911617403</v>
      </c>
      <c r="T5183">
        <v>-82.801270994265195</v>
      </c>
      <c r="U5183">
        <v>0</v>
      </c>
      <c r="V5183">
        <v>-82.782912763665806</v>
      </c>
      <c r="W5183">
        <v>-83.436120066063495</v>
      </c>
      <c r="X5183">
        <v>0</v>
      </c>
      <c r="Y5183">
        <v>-83.185840162535101</v>
      </c>
      <c r="Z5183">
        <v>-83.941984686507794</v>
      </c>
      <c r="AA5183">
        <v>0</v>
      </c>
      <c r="AB5183">
        <v>-83.294976267169602</v>
      </c>
      <c r="AC5183">
        <v>-84.194529566538705</v>
      </c>
      <c r="AD5183">
        <v>0</v>
      </c>
      <c r="AE5183">
        <v>-83.6089139313478</v>
      </c>
      <c r="AF5183">
        <v>-84.588993105845901</v>
      </c>
      <c r="AG5183">
        <v>0</v>
      </c>
      <c r="AH5183">
        <v>-83.549190077255105</v>
      </c>
      <c r="AI5183">
        <v>-84.601748499833803</v>
      </c>
    </row>
    <row r="5184" spans="2:35">
      <c r="B5184">
        <v>51.78</v>
      </c>
      <c r="C5184">
        <v>0</v>
      </c>
      <c r="D5184">
        <v>-83.506513151576002</v>
      </c>
      <c r="E5184">
        <v>-84.380198035100506</v>
      </c>
      <c r="F5184">
        <v>18300</v>
      </c>
      <c r="G5184">
        <v>-87.849665199802104</v>
      </c>
      <c r="H5184">
        <v>-89.240956818797102</v>
      </c>
      <c r="I5184">
        <v>0</v>
      </c>
      <c r="J5184">
        <v>-81.192422421738698</v>
      </c>
      <c r="K5184">
        <v>-81.425834210787798</v>
      </c>
      <c r="L5184">
        <v>0</v>
      </c>
      <c r="M5184">
        <v>-83.948362383501703</v>
      </c>
      <c r="N5184">
        <v>-80.9420829135654</v>
      </c>
      <c r="O5184">
        <v>0</v>
      </c>
      <c r="P5184">
        <v>-84.332216296034005</v>
      </c>
      <c r="Q5184">
        <v>-82.109320672745497</v>
      </c>
      <c r="R5184">
        <v>0</v>
      </c>
      <c r="S5184">
        <v>-84.226000818994805</v>
      </c>
      <c r="T5184">
        <v>-82.807350668035099</v>
      </c>
      <c r="U5184">
        <v>0</v>
      </c>
      <c r="V5184">
        <v>-82.773852857655697</v>
      </c>
      <c r="W5184">
        <v>-83.436298879997906</v>
      </c>
      <c r="X5184">
        <v>0</v>
      </c>
      <c r="Y5184">
        <v>-83.185780557890297</v>
      </c>
      <c r="Z5184">
        <v>-83.948660406725693</v>
      </c>
      <c r="AA5184">
        <v>0</v>
      </c>
      <c r="AB5184">
        <v>-83.285379919356302</v>
      </c>
      <c r="AC5184">
        <v>-84.1966753337516</v>
      </c>
      <c r="AD5184">
        <v>0</v>
      </c>
      <c r="AE5184">
        <v>-83.615112814407297</v>
      </c>
      <c r="AF5184">
        <v>-84.584522757485701</v>
      </c>
      <c r="AG5184">
        <v>0</v>
      </c>
      <c r="AH5184">
        <v>-83.543885263867594</v>
      </c>
      <c r="AI5184">
        <v>-84.5860724782506</v>
      </c>
    </row>
    <row r="5185" spans="2:35">
      <c r="B5185">
        <v>51.79</v>
      </c>
      <c r="C5185">
        <v>0</v>
      </c>
      <c r="D5185">
        <v>-83.517301592285406</v>
      </c>
      <c r="E5185">
        <v>-84.381390127996596</v>
      </c>
      <c r="F5185">
        <v>18300</v>
      </c>
      <c r="G5185">
        <v>-85.319984469711699</v>
      </c>
      <c r="H5185">
        <v>-86.901832138142396</v>
      </c>
      <c r="I5185">
        <v>0</v>
      </c>
      <c r="J5185">
        <v>-81.227887185396497</v>
      </c>
      <c r="K5185">
        <v>-81.448841603681799</v>
      </c>
      <c r="L5185">
        <v>0</v>
      </c>
      <c r="M5185">
        <v>-83.949673685687401</v>
      </c>
      <c r="N5185">
        <v>-80.944169076133605</v>
      </c>
      <c r="O5185">
        <v>0</v>
      </c>
      <c r="P5185">
        <v>-84.325182947947198</v>
      </c>
      <c r="Q5185">
        <v>-82.114208253619296</v>
      </c>
      <c r="R5185">
        <v>0</v>
      </c>
      <c r="S5185">
        <v>-84.218609843039204</v>
      </c>
      <c r="T5185">
        <v>-82.817364248361997</v>
      </c>
      <c r="U5185">
        <v>0</v>
      </c>
      <c r="V5185">
        <v>-82.766819509569004</v>
      </c>
      <c r="W5185">
        <v>-83.435404810325807</v>
      </c>
      <c r="X5185">
        <v>0</v>
      </c>
      <c r="Y5185">
        <v>-83.180952581661202</v>
      </c>
      <c r="Z5185">
        <v>-83.953071150441204</v>
      </c>
      <c r="AA5185">
        <v>0</v>
      </c>
      <c r="AB5185">
        <v>-83.270895990669203</v>
      </c>
      <c r="AC5185">
        <v>-84.202874216811196</v>
      </c>
      <c r="AD5185">
        <v>0</v>
      </c>
      <c r="AE5185">
        <v>-83.623159441455797</v>
      </c>
      <c r="AF5185">
        <v>-84.580886874152696</v>
      </c>
      <c r="AG5185">
        <v>0</v>
      </c>
      <c r="AH5185">
        <v>-83.540130171244996</v>
      </c>
      <c r="AI5185">
        <v>-84.580767664863103</v>
      </c>
    </row>
    <row r="5186" spans="2:35">
      <c r="B5186">
        <v>51.8</v>
      </c>
      <c r="C5186">
        <v>0</v>
      </c>
      <c r="D5186">
        <v>-83.524454149661693</v>
      </c>
      <c r="E5186">
        <v>-84.384072337012697</v>
      </c>
      <c r="F5186">
        <v>18300</v>
      </c>
      <c r="G5186">
        <v>-81.768918546274705</v>
      </c>
      <c r="H5186">
        <v>-83.511043104581006</v>
      </c>
      <c r="I5186">
        <v>0</v>
      </c>
      <c r="J5186">
        <v>-81.264424832660893</v>
      </c>
      <c r="K5186">
        <v>-81.476915391384097</v>
      </c>
      <c r="L5186">
        <v>0</v>
      </c>
      <c r="M5186">
        <v>-83.949077639239405</v>
      </c>
      <c r="N5186">
        <v>-80.945241959740002</v>
      </c>
      <c r="O5186">
        <v>0</v>
      </c>
      <c r="P5186">
        <v>-84.323692831827103</v>
      </c>
      <c r="Q5186">
        <v>-82.126188787224706</v>
      </c>
      <c r="R5186">
        <v>0</v>
      </c>
      <c r="S5186">
        <v>-84.214377913258204</v>
      </c>
      <c r="T5186">
        <v>-82.826126131148101</v>
      </c>
      <c r="U5186">
        <v>0</v>
      </c>
      <c r="V5186">
        <v>-82.765210184159301</v>
      </c>
      <c r="W5186">
        <v>-83.431053671255199</v>
      </c>
      <c r="X5186">
        <v>0</v>
      </c>
      <c r="Y5186">
        <v>-83.173621210350404</v>
      </c>
      <c r="Z5186">
        <v>-83.953965220113204</v>
      </c>
      <c r="AA5186">
        <v>0</v>
      </c>
      <c r="AB5186">
        <v>-83.259273084932602</v>
      </c>
      <c r="AC5186">
        <v>-84.208059820909</v>
      </c>
      <c r="AD5186">
        <v>0</v>
      </c>
      <c r="AE5186">
        <v>-83.629954370963304</v>
      </c>
      <c r="AF5186">
        <v>-84.578502688360601</v>
      </c>
      <c r="AG5186">
        <v>0</v>
      </c>
      <c r="AH5186">
        <v>-83.536017450753604</v>
      </c>
      <c r="AI5186">
        <v>-84.587801012949896</v>
      </c>
    </row>
    <row r="5187" spans="2:35">
      <c r="B5187">
        <v>51.81</v>
      </c>
      <c r="C5187">
        <v>0</v>
      </c>
      <c r="D5187">
        <v>-83.527315172612305</v>
      </c>
      <c r="E5187">
        <v>-84.383059058051103</v>
      </c>
      <c r="F5187">
        <v>18300</v>
      </c>
      <c r="G5187">
        <v>-78.512776405323606</v>
      </c>
      <c r="H5187">
        <v>-80.361950905696403</v>
      </c>
      <c r="I5187">
        <v>0</v>
      </c>
      <c r="J5187">
        <v>-81.294703992220903</v>
      </c>
      <c r="K5187">
        <v>-81.506360085916796</v>
      </c>
      <c r="L5187">
        <v>0</v>
      </c>
      <c r="M5187">
        <v>-83.948958429949798</v>
      </c>
      <c r="N5187">
        <v>-80.946612866570504</v>
      </c>
      <c r="O5187">
        <v>0</v>
      </c>
      <c r="P5187">
        <v>-84.330189738110704</v>
      </c>
      <c r="Q5187">
        <v>-82.136381181486101</v>
      </c>
      <c r="R5187">
        <v>0</v>
      </c>
      <c r="S5187">
        <v>-84.218848261618405</v>
      </c>
      <c r="T5187">
        <v>-82.828510316940196</v>
      </c>
      <c r="U5187">
        <v>0</v>
      </c>
      <c r="V5187">
        <v>-82.767296346727406</v>
      </c>
      <c r="W5187">
        <v>-83.422351393113999</v>
      </c>
      <c r="X5187">
        <v>0</v>
      </c>
      <c r="Y5187">
        <v>-83.166587862263697</v>
      </c>
      <c r="Z5187">
        <v>-83.951581034321094</v>
      </c>
      <c r="AA5187">
        <v>0</v>
      </c>
      <c r="AB5187">
        <v>-83.256948503785196</v>
      </c>
      <c r="AC5187">
        <v>-84.208894285936296</v>
      </c>
      <c r="AD5187">
        <v>0</v>
      </c>
      <c r="AE5187">
        <v>-83.632219347465806</v>
      </c>
      <c r="AF5187">
        <v>-84.577131781530099</v>
      </c>
      <c r="AG5187">
        <v>0</v>
      </c>
      <c r="AH5187">
        <v>-83.528745684087596</v>
      </c>
      <c r="AI5187">
        <v>-84.604132685625899</v>
      </c>
    </row>
    <row r="5188" spans="2:35">
      <c r="B5188">
        <v>51.82</v>
      </c>
      <c r="C5188">
        <v>0</v>
      </c>
      <c r="D5188">
        <v>-83.529341730535606</v>
      </c>
      <c r="E5188">
        <v>-84.376085314609099</v>
      </c>
      <c r="F5188">
        <v>18300</v>
      </c>
      <c r="G5188">
        <v>-76.207685976851494</v>
      </c>
      <c r="H5188">
        <v>-78.107584029951795</v>
      </c>
      <c r="I5188">
        <v>0</v>
      </c>
      <c r="J5188">
        <v>-81.317055734022006</v>
      </c>
      <c r="K5188">
        <v>-81.534851106132706</v>
      </c>
      <c r="L5188">
        <v>0</v>
      </c>
      <c r="M5188">
        <v>-83.950925383228295</v>
      </c>
      <c r="N5188">
        <v>-80.950487168482695</v>
      </c>
      <c r="O5188">
        <v>0</v>
      </c>
      <c r="P5188">
        <v>-84.340501341661593</v>
      </c>
      <c r="Q5188">
        <v>-82.139063390502201</v>
      </c>
      <c r="R5188">
        <v>0</v>
      </c>
      <c r="S5188">
        <v>-84.230292353420595</v>
      </c>
      <c r="T5188">
        <v>-82.824039968579996</v>
      </c>
      <c r="U5188">
        <v>0</v>
      </c>
      <c r="V5188">
        <v>-82.769203695361099</v>
      </c>
      <c r="W5188">
        <v>-83.412755045300699</v>
      </c>
      <c r="X5188">
        <v>0</v>
      </c>
      <c r="Y5188">
        <v>-83.159256490952899</v>
      </c>
      <c r="Z5188">
        <v>-83.947051081316104</v>
      </c>
      <c r="AA5188">
        <v>0</v>
      </c>
      <c r="AB5188">
        <v>-83.262551340396698</v>
      </c>
      <c r="AC5188">
        <v>-84.206212076920096</v>
      </c>
      <c r="AD5188">
        <v>0</v>
      </c>
      <c r="AE5188">
        <v>-83.629119905936093</v>
      </c>
      <c r="AF5188">
        <v>-84.576833758306094</v>
      </c>
      <c r="AG5188">
        <v>0</v>
      </c>
      <c r="AH5188">
        <v>-83.519387754853497</v>
      </c>
      <c r="AI5188">
        <v>-84.6226697301597</v>
      </c>
    </row>
    <row r="5189" spans="2:35">
      <c r="B5189">
        <v>51.83</v>
      </c>
      <c r="C5189">
        <v>0</v>
      </c>
      <c r="D5189">
        <v>-83.532441172065404</v>
      </c>
      <c r="E5189">
        <v>-84.365475687834106</v>
      </c>
      <c r="F5189">
        <v>18300</v>
      </c>
      <c r="G5189">
        <v>-74.689198045846595</v>
      </c>
      <c r="H5189">
        <v>-76.598394423536206</v>
      </c>
      <c r="I5189">
        <v>0</v>
      </c>
      <c r="J5189">
        <v>-81.3330297788293</v>
      </c>
      <c r="K5189">
        <v>-81.562746079900606</v>
      </c>
      <c r="L5189">
        <v>0</v>
      </c>
      <c r="M5189">
        <v>-83.953369173665195</v>
      </c>
      <c r="N5189">
        <v>-80.958176167662302</v>
      </c>
      <c r="O5189">
        <v>0</v>
      </c>
      <c r="P5189">
        <v>-84.349203619802907</v>
      </c>
      <c r="Q5189">
        <v>-82.135427507169197</v>
      </c>
      <c r="R5189">
        <v>0</v>
      </c>
      <c r="S5189">
        <v>-84.241200003419607</v>
      </c>
      <c r="T5189">
        <v>-82.8162913647556</v>
      </c>
      <c r="U5189">
        <v>0</v>
      </c>
      <c r="V5189">
        <v>-82.768786462847501</v>
      </c>
      <c r="W5189">
        <v>-83.407867464426801</v>
      </c>
      <c r="X5189">
        <v>0</v>
      </c>
      <c r="Y5189">
        <v>-83.149183305981097</v>
      </c>
      <c r="Z5189">
        <v>-83.940256151808498</v>
      </c>
      <c r="AA5189">
        <v>0</v>
      </c>
      <c r="AB5189">
        <v>-83.2683925955874</v>
      </c>
      <c r="AC5189">
        <v>-84.203947100417594</v>
      </c>
      <c r="AD5189">
        <v>0</v>
      </c>
      <c r="AE5189">
        <v>-83.622622999652506</v>
      </c>
      <c r="AF5189">
        <v>-84.578800711584606</v>
      </c>
      <c r="AG5189">
        <v>0</v>
      </c>
      <c r="AH5189">
        <v>-83.513367685728397</v>
      </c>
      <c r="AI5189">
        <v>-84.635782752016397</v>
      </c>
    </row>
    <row r="5190" spans="2:35">
      <c r="B5190">
        <v>51.84</v>
      </c>
      <c r="C5190">
        <v>0</v>
      </c>
      <c r="D5190">
        <v>-83.533216032447797</v>
      </c>
      <c r="E5190">
        <v>-84.355521712151997</v>
      </c>
      <c r="F5190">
        <v>18300</v>
      </c>
      <c r="G5190">
        <v>-73.491681127106602</v>
      </c>
      <c r="H5190">
        <v>-75.388956575835493</v>
      </c>
      <c r="I5190">
        <v>0</v>
      </c>
      <c r="J5190">
        <v>-81.344235452052303</v>
      </c>
      <c r="K5190">
        <v>-81.590939076892496</v>
      </c>
      <c r="L5190">
        <v>0</v>
      </c>
      <c r="M5190">
        <v>-83.953547987599606</v>
      </c>
      <c r="N5190">
        <v>-80.969024213016496</v>
      </c>
      <c r="O5190">
        <v>0</v>
      </c>
      <c r="P5190">
        <v>-84.356058153955203</v>
      </c>
      <c r="Q5190">
        <v>-82.130241903071393</v>
      </c>
      <c r="R5190">
        <v>0</v>
      </c>
      <c r="S5190">
        <v>-84.245372328555803</v>
      </c>
      <c r="T5190">
        <v>-82.809556039892797</v>
      </c>
      <c r="U5190">
        <v>0</v>
      </c>
      <c r="V5190">
        <v>-82.766938718858597</v>
      </c>
      <c r="W5190">
        <v>-83.409834417705298</v>
      </c>
      <c r="X5190">
        <v>0</v>
      </c>
      <c r="Y5190">
        <v>-83.136666330572496</v>
      </c>
      <c r="Z5190">
        <v>-83.929586920388701</v>
      </c>
      <c r="AA5190">
        <v>0</v>
      </c>
      <c r="AB5190">
        <v>-83.269227060614696</v>
      </c>
      <c r="AC5190">
        <v>-84.205735239761694</v>
      </c>
      <c r="AD5190">
        <v>0</v>
      </c>
      <c r="AE5190">
        <v>-83.616483721237799</v>
      </c>
      <c r="AF5190">
        <v>-84.5842843389065</v>
      </c>
      <c r="AG5190">
        <v>0</v>
      </c>
      <c r="AH5190">
        <v>-83.515275034362105</v>
      </c>
      <c r="AI5190">
        <v>-84.6391802167702</v>
      </c>
    </row>
    <row r="5191" spans="2:35">
      <c r="B5191">
        <v>51.85</v>
      </c>
      <c r="C5191">
        <v>0</v>
      </c>
      <c r="D5191">
        <v>-83.526301893650697</v>
      </c>
      <c r="E5191">
        <v>-84.349561247671701</v>
      </c>
      <c r="F5191">
        <v>18300</v>
      </c>
      <c r="G5191">
        <v>-72.332907227488604</v>
      </c>
      <c r="H5191">
        <v>-74.209976701629301</v>
      </c>
      <c r="I5191">
        <v>0</v>
      </c>
      <c r="J5191">
        <v>-81.352401288390297</v>
      </c>
      <c r="K5191">
        <v>-81.619549306398</v>
      </c>
      <c r="L5191">
        <v>0</v>
      </c>
      <c r="M5191">
        <v>-83.952355894703501</v>
      </c>
      <c r="N5191">
        <v>-80.9804683048187</v>
      </c>
      <c r="O5191">
        <v>0</v>
      </c>
      <c r="P5191">
        <v>-84.3649392460309</v>
      </c>
      <c r="Q5191">
        <v>-82.127321275476007</v>
      </c>
      <c r="R5191">
        <v>0</v>
      </c>
      <c r="S5191">
        <v>-84.242928538118903</v>
      </c>
      <c r="T5191">
        <v>-82.806873830876697</v>
      </c>
      <c r="U5191">
        <v>0</v>
      </c>
      <c r="V5191">
        <v>-82.765806230607296</v>
      </c>
      <c r="W5191">
        <v>-83.415079626448005</v>
      </c>
      <c r="X5191">
        <v>0</v>
      </c>
      <c r="Y5191">
        <v>-83.126175913087096</v>
      </c>
      <c r="Z5191">
        <v>-83.915281805635999</v>
      </c>
      <c r="AA5191">
        <v>0</v>
      </c>
      <c r="AB5191">
        <v>-83.268034967718606</v>
      </c>
      <c r="AC5191">
        <v>-84.212351355334903</v>
      </c>
      <c r="AD5191">
        <v>0</v>
      </c>
      <c r="AE5191">
        <v>-83.614337954024904</v>
      </c>
      <c r="AF5191">
        <v>-84.591854128796498</v>
      </c>
      <c r="AG5191">
        <v>0</v>
      </c>
      <c r="AH5191">
        <v>-83.523798498568894</v>
      </c>
      <c r="AI5191">
        <v>-84.633040938355506</v>
      </c>
    </row>
    <row r="5192" spans="2:35">
      <c r="B5192">
        <v>51.86</v>
      </c>
      <c r="C5192">
        <v>0</v>
      </c>
      <c r="D5192">
        <v>-83.511102709225895</v>
      </c>
      <c r="E5192">
        <v>-84.349144015158103</v>
      </c>
      <c r="F5192">
        <v>18300</v>
      </c>
      <c r="G5192">
        <v>-71.188736465847398</v>
      </c>
      <c r="H5192">
        <v>-73.041487244908396</v>
      </c>
      <c r="I5192">
        <v>0</v>
      </c>
      <c r="J5192">
        <v>-81.360209496859497</v>
      </c>
      <c r="K5192">
        <v>-81.648576768417101</v>
      </c>
      <c r="L5192">
        <v>0</v>
      </c>
      <c r="M5192">
        <v>-83.954680475850907</v>
      </c>
      <c r="N5192">
        <v>-80.989051373670307</v>
      </c>
      <c r="O5192">
        <v>0</v>
      </c>
      <c r="P5192">
        <v>-84.376979384281199</v>
      </c>
      <c r="Q5192">
        <v>-82.128036531213695</v>
      </c>
      <c r="R5192">
        <v>0</v>
      </c>
      <c r="S5192">
        <v>-84.2386370036931</v>
      </c>
      <c r="T5192">
        <v>-82.808900388799998</v>
      </c>
      <c r="U5192">
        <v>0</v>
      </c>
      <c r="V5192">
        <v>-82.765925439896904</v>
      </c>
      <c r="W5192">
        <v>-83.418179067977704</v>
      </c>
      <c r="X5192">
        <v>0</v>
      </c>
      <c r="Y5192">
        <v>-83.123076471557397</v>
      </c>
      <c r="Z5192">
        <v>-83.901751551265704</v>
      </c>
      <c r="AA5192">
        <v>0</v>
      </c>
      <c r="AB5192">
        <v>-83.271968874275601</v>
      </c>
      <c r="AC5192">
        <v>-84.2212324474105</v>
      </c>
      <c r="AD5192">
        <v>0</v>
      </c>
      <c r="AE5192">
        <v>-83.616960558396201</v>
      </c>
      <c r="AF5192">
        <v>-84.596801314315201</v>
      </c>
      <c r="AG5192">
        <v>0</v>
      </c>
      <c r="AH5192">
        <v>-83.532262358131007</v>
      </c>
      <c r="AI5192">
        <v>-84.620464358302002</v>
      </c>
    </row>
    <row r="5193" spans="2:35">
      <c r="B5193">
        <v>51.87</v>
      </c>
      <c r="C5193">
        <v>0</v>
      </c>
      <c r="D5193">
        <v>-83.493340525074501</v>
      </c>
      <c r="E5193">
        <v>-84.3535547588735</v>
      </c>
      <c r="F5193">
        <v>18300</v>
      </c>
      <c r="G5193">
        <v>-70.118058231248497</v>
      </c>
      <c r="H5193">
        <v>-71.944284943372097</v>
      </c>
      <c r="I5193">
        <v>0</v>
      </c>
      <c r="J5193">
        <v>-81.369865449317601</v>
      </c>
      <c r="K5193">
        <v>-81.678617509397895</v>
      </c>
      <c r="L5193">
        <v>0</v>
      </c>
      <c r="M5193">
        <v>-83.963740381860902</v>
      </c>
      <c r="N5193">
        <v>-80.991793187331297</v>
      </c>
      <c r="O5193">
        <v>0</v>
      </c>
      <c r="P5193">
        <v>-84.387112173897705</v>
      </c>
      <c r="Q5193">
        <v>-82.131791623836193</v>
      </c>
      <c r="R5193">
        <v>0</v>
      </c>
      <c r="S5193">
        <v>-84.237206492217794</v>
      </c>
      <c r="T5193">
        <v>-82.813191923225801</v>
      </c>
      <c r="U5193">
        <v>0</v>
      </c>
      <c r="V5193">
        <v>-82.7649717655801</v>
      </c>
      <c r="W5193">
        <v>-83.4172253936609</v>
      </c>
      <c r="X5193">
        <v>0</v>
      </c>
      <c r="Y5193">
        <v>-83.129215749972104</v>
      </c>
      <c r="Z5193">
        <v>-83.895016226402902</v>
      </c>
      <c r="AA5193">
        <v>0</v>
      </c>
      <c r="AB5193">
        <v>-83.283591780012202</v>
      </c>
      <c r="AC5193">
        <v>-84.2281465862077</v>
      </c>
      <c r="AD5193">
        <v>0</v>
      </c>
      <c r="AE5193">
        <v>-83.620894464953196</v>
      </c>
      <c r="AF5193">
        <v>-84.594595942457403</v>
      </c>
      <c r="AG5193">
        <v>0</v>
      </c>
      <c r="AH5193">
        <v>-83.533931288185499</v>
      </c>
      <c r="AI5193">
        <v>-84.6052651738772</v>
      </c>
    </row>
    <row r="5194" spans="2:35">
      <c r="B5194">
        <v>51.88</v>
      </c>
      <c r="C5194">
        <v>0</v>
      </c>
      <c r="D5194">
        <v>-83.479810270704206</v>
      </c>
      <c r="E5194">
        <v>-84.359336409419399</v>
      </c>
      <c r="F5194">
        <v>18300</v>
      </c>
      <c r="G5194">
        <v>-69.130230452926</v>
      </c>
      <c r="H5194">
        <v>-70.930409935270603</v>
      </c>
      <c r="I5194">
        <v>0</v>
      </c>
      <c r="J5194">
        <v>-81.381190331830197</v>
      </c>
      <c r="K5194">
        <v>-81.709790738630005</v>
      </c>
      <c r="L5194">
        <v>0</v>
      </c>
      <c r="M5194">
        <v>-83.975601706176803</v>
      </c>
      <c r="N5194">
        <v>-80.988395722577494</v>
      </c>
      <c r="O5194">
        <v>0</v>
      </c>
      <c r="P5194">
        <v>-84.389079127176203</v>
      </c>
      <c r="Q5194">
        <v>-82.136083158262096</v>
      </c>
      <c r="R5194">
        <v>0</v>
      </c>
      <c r="S5194">
        <v>-84.240901980195602</v>
      </c>
      <c r="T5194">
        <v>-82.815218481149103</v>
      </c>
      <c r="U5194">
        <v>0</v>
      </c>
      <c r="V5194">
        <v>-82.759607347547799</v>
      </c>
      <c r="W5194">
        <v>-83.414662393934407</v>
      </c>
      <c r="X5194">
        <v>0</v>
      </c>
      <c r="Y5194">
        <v>-83.141971143960006</v>
      </c>
      <c r="Z5194">
        <v>-83.8972215982606</v>
      </c>
      <c r="AA5194">
        <v>0</v>
      </c>
      <c r="AB5194">
        <v>-83.298254522633798</v>
      </c>
      <c r="AC5194">
        <v>-84.231067213803101</v>
      </c>
      <c r="AD5194">
        <v>0</v>
      </c>
      <c r="AE5194">
        <v>-83.620417627794794</v>
      </c>
      <c r="AF5194">
        <v>-84.584761176064902</v>
      </c>
      <c r="AG5194">
        <v>0</v>
      </c>
      <c r="AH5194">
        <v>-83.527434381901898</v>
      </c>
      <c r="AI5194">
        <v>-84.591377291638096</v>
      </c>
    </row>
    <row r="5195" spans="2:35">
      <c r="B5195">
        <v>51.89</v>
      </c>
      <c r="C5195">
        <v>0</v>
      </c>
      <c r="D5195">
        <v>-83.472359690103801</v>
      </c>
      <c r="E5195">
        <v>-84.362078223080402</v>
      </c>
      <c r="F5195">
        <v>18300</v>
      </c>
      <c r="G5195">
        <v>-68.187463786074602</v>
      </c>
      <c r="H5195">
        <v>-69.961536433995406</v>
      </c>
      <c r="I5195">
        <v>0</v>
      </c>
      <c r="J5195">
        <v>-81.392694028277205</v>
      </c>
      <c r="K5195">
        <v>-81.740248712124398</v>
      </c>
      <c r="L5195">
        <v>0</v>
      </c>
      <c r="M5195">
        <v>-83.981860193881104</v>
      </c>
      <c r="N5195">
        <v>-80.981779607004299</v>
      </c>
      <c r="O5195">
        <v>0</v>
      </c>
      <c r="P5195">
        <v>-84.382582220892601</v>
      </c>
      <c r="Q5195">
        <v>-82.137334855802905</v>
      </c>
      <c r="R5195">
        <v>0</v>
      </c>
      <c r="S5195">
        <v>-84.249425444402405</v>
      </c>
      <c r="T5195">
        <v>-82.811344179236897</v>
      </c>
      <c r="U5195">
        <v>0</v>
      </c>
      <c r="V5195">
        <v>-82.749951395089695</v>
      </c>
      <c r="W5195">
        <v>-83.413529905683106</v>
      </c>
      <c r="X5195">
        <v>0</v>
      </c>
      <c r="Y5195">
        <v>-83.156633886581503</v>
      </c>
      <c r="Z5195">
        <v>-83.904433760281805</v>
      </c>
      <c r="AA5195">
        <v>0</v>
      </c>
      <c r="AB5195">
        <v>-83.309579405146394</v>
      </c>
      <c r="AC5195">
        <v>-84.232676539212704</v>
      </c>
      <c r="AD5195">
        <v>0</v>
      </c>
      <c r="AE5195">
        <v>-83.612549814680804</v>
      </c>
      <c r="AF5195">
        <v>-84.571707758852995</v>
      </c>
      <c r="AG5195">
        <v>0</v>
      </c>
      <c r="AH5195">
        <v>-83.517838034088598</v>
      </c>
      <c r="AI5195">
        <v>-84.582675013496797</v>
      </c>
    </row>
    <row r="5196" spans="2:35">
      <c r="B5196">
        <v>51.9</v>
      </c>
      <c r="C5196">
        <v>0</v>
      </c>
      <c r="D5196">
        <v>-83.467829737098796</v>
      </c>
      <c r="E5196">
        <v>-84.360111269801905</v>
      </c>
      <c r="F5196">
        <v>18300</v>
      </c>
      <c r="G5196">
        <v>-67.258167768948695</v>
      </c>
      <c r="H5196">
        <v>-69.000113513320699</v>
      </c>
      <c r="I5196">
        <v>0</v>
      </c>
      <c r="J5196">
        <v>-81.404316934013806</v>
      </c>
      <c r="K5196">
        <v>-81.767070802285801</v>
      </c>
      <c r="L5196">
        <v>0</v>
      </c>
      <c r="M5196">
        <v>-83.978283915192904</v>
      </c>
      <c r="N5196">
        <v>-80.975819142524003</v>
      </c>
      <c r="O5196">
        <v>0</v>
      </c>
      <c r="P5196">
        <v>-84.373760733461793</v>
      </c>
      <c r="Q5196">
        <v>-82.133818181759494</v>
      </c>
      <c r="R5196">
        <v>0</v>
      </c>
      <c r="S5196">
        <v>-84.260154280467006</v>
      </c>
      <c r="T5196">
        <v>-82.800853761751597</v>
      </c>
      <c r="U5196">
        <v>0</v>
      </c>
      <c r="V5196">
        <v>-82.741785558751602</v>
      </c>
      <c r="W5196">
        <v>-83.413649114972699</v>
      </c>
      <c r="X5196">
        <v>0</v>
      </c>
      <c r="Y5196">
        <v>-83.168554815542194</v>
      </c>
      <c r="Z5196">
        <v>-83.9101558061829</v>
      </c>
      <c r="AA5196">
        <v>0</v>
      </c>
      <c r="AB5196">
        <v>-83.315837892850695</v>
      </c>
      <c r="AC5196">
        <v>-84.237087282928201</v>
      </c>
      <c r="AD5196">
        <v>0</v>
      </c>
      <c r="AE5196">
        <v>-83.600152048561796</v>
      </c>
      <c r="AF5196">
        <v>-84.561515364591699</v>
      </c>
      <c r="AG5196">
        <v>0</v>
      </c>
      <c r="AH5196">
        <v>-83.512712034635499</v>
      </c>
      <c r="AI5196">
        <v>-84.582019362403997</v>
      </c>
    </row>
    <row r="5197" spans="2:35">
      <c r="B5197">
        <v>51.91</v>
      </c>
      <c r="C5197">
        <v>0</v>
      </c>
      <c r="D5197">
        <v>-83.463240179448903</v>
      </c>
      <c r="E5197">
        <v>-84.355760130731198</v>
      </c>
      <c r="F5197">
        <v>18300</v>
      </c>
      <c r="G5197">
        <v>-66.337037588160896</v>
      </c>
      <c r="H5197">
        <v>-68.034697081444094</v>
      </c>
      <c r="I5197">
        <v>0</v>
      </c>
      <c r="J5197">
        <v>-81.417310746580895</v>
      </c>
      <c r="K5197">
        <v>-81.788766892994104</v>
      </c>
      <c r="L5197">
        <v>0</v>
      </c>
      <c r="M5197">
        <v>-83.968985590603594</v>
      </c>
      <c r="N5197">
        <v>-80.9733157474423</v>
      </c>
      <c r="O5197">
        <v>0</v>
      </c>
      <c r="P5197">
        <v>-84.368575129363904</v>
      </c>
      <c r="Q5197">
        <v>-82.128096135858399</v>
      </c>
      <c r="R5197">
        <v>0</v>
      </c>
      <c r="S5197">
        <v>-84.268439326094594</v>
      </c>
      <c r="T5197">
        <v>-82.785237344813098</v>
      </c>
      <c r="U5197">
        <v>0</v>
      </c>
      <c r="V5197">
        <v>-82.742381605199697</v>
      </c>
      <c r="W5197">
        <v>-83.412218603497394</v>
      </c>
      <c r="X5197">
        <v>0</v>
      </c>
      <c r="Y5197">
        <v>-83.173621210350404</v>
      </c>
      <c r="Z5197">
        <v>-83.910513434051694</v>
      </c>
      <c r="AA5197">
        <v>0</v>
      </c>
      <c r="AB5197">
        <v>-83.320010217987004</v>
      </c>
      <c r="AC5197">
        <v>-84.243822607790904</v>
      </c>
      <c r="AD5197">
        <v>0</v>
      </c>
      <c r="AE5197">
        <v>-83.589542421786803</v>
      </c>
      <c r="AF5197">
        <v>-84.557343039455503</v>
      </c>
      <c r="AG5197">
        <v>0</v>
      </c>
      <c r="AH5197">
        <v>-83.516645941192493</v>
      </c>
      <c r="AI5197">
        <v>-84.589112315135495</v>
      </c>
    </row>
    <row r="5198" spans="2:35">
      <c r="B5198">
        <v>51.92</v>
      </c>
      <c r="C5198">
        <v>0</v>
      </c>
      <c r="D5198">
        <v>-83.458948645023099</v>
      </c>
      <c r="E5198">
        <v>-84.353077921715098</v>
      </c>
      <c r="F5198">
        <v>18300</v>
      </c>
      <c r="G5198">
        <v>-65.429556871033</v>
      </c>
      <c r="H5198">
        <v>-67.070949579622095</v>
      </c>
      <c r="I5198">
        <v>0</v>
      </c>
      <c r="J5198">
        <v>-81.432092698492099</v>
      </c>
      <c r="K5198">
        <v>-81.806409867855905</v>
      </c>
      <c r="L5198">
        <v>0</v>
      </c>
      <c r="M5198">
        <v>-83.961535010003203</v>
      </c>
      <c r="N5198">
        <v>-80.975282700720797</v>
      </c>
      <c r="O5198">
        <v>0</v>
      </c>
      <c r="P5198">
        <v>-84.367740664336694</v>
      </c>
      <c r="Q5198">
        <v>-82.125235112907902</v>
      </c>
      <c r="R5198">
        <v>0</v>
      </c>
      <c r="S5198">
        <v>-84.269393000411497</v>
      </c>
      <c r="T5198">
        <v>-82.766581090989703</v>
      </c>
      <c r="U5198">
        <v>0</v>
      </c>
      <c r="V5198">
        <v>-82.752991231974605</v>
      </c>
      <c r="W5198">
        <v>-83.407509836558006</v>
      </c>
      <c r="X5198">
        <v>0</v>
      </c>
      <c r="Y5198">
        <v>-83.169389280569405</v>
      </c>
      <c r="Z5198">
        <v>-83.906758341429097</v>
      </c>
      <c r="AA5198">
        <v>0</v>
      </c>
      <c r="AB5198">
        <v>-83.324659380281602</v>
      </c>
      <c r="AC5198">
        <v>-84.246862444675898</v>
      </c>
      <c r="AD5198">
        <v>0</v>
      </c>
      <c r="AE5198">
        <v>-83.584893259492105</v>
      </c>
      <c r="AF5198">
        <v>-84.558058295193106</v>
      </c>
      <c r="AG5198">
        <v>0</v>
      </c>
      <c r="AH5198">
        <v>-83.528268846929095</v>
      </c>
      <c r="AI5198">
        <v>-84.599602732620895</v>
      </c>
    </row>
    <row r="5199" spans="2:35">
      <c r="B5199">
        <v>51.93</v>
      </c>
      <c r="C5199">
        <v>0</v>
      </c>
      <c r="D5199">
        <v>-83.4565048545862</v>
      </c>
      <c r="E5199">
        <v>-84.354329619256006</v>
      </c>
      <c r="F5199">
        <v>18300</v>
      </c>
      <c r="G5199">
        <v>-64.5367388965267</v>
      </c>
      <c r="H5199">
        <v>-66.116738820968493</v>
      </c>
      <c r="I5199">
        <v>0</v>
      </c>
      <c r="J5199">
        <v>-81.4479475340097</v>
      </c>
      <c r="K5199">
        <v>-81.821966680149501</v>
      </c>
      <c r="L5199">
        <v>0</v>
      </c>
      <c r="M5199">
        <v>-83.960104498527997</v>
      </c>
      <c r="N5199">
        <v>-80.980766328042705</v>
      </c>
      <c r="O5199">
        <v>0</v>
      </c>
      <c r="P5199">
        <v>-84.368217501495096</v>
      </c>
      <c r="Q5199">
        <v>-82.128036531213695</v>
      </c>
      <c r="R5199">
        <v>0</v>
      </c>
      <c r="S5199">
        <v>-84.261704001231905</v>
      </c>
      <c r="T5199">
        <v>-82.747686418587094</v>
      </c>
      <c r="U5199">
        <v>0</v>
      </c>
      <c r="V5199">
        <v>-82.766342672410502</v>
      </c>
      <c r="W5199">
        <v>-83.400953325629601</v>
      </c>
      <c r="X5199">
        <v>0</v>
      </c>
      <c r="Y5199">
        <v>-83.157587560898406</v>
      </c>
      <c r="Z5199">
        <v>-83.903062853451303</v>
      </c>
      <c r="AA5199">
        <v>0</v>
      </c>
      <c r="AB5199">
        <v>-83.328235658969803</v>
      </c>
      <c r="AC5199">
        <v>-84.241378817354004</v>
      </c>
      <c r="AD5199">
        <v>0</v>
      </c>
      <c r="AE5199">
        <v>-83.584833654847301</v>
      </c>
      <c r="AF5199">
        <v>-84.560204062406001</v>
      </c>
      <c r="AG5199">
        <v>0</v>
      </c>
      <c r="AH5199">
        <v>-83.5419779152339</v>
      </c>
      <c r="AI5199">
        <v>-84.607351336445305</v>
      </c>
    </row>
    <row r="5200" spans="2:35">
      <c r="B5200">
        <v>51.94</v>
      </c>
      <c r="C5200">
        <v>0</v>
      </c>
      <c r="D5200">
        <v>-83.455849203493301</v>
      </c>
      <c r="E5200">
        <v>-84.358203921168197</v>
      </c>
      <c r="F5200">
        <v>18300</v>
      </c>
      <c r="G5200">
        <v>-63.655543827757</v>
      </c>
      <c r="H5200">
        <v>-65.177250409581305</v>
      </c>
      <c r="I5200">
        <v>0</v>
      </c>
      <c r="J5200">
        <v>-81.464756043844204</v>
      </c>
      <c r="K5200">
        <v>-81.836569818126307</v>
      </c>
      <c r="L5200">
        <v>0</v>
      </c>
      <c r="M5200">
        <v>-83.963442358636897</v>
      </c>
      <c r="N5200">
        <v>-80.9873824436158</v>
      </c>
      <c r="O5200">
        <v>0</v>
      </c>
      <c r="P5200">
        <v>-84.367085013243795</v>
      </c>
      <c r="Q5200">
        <v>-82.134116204983599</v>
      </c>
      <c r="R5200">
        <v>0</v>
      </c>
      <c r="S5200">
        <v>-84.249723467626396</v>
      </c>
      <c r="T5200">
        <v>-82.733321699189602</v>
      </c>
      <c r="U5200">
        <v>0</v>
      </c>
      <c r="V5200">
        <v>-82.772720369404496</v>
      </c>
      <c r="W5200">
        <v>-83.395708116886993</v>
      </c>
      <c r="X5200">
        <v>0</v>
      </c>
      <c r="Y5200">
        <v>-83.144414934396906</v>
      </c>
      <c r="Z5200">
        <v>-83.901989969844905</v>
      </c>
      <c r="AA5200">
        <v>0</v>
      </c>
      <c r="AB5200">
        <v>-83.327341589297703</v>
      </c>
      <c r="AC5200">
        <v>-84.230292353420595</v>
      </c>
      <c r="AD5200">
        <v>0</v>
      </c>
      <c r="AE5200">
        <v>-83.584118399109698</v>
      </c>
      <c r="AF5200">
        <v>-84.561336550657302</v>
      </c>
      <c r="AG5200">
        <v>0</v>
      </c>
      <c r="AH5200">
        <v>-83.551931890915995</v>
      </c>
      <c r="AI5200">
        <v>-84.608603033986199</v>
      </c>
    </row>
    <row r="5201" spans="2:35">
      <c r="B5201">
        <v>51.95</v>
      </c>
      <c r="C5201">
        <v>0</v>
      </c>
      <c r="D5201">
        <v>-83.455670389558904</v>
      </c>
      <c r="E5201">
        <v>-84.361243758053106</v>
      </c>
      <c r="F5201">
        <v>18300</v>
      </c>
      <c r="G5201">
        <v>-62.783825897511001</v>
      </c>
      <c r="H5201">
        <v>-64.254868531252598</v>
      </c>
      <c r="I5201">
        <v>0</v>
      </c>
      <c r="J5201">
        <v>-81.483233483733201</v>
      </c>
      <c r="K5201">
        <v>-81.851411374682201</v>
      </c>
      <c r="L5201">
        <v>0</v>
      </c>
      <c r="M5201">
        <v>-83.967555079128303</v>
      </c>
      <c r="N5201">
        <v>-80.993104489516895</v>
      </c>
      <c r="O5201">
        <v>0</v>
      </c>
      <c r="P5201">
        <v>-84.363389525266001</v>
      </c>
      <c r="Q5201">
        <v>-82.137990506895804</v>
      </c>
      <c r="R5201">
        <v>0</v>
      </c>
      <c r="S5201">
        <v>-84.241259608064397</v>
      </c>
      <c r="T5201">
        <v>-82.729089769408603</v>
      </c>
      <c r="U5201">
        <v>0</v>
      </c>
      <c r="V5201">
        <v>-82.768667253557894</v>
      </c>
      <c r="W5201">
        <v>-83.393681558963607</v>
      </c>
      <c r="X5201">
        <v>0</v>
      </c>
      <c r="Y5201">
        <v>-83.136666330572496</v>
      </c>
      <c r="Z5201">
        <v>-83.901513132686503</v>
      </c>
      <c r="AA5201">
        <v>0</v>
      </c>
      <c r="AB5201">
        <v>-83.321679148041497</v>
      </c>
      <c r="AC5201">
        <v>-84.222007307793007</v>
      </c>
      <c r="AD5201">
        <v>0</v>
      </c>
      <c r="AE5201">
        <v>-83.578157934629402</v>
      </c>
      <c r="AF5201">
        <v>-84.561872992460493</v>
      </c>
      <c r="AG5201">
        <v>0</v>
      </c>
      <c r="AH5201">
        <v>-83.555150541735401</v>
      </c>
      <c r="AI5201">
        <v>-84.604251894915507</v>
      </c>
    </row>
    <row r="5202" spans="2:35">
      <c r="B5202">
        <v>51.96</v>
      </c>
      <c r="C5202">
        <v>0</v>
      </c>
      <c r="D5202">
        <v>-83.455670389558904</v>
      </c>
      <c r="E5202">
        <v>-84.361541781277097</v>
      </c>
      <c r="F5202">
        <v>18300</v>
      </c>
      <c r="G5202">
        <v>-61.919737361799797</v>
      </c>
      <c r="H5202">
        <v>-63.347268604835101</v>
      </c>
      <c r="I5202">
        <v>0</v>
      </c>
      <c r="J5202">
        <v>-81.5030818304527</v>
      </c>
      <c r="K5202">
        <v>-81.869411977412796</v>
      </c>
      <c r="L5202">
        <v>0</v>
      </c>
      <c r="M5202">
        <v>-83.9695220324068</v>
      </c>
      <c r="N5202">
        <v>-80.997813256456396</v>
      </c>
      <c r="O5202">
        <v>0</v>
      </c>
      <c r="P5202">
        <v>-84.357727084009696</v>
      </c>
      <c r="Q5202">
        <v>-82.136321576841297</v>
      </c>
      <c r="R5202">
        <v>0</v>
      </c>
      <c r="S5202">
        <v>-84.241736445222799</v>
      </c>
      <c r="T5202">
        <v>-82.737851652194607</v>
      </c>
      <c r="U5202">
        <v>0</v>
      </c>
      <c r="V5202">
        <v>-82.758832487165293</v>
      </c>
      <c r="W5202">
        <v>-83.3946948379253</v>
      </c>
      <c r="X5202">
        <v>0</v>
      </c>
      <c r="Y5202">
        <v>-83.137083563086094</v>
      </c>
      <c r="Z5202">
        <v>-83.897400412194997</v>
      </c>
      <c r="AA5202">
        <v>0</v>
      </c>
      <c r="AB5202">
        <v>-83.315122637113106</v>
      </c>
      <c r="AC5202">
        <v>-84.221888098503399</v>
      </c>
      <c r="AD5202">
        <v>0</v>
      </c>
      <c r="AE5202">
        <v>-83.566713842827198</v>
      </c>
      <c r="AF5202">
        <v>-84.564137968962996</v>
      </c>
      <c r="AG5202">
        <v>0</v>
      </c>
      <c r="AH5202">
        <v>-83.552825960587995</v>
      </c>
      <c r="AI5202">
        <v>-84.598589453659301</v>
      </c>
    </row>
    <row r="5203" spans="2:35">
      <c r="B5203">
        <v>51.97</v>
      </c>
      <c r="C5203">
        <v>0</v>
      </c>
      <c r="D5203">
        <v>-83.456862482454994</v>
      </c>
      <c r="E5203">
        <v>-84.360826525539494</v>
      </c>
      <c r="F5203">
        <v>18300</v>
      </c>
      <c r="G5203">
        <v>-61.0591058954871</v>
      </c>
      <c r="H5203">
        <v>-62.446165584701099</v>
      </c>
      <c r="I5203">
        <v>0</v>
      </c>
      <c r="J5203">
        <v>-81.5222745260793</v>
      </c>
      <c r="K5203">
        <v>-81.894326718940505</v>
      </c>
      <c r="L5203">
        <v>0</v>
      </c>
      <c r="M5203">
        <v>-83.969402823117207</v>
      </c>
      <c r="N5203">
        <v>-81.002581628040602</v>
      </c>
      <c r="O5203">
        <v>0</v>
      </c>
      <c r="P5203">
        <v>-84.351230177726194</v>
      </c>
      <c r="Q5203">
        <v>-82.131076368098604</v>
      </c>
      <c r="R5203">
        <v>0</v>
      </c>
      <c r="S5203">
        <v>-84.250200304784897</v>
      </c>
      <c r="T5203">
        <v>-82.756686719952398</v>
      </c>
      <c r="U5203">
        <v>0</v>
      </c>
      <c r="V5203">
        <v>-82.750010999734499</v>
      </c>
      <c r="W5203">
        <v>-83.397675070165505</v>
      </c>
      <c r="X5203">
        <v>0</v>
      </c>
      <c r="Y5203">
        <v>-83.143461260080002</v>
      </c>
      <c r="Z5203">
        <v>-83.888638529408993</v>
      </c>
      <c r="AA5203">
        <v>0</v>
      </c>
      <c r="AB5203">
        <v>-83.311605963069695</v>
      </c>
      <c r="AC5203">
        <v>-84.227073702601203</v>
      </c>
      <c r="AD5203">
        <v>0</v>
      </c>
      <c r="AE5203">
        <v>-83.554137262773693</v>
      </c>
      <c r="AF5203">
        <v>-84.569621596284904</v>
      </c>
      <c r="AG5203">
        <v>0</v>
      </c>
      <c r="AH5203">
        <v>-83.548951658675804</v>
      </c>
      <c r="AI5203">
        <v>-84.595609221419096</v>
      </c>
    </row>
    <row r="5204" spans="2:35">
      <c r="B5204">
        <v>51.98</v>
      </c>
      <c r="C5204">
        <v>0</v>
      </c>
      <c r="D5204">
        <v>-83.459961923984693</v>
      </c>
      <c r="E5204">
        <v>-84.361959013790795</v>
      </c>
      <c r="F5204">
        <v>18300</v>
      </c>
      <c r="G5204">
        <v>-60.196567080540802</v>
      </c>
      <c r="H5204">
        <v>-61.542201541616599</v>
      </c>
      <c r="I5204">
        <v>0</v>
      </c>
      <c r="J5204">
        <v>-81.538844617334505</v>
      </c>
      <c r="K5204">
        <v>-81.927109273582204</v>
      </c>
      <c r="L5204">
        <v>0</v>
      </c>
      <c r="M5204">
        <v>-83.969104799893202</v>
      </c>
      <c r="N5204">
        <v>-81.008303673941697</v>
      </c>
      <c r="O5204">
        <v>0</v>
      </c>
      <c r="P5204">
        <v>-84.344673666797803</v>
      </c>
      <c r="Q5204">
        <v>-82.127738507989605</v>
      </c>
      <c r="R5204">
        <v>0</v>
      </c>
      <c r="S5204">
        <v>-84.259915861887805</v>
      </c>
      <c r="T5204">
        <v>-82.778084787436796</v>
      </c>
      <c r="U5204">
        <v>0</v>
      </c>
      <c r="V5204">
        <v>-82.745063814215797</v>
      </c>
      <c r="W5204">
        <v>-83.402383837104907</v>
      </c>
      <c r="X5204">
        <v>0</v>
      </c>
      <c r="Y5204">
        <v>-83.151627096418096</v>
      </c>
      <c r="Z5204">
        <v>-83.879697832688507</v>
      </c>
      <c r="AA5204">
        <v>0</v>
      </c>
      <c r="AB5204">
        <v>-83.310950311976896</v>
      </c>
      <c r="AC5204">
        <v>-84.229994330196604</v>
      </c>
      <c r="AD5204">
        <v>0</v>
      </c>
      <c r="AE5204">
        <v>-83.545792612501302</v>
      </c>
      <c r="AF5204">
        <v>-84.576893362950898</v>
      </c>
      <c r="AG5204">
        <v>0</v>
      </c>
      <c r="AH5204">
        <v>-83.547044310042196</v>
      </c>
      <c r="AI5204">
        <v>-84.595490012129503</v>
      </c>
    </row>
    <row r="5205" spans="2:35">
      <c r="B5205">
        <v>51.99</v>
      </c>
      <c r="C5205">
        <v>0</v>
      </c>
      <c r="D5205">
        <v>-83.464551481634601</v>
      </c>
      <c r="E5205">
        <v>-84.364462408872498</v>
      </c>
      <c r="F5205">
        <v>18300</v>
      </c>
      <c r="G5205">
        <v>-59.329796335813498</v>
      </c>
      <c r="H5205">
        <v>-60.632932685144603</v>
      </c>
      <c r="I5205">
        <v>0</v>
      </c>
      <c r="J5205">
        <v>-81.552136453125598</v>
      </c>
      <c r="K5205">
        <v>-81.963766130136193</v>
      </c>
      <c r="L5205">
        <v>0</v>
      </c>
      <c r="M5205">
        <v>-83.969820055630905</v>
      </c>
      <c r="N5205">
        <v>-81.015456231318097</v>
      </c>
      <c r="O5205">
        <v>0</v>
      </c>
      <c r="P5205">
        <v>-84.338593993027899</v>
      </c>
      <c r="Q5205">
        <v>-82.130539926295398</v>
      </c>
      <c r="R5205">
        <v>0</v>
      </c>
      <c r="S5205">
        <v>-84.263551745220795</v>
      </c>
      <c r="T5205">
        <v>-82.794774087981594</v>
      </c>
      <c r="U5205">
        <v>0</v>
      </c>
      <c r="V5205">
        <v>-82.743394884161305</v>
      </c>
      <c r="W5205">
        <v>-83.409476789836503</v>
      </c>
      <c r="X5205">
        <v>0</v>
      </c>
      <c r="Y5205">
        <v>-83.158183607346402</v>
      </c>
      <c r="Z5205">
        <v>-83.876181158645096</v>
      </c>
      <c r="AA5205">
        <v>0</v>
      </c>
      <c r="AB5205">
        <v>-83.309937033015203</v>
      </c>
      <c r="AC5205">
        <v>-84.226239237574006</v>
      </c>
      <c r="AD5205">
        <v>0</v>
      </c>
      <c r="AE5205">
        <v>-83.544004473157202</v>
      </c>
      <c r="AF5205">
        <v>-84.582376990272806</v>
      </c>
      <c r="AG5205">
        <v>0</v>
      </c>
      <c r="AH5205">
        <v>-83.547342333266201</v>
      </c>
      <c r="AI5205">
        <v>-84.594417128523006</v>
      </c>
    </row>
    <row r="5206" spans="2:35">
      <c r="B5206">
        <v>52</v>
      </c>
      <c r="C5206">
        <v>0</v>
      </c>
      <c r="D5206">
        <v>-83.469915899666901</v>
      </c>
      <c r="E5206">
        <v>-84.364641222806895</v>
      </c>
      <c r="F5206">
        <v>18300</v>
      </c>
      <c r="G5206">
        <v>-58.461297056386798</v>
      </c>
      <c r="H5206">
        <v>-59.724379084410302</v>
      </c>
      <c r="I5206">
        <v>0</v>
      </c>
      <c r="J5206">
        <v>-81.562388452031797</v>
      </c>
      <c r="K5206">
        <v>-81.997919591608394</v>
      </c>
      <c r="L5206">
        <v>0</v>
      </c>
      <c r="M5206">
        <v>-83.970833334592498</v>
      </c>
      <c r="N5206">
        <v>-81.023920090880196</v>
      </c>
      <c r="O5206">
        <v>0</v>
      </c>
      <c r="P5206">
        <v>-84.334242853957306</v>
      </c>
      <c r="Q5206">
        <v>-82.140195878753502</v>
      </c>
      <c r="R5206">
        <v>0</v>
      </c>
      <c r="S5206">
        <v>-84.258425745767696</v>
      </c>
      <c r="T5206">
        <v>-82.803297552188496</v>
      </c>
      <c r="U5206">
        <v>0</v>
      </c>
      <c r="V5206">
        <v>-82.745063814215797</v>
      </c>
      <c r="W5206">
        <v>-83.419371160873794</v>
      </c>
      <c r="X5206">
        <v>0</v>
      </c>
      <c r="Y5206">
        <v>-83.161342653521004</v>
      </c>
      <c r="Z5206">
        <v>-83.879101786240497</v>
      </c>
      <c r="AA5206">
        <v>0</v>
      </c>
      <c r="AB5206">
        <v>-83.3076720565127</v>
      </c>
      <c r="AC5206">
        <v>-84.218073401235998</v>
      </c>
      <c r="AD5206">
        <v>0</v>
      </c>
      <c r="AE5206">
        <v>-83.547044310042196</v>
      </c>
      <c r="AF5206">
        <v>-84.583151850655199</v>
      </c>
      <c r="AG5206">
        <v>0</v>
      </c>
      <c r="AH5206">
        <v>-83.547223123976494</v>
      </c>
      <c r="AI5206">
        <v>-84.588158640818705</v>
      </c>
    </row>
    <row r="5207" spans="2:35">
      <c r="B5207">
        <v>52.01</v>
      </c>
      <c r="C5207">
        <v>0</v>
      </c>
      <c r="D5207">
        <v>-83.475757154857604</v>
      </c>
      <c r="E5207">
        <v>-84.361303362697896</v>
      </c>
      <c r="F5207">
        <v>18300</v>
      </c>
      <c r="G5207">
        <v>-57.596254846358697</v>
      </c>
      <c r="H5207">
        <v>-58.8233952735659</v>
      </c>
      <c r="I5207">
        <v>0</v>
      </c>
      <c r="J5207">
        <v>-81.570613893014595</v>
      </c>
      <c r="K5207">
        <v>-82.025754960731405</v>
      </c>
      <c r="L5207">
        <v>0</v>
      </c>
      <c r="M5207">
        <v>-83.971012148526896</v>
      </c>
      <c r="N5207">
        <v>-81.032145531862994</v>
      </c>
      <c r="O5207">
        <v>0</v>
      </c>
      <c r="P5207">
        <v>-84.334183249312503</v>
      </c>
      <c r="Q5207">
        <v>-82.155037435309495</v>
      </c>
      <c r="R5207">
        <v>0</v>
      </c>
      <c r="S5207">
        <v>-84.247458491123894</v>
      </c>
      <c r="T5207">
        <v>-82.803595575412501</v>
      </c>
      <c r="U5207">
        <v>0</v>
      </c>
      <c r="V5207">
        <v>-82.751977953012997</v>
      </c>
      <c r="W5207">
        <v>-83.430994066610396</v>
      </c>
      <c r="X5207">
        <v>0</v>
      </c>
      <c r="Y5207">
        <v>-83.160865816362602</v>
      </c>
      <c r="Z5207">
        <v>-83.885002646076003</v>
      </c>
      <c r="AA5207">
        <v>0</v>
      </c>
      <c r="AB5207">
        <v>-83.3076720565127</v>
      </c>
      <c r="AC5207">
        <v>-84.210205588121894</v>
      </c>
      <c r="AD5207">
        <v>0</v>
      </c>
      <c r="AE5207">
        <v>-83.551872286271205</v>
      </c>
      <c r="AF5207">
        <v>-84.579575571967098</v>
      </c>
      <c r="AG5207">
        <v>0</v>
      </c>
      <c r="AH5207">
        <v>-83.544183287091599</v>
      </c>
      <c r="AI5207">
        <v>-84.576952967595702</v>
      </c>
    </row>
    <row r="5208" spans="2:35">
      <c r="B5208">
        <v>52.02</v>
      </c>
      <c r="C5208">
        <v>0</v>
      </c>
      <c r="D5208">
        <v>-83.481479200758699</v>
      </c>
      <c r="E5208">
        <v>-84.359217200129805</v>
      </c>
      <c r="F5208">
        <v>18300</v>
      </c>
      <c r="G5208">
        <v>-56.738901635510302</v>
      </c>
      <c r="H5208">
        <v>-57.9296832293875</v>
      </c>
      <c r="I5208">
        <v>0</v>
      </c>
      <c r="J5208">
        <v>-81.579673799024704</v>
      </c>
      <c r="K5208">
        <v>-82.048583539690995</v>
      </c>
      <c r="L5208">
        <v>0</v>
      </c>
      <c r="M5208">
        <v>-83.970773729947695</v>
      </c>
      <c r="N5208">
        <v>-81.037211926671304</v>
      </c>
      <c r="O5208">
        <v>0</v>
      </c>
      <c r="P5208">
        <v>-84.340382132372</v>
      </c>
      <c r="Q5208">
        <v>-82.171726735854307</v>
      </c>
      <c r="R5208">
        <v>0</v>
      </c>
      <c r="S5208">
        <v>-84.236431631835302</v>
      </c>
      <c r="T5208">
        <v>-82.797873529511406</v>
      </c>
      <c r="U5208">
        <v>0</v>
      </c>
      <c r="V5208">
        <v>-82.764614137711206</v>
      </c>
      <c r="W5208">
        <v>-83.441484484095795</v>
      </c>
      <c r="X5208">
        <v>0</v>
      </c>
      <c r="Y5208">
        <v>-83.157885584122397</v>
      </c>
      <c r="Z5208">
        <v>-83.890843901266706</v>
      </c>
      <c r="AA5208">
        <v>0</v>
      </c>
      <c r="AB5208">
        <v>-83.3136921256378</v>
      </c>
      <c r="AC5208">
        <v>-84.204006705062397</v>
      </c>
      <c r="AD5208">
        <v>0</v>
      </c>
      <c r="AE5208">
        <v>-83.556998285724305</v>
      </c>
      <c r="AF5208">
        <v>-84.574628386448396</v>
      </c>
      <c r="AG5208">
        <v>0</v>
      </c>
      <c r="AH5208">
        <v>-83.538044008676906</v>
      </c>
      <c r="AI5208">
        <v>-84.566820177979196</v>
      </c>
    </row>
    <row r="5209" spans="2:35">
      <c r="B5209">
        <v>52.03</v>
      </c>
      <c r="C5209">
        <v>0</v>
      </c>
      <c r="D5209">
        <v>-83.485651525894895</v>
      </c>
      <c r="E5209">
        <v>-84.363508734555595</v>
      </c>
      <c r="F5209">
        <v>18300</v>
      </c>
      <c r="G5209">
        <v>-55.889714260999902</v>
      </c>
      <c r="H5209">
        <v>-57.036805650236403</v>
      </c>
      <c r="I5209">
        <v>0</v>
      </c>
      <c r="J5209">
        <v>-81.593621285908597</v>
      </c>
      <c r="K5209">
        <v>-82.070935281492197</v>
      </c>
      <c r="L5209">
        <v>0</v>
      </c>
      <c r="M5209">
        <v>-83.971250567106097</v>
      </c>
      <c r="N5209">
        <v>-81.037033112736907</v>
      </c>
      <c r="O5209">
        <v>0</v>
      </c>
      <c r="P5209">
        <v>-84.350693735923002</v>
      </c>
      <c r="Q5209">
        <v>-82.1850185716455</v>
      </c>
      <c r="R5209">
        <v>0</v>
      </c>
      <c r="S5209">
        <v>-84.229577097683006</v>
      </c>
      <c r="T5209">
        <v>-82.790720972135006</v>
      </c>
      <c r="U5209">
        <v>0</v>
      </c>
      <c r="V5209">
        <v>-82.779038461753601</v>
      </c>
      <c r="W5209">
        <v>-83.447504553220895</v>
      </c>
      <c r="X5209">
        <v>0</v>
      </c>
      <c r="Y5209">
        <v>-83.154190096144603</v>
      </c>
      <c r="Z5209">
        <v>-83.896863970391806</v>
      </c>
      <c r="AA5209">
        <v>0</v>
      </c>
      <c r="AB5209">
        <v>-83.325136217440004</v>
      </c>
      <c r="AC5209">
        <v>-84.198046240582102</v>
      </c>
      <c r="AD5209">
        <v>0</v>
      </c>
      <c r="AE5209">
        <v>-83.562899145559797</v>
      </c>
      <c r="AF5209">
        <v>-84.570992503115406</v>
      </c>
      <c r="AG5209">
        <v>0</v>
      </c>
      <c r="AH5209">
        <v>-83.530653032721304</v>
      </c>
      <c r="AI5209">
        <v>-84.564793620055895</v>
      </c>
    </row>
    <row r="5210" spans="2:35">
      <c r="B5210">
        <v>52.04</v>
      </c>
      <c r="C5210">
        <v>0</v>
      </c>
      <c r="D5210">
        <v>-83.487141642015004</v>
      </c>
      <c r="E5210">
        <v>-84.371316943024794</v>
      </c>
      <c r="F5210">
        <v>18300</v>
      </c>
      <c r="G5210">
        <v>-55.045474072008098</v>
      </c>
      <c r="H5210">
        <v>-56.1408286295555</v>
      </c>
      <c r="I5210">
        <v>0</v>
      </c>
      <c r="J5210">
        <v>-81.613886865141694</v>
      </c>
      <c r="K5210">
        <v>-82.096386464823198</v>
      </c>
      <c r="L5210">
        <v>0</v>
      </c>
      <c r="M5210">
        <v>-83.972383055357398</v>
      </c>
      <c r="N5210">
        <v>-81.031847508639004</v>
      </c>
      <c r="O5210">
        <v>0</v>
      </c>
      <c r="P5210">
        <v>-84.358680758326599</v>
      </c>
      <c r="Q5210">
        <v>-82.189548524650505</v>
      </c>
      <c r="R5210">
        <v>0</v>
      </c>
      <c r="S5210">
        <v>-84.227312121180503</v>
      </c>
      <c r="T5210">
        <v>-82.788098367763695</v>
      </c>
      <c r="U5210">
        <v>0</v>
      </c>
      <c r="V5210">
        <v>-82.788634809566901</v>
      </c>
      <c r="W5210">
        <v>-83.4469085067729</v>
      </c>
      <c r="X5210">
        <v>0</v>
      </c>
      <c r="Y5210">
        <v>-83.151150259259595</v>
      </c>
      <c r="Z5210">
        <v>-83.904016527768206</v>
      </c>
      <c r="AA5210">
        <v>0</v>
      </c>
      <c r="AB5210">
        <v>-83.337235960335093</v>
      </c>
      <c r="AC5210">
        <v>-84.193099055063399</v>
      </c>
      <c r="AD5210">
        <v>0</v>
      </c>
      <c r="AE5210">
        <v>-83.570826563318604</v>
      </c>
      <c r="AF5210">
        <v>-84.568787131257693</v>
      </c>
      <c r="AG5210">
        <v>0</v>
      </c>
      <c r="AH5210">
        <v>-83.524036917148095</v>
      </c>
      <c r="AI5210">
        <v>-84.5722442006563</v>
      </c>
    </row>
    <row r="5211" spans="2:35">
      <c r="B5211">
        <v>52.05</v>
      </c>
      <c r="C5211">
        <v>0</v>
      </c>
      <c r="D5211">
        <v>-83.486366781632498</v>
      </c>
      <c r="E5211">
        <v>-84.372687849855296</v>
      </c>
      <c r="F5211">
        <v>18300</v>
      </c>
      <c r="G5211">
        <v>-54.201889534109199</v>
      </c>
      <c r="H5211">
        <v>-55.245864887836298</v>
      </c>
      <c r="I5211">
        <v>0</v>
      </c>
      <c r="J5211">
        <v>-81.636477025522098</v>
      </c>
      <c r="K5211">
        <v>-82.124519857170299</v>
      </c>
      <c r="L5211">
        <v>0</v>
      </c>
      <c r="M5211">
        <v>-83.973098311095001</v>
      </c>
      <c r="N5211">
        <v>-81.023324044432101</v>
      </c>
      <c r="O5211">
        <v>0</v>
      </c>
      <c r="P5211">
        <v>-84.358859572260997</v>
      </c>
      <c r="Q5211">
        <v>-82.183707269459802</v>
      </c>
      <c r="R5211">
        <v>0</v>
      </c>
      <c r="S5211">
        <v>-84.227490935114901</v>
      </c>
      <c r="T5211">
        <v>-82.793224367216695</v>
      </c>
      <c r="U5211">
        <v>0</v>
      </c>
      <c r="V5211">
        <v>-82.789052042080499</v>
      </c>
      <c r="W5211">
        <v>-83.440232786554901</v>
      </c>
      <c r="X5211">
        <v>0</v>
      </c>
      <c r="Y5211">
        <v>-83.148766073467499</v>
      </c>
      <c r="Z5211">
        <v>-83.910453829406904</v>
      </c>
      <c r="AA5211">
        <v>0</v>
      </c>
      <c r="AB5211">
        <v>-83.344746145580302</v>
      </c>
      <c r="AC5211">
        <v>-84.193218264353007</v>
      </c>
      <c r="AD5211">
        <v>0</v>
      </c>
      <c r="AE5211">
        <v>-83.581257376159201</v>
      </c>
      <c r="AF5211">
        <v>-84.566343340820694</v>
      </c>
      <c r="AG5211">
        <v>0</v>
      </c>
      <c r="AH5211">
        <v>-83.519685778077502</v>
      </c>
      <c r="AI5211">
        <v>-84.583509478523993</v>
      </c>
    </row>
    <row r="5212" spans="2:35">
      <c r="B5212">
        <v>52.06</v>
      </c>
      <c r="C5212">
        <v>0</v>
      </c>
      <c r="D5212">
        <v>-83.484221014419603</v>
      </c>
      <c r="E5212">
        <v>-84.361482176632293</v>
      </c>
      <c r="F5212">
        <v>18300</v>
      </c>
      <c r="G5212">
        <v>-53.3562784382869</v>
      </c>
      <c r="H5212">
        <v>-54.3597822381927</v>
      </c>
      <c r="I5212">
        <v>0</v>
      </c>
      <c r="J5212">
        <v>-81.654477628252593</v>
      </c>
      <c r="K5212">
        <v>-82.151580365910903</v>
      </c>
      <c r="L5212">
        <v>0</v>
      </c>
      <c r="M5212">
        <v>-83.973455938963795</v>
      </c>
      <c r="N5212">
        <v>-81.013429673394796</v>
      </c>
      <c r="O5212">
        <v>0</v>
      </c>
      <c r="P5212">
        <v>-84.352362665977395</v>
      </c>
      <c r="Q5212">
        <v>-82.171249898695905</v>
      </c>
      <c r="R5212">
        <v>0</v>
      </c>
      <c r="S5212">
        <v>-84.228265795497293</v>
      </c>
      <c r="T5212">
        <v>-82.803655180057305</v>
      </c>
      <c r="U5212">
        <v>0</v>
      </c>
      <c r="V5212">
        <v>-82.781541856835304</v>
      </c>
      <c r="W5212">
        <v>-83.431113275900003</v>
      </c>
      <c r="X5212">
        <v>0</v>
      </c>
      <c r="Y5212">
        <v>-83.145547422648093</v>
      </c>
      <c r="Z5212">
        <v>-83.912420782685402</v>
      </c>
      <c r="AA5212">
        <v>0</v>
      </c>
      <c r="AB5212">
        <v>-83.344924959514699</v>
      </c>
      <c r="AC5212">
        <v>-84.200907263532699</v>
      </c>
      <c r="AD5212">
        <v>0</v>
      </c>
      <c r="AE5212">
        <v>-83.592463049382104</v>
      </c>
      <c r="AF5212">
        <v>-84.562290224974106</v>
      </c>
      <c r="AG5212">
        <v>0</v>
      </c>
      <c r="AH5212">
        <v>-83.519626173432698</v>
      </c>
      <c r="AI5212">
        <v>-84.591675314862101</v>
      </c>
    </row>
    <row r="5213" spans="2:35">
      <c r="B5213">
        <v>52.07</v>
      </c>
      <c r="C5213">
        <v>0</v>
      </c>
      <c r="D5213">
        <v>-83.480167898573001</v>
      </c>
      <c r="E5213">
        <v>-84.342825922808998</v>
      </c>
      <c r="F5213">
        <v>18300</v>
      </c>
      <c r="G5213">
        <v>-52.508461970607001</v>
      </c>
      <c r="H5213">
        <v>-53.485203284996103</v>
      </c>
      <c r="I5213">
        <v>0</v>
      </c>
      <c r="J5213">
        <v>-81.664014371421104</v>
      </c>
      <c r="K5213">
        <v>-82.173872503067301</v>
      </c>
      <c r="L5213">
        <v>0</v>
      </c>
      <c r="M5213">
        <v>-83.975124869018302</v>
      </c>
      <c r="N5213">
        <v>-81.003952534871104</v>
      </c>
      <c r="O5213">
        <v>0</v>
      </c>
      <c r="P5213">
        <v>-84.345269713245898</v>
      </c>
      <c r="Q5213">
        <v>-82.158732923287303</v>
      </c>
      <c r="R5213">
        <v>0</v>
      </c>
      <c r="S5213">
        <v>-84.229517493038202</v>
      </c>
      <c r="T5213">
        <v>-82.813132318580998</v>
      </c>
      <c r="U5213">
        <v>0</v>
      </c>
      <c r="V5213">
        <v>-82.771349462573994</v>
      </c>
      <c r="W5213">
        <v>-83.424675974261305</v>
      </c>
      <c r="X5213">
        <v>0</v>
      </c>
      <c r="Y5213">
        <v>-83.140361818550303</v>
      </c>
      <c r="Z5213">
        <v>-83.909202131866095</v>
      </c>
      <c r="AA5213">
        <v>0</v>
      </c>
      <c r="AB5213">
        <v>-83.338845285744796</v>
      </c>
      <c r="AC5213">
        <v>-84.212351355334903</v>
      </c>
      <c r="AD5213">
        <v>0</v>
      </c>
      <c r="AE5213">
        <v>-83.600748095009806</v>
      </c>
      <c r="AF5213">
        <v>-84.556806597652198</v>
      </c>
      <c r="AG5213">
        <v>0</v>
      </c>
      <c r="AH5213">
        <v>-83.526242289005793</v>
      </c>
      <c r="AI5213">
        <v>-84.594834361036703</v>
      </c>
    </row>
    <row r="5214" spans="2:35">
      <c r="B5214">
        <v>52.08</v>
      </c>
      <c r="C5214">
        <v>0</v>
      </c>
      <c r="D5214">
        <v>-83.473134550486193</v>
      </c>
      <c r="E5214">
        <v>-84.327984366253006</v>
      </c>
      <c r="F5214">
        <v>18300</v>
      </c>
      <c r="G5214">
        <v>-51.660168665768602</v>
      </c>
      <c r="H5214">
        <v>-52.616644400924699</v>
      </c>
      <c r="I5214">
        <v>0</v>
      </c>
      <c r="J5214">
        <v>-81.667113812950902</v>
      </c>
      <c r="K5214">
        <v>-82.191217454704997</v>
      </c>
      <c r="L5214">
        <v>0</v>
      </c>
      <c r="M5214">
        <v>-83.978999170930507</v>
      </c>
      <c r="N5214">
        <v>-80.995846303177899</v>
      </c>
      <c r="O5214">
        <v>0</v>
      </c>
      <c r="P5214">
        <v>-84.341693434557698</v>
      </c>
      <c r="Q5214">
        <v>-82.151341947331701</v>
      </c>
      <c r="R5214">
        <v>0</v>
      </c>
      <c r="S5214">
        <v>-84.231246027737498</v>
      </c>
      <c r="T5214">
        <v>-82.816410574045193</v>
      </c>
      <c r="U5214">
        <v>0</v>
      </c>
      <c r="V5214">
        <v>-82.763302835525593</v>
      </c>
      <c r="W5214">
        <v>-83.423722299944401</v>
      </c>
      <c r="X5214">
        <v>0</v>
      </c>
      <c r="Y5214">
        <v>-83.134460958714797</v>
      </c>
      <c r="Z5214">
        <v>-83.905745062467503</v>
      </c>
      <c r="AA5214">
        <v>0</v>
      </c>
      <c r="AB5214">
        <v>-83.329844984379505</v>
      </c>
      <c r="AC5214">
        <v>-84.219682726645701</v>
      </c>
      <c r="AD5214">
        <v>0</v>
      </c>
      <c r="AE5214">
        <v>-83.603609117960303</v>
      </c>
      <c r="AF5214">
        <v>-84.551919016778399</v>
      </c>
      <c r="AG5214">
        <v>0</v>
      </c>
      <c r="AH5214">
        <v>-83.539116892283303</v>
      </c>
      <c r="AI5214">
        <v>-84.595788035353493</v>
      </c>
    </row>
    <row r="5215" spans="2:35">
      <c r="B5215">
        <v>52.09</v>
      </c>
      <c r="C5215">
        <v>0</v>
      </c>
      <c r="D5215">
        <v>-83.464909109503395</v>
      </c>
      <c r="E5215">
        <v>-84.323514017892705</v>
      </c>
      <c r="F5215">
        <v>18300</v>
      </c>
      <c r="G5215">
        <v>-50.813663500274302</v>
      </c>
      <c r="H5215">
        <v>-51.746655005378003</v>
      </c>
      <c r="I5215">
        <v>0</v>
      </c>
      <c r="J5215">
        <v>-81.669617208032605</v>
      </c>
      <c r="K5215">
        <v>-82.207251104156995</v>
      </c>
      <c r="L5215">
        <v>0</v>
      </c>
      <c r="M5215">
        <v>-83.984125170383606</v>
      </c>
      <c r="N5215">
        <v>-80.988455327222297</v>
      </c>
      <c r="O5215">
        <v>0</v>
      </c>
      <c r="P5215">
        <v>-84.340918574175205</v>
      </c>
      <c r="Q5215">
        <v>-82.150209459080401</v>
      </c>
      <c r="R5215">
        <v>0</v>
      </c>
      <c r="S5215">
        <v>-84.231484446316699</v>
      </c>
      <c r="T5215">
        <v>-82.812893900001797</v>
      </c>
      <c r="U5215">
        <v>0</v>
      </c>
      <c r="V5215">
        <v>-82.759786161482197</v>
      </c>
      <c r="W5215">
        <v>-83.425689253222899</v>
      </c>
      <c r="X5215">
        <v>0</v>
      </c>
      <c r="Y5215">
        <v>-83.130646261447396</v>
      </c>
      <c r="Z5215">
        <v>-83.909142527221306</v>
      </c>
      <c r="AA5215">
        <v>0</v>
      </c>
      <c r="AB5215">
        <v>-83.320308241210995</v>
      </c>
      <c r="AC5215">
        <v>-84.2178945873016</v>
      </c>
      <c r="AD5215">
        <v>0</v>
      </c>
      <c r="AE5215">
        <v>-83.602119001840194</v>
      </c>
      <c r="AF5215">
        <v>-84.550011668144705</v>
      </c>
      <c r="AG5215">
        <v>0</v>
      </c>
      <c r="AH5215">
        <v>-83.553004774522506</v>
      </c>
      <c r="AI5215">
        <v>-84.596980128249598</v>
      </c>
    </row>
    <row r="5216" spans="2:35">
      <c r="B5216">
        <v>52.1</v>
      </c>
      <c r="C5216">
        <v>0</v>
      </c>
      <c r="D5216">
        <v>-83.461094412235994</v>
      </c>
      <c r="E5216">
        <v>-84.326971087291298</v>
      </c>
      <c r="F5216">
        <v>18300</v>
      </c>
      <c r="G5216">
        <v>-49.970376985599401</v>
      </c>
      <c r="H5216">
        <v>-50.873387354367097</v>
      </c>
      <c r="I5216">
        <v>0</v>
      </c>
      <c r="J5216">
        <v>-81.676471742185001</v>
      </c>
      <c r="K5216">
        <v>-82.225788148690796</v>
      </c>
      <c r="L5216">
        <v>0</v>
      </c>
      <c r="M5216">
        <v>-83.9896087977055</v>
      </c>
      <c r="N5216">
        <v>-80.980825932687495</v>
      </c>
      <c r="O5216">
        <v>0</v>
      </c>
      <c r="P5216">
        <v>-84.341216597399296</v>
      </c>
      <c r="Q5216">
        <v>-82.152712854162104</v>
      </c>
      <c r="R5216">
        <v>0</v>
      </c>
      <c r="S5216">
        <v>-84.227550539759704</v>
      </c>
      <c r="T5216">
        <v>-82.805979761204597</v>
      </c>
      <c r="U5216">
        <v>0</v>
      </c>
      <c r="V5216">
        <v>-82.761097463667895</v>
      </c>
      <c r="W5216">
        <v>-83.425212416064497</v>
      </c>
      <c r="X5216">
        <v>0</v>
      </c>
      <c r="Y5216">
        <v>-83.130348238223306</v>
      </c>
      <c r="Z5216">
        <v>-83.921838316564305</v>
      </c>
      <c r="AA5216">
        <v>0</v>
      </c>
      <c r="AB5216">
        <v>-83.310950311976896</v>
      </c>
      <c r="AC5216">
        <v>-84.208834681291506</v>
      </c>
      <c r="AD5216">
        <v>0</v>
      </c>
      <c r="AE5216">
        <v>-83.599556002113701</v>
      </c>
      <c r="AF5216">
        <v>-84.551084551751103</v>
      </c>
      <c r="AG5216">
        <v>0</v>
      </c>
      <c r="AH5216">
        <v>-83.560872587636496</v>
      </c>
      <c r="AI5216">
        <v>-84.597993407211206</v>
      </c>
    </row>
    <row r="5217" spans="2:35">
      <c r="B5217">
        <v>52.11</v>
      </c>
      <c r="C5217">
        <v>0</v>
      </c>
      <c r="D5217">
        <v>-83.466637644202706</v>
      </c>
      <c r="E5217">
        <v>-84.331143412427494</v>
      </c>
      <c r="F5217">
        <v>18300</v>
      </c>
      <c r="G5217">
        <v>-49.130607144967897</v>
      </c>
      <c r="H5217">
        <v>-50.002205865924303</v>
      </c>
      <c r="I5217">
        <v>0</v>
      </c>
      <c r="J5217">
        <v>-81.688571485080004</v>
      </c>
      <c r="K5217">
        <v>-82.247067006885501</v>
      </c>
      <c r="L5217">
        <v>0</v>
      </c>
      <c r="M5217">
        <v>-83.995926890054605</v>
      </c>
      <c r="N5217">
        <v>-80.975044282141596</v>
      </c>
      <c r="O5217">
        <v>0</v>
      </c>
      <c r="P5217">
        <v>-84.343421969256994</v>
      </c>
      <c r="Q5217">
        <v>-82.155514272467897</v>
      </c>
      <c r="R5217">
        <v>0</v>
      </c>
      <c r="S5217">
        <v>-84.219563517355994</v>
      </c>
      <c r="T5217">
        <v>-82.799959692079497</v>
      </c>
      <c r="U5217">
        <v>0</v>
      </c>
      <c r="V5217">
        <v>-82.765329393448894</v>
      </c>
      <c r="W5217">
        <v>-83.420563253769899</v>
      </c>
      <c r="X5217">
        <v>0</v>
      </c>
      <c r="Y5217">
        <v>-83.132732424015501</v>
      </c>
      <c r="Z5217">
        <v>-83.9380507799508</v>
      </c>
      <c r="AA5217">
        <v>0</v>
      </c>
      <c r="AB5217">
        <v>-83.303082498862906</v>
      </c>
      <c r="AC5217">
        <v>-84.199119124188599</v>
      </c>
      <c r="AD5217">
        <v>0</v>
      </c>
      <c r="AE5217">
        <v>-83.597589048835204</v>
      </c>
      <c r="AF5217">
        <v>-84.551740202844002</v>
      </c>
      <c r="AG5217">
        <v>0</v>
      </c>
      <c r="AH5217">
        <v>-83.559501680805994</v>
      </c>
      <c r="AI5217">
        <v>-84.597576174697593</v>
      </c>
    </row>
    <row r="5218" spans="2:35">
      <c r="B5218">
        <v>52.12</v>
      </c>
      <c r="C5218">
        <v>0</v>
      </c>
      <c r="D5218">
        <v>-83.480227503217804</v>
      </c>
      <c r="E5218">
        <v>-84.330249342755494</v>
      </c>
      <c r="F5218">
        <v>18300</v>
      </c>
      <c r="G5218">
        <v>-48.293996350510902</v>
      </c>
      <c r="H5218">
        <v>-49.140263097426001</v>
      </c>
      <c r="I5218">
        <v>0</v>
      </c>
      <c r="J5218">
        <v>-81.703293832346404</v>
      </c>
      <c r="K5218">
        <v>-82.268107446501006</v>
      </c>
      <c r="L5218">
        <v>0</v>
      </c>
      <c r="M5218">
        <v>-84.002602610272604</v>
      </c>
      <c r="N5218">
        <v>-80.977011235420093</v>
      </c>
      <c r="O5218">
        <v>0</v>
      </c>
      <c r="P5218">
        <v>-84.348607573354897</v>
      </c>
      <c r="Q5218">
        <v>-82.157838853615203</v>
      </c>
      <c r="R5218">
        <v>0</v>
      </c>
      <c r="S5218">
        <v>-84.211397681017999</v>
      </c>
      <c r="T5218">
        <v>-82.797098669128999</v>
      </c>
      <c r="U5218">
        <v>0</v>
      </c>
      <c r="V5218">
        <v>-82.768309625689</v>
      </c>
      <c r="W5218">
        <v>-83.415258440382402</v>
      </c>
      <c r="X5218">
        <v>0</v>
      </c>
      <c r="Y5218">
        <v>-83.136725935217299</v>
      </c>
      <c r="Z5218">
        <v>-83.947766337053693</v>
      </c>
      <c r="AA5218">
        <v>0</v>
      </c>
      <c r="AB5218">
        <v>-83.299983057333094</v>
      </c>
      <c r="AC5218">
        <v>-84.194708380473102</v>
      </c>
      <c r="AD5218">
        <v>0</v>
      </c>
      <c r="AE5218">
        <v>-83.5950856537535</v>
      </c>
      <c r="AF5218">
        <v>-84.548342738090199</v>
      </c>
      <c r="AG5218">
        <v>0</v>
      </c>
      <c r="AH5218">
        <v>-83.551395449112803</v>
      </c>
      <c r="AI5218">
        <v>-84.595966849287905</v>
      </c>
    </row>
    <row r="5219" spans="2:35">
      <c r="B5219">
        <v>52.13</v>
      </c>
      <c r="C5219">
        <v>0</v>
      </c>
      <c r="D5219">
        <v>-83.494294199391405</v>
      </c>
      <c r="E5219">
        <v>-84.323454413247902</v>
      </c>
      <c r="F5219">
        <v>18300</v>
      </c>
      <c r="G5219">
        <v>-47.460306183649301</v>
      </c>
      <c r="H5219">
        <v>-48.2891683742819</v>
      </c>
      <c r="I5219">
        <v>0</v>
      </c>
      <c r="J5219">
        <v>-81.718016179612803</v>
      </c>
      <c r="K5219">
        <v>-82.286167653876404</v>
      </c>
      <c r="L5219">
        <v>0</v>
      </c>
      <c r="M5219">
        <v>-84.006655726119206</v>
      </c>
      <c r="N5219">
        <v>-80.991197140883202</v>
      </c>
      <c r="O5219">
        <v>0</v>
      </c>
      <c r="P5219">
        <v>-84.354627642479997</v>
      </c>
      <c r="Q5219">
        <v>-82.161176713724203</v>
      </c>
      <c r="R5219">
        <v>0</v>
      </c>
      <c r="S5219">
        <v>-84.208119425553804</v>
      </c>
      <c r="T5219">
        <v>-82.796681436615302</v>
      </c>
      <c r="U5219">
        <v>0</v>
      </c>
      <c r="V5219">
        <v>-82.765746625962507</v>
      </c>
      <c r="W5219">
        <v>-83.412516626721398</v>
      </c>
      <c r="X5219">
        <v>0</v>
      </c>
      <c r="Y5219">
        <v>-83.141911539315203</v>
      </c>
      <c r="Z5219">
        <v>-83.944845709458306</v>
      </c>
      <c r="AA5219">
        <v>0</v>
      </c>
      <c r="AB5219">
        <v>-83.303559336021294</v>
      </c>
      <c r="AC5219">
        <v>-84.196913752330801</v>
      </c>
      <c r="AD5219">
        <v>0</v>
      </c>
      <c r="AE5219">
        <v>-83.591390165775707</v>
      </c>
      <c r="AF5219">
        <v>-84.541309390003406</v>
      </c>
      <c r="AG5219">
        <v>0</v>
      </c>
      <c r="AH5219">
        <v>-83.541024240916997</v>
      </c>
      <c r="AI5219">
        <v>-84.594238314588594</v>
      </c>
    </row>
    <row r="5220" spans="2:35">
      <c r="B5220">
        <v>52.14</v>
      </c>
      <c r="C5220">
        <v>0</v>
      </c>
      <c r="D5220">
        <v>-83.5009103149645</v>
      </c>
      <c r="E5220">
        <v>-84.314752135106701</v>
      </c>
      <c r="F5220">
        <v>18300</v>
      </c>
      <c r="G5220">
        <v>-46.6300730861863</v>
      </c>
      <c r="H5220">
        <v>-47.442722813432397</v>
      </c>
      <c r="I5220">
        <v>0</v>
      </c>
      <c r="J5220">
        <v>-81.7329173408136</v>
      </c>
      <c r="K5220">
        <v>-82.301188024366795</v>
      </c>
      <c r="L5220">
        <v>0</v>
      </c>
      <c r="M5220">
        <v>-84.005404028578297</v>
      </c>
      <c r="N5220">
        <v>-81.014204533777203</v>
      </c>
      <c r="O5220">
        <v>0</v>
      </c>
      <c r="P5220">
        <v>-84.3577866886545</v>
      </c>
      <c r="Q5220">
        <v>-82.164812597057207</v>
      </c>
      <c r="R5220">
        <v>0</v>
      </c>
      <c r="S5220">
        <v>-84.212947401782898</v>
      </c>
      <c r="T5220">
        <v>-82.796264204101703</v>
      </c>
      <c r="U5220">
        <v>0</v>
      </c>
      <c r="V5220">
        <v>-82.756686719952398</v>
      </c>
      <c r="W5220">
        <v>-83.410788092022202</v>
      </c>
      <c r="X5220">
        <v>0</v>
      </c>
      <c r="Y5220">
        <v>-83.147037538768203</v>
      </c>
      <c r="Z5220">
        <v>-83.931732687601595</v>
      </c>
      <c r="AA5220">
        <v>0</v>
      </c>
      <c r="AB5220">
        <v>-83.310413870173704</v>
      </c>
      <c r="AC5220">
        <v>-84.202576193587106</v>
      </c>
      <c r="AD5220">
        <v>0</v>
      </c>
      <c r="AE5220">
        <v>-83.588350328890698</v>
      </c>
      <c r="AF5220">
        <v>-84.535766158036694</v>
      </c>
      <c r="AG5220">
        <v>0</v>
      </c>
      <c r="AH5220">
        <v>-83.530474218786907</v>
      </c>
      <c r="AI5220">
        <v>-84.592748198468499</v>
      </c>
    </row>
    <row r="5221" spans="2:35">
      <c r="B5221">
        <v>52.15</v>
      </c>
      <c r="C5221">
        <v>0</v>
      </c>
      <c r="D5221">
        <v>-83.497393640921103</v>
      </c>
      <c r="E5221">
        <v>-84.309626135653602</v>
      </c>
      <c r="F5221">
        <v>18300</v>
      </c>
      <c r="G5221">
        <v>-45.804131523149103</v>
      </c>
      <c r="H5221">
        <v>-46.592104927446698</v>
      </c>
      <c r="I5221">
        <v>0</v>
      </c>
      <c r="J5221">
        <v>-81.749964269227306</v>
      </c>
      <c r="K5221">
        <v>-82.315314325185099</v>
      </c>
      <c r="L5221">
        <v>0</v>
      </c>
      <c r="M5221">
        <v>-84.000874075573293</v>
      </c>
      <c r="N5221">
        <v>-81.035721810551195</v>
      </c>
      <c r="O5221">
        <v>0</v>
      </c>
      <c r="P5221">
        <v>-84.356773409692906</v>
      </c>
      <c r="Q5221">
        <v>-82.163918527385107</v>
      </c>
      <c r="R5221">
        <v>0</v>
      </c>
      <c r="S5221">
        <v>-84.224987540033098</v>
      </c>
      <c r="T5221">
        <v>-82.793880018309594</v>
      </c>
      <c r="U5221">
        <v>0</v>
      </c>
      <c r="V5221">
        <v>-82.744586977057395</v>
      </c>
      <c r="W5221">
        <v>-83.406317743661901</v>
      </c>
      <c r="X5221">
        <v>0</v>
      </c>
      <c r="Y5221">
        <v>-83.149958166363604</v>
      </c>
      <c r="Z5221">
        <v>-83.916593107821697</v>
      </c>
      <c r="AA5221">
        <v>0</v>
      </c>
      <c r="AB5221">
        <v>-83.313751730282604</v>
      </c>
      <c r="AC5221">
        <v>-84.206390890854493</v>
      </c>
      <c r="AD5221">
        <v>0</v>
      </c>
      <c r="AE5221">
        <v>-83.588469538180306</v>
      </c>
      <c r="AF5221">
        <v>-84.536958250932798</v>
      </c>
      <c r="AG5221">
        <v>0</v>
      </c>
      <c r="AH5221">
        <v>-83.519447359498301</v>
      </c>
      <c r="AI5221">
        <v>-84.591258082348503</v>
      </c>
    </row>
    <row r="5222" spans="2:35">
      <c r="B5222">
        <v>52.16</v>
      </c>
      <c r="C5222">
        <v>0</v>
      </c>
      <c r="D5222">
        <v>-83.486009153763703</v>
      </c>
      <c r="E5222">
        <v>-84.310639414615295</v>
      </c>
      <c r="F5222">
        <v>18300</v>
      </c>
      <c r="G5222">
        <v>-44.981885448089699</v>
      </c>
      <c r="H5222">
        <v>-45.733500019057402</v>
      </c>
      <c r="I5222">
        <v>0</v>
      </c>
      <c r="J5222">
        <v>-81.769276174143499</v>
      </c>
      <c r="K5222">
        <v>-82.330811532833906</v>
      </c>
      <c r="L5222">
        <v>0</v>
      </c>
      <c r="M5222">
        <v>-83.9992051455188</v>
      </c>
      <c r="N5222">
        <v>-81.047583134866997</v>
      </c>
      <c r="O5222">
        <v>0</v>
      </c>
      <c r="P5222">
        <v>-84.353375944939103</v>
      </c>
      <c r="Q5222">
        <v>-82.154679807440701</v>
      </c>
      <c r="R5222">
        <v>0</v>
      </c>
      <c r="S5222">
        <v>-84.238696608337904</v>
      </c>
      <c r="T5222">
        <v>-82.789648088528594</v>
      </c>
      <c r="U5222">
        <v>0</v>
      </c>
      <c r="V5222">
        <v>-82.735050233888899</v>
      </c>
      <c r="W5222">
        <v>-83.399105581640697</v>
      </c>
      <c r="X5222">
        <v>0</v>
      </c>
      <c r="Y5222">
        <v>-83.149958166363604</v>
      </c>
      <c r="Z5222">
        <v>-83.906162294981101</v>
      </c>
      <c r="AA5222">
        <v>0</v>
      </c>
      <c r="AB5222">
        <v>-83.309340986567193</v>
      </c>
      <c r="AC5222">
        <v>-84.204245123641599</v>
      </c>
      <c r="AD5222">
        <v>0</v>
      </c>
      <c r="AE5222">
        <v>-83.591867002934094</v>
      </c>
      <c r="AF5222">
        <v>-84.544706854757194</v>
      </c>
      <c r="AG5222">
        <v>0</v>
      </c>
      <c r="AH5222">
        <v>-83.508658918788896</v>
      </c>
      <c r="AI5222">
        <v>-84.589946780162805</v>
      </c>
    </row>
    <row r="5223" spans="2:35">
      <c r="B5223">
        <v>52.17</v>
      </c>
      <c r="C5223">
        <v>0</v>
      </c>
      <c r="D5223">
        <v>-83.470750364694098</v>
      </c>
      <c r="E5223">
        <v>-84.316123041937104</v>
      </c>
      <c r="F5223">
        <v>0</v>
      </c>
      <c r="G5223">
        <v>-44.160593047347099</v>
      </c>
      <c r="H5223">
        <v>-44.870484366952603</v>
      </c>
      <c r="I5223">
        <v>0</v>
      </c>
      <c r="J5223">
        <v>-81.787872823322104</v>
      </c>
      <c r="K5223">
        <v>-82.3485737169853</v>
      </c>
      <c r="L5223">
        <v>0</v>
      </c>
      <c r="M5223">
        <v>-84.004748377485498</v>
      </c>
      <c r="N5223">
        <v>-81.050563367107202</v>
      </c>
      <c r="O5223">
        <v>0</v>
      </c>
      <c r="P5223">
        <v>-84.350395712698997</v>
      </c>
      <c r="Q5223">
        <v>-82.140553506622297</v>
      </c>
      <c r="R5223">
        <v>0</v>
      </c>
      <c r="S5223">
        <v>-84.246802840031094</v>
      </c>
      <c r="T5223">
        <v>-82.785714181971599</v>
      </c>
      <c r="U5223">
        <v>0</v>
      </c>
      <c r="V5223">
        <v>-82.732606443451999</v>
      </c>
      <c r="W5223">
        <v>-83.393860372898104</v>
      </c>
      <c r="X5223">
        <v>0</v>
      </c>
      <c r="Y5223">
        <v>-83.148289236309097</v>
      </c>
      <c r="Z5223">
        <v>-83.901572737331307</v>
      </c>
      <c r="AA5223">
        <v>0</v>
      </c>
      <c r="AB5223">
        <v>-83.299208196950701</v>
      </c>
      <c r="AC5223">
        <v>-84.196079287303604</v>
      </c>
      <c r="AD5223">
        <v>0</v>
      </c>
      <c r="AE5223">
        <v>-83.596098932715094</v>
      </c>
      <c r="AF5223">
        <v>-84.552813086450399</v>
      </c>
      <c r="AG5223">
        <v>0</v>
      </c>
      <c r="AH5223">
        <v>-83.501208338188505</v>
      </c>
      <c r="AI5223">
        <v>-84.589231524425202</v>
      </c>
    </row>
    <row r="5224" spans="2:35">
      <c r="B5224">
        <v>52.18</v>
      </c>
      <c r="C5224">
        <v>0</v>
      </c>
      <c r="D5224">
        <v>-83.455729994203693</v>
      </c>
      <c r="E5224">
        <v>-84.322798762155102</v>
      </c>
      <c r="F5224">
        <v>0</v>
      </c>
      <c r="G5224">
        <v>-43.337333693326102</v>
      </c>
      <c r="H5224">
        <v>-44.009912505284802</v>
      </c>
      <c r="I5224">
        <v>0</v>
      </c>
      <c r="J5224">
        <v>-81.802714379878097</v>
      </c>
      <c r="K5224">
        <v>-82.367706807967096</v>
      </c>
      <c r="L5224">
        <v>0</v>
      </c>
      <c r="M5224">
        <v>-84.015417608905295</v>
      </c>
      <c r="N5224">
        <v>-81.050622971752006</v>
      </c>
      <c r="O5224">
        <v>0</v>
      </c>
      <c r="P5224">
        <v>-84.349740061606099</v>
      </c>
      <c r="Q5224">
        <v>-82.130897554164207</v>
      </c>
      <c r="R5224">
        <v>0</v>
      </c>
      <c r="S5224">
        <v>-84.245729956424597</v>
      </c>
      <c r="T5224">
        <v>-82.784700903009906</v>
      </c>
      <c r="U5224">
        <v>0</v>
      </c>
      <c r="V5224">
        <v>-82.738328489353094</v>
      </c>
      <c r="W5224">
        <v>-83.395350489018099</v>
      </c>
      <c r="X5224">
        <v>0</v>
      </c>
      <c r="Y5224">
        <v>-83.146083864451398</v>
      </c>
      <c r="Z5224">
        <v>-83.899963411921604</v>
      </c>
      <c r="AA5224">
        <v>0</v>
      </c>
      <c r="AB5224">
        <v>-83.288896593399699</v>
      </c>
      <c r="AC5224">
        <v>-84.186482939490304</v>
      </c>
      <c r="AD5224">
        <v>0</v>
      </c>
      <c r="AE5224">
        <v>-83.598721537086504</v>
      </c>
      <c r="AF5224">
        <v>-84.554422411860102</v>
      </c>
      <c r="AG5224">
        <v>0</v>
      </c>
      <c r="AH5224">
        <v>-83.499658617423606</v>
      </c>
      <c r="AI5224">
        <v>-84.588456664042695</v>
      </c>
    </row>
    <row r="5225" spans="2:35">
      <c r="B5225">
        <v>52.19</v>
      </c>
      <c r="C5225">
        <v>0</v>
      </c>
      <c r="D5225">
        <v>-83.445179972073603</v>
      </c>
      <c r="E5225">
        <v>-84.328759226635398</v>
      </c>
      <c r="F5225">
        <v>0</v>
      </c>
      <c r="G5225">
        <v>-42.5130014556986</v>
      </c>
      <c r="H5225">
        <v>-43.157983317113398</v>
      </c>
      <c r="I5225">
        <v>0</v>
      </c>
      <c r="J5225">
        <v>-81.814873727417904</v>
      </c>
      <c r="K5225">
        <v>-82.386005433921696</v>
      </c>
      <c r="L5225">
        <v>0</v>
      </c>
      <c r="M5225">
        <v>-84.024715933494605</v>
      </c>
      <c r="N5225">
        <v>-81.051397832134398</v>
      </c>
      <c r="O5225">
        <v>0</v>
      </c>
      <c r="P5225">
        <v>-84.352064642753405</v>
      </c>
      <c r="Q5225">
        <v>-82.131612809901796</v>
      </c>
      <c r="R5225">
        <v>0</v>
      </c>
      <c r="S5225">
        <v>-84.238756212982693</v>
      </c>
      <c r="T5225">
        <v>-82.787859949184494</v>
      </c>
      <c r="U5225">
        <v>0</v>
      </c>
      <c r="V5225">
        <v>-82.749712976510494</v>
      </c>
      <c r="W5225">
        <v>-83.404171976449007</v>
      </c>
      <c r="X5225">
        <v>0</v>
      </c>
      <c r="Y5225">
        <v>-83.143520864724806</v>
      </c>
      <c r="Z5225">
        <v>-83.8981156679327</v>
      </c>
      <c r="AA5225">
        <v>0</v>
      </c>
      <c r="AB5225">
        <v>-83.282399687116197</v>
      </c>
      <c r="AC5225">
        <v>-84.181356940037205</v>
      </c>
      <c r="AD5225">
        <v>0</v>
      </c>
      <c r="AE5225">
        <v>-83.599079164955299</v>
      </c>
      <c r="AF5225">
        <v>-84.547865900931797</v>
      </c>
      <c r="AG5225">
        <v>0</v>
      </c>
      <c r="AH5225">
        <v>-83.502460035729399</v>
      </c>
      <c r="AI5225">
        <v>-84.586310896829801</v>
      </c>
    </row>
    <row r="5226" spans="2:35">
      <c r="B5226">
        <v>52.2</v>
      </c>
      <c r="C5226">
        <v>0</v>
      </c>
      <c r="D5226">
        <v>-83.441901716609394</v>
      </c>
      <c r="E5226">
        <v>-84.333527598219703</v>
      </c>
      <c r="F5226">
        <v>0</v>
      </c>
      <c r="G5226">
        <v>-41.683066381459597</v>
      </c>
      <c r="H5226">
        <v>-42.308736337958202</v>
      </c>
      <c r="I5226">
        <v>0</v>
      </c>
      <c r="J5226">
        <v>-81.828761609656993</v>
      </c>
      <c r="K5226">
        <v>-82.401264222991301</v>
      </c>
      <c r="L5226">
        <v>0</v>
      </c>
      <c r="M5226">
        <v>-84.028351816827495</v>
      </c>
      <c r="N5226">
        <v>-81.053007157544101</v>
      </c>
      <c r="O5226">
        <v>0</v>
      </c>
      <c r="P5226">
        <v>-84.357309851496098</v>
      </c>
      <c r="Q5226">
        <v>-82.139003785857398</v>
      </c>
      <c r="R5226">
        <v>0</v>
      </c>
      <c r="S5226">
        <v>-84.233451399595197</v>
      </c>
      <c r="T5226">
        <v>-82.794595274047197</v>
      </c>
      <c r="U5226">
        <v>0</v>
      </c>
      <c r="V5226">
        <v>-82.762825998367106</v>
      </c>
      <c r="W5226">
        <v>-83.416867765792105</v>
      </c>
      <c r="X5226">
        <v>0</v>
      </c>
      <c r="Y5226">
        <v>-83.141553911446294</v>
      </c>
      <c r="Z5226">
        <v>-83.894479784599696</v>
      </c>
      <c r="AA5226">
        <v>0</v>
      </c>
      <c r="AB5226">
        <v>-83.280551943127307</v>
      </c>
      <c r="AC5226">
        <v>-84.183145079381305</v>
      </c>
      <c r="AD5226">
        <v>0</v>
      </c>
      <c r="AE5226">
        <v>-83.598065885993606</v>
      </c>
      <c r="AF5226">
        <v>-84.537375483446397</v>
      </c>
      <c r="AG5226">
        <v>0</v>
      </c>
      <c r="AH5226">
        <v>-83.504725012231901</v>
      </c>
      <c r="AI5226">
        <v>-84.582138571693605</v>
      </c>
    </row>
    <row r="5227" spans="2:35">
      <c r="B5227">
        <v>52.21</v>
      </c>
      <c r="C5227">
        <v>0</v>
      </c>
      <c r="D5227">
        <v>-83.444524320980705</v>
      </c>
      <c r="E5227">
        <v>-84.335554156143004</v>
      </c>
      <c r="F5227">
        <v>0</v>
      </c>
      <c r="G5227">
        <v>-40.849197400663599</v>
      </c>
      <c r="H5227">
        <v>-41.460145009895797</v>
      </c>
      <c r="I5227">
        <v>0</v>
      </c>
      <c r="J5227">
        <v>-81.847119840256397</v>
      </c>
      <c r="K5227">
        <v>-82.413423570531094</v>
      </c>
      <c r="L5227">
        <v>0</v>
      </c>
      <c r="M5227">
        <v>-84.027994188958701</v>
      </c>
      <c r="N5227">
        <v>-81.055987389784306</v>
      </c>
      <c r="O5227">
        <v>0</v>
      </c>
      <c r="P5227">
        <v>-84.3649392460309</v>
      </c>
      <c r="Q5227">
        <v>-82.144785436403296</v>
      </c>
      <c r="R5227">
        <v>0</v>
      </c>
      <c r="S5227">
        <v>-84.235716376097699</v>
      </c>
      <c r="T5227">
        <v>-82.802939924319702</v>
      </c>
      <c r="U5227">
        <v>0</v>
      </c>
      <c r="V5227">
        <v>-82.774985345906998</v>
      </c>
      <c r="W5227">
        <v>-83.428550276173496</v>
      </c>
      <c r="X5227">
        <v>0</v>
      </c>
      <c r="Y5227">
        <v>-83.142507585763198</v>
      </c>
      <c r="Z5227">
        <v>-83.889055761922606</v>
      </c>
      <c r="AA5227">
        <v>0</v>
      </c>
      <c r="AB5227">
        <v>-83.282876524274599</v>
      </c>
      <c r="AC5227">
        <v>-84.189522776375298</v>
      </c>
      <c r="AD5227">
        <v>0</v>
      </c>
      <c r="AE5227">
        <v>-83.596337351294295</v>
      </c>
      <c r="AF5227">
        <v>-84.528852019239594</v>
      </c>
      <c r="AG5227">
        <v>0</v>
      </c>
      <c r="AH5227">
        <v>-83.502460035729399</v>
      </c>
      <c r="AI5227">
        <v>-84.576595339726893</v>
      </c>
    </row>
    <row r="5228" spans="2:35">
      <c r="B5228">
        <v>52.22</v>
      </c>
      <c r="C5228">
        <v>0</v>
      </c>
      <c r="D5228">
        <v>-83.448339018248106</v>
      </c>
      <c r="E5228">
        <v>-84.331143412427494</v>
      </c>
      <c r="F5228">
        <v>0</v>
      </c>
      <c r="G5228">
        <v>-40.016460908118802</v>
      </c>
      <c r="H5228">
        <v>-40.615845216259203</v>
      </c>
      <c r="I5228">
        <v>0</v>
      </c>
      <c r="J5228">
        <v>-81.867504628779102</v>
      </c>
      <c r="K5228">
        <v>-82.426000150584599</v>
      </c>
      <c r="L5228">
        <v>0</v>
      </c>
      <c r="M5228">
        <v>-84.028053793603505</v>
      </c>
      <c r="N5228">
        <v>-81.062245877488607</v>
      </c>
      <c r="O5228">
        <v>0</v>
      </c>
      <c r="P5228">
        <v>-84.373224291658602</v>
      </c>
      <c r="Q5228">
        <v>-82.145381482851406</v>
      </c>
      <c r="R5228">
        <v>0</v>
      </c>
      <c r="S5228">
        <v>-84.245014700686994</v>
      </c>
      <c r="T5228">
        <v>-82.810390504920093</v>
      </c>
      <c r="U5228">
        <v>0</v>
      </c>
      <c r="V5228">
        <v>-82.784998926233897</v>
      </c>
      <c r="W5228">
        <v>-83.435106787101802</v>
      </c>
      <c r="X5228">
        <v>0</v>
      </c>
      <c r="Y5228">
        <v>-83.147514375926704</v>
      </c>
      <c r="Z5228">
        <v>-83.882618460283894</v>
      </c>
      <c r="AA5228">
        <v>0</v>
      </c>
      <c r="AB5228">
        <v>-83.288896593399699</v>
      </c>
      <c r="AC5228">
        <v>-84.196258101238001</v>
      </c>
      <c r="AD5228">
        <v>0</v>
      </c>
      <c r="AE5228">
        <v>-83.593178305119807</v>
      </c>
      <c r="AF5228">
        <v>-84.525692973065006</v>
      </c>
      <c r="AG5228">
        <v>0</v>
      </c>
      <c r="AH5228">
        <v>-83.495605501577003</v>
      </c>
      <c r="AI5228">
        <v>-84.571290526339396</v>
      </c>
    </row>
    <row r="5229" spans="2:35">
      <c r="B5229">
        <v>52.23</v>
      </c>
      <c r="C5229">
        <v>0</v>
      </c>
      <c r="D5229">
        <v>-83.449829134368201</v>
      </c>
      <c r="E5229">
        <v>-84.3178515766364</v>
      </c>
      <c r="F5229">
        <v>0</v>
      </c>
      <c r="G5229">
        <v>-39.058137428973801</v>
      </c>
      <c r="H5229">
        <v>-39.6492366914866</v>
      </c>
      <c r="I5229">
        <v>0</v>
      </c>
      <c r="J5229">
        <v>-81.884670766482401</v>
      </c>
      <c r="K5229">
        <v>-82.4442987765391</v>
      </c>
      <c r="L5229">
        <v>0</v>
      </c>
      <c r="M5229">
        <v>-84.029841932947605</v>
      </c>
      <c r="N5229">
        <v>-81.071126969564304</v>
      </c>
      <c r="O5229">
        <v>0</v>
      </c>
      <c r="P5229">
        <v>-84.379244360783701</v>
      </c>
      <c r="Q5229">
        <v>-82.144785436403296</v>
      </c>
      <c r="R5229">
        <v>0</v>
      </c>
      <c r="S5229">
        <v>-84.255266699593093</v>
      </c>
      <c r="T5229">
        <v>-82.814860853280294</v>
      </c>
      <c r="U5229">
        <v>0</v>
      </c>
      <c r="V5229">
        <v>-82.791793855741503</v>
      </c>
      <c r="W5229">
        <v>-83.434510740653806</v>
      </c>
      <c r="X5229">
        <v>0</v>
      </c>
      <c r="Y5229">
        <v>-83.154368910079</v>
      </c>
      <c r="Z5229">
        <v>-83.876538786513905</v>
      </c>
      <c r="AA5229">
        <v>0</v>
      </c>
      <c r="AB5229">
        <v>-83.297598871540998</v>
      </c>
      <c r="AC5229">
        <v>-84.199893984571005</v>
      </c>
      <c r="AD5229">
        <v>0</v>
      </c>
      <c r="AE5229">
        <v>-83.587337049929104</v>
      </c>
      <c r="AF5229">
        <v>-84.527779135633097</v>
      </c>
      <c r="AG5229">
        <v>0</v>
      </c>
      <c r="AH5229">
        <v>-83.487320455949401</v>
      </c>
      <c r="AI5229">
        <v>-84.568250689454402</v>
      </c>
    </row>
    <row r="5230" spans="2:35">
      <c r="B5230">
        <v>52.24</v>
      </c>
      <c r="C5230">
        <v>0</v>
      </c>
      <c r="D5230">
        <v>-83.449471506499407</v>
      </c>
      <c r="E5230">
        <v>-84.298718485654604</v>
      </c>
      <c r="F5230">
        <v>0</v>
      </c>
      <c r="G5230">
        <v>-37.603724491132297</v>
      </c>
      <c r="H5230">
        <v>-38.1845121500941</v>
      </c>
      <c r="I5230">
        <v>0</v>
      </c>
      <c r="J5230">
        <v>-81.895697625771007</v>
      </c>
      <c r="K5230">
        <v>-82.471180471345406</v>
      </c>
      <c r="L5230">
        <v>0</v>
      </c>
      <c r="M5230">
        <v>-84.030795607264494</v>
      </c>
      <c r="N5230">
        <v>-81.077683480492595</v>
      </c>
      <c r="O5230">
        <v>0</v>
      </c>
      <c r="P5230">
        <v>-84.380257639745295</v>
      </c>
      <c r="Q5230">
        <v>-82.148004087222702</v>
      </c>
      <c r="R5230">
        <v>0</v>
      </c>
      <c r="S5230">
        <v>-84.260631117625394</v>
      </c>
      <c r="T5230">
        <v>-82.815456899728304</v>
      </c>
      <c r="U5230">
        <v>0</v>
      </c>
      <c r="V5230">
        <v>-82.794058832244005</v>
      </c>
      <c r="W5230">
        <v>-83.428371462239099</v>
      </c>
      <c r="X5230">
        <v>0</v>
      </c>
      <c r="Y5230">
        <v>-83.1594949095321</v>
      </c>
      <c r="Z5230">
        <v>-83.872366461377695</v>
      </c>
      <c r="AA5230">
        <v>0</v>
      </c>
      <c r="AB5230">
        <v>-83.306897196130294</v>
      </c>
      <c r="AC5230">
        <v>-84.198999914899005</v>
      </c>
      <c r="AD5230">
        <v>0</v>
      </c>
      <c r="AE5230">
        <v>-83.579290422880604</v>
      </c>
      <c r="AF5230">
        <v>-84.532845530441406</v>
      </c>
      <c r="AG5230">
        <v>0</v>
      </c>
      <c r="AH5230">
        <v>-83.481300386824302</v>
      </c>
      <c r="AI5230">
        <v>-84.569502386995296</v>
      </c>
    </row>
    <row r="5231" spans="2:35">
      <c r="B5231">
        <v>52.25</v>
      </c>
      <c r="C5231">
        <v>0</v>
      </c>
      <c r="D5231">
        <v>-83.449292692564995</v>
      </c>
      <c r="E5231">
        <v>-84.281671557240898</v>
      </c>
      <c r="F5231">
        <v>0</v>
      </c>
      <c r="G5231">
        <v>-35.283196459656203</v>
      </c>
      <c r="H5231">
        <v>-35.8345394240853</v>
      </c>
      <c r="I5231">
        <v>0</v>
      </c>
      <c r="J5231">
        <v>-81.901538880961695</v>
      </c>
      <c r="K5231">
        <v>-82.503963025987105</v>
      </c>
      <c r="L5231">
        <v>0</v>
      </c>
      <c r="M5231">
        <v>-84.029305491144399</v>
      </c>
      <c r="N5231">
        <v>-81.077325852623801</v>
      </c>
      <c r="O5231">
        <v>0</v>
      </c>
      <c r="P5231">
        <v>-84.375668082095501</v>
      </c>
      <c r="Q5231">
        <v>-82.154083760992606</v>
      </c>
      <c r="R5231">
        <v>0</v>
      </c>
      <c r="S5231">
        <v>-84.260035071177398</v>
      </c>
      <c r="T5231">
        <v>-82.812476667488198</v>
      </c>
      <c r="U5231">
        <v>0</v>
      </c>
      <c r="V5231">
        <v>-82.791615041807106</v>
      </c>
      <c r="W5231">
        <v>-83.422053369889895</v>
      </c>
      <c r="X5231">
        <v>0</v>
      </c>
      <c r="Y5231">
        <v>-83.161700281389798</v>
      </c>
      <c r="Z5231">
        <v>-83.870459112744001</v>
      </c>
      <c r="AA5231">
        <v>0</v>
      </c>
      <c r="AB5231">
        <v>-83.314168962796302</v>
      </c>
      <c r="AC5231">
        <v>-84.194529566538705</v>
      </c>
      <c r="AD5231">
        <v>0</v>
      </c>
      <c r="AE5231">
        <v>-83.572495493373097</v>
      </c>
      <c r="AF5231">
        <v>-84.538507971697697</v>
      </c>
      <c r="AG5231">
        <v>0</v>
      </c>
      <c r="AH5231">
        <v>-83.479750666059402</v>
      </c>
      <c r="AI5231">
        <v>-84.576118502568505</v>
      </c>
    </row>
    <row r="5232" spans="2:35">
      <c r="B5232">
        <v>52.26</v>
      </c>
      <c r="C5232">
        <v>0</v>
      </c>
      <c r="D5232">
        <v>-83.449292692564995</v>
      </c>
      <c r="E5232">
        <v>-84.273148093034095</v>
      </c>
      <c r="F5232">
        <v>0</v>
      </c>
      <c r="G5232">
        <v>-32.341588029331298</v>
      </c>
      <c r="H5232">
        <v>-32.821703443220599</v>
      </c>
      <c r="I5232">
        <v>0</v>
      </c>
      <c r="J5232">
        <v>-81.904399903912207</v>
      </c>
      <c r="K5232">
        <v>-82.536089929536004</v>
      </c>
      <c r="L5232">
        <v>0</v>
      </c>
      <c r="M5232">
        <v>-84.027815375024304</v>
      </c>
      <c r="N5232">
        <v>-81.071186574209094</v>
      </c>
      <c r="O5232">
        <v>0</v>
      </c>
      <c r="P5232">
        <v>-84.3676214550471</v>
      </c>
      <c r="Q5232">
        <v>-82.157421621101605</v>
      </c>
      <c r="R5232">
        <v>0</v>
      </c>
      <c r="S5232">
        <v>-84.255624327461902</v>
      </c>
      <c r="T5232">
        <v>-82.806635412297496</v>
      </c>
      <c r="U5232">
        <v>0</v>
      </c>
      <c r="V5232">
        <v>-82.785892995905996</v>
      </c>
      <c r="W5232">
        <v>-83.421278509507502</v>
      </c>
      <c r="X5232">
        <v>0</v>
      </c>
      <c r="Y5232">
        <v>-83.162892374285903</v>
      </c>
      <c r="Z5232">
        <v>-83.868849787334298</v>
      </c>
      <c r="AA5232">
        <v>0</v>
      </c>
      <c r="AB5232">
        <v>-83.317328008970804</v>
      </c>
      <c r="AC5232">
        <v>-84.189582381020102</v>
      </c>
      <c r="AD5232">
        <v>0</v>
      </c>
      <c r="AE5232">
        <v>-83.571839842280298</v>
      </c>
      <c r="AF5232">
        <v>-84.544408831533204</v>
      </c>
      <c r="AG5232">
        <v>0</v>
      </c>
      <c r="AH5232">
        <v>-83.483207735457995</v>
      </c>
      <c r="AI5232">
        <v>-84.586787733988203</v>
      </c>
    </row>
    <row r="5233" spans="2:35">
      <c r="B5233">
        <v>52.27</v>
      </c>
      <c r="C5233">
        <v>0</v>
      </c>
      <c r="D5233">
        <v>-83.447862181089704</v>
      </c>
      <c r="E5233">
        <v>-84.272194418717206</v>
      </c>
      <c r="F5233">
        <v>0</v>
      </c>
      <c r="G5233">
        <v>-29.9113278467726</v>
      </c>
      <c r="H5233">
        <v>-30.2684788784331</v>
      </c>
      <c r="I5233">
        <v>0</v>
      </c>
      <c r="J5233">
        <v>-81.905234368939503</v>
      </c>
      <c r="K5233">
        <v>-82.562435182539005</v>
      </c>
      <c r="L5233">
        <v>0</v>
      </c>
      <c r="M5233">
        <v>-84.029901537592394</v>
      </c>
      <c r="N5233">
        <v>-81.064987691149497</v>
      </c>
      <c r="O5233">
        <v>0</v>
      </c>
      <c r="P5233">
        <v>-84.360051665157101</v>
      </c>
      <c r="Q5233">
        <v>-82.154918226019902</v>
      </c>
      <c r="R5233">
        <v>0</v>
      </c>
      <c r="S5233">
        <v>-84.248889002599199</v>
      </c>
      <c r="T5233">
        <v>-82.798767599183407</v>
      </c>
      <c r="U5233">
        <v>0</v>
      </c>
      <c r="V5233">
        <v>-82.779098066398404</v>
      </c>
      <c r="W5233">
        <v>-83.426702532184606</v>
      </c>
      <c r="X5233">
        <v>0</v>
      </c>
      <c r="Y5233">
        <v>-83.164918932209204</v>
      </c>
      <c r="Z5233">
        <v>-83.864737066842906</v>
      </c>
      <c r="AA5233">
        <v>0</v>
      </c>
      <c r="AB5233">
        <v>-83.315241846402699</v>
      </c>
      <c r="AC5233">
        <v>-84.187913450965596</v>
      </c>
      <c r="AD5233">
        <v>0</v>
      </c>
      <c r="AE5233">
        <v>-83.5792308182358</v>
      </c>
      <c r="AF5233">
        <v>-84.552634272516002</v>
      </c>
      <c r="AG5233">
        <v>0</v>
      </c>
      <c r="AH5233">
        <v>-83.490539106768793</v>
      </c>
      <c r="AI5233">
        <v>-84.597635779342397</v>
      </c>
    </row>
    <row r="5234" spans="2:35">
      <c r="B5234">
        <v>52.28</v>
      </c>
      <c r="C5234">
        <v>0</v>
      </c>
      <c r="D5234">
        <v>-83.445060762783996</v>
      </c>
      <c r="E5234">
        <v>-84.271896395493201</v>
      </c>
      <c r="F5234">
        <v>0</v>
      </c>
      <c r="G5234">
        <v>-29.280233867596898</v>
      </c>
      <c r="H5234">
        <v>-29.478836544080998</v>
      </c>
      <c r="I5234">
        <v>0</v>
      </c>
      <c r="J5234">
        <v>-81.904876741070694</v>
      </c>
      <c r="K5234">
        <v>-82.582104715323993</v>
      </c>
      <c r="L5234">
        <v>0</v>
      </c>
      <c r="M5234">
        <v>-84.035265955624695</v>
      </c>
      <c r="N5234">
        <v>-81.063557179674305</v>
      </c>
      <c r="O5234">
        <v>0</v>
      </c>
      <c r="P5234">
        <v>-84.356952223627303</v>
      </c>
      <c r="Q5234">
        <v>-82.149911435856396</v>
      </c>
      <c r="R5234">
        <v>0</v>
      </c>
      <c r="S5234">
        <v>-84.240365538392297</v>
      </c>
      <c r="T5234">
        <v>-82.790422948911001</v>
      </c>
      <c r="U5234">
        <v>0</v>
      </c>
      <c r="V5234">
        <v>-82.773554834431707</v>
      </c>
      <c r="W5234">
        <v>-83.431828531637706</v>
      </c>
      <c r="X5234">
        <v>0</v>
      </c>
      <c r="Y5234">
        <v>-83.166528257618893</v>
      </c>
      <c r="Z5234">
        <v>-83.857942137335399</v>
      </c>
      <c r="AA5234">
        <v>0</v>
      </c>
      <c r="AB5234">
        <v>-83.3083277076055</v>
      </c>
      <c r="AC5234">
        <v>-84.191251311074495</v>
      </c>
      <c r="AD5234">
        <v>0</v>
      </c>
      <c r="AE5234">
        <v>-83.5897212357212</v>
      </c>
      <c r="AF5234">
        <v>-84.564614806121497</v>
      </c>
      <c r="AG5234">
        <v>0</v>
      </c>
      <c r="AH5234">
        <v>-83.499300989554797</v>
      </c>
      <c r="AI5234">
        <v>-84.603834662401894</v>
      </c>
    </row>
    <row r="5235" spans="2:35">
      <c r="B5235">
        <v>52.29</v>
      </c>
      <c r="C5235">
        <v>0</v>
      </c>
      <c r="D5235">
        <v>-83.443630251308704</v>
      </c>
      <c r="E5235">
        <v>-84.266770396040101</v>
      </c>
      <c r="F5235">
        <v>0</v>
      </c>
      <c r="G5235">
        <v>-30.7385807119955</v>
      </c>
      <c r="H5235">
        <v>-30.7786350333032</v>
      </c>
      <c r="I5235">
        <v>0</v>
      </c>
      <c r="J5235">
        <v>-81.906366857190704</v>
      </c>
      <c r="K5235">
        <v>-82.596588644011206</v>
      </c>
      <c r="L5235">
        <v>0</v>
      </c>
      <c r="M5235">
        <v>-84.038961443602503</v>
      </c>
      <c r="N5235">
        <v>-81.0674910862313</v>
      </c>
      <c r="O5235">
        <v>0</v>
      </c>
      <c r="P5235">
        <v>-84.360111269801905</v>
      </c>
      <c r="Q5235">
        <v>-82.148540529025894</v>
      </c>
      <c r="R5235">
        <v>0</v>
      </c>
      <c r="S5235">
        <v>-84.231782469540704</v>
      </c>
      <c r="T5235">
        <v>-82.783985647272303</v>
      </c>
      <c r="U5235">
        <v>0</v>
      </c>
      <c r="V5235">
        <v>-82.7709918347052</v>
      </c>
      <c r="W5235">
        <v>-83.428490671528706</v>
      </c>
      <c r="X5235">
        <v>0</v>
      </c>
      <c r="Y5235">
        <v>-83.164263281116305</v>
      </c>
      <c r="Z5235">
        <v>-83.852458510013506</v>
      </c>
      <c r="AA5235">
        <v>0</v>
      </c>
      <c r="AB5235">
        <v>-83.299506220174706</v>
      </c>
      <c r="AC5235">
        <v>-84.198344263806106</v>
      </c>
      <c r="AD5235">
        <v>0</v>
      </c>
      <c r="AE5235">
        <v>-83.593953165502199</v>
      </c>
      <c r="AF5235">
        <v>-84.577727827978094</v>
      </c>
      <c r="AG5235">
        <v>0</v>
      </c>
      <c r="AH5235">
        <v>-83.506691965510399</v>
      </c>
      <c r="AI5235">
        <v>-84.602523360216296</v>
      </c>
    </row>
    <row r="5236" spans="2:35">
      <c r="B5236">
        <v>52.3</v>
      </c>
      <c r="C5236">
        <v>0</v>
      </c>
      <c r="D5236">
        <v>-83.445656809232005</v>
      </c>
      <c r="E5236">
        <v>-84.258246931833298</v>
      </c>
      <c r="F5236">
        <v>0</v>
      </c>
      <c r="G5236">
        <v>-33.309686670224004</v>
      </c>
      <c r="H5236">
        <v>-33.225584516406798</v>
      </c>
      <c r="I5236">
        <v>0</v>
      </c>
      <c r="J5236">
        <v>-81.9138770424359</v>
      </c>
      <c r="K5236">
        <v>-82.607317480075693</v>
      </c>
      <c r="L5236">
        <v>0</v>
      </c>
      <c r="M5236">
        <v>-84.036040816007201</v>
      </c>
      <c r="N5236">
        <v>-81.074345620383596</v>
      </c>
      <c r="O5236">
        <v>0</v>
      </c>
      <c r="P5236">
        <v>-84.367740664336694</v>
      </c>
      <c r="Q5236">
        <v>-82.153428109899806</v>
      </c>
      <c r="R5236">
        <v>0</v>
      </c>
      <c r="S5236">
        <v>-84.226239237574006</v>
      </c>
      <c r="T5236">
        <v>-82.782018693993805</v>
      </c>
      <c r="U5236">
        <v>0</v>
      </c>
      <c r="V5236">
        <v>-82.771409067218798</v>
      </c>
      <c r="W5236">
        <v>-83.415139231092795</v>
      </c>
      <c r="X5236">
        <v>0</v>
      </c>
      <c r="Y5236">
        <v>-83.155680212264699</v>
      </c>
      <c r="Z5236">
        <v>-83.853173765751094</v>
      </c>
      <c r="AA5236">
        <v>0</v>
      </c>
      <c r="AB5236">
        <v>-83.293247732470306</v>
      </c>
      <c r="AC5236">
        <v>-84.206808123368205</v>
      </c>
      <c r="AD5236">
        <v>0</v>
      </c>
      <c r="AE5236">
        <v>-83.586323770967397</v>
      </c>
      <c r="AF5236">
        <v>-84.5860724782506</v>
      </c>
      <c r="AG5236">
        <v>0</v>
      </c>
      <c r="AH5236">
        <v>-83.510745081357001</v>
      </c>
      <c r="AI5236">
        <v>-84.594774756391899</v>
      </c>
    </row>
    <row r="5237" spans="2:35">
      <c r="B5237">
        <v>52.31</v>
      </c>
      <c r="C5237">
        <v>0</v>
      </c>
      <c r="D5237">
        <v>-83.448994669341005</v>
      </c>
      <c r="E5237">
        <v>-84.252405676642596</v>
      </c>
      <c r="F5237">
        <v>0</v>
      </c>
      <c r="G5237">
        <v>-35.648632536944298</v>
      </c>
      <c r="H5237">
        <v>-35.491931925756802</v>
      </c>
      <c r="I5237">
        <v>0</v>
      </c>
      <c r="J5237">
        <v>-81.929076226860701</v>
      </c>
      <c r="K5237">
        <v>-82.6167946185994</v>
      </c>
      <c r="L5237">
        <v>0</v>
      </c>
      <c r="M5237">
        <v>-84.026504072838605</v>
      </c>
      <c r="N5237">
        <v>-81.081140549891202</v>
      </c>
      <c r="O5237">
        <v>0</v>
      </c>
      <c r="P5237">
        <v>-84.375250849581903</v>
      </c>
      <c r="Q5237">
        <v>-82.162189992685896</v>
      </c>
      <c r="R5237">
        <v>0</v>
      </c>
      <c r="S5237">
        <v>-84.225762400415604</v>
      </c>
      <c r="T5237">
        <v>-82.785833391261207</v>
      </c>
      <c r="U5237">
        <v>0</v>
      </c>
      <c r="V5237">
        <v>-82.773137601918094</v>
      </c>
      <c r="W5237">
        <v>-83.399165186285501</v>
      </c>
      <c r="X5237">
        <v>0</v>
      </c>
      <c r="Y5237">
        <v>-83.141613516091098</v>
      </c>
      <c r="Z5237">
        <v>-83.860922369575505</v>
      </c>
      <c r="AA5237">
        <v>0</v>
      </c>
      <c r="AB5237">
        <v>-83.291996034929497</v>
      </c>
      <c r="AC5237">
        <v>-84.215093168995793</v>
      </c>
      <c r="AD5237">
        <v>0</v>
      </c>
      <c r="AE5237">
        <v>-83.571184191187399</v>
      </c>
      <c r="AF5237">
        <v>-84.584880385354495</v>
      </c>
      <c r="AG5237">
        <v>0</v>
      </c>
      <c r="AH5237">
        <v>-83.510864290646595</v>
      </c>
      <c r="AI5237">
        <v>-84.5842843389065</v>
      </c>
    </row>
    <row r="5238" spans="2:35">
      <c r="B5238">
        <v>52.32</v>
      </c>
      <c r="C5238">
        <v>0</v>
      </c>
      <c r="D5238">
        <v>-83.448935064696201</v>
      </c>
      <c r="E5238">
        <v>-84.252822909156194</v>
      </c>
      <c r="F5238">
        <v>0</v>
      </c>
      <c r="G5238">
        <v>-37.058938037631499</v>
      </c>
      <c r="H5238">
        <v>-36.880600940380504</v>
      </c>
      <c r="I5238">
        <v>0</v>
      </c>
      <c r="J5238">
        <v>-81.949103387514597</v>
      </c>
      <c r="K5238">
        <v>-82.630086454390494</v>
      </c>
      <c r="L5238">
        <v>0</v>
      </c>
      <c r="M5238">
        <v>-84.015656027484496</v>
      </c>
      <c r="N5238">
        <v>-81.085551293606599</v>
      </c>
      <c r="O5238">
        <v>0</v>
      </c>
      <c r="P5238">
        <v>-84.3778734539532</v>
      </c>
      <c r="Q5238">
        <v>-82.171309503340694</v>
      </c>
      <c r="R5238">
        <v>0</v>
      </c>
      <c r="S5238">
        <v>-84.229159865169294</v>
      </c>
      <c r="T5238">
        <v>-82.793820413664804</v>
      </c>
      <c r="U5238">
        <v>0</v>
      </c>
      <c r="V5238">
        <v>-82.773972066945305</v>
      </c>
      <c r="W5238">
        <v>-83.390462908144301</v>
      </c>
      <c r="X5238">
        <v>0</v>
      </c>
      <c r="Y5238">
        <v>-83.125997099152698</v>
      </c>
      <c r="Z5238">
        <v>-83.8720088335089</v>
      </c>
      <c r="AA5238">
        <v>0</v>
      </c>
      <c r="AB5238">
        <v>-83.293962988207994</v>
      </c>
      <c r="AC5238">
        <v>-84.222066912437796</v>
      </c>
      <c r="AD5238">
        <v>0</v>
      </c>
      <c r="AE5238">
        <v>-83.559442076161204</v>
      </c>
      <c r="AF5238">
        <v>-84.574568781803606</v>
      </c>
      <c r="AG5238">
        <v>0</v>
      </c>
      <c r="AH5238">
        <v>-83.5078244537617</v>
      </c>
      <c r="AI5238">
        <v>-84.5740323400004</v>
      </c>
    </row>
    <row r="5239" spans="2:35">
      <c r="B5239">
        <v>52.33</v>
      </c>
      <c r="C5239">
        <v>0</v>
      </c>
      <c r="D5239">
        <v>-83.443868669887905</v>
      </c>
      <c r="E5239">
        <v>-84.256876025002796</v>
      </c>
      <c r="F5239">
        <v>0</v>
      </c>
      <c r="G5239">
        <v>-37.675548088120003</v>
      </c>
      <c r="H5239">
        <v>-37.518549453708602</v>
      </c>
      <c r="I5239">
        <v>0</v>
      </c>
      <c r="J5239">
        <v>-81.968415292430805</v>
      </c>
      <c r="K5239">
        <v>-82.651126894006097</v>
      </c>
      <c r="L5239">
        <v>0</v>
      </c>
      <c r="M5239">
        <v>-84.009516749069803</v>
      </c>
      <c r="N5239">
        <v>-81.086326153989106</v>
      </c>
      <c r="O5239">
        <v>0</v>
      </c>
      <c r="P5239">
        <v>-84.373105082368895</v>
      </c>
      <c r="Q5239">
        <v>-82.180011781481994</v>
      </c>
      <c r="R5239">
        <v>0</v>
      </c>
      <c r="S5239">
        <v>-84.232318911343896</v>
      </c>
      <c r="T5239">
        <v>-82.801032575685994</v>
      </c>
      <c r="U5239">
        <v>0</v>
      </c>
      <c r="V5239">
        <v>-82.772601160114903</v>
      </c>
      <c r="W5239">
        <v>-83.393085512515597</v>
      </c>
      <c r="X5239">
        <v>0</v>
      </c>
      <c r="Y5239">
        <v>-83.114076170192106</v>
      </c>
      <c r="Z5239">
        <v>-83.8824992509943</v>
      </c>
      <c r="AA5239">
        <v>0</v>
      </c>
      <c r="AB5239">
        <v>-83.295333895038496</v>
      </c>
      <c r="AC5239">
        <v>-84.225762400415604</v>
      </c>
      <c r="AD5239">
        <v>0</v>
      </c>
      <c r="AE5239">
        <v>-83.558309587909903</v>
      </c>
      <c r="AF5239">
        <v>-84.560442480985202</v>
      </c>
      <c r="AG5239">
        <v>0</v>
      </c>
      <c r="AH5239">
        <v>-83.503771337915097</v>
      </c>
      <c r="AI5239">
        <v>-84.564853224700698</v>
      </c>
    </row>
    <row r="5240" spans="2:35">
      <c r="B5240">
        <v>52.34</v>
      </c>
      <c r="C5240">
        <v>0</v>
      </c>
      <c r="D5240">
        <v>-83.4373121589596</v>
      </c>
      <c r="E5240">
        <v>-84.259439024729303</v>
      </c>
      <c r="F5240">
        <v>0</v>
      </c>
      <c r="G5240">
        <v>-37.951100361045</v>
      </c>
      <c r="H5240">
        <v>-37.853050720343802</v>
      </c>
      <c r="I5240">
        <v>0</v>
      </c>
      <c r="J5240">
        <v>-81.982422383959602</v>
      </c>
      <c r="K5240">
        <v>-82.677352937719405</v>
      </c>
      <c r="L5240">
        <v>0</v>
      </c>
      <c r="M5240">
        <v>-84.010708841965794</v>
      </c>
      <c r="N5240">
        <v>-81.084180386776097</v>
      </c>
      <c r="O5240">
        <v>0</v>
      </c>
      <c r="P5240">
        <v>-84.361959013790795</v>
      </c>
      <c r="Q5240">
        <v>-82.189846547874495</v>
      </c>
      <c r="R5240">
        <v>0</v>
      </c>
      <c r="S5240">
        <v>-84.230709585934207</v>
      </c>
      <c r="T5240">
        <v>-82.802641901095697</v>
      </c>
      <c r="U5240">
        <v>0</v>
      </c>
      <c r="V5240">
        <v>-82.768846067492305</v>
      </c>
      <c r="W5240">
        <v>-83.403158697487399</v>
      </c>
      <c r="X5240">
        <v>0</v>
      </c>
      <c r="Y5240">
        <v>-83.109367403252605</v>
      </c>
      <c r="Z5240">
        <v>-83.891618761649099</v>
      </c>
      <c r="AA5240">
        <v>0</v>
      </c>
      <c r="AB5240">
        <v>-83.294439825366396</v>
      </c>
      <c r="AC5240">
        <v>-84.223437819268298</v>
      </c>
      <c r="AD5240">
        <v>0</v>
      </c>
      <c r="AE5240">
        <v>-83.565879377799902</v>
      </c>
      <c r="AF5240">
        <v>-84.549415621696696</v>
      </c>
      <c r="AG5240">
        <v>0</v>
      </c>
      <c r="AH5240">
        <v>-83.500552687095706</v>
      </c>
      <c r="AI5240">
        <v>-84.556985411586595</v>
      </c>
    </row>
    <row r="5241" spans="2:35">
      <c r="B5241">
        <v>52.35</v>
      </c>
      <c r="C5241">
        <v>0</v>
      </c>
      <c r="D5241">
        <v>-83.433855089561007</v>
      </c>
      <c r="E5241">
        <v>-84.259021792215705</v>
      </c>
      <c r="F5241">
        <v>0</v>
      </c>
      <c r="G5241">
        <v>-38.165617477691498</v>
      </c>
      <c r="H5241">
        <v>-38.162875664030601</v>
      </c>
      <c r="I5241">
        <v>0</v>
      </c>
      <c r="J5241">
        <v>-81.990290197073605</v>
      </c>
      <c r="K5241">
        <v>-82.700002702744598</v>
      </c>
      <c r="L5241">
        <v>0</v>
      </c>
      <c r="M5241">
        <v>-84.0181594225662</v>
      </c>
      <c r="N5241">
        <v>-81.082571061366494</v>
      </c>
      <c r="O5241">
        <v>0</v>
      </c>
      <c r="P5241">
        <v>-84.349382433737304</v>
      </c>
      <c r="Q5241">
        <v>-82.201707872190298</v>
      </c>
      <c r="R5241">
        <v>0</v>
      </c>
      <c r="S5241">
        <v>-84.222484144951395</v>
      </c>
      <c r="T5241">
        <v>-82.799006017762693</v>
      </c>
      <c r="U5241">
        <v>0</v>
      </c>
      <c r="V5241">
        <v>-82.763839277328799</v>
      </c>
      <c r="W5241">
        <v>-83.413291487103905</v>
      </c>
      <c r="X5241">
        <v>0</v>
      </c>
      <c r="Y5241">
        <v>-83.111334356531103</v>
      </c>
      <c r="Z5241">
        <v>-83.900321039790398</v>
      </c>
      <c r="AA5241">
        <v>0</v>
      </c>
      <c r="AB5241">
        <v>-83.2927112906671</v>
      </c>
      <c r="AC5241">
        <v>-84.214020285389395</v>
      </c>
      <c r="AD5241">
        <v>0</v>
      </c>
      <c r="AE5241">
        <v>-83.575356516323595</v>
      </c>
      <c r="AF5241">
        <v>-84.546435389456505</v>
      </c>
      <c r="AG5241">
        <v>0</v>
      </c>
      <c r="AH5241">
        <v>-83.497393640921103</v>
      </c>
      <c r="AI5241">
        <v>-84.551203761040796</v>
      </c>
    </row>
    <row r="5242" spans="2:35">
      <c r="B5242">
        <v>52.36</v>
      </c>
      <c r="C5242">
        <v>0</v>
      </c>
      <c r="D5242">
        <v>-83.434570345298596</v>
      </c>
      <c r="E5242">
        <v>-84.259439024729303</v>
      </c>
      <c r="F5242">
        <v>0</v>
      </c>
      <c r="G5242">
        <v>-38.3438353656529</v>
      </c>
      <c r="H5242">
        <v>-38.470256817280401</v>
      </c>
      <c r="I5242">
        <v>0</v>
      </c>
      <c r="J5242">
        <v>-81.9951181733026</v>
      </c>
      <c r="K5242">
        <v>-82.711744817770807</v>
      </c>
      <c r="L5242">
        <v>0</v>
      </c>
      <c r="M5242">
        <v>-84.028709444696403</v>
      </c>
      <c r="N5242">
        <v>-81.085432084317006</v>
      </c>
      <c r="O5242">
        <v>0</v>
      </c>
      <c r="P5242">
        <v>-84.342527899584894</v>
      </c>
      <c r="Q5242">
        <v>-82.2144632661782</v>
      </c>
      <c r="R5242">
        <v>0</v>
      </c>
      <c r="S5242">
        <v>-84.210563215990803</v>
      </c>
      <c r="T5242">
        <v>-82.7962045994569</v>
      </c>
      <c r="U5242">
        <v>0</v>
      </c>
      <c r="V5242">
        <v>-82.759368928968598</v>
      </c>
      <c r="W5242">
        <v>-83.417702230819302</v>
      </c>
      <c r="X5242">
        <v>0</v>
      </c>
      <c r="Y5242">
        <v>-83.116162332760197</v>
      </c>
      <c r="Z5242">
        <v>-83.907592806456407</v>
      </c>
      <c r="AA5242">
        <v>0</v>
      </c>
      <c r="AB5242">
        <v>-83.292472872087899</v>
      </c>
      <c r="AC5242">
        <v>-84.200072798505403</v>
      </c>
      <c r="AD5242">
        <v>0</v>
      </c>
      <c r="AE5242">
        <v>-83.581793817962406</v>
      </c>
      <c r="AF5242">
        <v>-84.552097830712796</v>
      </c>
      <c r="AG5242">
        <v>0</v>
      </c>
      <c r="AH5242">
        <v>-83.491373571796004</v>
      </c>
      <c r="AI5242">
        <v>-84.547687086997399</v>
      </c>
    </row>
    <row r="5243" spans="2:35">
      <c r="B5243">
        <v>52.37</v>
      </c>
      <c r="C5243">
        <v>0</v>
      </c>
      <c r="D5243">
        <v>-83.437371763604403</v>
      </c>
      <c r="E5243">
        <v>-84.264922652051197</v>
      </c>
      <c r="F5243">
        <v>0</v>
      </c>
      <c r="G5243">
        <v>-38.426566612639697</v>
      </c>
      <c r="H5243">
        <v>-38.7079005361105</v>
      </c>
      <c r="I5243">
        <v>0</v>
      </c>
      <c r="J5243">
        <v>-82.001317056362197</v>
      </c>
      <c r="K5243">
        <v>-82.714188608207806</v>
      </c>
      <c r="L5243">
        <v>0</v>
      </c>
      <c r="M5243">
        <v>-84.038365397154493</v>
      </c>
      <c r="N5243">
        <v>-81.092584641693406</v>
      </c>
      <c r="O5243">
        <v>0</v>
      </c>
      <c r="P5243">
        <v>-84.346044573628305</v>
      </c>
      <c r="Q5243">
        <v>-82.225966962625193</v>
      </c>
      <c r="R5243">
        <v>0</v>
      </c>
      <c r="S5243">
        <v>-84.201443705335905</v>
      </c>
      <c r="T5243">
        <v>-82.800555738527507</v>
      </c>
      <c r="U5243">
        <v>0</v>
      </c>
      <c r="V5243">
        <v>-82.756507906018001</v>
      </c>
      <c r="W5243">
        <v>-83.414364370710302</v>
      </c>
      <c r="X5243">
        <v>0</v>
      </c>
      <c r="Y5243">
        <v>-83.120632681120398</v>
      </c>
      <c r="Z5243">
        <v>-83.909917387603699</v>
      </c>
      <c r="AA5243">
        <v>0</v>
      </c>
      <c r="AB5243">
        <v>-83.294797453235205</v>
      </c>
      <c r="AC5243">
        <v>-84.186780962714295</v>
      </c>
      <c r="AD5243">
        <v>0</v>
      </c>
      <c r="AE5243">
        <v>-83.583462748016899</v>
      </c>
      <c r="AF5243">
        <v>-84.562111411039695</v>
      </c>
      <c r="AG5243">
        <v>0</v>
      </c>
      <c r="AH5243">
        <v>-83.481538805403503</v>
      </c>
      <c r="AI5243">
        <v>-84.545302901205204</v>
      </c>
    </row>
    <row r="5244" spans="2:35">
      <c r="B5244">
        <v>52.38</v>
      </c>
      <c r="C5244">
        <v>0</v>
      </c>
      <c r="D5244">
        <v>-83.440709623713303</v>
      </c>
      <c r="E5244">
        <v>-84.274638209154105</v>
      </c>
      <c r="F5244">
        <v>0</v>
      </c>
      <c r="G5244">
        <v>-38.4047513126417</v>
      </c>
      <c r="H5244">
        <v>-38.8560776830912</v>
      </c>
      <c r="I5244">
        <v>0</v>
      </c>
      <c r="J5244">
        <v>-82.011092218109894</v>
      </c>
      <c r="K5244">
        <v>-82.717049631158304</v>
      </c>
      <c r="L5244">
        <v>0</v>
      </c>
      <c r="M5244">
        <v>-84.043551001252396</v>
      </c>
      <c r="N5244">
        <v>-81.097889455080903</v>
      </c>
      <c r="O5244">
        <v>0</v>
      </c>
      <c r="P5244">
        <v>-84.357548270075299</v>
      </c>
      <c r="Q5244">
        <v>-82.234132798963202</v>
      </c>
      <c r="R5244">
        <v>0</v>
      </c>
      <c r="S5244">
        <v>-84.200490031019001</v>
      </c>
      <c r="T5244">
        <v>-82.812417062843394</v>
      </c>
      <c r="U5244">
        <v>0</v>
      </c>
      <c r="V5244">
        <v>-82.754600557384293</v>
      </c>
      <c r="W5244">
        <v>-83.4049468368314</v>
      </c>
      <c r="X5244">
        <v>0</v>
      </c>
      <c r="Y5244">
        <v>-83.125222238770306</v>
      </c>
      <c r="Z5244">
        <v>-83.904493364926594</v>
      </c>
      <c r="AA5244">
        <v>0</v>
      </c>
      <c r="AB5244">
        <v>-83.299446615529902</v>
      </c>
      <c r="AC5244">
        <v>-84.178257498507506</v>
      </c>
      <c r="AD5244">
        <v>0</v>
      </c>
      <c r="AE5244">
        <v>-83.579826864683895</v>
      </c>
      <c r="AF5244">
        <v>-84.569919619508894</v>
      </c>
      <c r="AG5244">
        <v>0</v>
      </c>
      <c r="AH5244">
        <v>-83.472061666879796</v>
      </c>
      <c r="AI5244">
        <v>-84.543753180440405</v>
      </c>
    </row>
    <row r="5245" spans="2:35">
      <c r="B5245">
        <v>52.39</v>
      </c>
      <c r="C5245">
        <v>0</v>
      </c>
      <c r="D5245">
        <v>-83.444583925625494</v>
      </c>
      <c r="E5245">
        <v>-84.283102068716204</v>
      </c>
      <c r="F5245">
        <v>0</v>
      </c>
      <c r="G5245">
        <v>-38.319576275217997</v>
      </c>
      <c r="H5245">
        <v>-38.949478161497701</v>
      </c>
      <c r="I5245">
        <v>0</v>
      </c>
      <c r="J5245">
        <v>-82.023430379584099</v>
      </c>
      <c r="K5245">
        <v>-82.729685815856598</v>
      </c>
      <c r="L5245">
        <v>0</v>
      </c>
      <c r="M5245">
        <v>-84.042776140869904</v>
      </c>
      <c r="N5245">
        <v>-81.094909222840698</v>
      </c>
      <c r="O5245">
        <v>0</v>
      </c>
      <c r="P5245">
        <v>-84.368098292205502</v>
      </c>
      <c r="Q5245">
        <v>-82.236993821913799</v>
      </c>
      <c r="R5245">
        <v>0</v>
      </c>
      <c r="S5245">
        <v>-84.207940611619406</v>
      </c>
      <c r="T5245">
        <v>-82.825828107924096</v>
      </c>
      <c r="U5245">
        <v>0</v>
      </c>
      <c r="V5245">
        <v>-82.752514394816203</v>
      </c>
      <c r="W5245">
        <v>-83.394337210056506</v>
      </c>
      <c r="X5245">
        <v>0</v>
      </c>
      <c r="Y5245">
        <v>-83.132732424015501</v>
      </c>
      <c r="Z5245">
        <v>-83.893287691703605</v>
      </c>
      <c r="AA5245">
        <v>0</v>
      </c>
      <c r="AB5245">
        <v>-83.305228266075801</v>
      </c>
      <c r="AC5245">
        <v>-84.174144778016</v>
      </c>
      <c r="AD5245">
        <v>0</v>
      </c>
      <c r="AE5245">
        <v>-83.571899446925102</v>
      </c>
      <c r="AF5245">
        <v>-84.5704560613122</v>
      </c>
      <c r="AG5245">
        <v>0</v>
      </c>
      <c r="AH5245">
        <v>-83.469856295022097</v>
      </c>
      <c r="AI5245">
        <v>-84.545660529074098</v>
      </c>
    </row>
    <row r="5246" spans="2:35">
      <c r="B5246">
        <v>52.4</v>
      </c>
      <c r="C5246">
        <v>0</v>
      </c>
      <c r="D5246">
        <v>-83.448219808958498</v>
      </c>
      <c r="E5246">
        <v>-84.286082300956295</v>
      </c>
      <c r="F5246">
        <v>0</v>
      </c>
      <c r="G5246">
        <v>-38.207519542988102</v>
      </c>
      <c r="H5246">
        <v>-39.025176060397698</v>
      </c>
      <c r="I5246">
        <v>0</v>
      </c>
      <c r="J5246">
        <v>-82.036424192151202</v>
      </c>
      <c r="K5246">
        <v>-82.753050836619394</v>
      </c>
      <c r="L5246">
        <v>0</v>
      </c>
      <c r="M5246">
        <v>-84.037650141416805</v>
      </c>
      <c r="N5246">
        <v>-81.084597619289795</v>
      </c>
      <c r="O5246">
        <v>0</v>
      </c>
      <c r="P5246">
        <v>-84.369111571167096</v>
      </c>
      <c r="Q5246">
        <v>-82.233119520001594</v>
      </c>
      <c r="R5246">
        <v>0</v>
      </c>
      <c r="S5246">
        <v>-84.219265494132003</v>
      </c>
      <c r="T5246">
        <v>-82.833636316393296</v>
      </c>
      <c r="U5246">
        <v>0</v>
      </c>
      <c r="V5246">
        <v>-82.750845464761696</v>
      </c>
      <c r="W5246">
        <v>-83.388853582734598</v>
      </c>
      <c r="X5246">
        <v>0</v>
      </c>
      <c r="Y5246">
        <v>-83.143580469369695</v>
      </c>
      <c r="Z5246">
        <v>-83.883214506731903</v>
      </c>
      <c r="AA5246">
        <v>0</v>
      </c>
      <c r="AB5246">
        <v>-83.310056242304796</v>
      </c>
      <c r="AC5246">
        <v>-84.170449290038206</v>
      </c>
      <c r="AD5246">
        <v>0</v>
      </c>
      <c r="AE5246">
        <v>-83.563852819876601</v>
      </c>
      <c r="AF5246">
        <v>-84.562886271422201</v>
      </c>
      <c r="AG5246">
        <v>0</v>
      </c>
      <c r="AH5246">
        <v>-83.478200945294503</v>
      </c>
      <c r="AI5246">
        <v>-84.554601225794499</v>
      </c>
    </row>
    <row r="5247" spans="2:35">
      <c r="B5247">
        <v>52.41</v>
      </c>
      <c r="C5247">
        <v>0</v>
      </c>
      <c r="D5247">
        <v>-83.448815855406593</v>
      </c>
      <c r="E5247">
        <v>-84.285247835929098</v>
      </c>
      <c r="F5247">
        <v>0</v>
      </c>
      <c r="G5247">
        <v>-38.075852882618001</v>
      </c>
      <c r="H5247">
        <v>-39.093542587986903</v>
      </c>
      <c r="I5247">
        <v>0</v>
      </c>
      <c r="J5247">
        <v>-82.049656423297506</v>
      </c>
      <c r="K5247">
        <v>-82.779872926780897</v>
      </c>
      <c r="L5247">
        <v>0</v>
      </c>
      <c r="M5247">
        <v>-84.031451258357293</v>
      </c>
      <c r="N5247">
        <v>-81.075418503990093</v>
      </c>
      <c r="O5247">
        <v>0</v>
      </c>
      <c r="P5247">
        <v>-84.360230479091499</v>
      </c>
      <c r="Q5247">
        <v>-82.2231655443195</v>
      </c>
      <c r="R5247">
        <v>0</v>
      </c>
      <c r="S5247">
        <v>-84.229279074459001</v>
      </c>
      <c r="T5247">
        <v>-82.833159479234894</v>
      </c>
      <c r="U5247">
        <v>0</v>
      </c>
      <c r="V5247">
        <v>-82.751739534433796</v>
      </c>
      <c r="W5247">
        <v>-83.392549070712406</v>
      </c>
      <c r="X5247">
        <v>0</v>
      </c>
      <c r="Y5247">
        <v>-83.152759584669298</v>
      </c>
      <c r="Z5247">
        <v>-83.881366762742999</v>
      </c>
      <c r="AA5247">
        <v>0</v>
      </c>
      <c r="AB5247">
        <v>-83.311486753780102</v>
      </c>
      <c r="AC5247">
        <v>-84.164190802333906</v>
      </c>
      <c r="AD5247">
        <v>0</v>
      </c>
      <c r="AE5247">
        <v>-83.5609321922813</v>
      </c>
      <c r="AF5247">
        <v>-84.551084551751103</v>
      </c>
      <c r="AG5247">
        <v>0</v>
      </c>
      <c r="AH5247">
        <v>-83.492982897205707</v>
      </c>
      <c r="AI5247">
        <v>-84.569919619508894</v>
      </c>
    </row>
    <row r="5248" spans="2:35">
      <c r="B5248">
        <v>52.42</v>
      </c>
      <c r="C5248">
        <v>0</v>
      </c>
      <c r="D5248">
        <v>-83.444643530270298</v>
      </c>
      <c r="E5248">
        <v>-84.285843882377094</v>
      </c>
      <c r="F5248">
        <v>0</v>
      </c>
      <c r="G5248">
        <v>-37.917185318152001</v>
      </c>
      <c r="H5248">
        <v>-39.147246372954498</v>
      </c>
      <c r="I5248">
        <v>0</v>
      </c>
      <c r="J5248">
        <v>-82.063603910181399</v>
      </c>
      <c r="K5248">
        <v>-82.802820715030094</v>
      </c>
      <c r="L5248">
        <v>0</v>
      </c>
      <c r="M5248">
        <v>-84.026682886773102</v>
      </c>
      <c r="N5248">
        <v>-81.075239690055696</v>
      </c>
      <c r="O5248">
        <v>0</v>
      </c>
      <c r="P5248">
        <v>-84.350395712698997</v>
      </c>
      <c r="Q5248">
        <v>-82.210708173555602</v>
      </c>
      <c r="R5248">
        <v>0</v>
      </c>
      <c r="S5248">
        <v>-84.235835585387306</v>
      </c>
      <c r="T5248">
        <v>-82.827199014754598</v>
      </c>
      <c r="U5248">
        <v>0</v>
      </c>
      <c r="V5248">
        <v>-82.756090673504403</v>
      </c>
      <c r="W5248">
        <v>-83.404410395028194</v>
      </c>
      <c r="X5248">
        <v>0</v>
      </c>
      <c r="Y5248">
        <v>-83.153296026472603</v>
      </c>
      <c r="Z5248">
        <v>-83.889234575857003</v>
      </c>
      <c r="AA5248">
        <v>0</v>
      </c>
      <c r="AB5248">
        <v>-83.3083277076055</v>
      </c>
      <c r="AC5248">
        <v>-84.157038244957505</v>
      </c>
      <c r="AD5248">
        <v>0</v>
      </c>
      <c r="AE5248">
        <v>-83.565104517417495</v>
      </c>
      <c r="AF5248">
        <v>-84.541070971424205</v>
      </c>
      <c r="AG5248">
        <v>0</v>
      </c>
      <c r="AH5248">
        <v>-83.505082640100696</v>
      </c>
      <c r="AI5248">
        <v>-84.584582362130504</v>
      </c>
    </row>
    <row r="5249" spans="2:35">
      <c r="B5249">
        <v>52.43</v>
      </c>
      <c r="C5249">
        <v>0</v>
      </c>
      <c r="D5249">
        <v>-83.437967810052399</v>
      </c>
      <c r="E5249">
        <v>-84.290195021447801</v>
      </c>
      <c r="F5249">
        <v>0</v>
      </c>
      <c r="G5249">
        <v>-37.728775035929303</v>
      </c>
      <c r="H5249">
        <v>-39.180505764754699</v>
      </c>
      <c r="I5249">
        <v>0</v>
      </c>
      <c r="J5249">
        <v>-82.078326257447799</v>
      </c>
      <c r="K5249">
        <v>-82.821536573498193</v>
      </c>
      <c r="L5249">
        <v>0</v>
      </c>
      <c r="M5249">
        <v>-84.024000677756902</v>
      </c>
      <c r="N5249">
        <v>-81.083822758907303</v>
      </c>
      <c r="O5249">
        <v>0</v>
      </c>
      <c r="P5249">
        <v>-84.349918875540496</v>
      </c>
      <c r="Q5249">
        <v>-82.200575383939096</v>
      </c>
      <c r="R5249">
        <v>0</v>
      </c>
      <c r="S5249">
        <v>-84.240186724457899</v>
      </c>
      <c r="T5249">
        <v>-82.820582899181403</v>
      </c>
      <c r="U5249">
        <v>0</v>
      </c>
      <c r="V5249">
        <v>-82.761514696181493</v>
      </c>
      <c r="W5249">
        <v>-83.419132742294593</v>
      </c>
      <c r="X5249">
        <v>0</v>
      </c>
      <c r="Y5249">
        <v>-83.143759283304107</v>
      </c>
      <c r="Z5249">
        <v>-83.901274714107203</v>
      </c>
      <c r="AA5249">
        <v>0</v>
      </c>
      <c r="AB5249">
        <v>-83.301294359518806</v>
      </c>
      <c r="AC5249">
        <v>-84.154356035941404</v>
      </c>
      <c r="AD5249">
        <v>0</v>
      </c>
      <c r="AE5249">
        <v>-83.573627981624398</v>
      </c>
      <c r="AF5249">
        <v>-84.536898646287995</v>
      </c>
      <c r="AG5249">
        <v>0</v>
      </c>
      <c r="AH5249">
        <v>-83.507049593379193</v>
      </c>
      <c r="AI5249">
        <v>-84.589589152293996</v>
      </c>
    </row>
    <row r="5250" spans="2:35">
      <c r="B5250">
        <v>52.44</v>
      </c>
      <c r="C5250">
        <v>0</v>
      </c>
      <c r="D5250">
        <v>-83.433378252402505</v>
      </c>
      <c r="E5250">
        <v>-84.294665369808001</v>
      </c>
      <c r="F5250">
        <v>0</v>
      </c>
      <c r="G5250">
        <v>-37.515390407533999</v>
      </c>
      <c r="H5250">
        <v>-39.196300995627503</v>
      </c>
      <c r="I5250">
        <v>0</v>
      </c>
      <c r="J5250">
        <v>-82.093108209359002</v>
      </c>
      <c r="K5250">
        <v>-82.840729269124907</v>
      </c>
      <c r="L5250">
        <v>0</v>
      </c>
      <c r="M5250">
        <v>-84.022391352347199</v>
      </c>
      <c r="N5250">
        <v>-81.094134362458306</v>
      </c>
      <c r="O5250">
        <v>0</v>
      </c>
      <c r="P5250">
        <v>-84.360826525539494</v>
      </c>
      <c r="Q5250">
        <v>-82.195628198420394</v>
      </c>
      <c r="R5250">
        <v>0</v>
      </c>
      <c r="S5250">
        <v>-84.244895491397401</v>
      </c>
      <c r="T5250">
        <v>-82.816172155466006</v>
      </c>
      <c r="U5250">
        <v>0</v>
      </c>
      <c r="V5250">
        <v>-82.763958486618407</v>
      </c>
      <c r="W5250">
        <v>-83.430636438741601</v>
      </c>
      <c r="X5250">
        <v>0</v>
      </c>
      <c r="Y5250">
        <v>-83.131421121829803</v>
      </c>
      <c r="Z5250">
        <v>-83.909321341155703</v>
      </c>
      <c r="AA5250">
        <v>0</v>
      </c>
      <c r="AB5250">
        <v>-83.292532476732703</v>
      </c>
      <c r="AC5250">
        <v>-84.160256895776897</v>
      </c>
      <c r="AD5250">
        <v>0</v>
      </c>
      <c r="AE5250">
        <v>-83.581913027252</v>
      </c>
      <c r="AF5250">
        <v>-84.537971529894406</v>
      </c>
      <c r="AG5250">
        <v>0</v>
      </c>
      <c r="AH5250">
        <v>-83.498645338461998</v>
      </c>
      <c r="AI5250">
        <v>-84.581125292731898</v>
      </c>
    </row>
    <row r="5251" spans="2:35">
      <c r="B5251">
        <v>52.45</v>
      </c>
      <c r="C5251">
        <v>0</v>
      </c>
      <c r="D5251">
        <v>-83.433378252402505</v>
      </c>
      <c r="E5251">
        <v>-84.293354067622303</v>
      </c>
      <c r="F5251">
        <v>0</v>
      </c>
      <c r="G5251">
        <v>-37.280965339523199</v>
      </c>
      <c r="H5251">
        <v>-39.201605809015</v>
      </c>
      <c r="I5251">
        <v>0</v>
      </c>
      <c r="J5251">
        <v>-82.106876882308498</v>
      </c>
      <c r="K5251">
        <v>-82.863259824860407</v>
      </c>
      <c r="L5251">
        <v>0</v>
      </c>
      <c r="M5251">
        <v>-84.020245585134305</v>
      </c>
      <c r="N5251">
        <v>-81.099916013004204</v>
      </c>
      <c r="O5251">
        <v>0</v>
      </c>
      <c r="P5251">
        <v>-84.375191244937099</v>
      </c>
      <c r="Q5251">
        <v>-82.194853338038001</v>
      </c>
      <c r="R5251">
        <v>0</v>
      </c>
      <c r="S5251">
        <v>-84.251392397680902</v>
      </c>
      <c r="T5251">
        <v>-82.813847574318601</v>
      </c>
      <c r="U5251">
        <v>0</v>
      </c>
      <c r="V5251">
        <v>-82.761276277602306</v>
      </c>
      <c r="W5251">
        <v>-83.435285601036199</v>
      </c>
      <c r="X5251">
        <v>0</v>
      </c>
      <c r="Y5251">
        <v>-83.125818285218301</v>
      </c>
      <c r="Z5251">
        <v>-83.908308062193996</v>
      </c>
      <c r="AA5251">
        <v>0</v>
      </c>
      <c r="AB5251">
        <v>-83.284783872908307</v>
      </c>
      <c r="AC5251">
        <v>-84.173608336212794</v>
      </c>
      <c r="AD5251">
        <v>0</v>
      </c>
      <c r="AE5251">
        <v>-83.587098631349903</v>
      </c>
      <c r="AF5251">
        <v>-84.540534529620999</v>
      </c>
      <c r="AG5251">
        <v>0</v>
      </c>
      <c r="AH5251">
        <v>-83.486903223435803</v>
      </c>
      <c r="AI5251">
        <v>-84.563601527159804</v>
      </c>
    </row>
    <row r="5252" spans="2:35">
      <c r="B5252">
        <v>52.46</v>
      </c>
      <c r="C5252">
        <v>0</v>
      </c>
      <c r="D5252">
        <v>-83.436298879997906</v>
      </c>
      <c r="E5252">
        <v>-84.284949812705094</v>
      </c>
      <c r="F5252">
        <v>0</v>
      </c>
      <c r="G5252">
        <v>-37.0234732739736</v>
      </c>
      <c r="H5252">
        <v>-39.201009762566997</v>
      </c>
      <c r="I5252">
        <v>0</v>
      </c>
      <c r="J5252">
        <v>-82.118559392689903</v>
      </c>
      <c r="K5252">
        <v>-82.887399706005695</v>
      </c>
      <c r="L5252">
        <v>0</v>
      </c>
      <c r="M5252">
        <v>-84.016669306446104</v>
      </c>
      <c r="N5252">
        <v>-81.101048501255406</v>
      </c>
      <c r="O5252">
        <v>0</v>
      </c>
      <c r="P5252">
        <v>-84.382761034827098</v>
      </c>
      <c r="Q5252">
        <v>-82.195151361262006</v>
      </c>
      <c r="R5252">
        <v>0</v>
      </c>
      <c r="S5252">
        <v>-84.258425745767696</v>
      </c>
      <c r="T5252">
        <v>-82.812238248908997</v>
      </c>
      <c r="U5252">
        <v>0</v>
      </c>
      <c r="V5252">
        <v>-82.754898580608298</v>
      </c>
      <c r="W5252">
        <v>-83.433497461692198</v>
      </c>
      <c r="X5252">
        <v>0</v>
      </c>
      <c r="Y5252">
        <v>-83.129036936037707</v>
      </c>
      <c r="Z5252">
        <v>-83.898652109735906</v>
      </c>
      <c r="AA5252">
        <v>0</v>
      </c>
      <c r="AB5252">
        <v>-83.280075105968905</v>
      </c>
      <c r="AC5252">
        <v>-84.188926729927203</v>
      </c>
      <c r="AD5252">
        <v>0</v>
      </c>
      <c r="AE5252">
        <v>-83.589125189273204</v>
      </c>
      <c r="AF5252">
        <v>-84.541368994648195</v>
      </c>
      <c r="AG5252">
        <v>0</v>
      </c>
      <c r="AH5252">
        <v>-83.481002363600297</v>
      </c>
      <c r="AI5252">
        <v>-84.546018156942907</v>
      </c>
    </row>
    <row r="5253" spans="2:35">
      <c r="B5253">
        <v>52.47</v>
      </c>
      <c r="C5253">
        <v>0</v>
      </c>
      <c r="D5253">
        <v>-83.439279112238097</v>
      </c>
      <c r="E5253">
        <v>-84.274936232378195</v>
      </c>
      <c r="F5253">
        <v>0</v>
      </c>
      <c r="G5253">
        <v>-36.7386226764594</v>
      </c>
      <c r="H5253">
        <v>-39.194989693441798</v>
      </c>
      <c r="I5253">
        <v>0</v>
      </c>
      <c r="J5253">
        <v>-82.127738507989605</v>
      </c>
      <c r="K5253">
        <v>-82.910407098899697</v>
      </c>
      <c r="L5253">
        <v>0</v>
      </c>
      <c r="M5253">
        <v>-84.013093027757904</v>
      </c>
      <c r="N5253">
        <v>-81.101823361637898</v>
      </c>
      <c r="O5253">
        <v>0</v>
      </c>
      <c r="P5253">
        <v>-84.379721197942104</v>
      </c>
      <c r="Q5253">
        <v>-82.194853338038001</v>
      </c>
      <c r="R5253">
        <v>0</v>
      </c>
      <c r="S5253">
        <v>-84.262717280193499</v>
      </c>
      <c r="T5253">
        <v>-82.810867342078495</v>
      </c>
      <c r="U5253">
        <v>0</v>
      </c>
      <c r="V5253">
        <v>-82.748103651100806</v>
      </c>
      <c r="W5253">
        <v>-83.429086717976702</v>
      </c>
      <c r="X5253">
        <v>0</v>
      </c>
      <c r="Y5253">
        <v>-83.134401354069993</v>
      </c>
      <c r="Z5253">
        <v>-83.884764227496802</v>
      </c>
      <c r="AA5253">
        <v>0</v>
      </c>
      <c r="AB5253">
        <v>-83.278644594493599</v>
      </c>
      <c r="AC5253">
        <v>-84.200370821729393</v>
      </c>
      <c r="AD5253">
        <v>0</v>
      </c>
      <c r="AE5253">
        <v>-83.589602026431606</v>
      </c>
      <c r="AF5253">
        <v>-84.540236506396994</v>
      </c>
      <c r="AG5253">
        <v>0</v>
      </c>
      <c r="AH5253">
        <v>-83.485770735184502</v>
      </c>
      <c r="AI5253">
        <v>-84.535766158036694</v>
      </c>
    </row>
    <row r="5254" spans="2:35">
      <c r="B5254">
        <v>52.48</v>
      </c>
      <c r="C5254">
        <v>0</v>
      </c>
      <c r="D5254">
        <v>-83.442080530543805</v>
      </c>
      <c r="E5254">
        <v>-84.270585093307503</v>
      </c>
      <c r="F5254">
        <v>0</v>
      </c>
      <c r="G5254">
        <v>-36.426294337690898</v>
      </c>
      <c r="H5254">
        <v>-39.181161415847498</v>
      </c>
      <c r="I5254">
        <v>0</v>
      </c>
      <c r="J5254">
        <v>-82.135189088589996</v>
      </c>
      <c r="K5254">
        <v>-82.931566747804894</v>
      </c>
      <c r="L5254">
        <v>0</v>
      </c>
      <c r="M5254">
        <v>-84.013271841692401</v>
      </c>
      <c r="N5254">
        <v>-81.105280431036505</v>
      </c>
      <c r="O5254">
        <v>0</v>
      </c>
      <c r="P5254">
        <v>-84.371316943024794</v>
      </c>
      <c r="Q5254">
        <v>-82.1946149194588</v>
      </c>
      <c r="R5254">
        <v>0</v>
      </c>
      <c r="S5254">
        <v>-84.261704001231905</v>
      </c>
      <c r="T5254">
        <v>-82.810390504920093</v>
      </c>
      <c r="U5254">
        <v>0</v>
      </c>
      <c r="V5254">
        <v>-82.742798837713295</v>
      </c>
      <c r="W5254">
        <v>-83.426702532184606</v>
      </c>
      <c r="X5254">
        <v>0</v>
      </c>
      <c r="Y5254">
        <v>-83.134580168004405</v>
      </c>
      <c r="Z5254">
        <v>-83.871710810284895</v>
      </c>
      <c r="AA5254">
        <v>0</v>
      </c>
      <c r="AB5254">
        <v>-83.279300245586398</v>
      </c>
      <c r="AC5254">
        <v>-84.205019984024105</v>
      </c>
      <c r="AD5254">
        <v>0</v>
      </c>
      <c r="AE5254">
        <v>-83.589900049655597</v>
      </c>
      <c r="AF5254">
        <v>-84.539044413500903</v>
      </c>
      <c r="AG5254">
        <v>0</v>
      </c>
      <c r="AH5254">
        <v>-83.498406919882797</v>
      </c>
      <c r="AI5254">
        <v>-84.534931693009497</v>
      </c>
    </row>
    <row r="5255" spans="2:35">
      <c r="B5255">
        <v>52.49</v>
      </c>
      <c r="C5255">
        <v>0</v>
      </c>
      <c r="D5255">
        <v>-83.446252855680001</v>
      </c>
      <c r="E5255">
        <v>-84.274280581285296</v>
      </c>
      <c r="F5255">
        <v>0</v>
      </c>
      <c r="G5255">
        <v>-36.091971884990102</v>
      </c>
      <c r="H5255">
        <v>-39.156723511478198</v>
      </c>
      <c r="I5255">
        <v>0</v>
      </c>
      <c r="J5255">
        <v>-82.142222436676803</v>
      </c>
      <c r="K5255">
        <v>-82.950938257365905</v>
      </c>
      <c r="L5255">
        <v>0</v>
      </c>
      <c r="M5255">
        <v>-84.020543608358295</v>
      </c>
      <c r="N5255">
        <v>-81.109989197975906</v>
      </c>
      <c r="O5255">
        <v>0</v>
      </c>
      <c r="P5255">
        <v>-84.366250548216598</v>
      </c>
      <c r="Q5255">
        <v>-82.195508989130801</v>
      </c>
      <c r="R5255">
        <v>0</v>
      </c>
      <c r="S5255">
        <v>-84.256339583199605</v>
      </c>
      <c r="T5255">
        <v>-82.810569318854505</v>
      </c>
      <c r="U5255">
        <v>0</v>
      </c>
      <c r="V5255">
        <v>-82.739103349735501</v>
      </c>
      <c r="W5255">
        <v>-83.428669485463104</v>
      </c>
      <c r="X5255">
        <v>0</v>
      </c>
      <c r="Y5255">
        <v>-83.128977331392903</v>
      </c>
      <c r="Z5255">
        <v>-83.862472090340404</v>
      </c>
      <c r="AA5255">
        <v>0</v>
      </c>
      <c r="AB5255">
        <v>-83.280849966351298</v>
      </c>
      <c r="AC5255">
        <v>-84.203768286483196</v>
      </c>
      <c r="AD5255">
        <v>0</v>
      </c>
      <c r="AE5255">
        <v>-83.590019258945205</v>
      </c>
      <c r="AF5255">
        <v>-84.539819273883396</v>
      </c>
      <c r="AG5255">
        <v>0</v>
      </c>
      <c r="AH5255">
        <v>-83.510625872067394</v>
      </c>
      <c r="AI5255">
        <v>-84.541070971424205</v>
      </c>
    </row>
    <row r="5256" spans="2:35">
      <c r="B5256">
        <v>52.5</v>
      </c>
      <c r="C5256">
        <v>0</v>
      </c>
      <c r="D5256">
        <v>-83.451200041198703</v>
      </c>
      <c r="E5256">
        <v>-84.282207999044104</v>
      </c>
      <c r="F5256">
        <v>0</v>
      </c>
      <c r="G5256">
        <v>-35.7421522246404</v>
      </c>
      <c r="H5256">
        <v>-39.121139538530699</v>
      </c>
      <c r="I5256">
        <v>0</v>
      </c>
      <c r="J5256">
        <v>-82.150090249790793</v>
      </c>
      <c r="K5256">
        <v>-82.967389139331502</v>
      </c>
      <c r="L5256">
        <v>0</v>
      </c>
      <c r="M5256">
        <v>-84.034133467373394</v>
      </c>
      <c r="N5256">
        <v>-81.112671406992007</v>
      </c>
      <c r="O5256">
        <v>0</v>
      </c>
      <c r="P5256">
        <v>-84.368336710784703</v>
      </c>
      <c r="Q5256">
        <v>-82.197416337764494</v>
      </c>
      <c r="R5256">
        <v>0</v>
      </c>
      <c r="S5256">
        <v>-84.250855955877697</v>
      </c>
      <c r="T5256">
        <v>-82.808959993444802</v>
      </c>
      <c r="U5256">
        <v>0</v>
      </c>
      <c r="V5256">
        <v>-82.737374815036205</v>
      </c>
      <c r="W5256">
        <v>-83.433139833823304</v>
      </c>
      <c r="X5256">
        <v>0</v>
      </c>
      <c r="Y5256">
        <v>-83.1220035879509</v>
      </c>
      <c r="Z5256">
        <v>-83.857644114111295</v>
      </c>
      <c r="AA5256">
        <v>0</v>
      </c>
      <c r="AB5256">
        <v>-83.282638105695398</v>
      </c>
      <c r="AC5256">
        <v>-84.199774775281398</v>
      </c>
      <c r="AD5256">
        <v>0</v>
      </c>
      <c r="AE5256">
        <v>-83.589184793917994</v>
      </c>
      <c r="AF5256">
        <v>-84.543753180440405</v>
      </c>
      <c r="AG5256">
        <v>0</v>
      </c>
      <c r="AH5256">
        <v>-83.514261755400398</v>
      </c>
      <c r="AI5256">
        <v>-84.5503692960135</v>
      </c>
    </row>
    <row r="5257" spans="2:35">
      <c r="B5257">
        <v>52.51</v>
      </c>
      <c r="C5257">
        <v>0</v>
      </c>
      <c r="D5257">
        <v>-83.452690157318798</v>
      </c>
      <c r="E5257">
        <v>-84.289002928551696</v>
      </c>
      <c r="F5257">
        <v>0</v>
      </c>
      <c r="G5257">
        <v>-35.377967844893199</v>
      </c>
      <c r="H5257">
        <v>-39.0770917060212</v>
      </c>
      <c r="I5257">
        <v>0</v>
      </c>
      <c r="J5257">
        <v>-82.159746202248897</v>
      </c>
      <c r="K5257">
        <v>-82.979488882226605</v>
      </c>
      <c r="L5257">
        <v>0</v>
      </c>
      <c r="M5257">
        <v>-84.048498186770999</v>
      </c>
      <c r="N5257">
        <v>-81.112969430216097</v>
      </c>
      <c r="O5257">
        <v>0</v>
      </c>
      <c r="P5257">
        <v>-84.373462710237803</v>
      </c>
      <c r="Q5257">
        <v>-82.1997409189118</v>
      </c>
      <c r="R5257">
        <v>0</v>
      </c>
      <c r="S5257">
        <v>-84.249306235112797</v>
      </c>
      <c r="T5257">
        <v>-82.802701505740501</v>
      </c>
      <c r="U5257">
        <v>0</v>
      </c>
      <c r="V5257">
        <v>-82.7388649311563</v>
      </c>
      <c r="W5257">
        <v>-83.435583624260303</v>
      </c>
      <c r="X5257">
        <v>0</v>
      </c>
      <c r="Y5257">
        <v>-83.1168775884978</v>
      </c>
      <c r="Z5257">
        <v>-83.856630835149701</v>
      </c>
      <c r="AA5257">
        <v>0</v>
      </c>
      <c r="AB5257">
        <v>-83.283353361433001</v>
      </c>
      <c r="AC5257">
        <v>-84.195006403697107</v>
      </c>
      <c r="AD5257">
        <v>0</v>
      </c>
      <c r="AE5257">
        <v>-83.587158235994707</v>
      </c>
      <c r="AF5257">
        <v>-84.550726923882294</v>
      </c>
      <c r="AG5257">
        <v>0</v>
      </c>
      <c r="AH5257">
        <v>-83.506572756220805</v>
      </c>
      <c r="AI5257">
        <v>-84.560025248471604</v>
      </c>
    </row>
    <row r="5258" spans="2:35">
      <c r="B5258">
        <v>52.52</v>
      </c>
      <c r="C5258">
        <v>0</v>
      </c>
      <c r="D5258">
        <v>-83.446491274259202</v>
      </c>
      <c r="E5258">
        <v>-84.292400393305499</v>
      </c>
      <c r="F5258">
        <v>0</v>
      </c>
      <c r="G5258">
        <v>-34.993398676623301</v>
      </c>
      <c r="H5258">
        <v>-39.028752339085898</v>
      </c>
      <c r="I5258">
        <v>0</v>
      </c>
      <c r="J5258">
        <v>-82.171428712630302</v>
      </c>
      <c r="K5258">
        <v>-82.987833532498996</v>
      </c>
      <c r="L5258">
        <v>0</v>
      </c>
      <c r="M5258">
        <v>-84.057081255622705</v>
      </c>
      <c r="N5258">
        <v>-81.114519150980996</v>
      </c>
      <c r="O5258">
        <v>0</v>
      </c>
      <c r="P5258">
        <v>-84.374774012423401</v>
      </c>
      <c r="Q5258">
        <v>-82.202303918638407</v>
      </c>
      <c r="R5258">
        <v>0</v>
      </c>
      <c r="S5258">
        <v>-84.251630816260104</v>
      </c>
      <c r="T5258">
        <v>-82.792330297544694</v>
      </c>
      <c r="U5258">
        <v>0</v>
      </c>
      <c r="V5258">
        <v>-82.743573698095702</v>
      </c>
      <c r="W5258">
        <v>-83.432424578085701</v>
      </c>
      <c r="X5258">
        <v>0</v>
      </c>
      <c r="Y5258">
        <v>-83.112884077296002</v>
      </c>
      <c r="Z5258">
        <v>-83.858657393073003</v>
      </c>
      <c r="AA5258">
        <v>0</v>
      </c>
      <c r="AB5258">
        <v>-83.2806711524169</v>
      </c>
      <c r="AC5258">
        <v>-84.188509497413605</v>
      </c>
      <c r="AD5258">
        <v>0</v>
      </c>
      <c r="AE5258">
        <v>-83.584833654847301</v>
      </c>
      <c r="AF5258">
        <v>-84.558892760220402</v>
      </c>
      <c r="AG5258">
        <v>0</v>
      </c>
      <c r="AH5258">
        <v>-83.491731199664798</v>
      </c>
      <c r="AI5258">
        <v>-84.568310294099206</v>
      </c>
    </row>
    <row r="5259" spans="2:35">
      <c r="B5259">
        <v>52.53</v>
      </c>
      <c r="C5259">
        <v>0</v>
      </c>
      <c r="D5259">
        <v>-83.433139833823304</v>
      </c>
      <c r="E5259">
        <v>-84.293294462977499</v>
      </c>
      <c r="F5259">
        <v>0</v>
      </c>
      <c r="G5259">
        <v>-34.578729162727797</v>
      </c>
      <c r="H5259">
        <v>-38.978863251385597</v>
      </c>
      <c r="I5259">
        <v>0</v>
      </c>
      <c r="J5259">
        <v>-82.184362920552601</v>
      </c>
      <c r="K5259">
        <v>-82.995462927033799</v>
      </c>
      <c r="L5259">
        <v>0</v>
      </c>
      <c r="M5259">
        <v>-84.057081255622705</v>
      </c>
      <c r="N5259">
        <v>-81.120479615461306</v>
      </c>
      <c r="O5259">
        <v>0</v>
      </c>
      <c r="P5259">
        <v>-84.369767222259995</v>
      </c>
      <c r="Q5259">
        <v>-82.204747709075306</v>
      </c>
      <c r="R5259">
        <v>0</v>
      </c>
      <c r="S5259">
        <v>-84.253180537025003</v>
      </c>
      <c r="T5259">
        <v>-82.7832703915346</v>
      </c>
      <c r="U5259">
        <v>0</v>
      </c>
      <c r="V5259">
        <v>-82.748878511483198</v>
      </c>
      <c r="W5259">
        <v>-83.423781904589205</v>
      </c>
      <c r="X5259">
        <v>0</v>
      </c>
      <c r="Y5259">
        <v>-83.107996496422203</v>
      </c>
      <c r="Z5259">
        <v>-83.862114462471595</v>
      </c>
      <c r="AA5259">
        <v>0</v>
      </c>
      <c r="AB5259">
        <v>-83.273578199685304</v>
      </c>
      <c r="AC5259">
        <v>-84.178734335665894</v>
      </c>
      <c r="AD5259">
        <v>0</v>
      </c>
      <c r="AE5259">
        <v>-83.583522352661703</v>
      </c>
      <c r="AF5259">
        <v>-84.565032038635096</v>
      </c>
      <c r="AG5259">
        <v>0</v>
      </c>
      <c r="AH5259">
        <v>-83.477604898846494</v>
      </c>
      <c r="AI5259">
        <v>-84.573555502841899</v>
      </c>
    </row>
    <row r="5260" spans="2:35">
      <c r="B5260">
        <v>52.54</v>
      </c>
      <c r="C5260">
        <v>0</v>
      </c>
      <c r="D5260">
        <v>-83.418059858688096</v>
      </c>
      <c r="E5260">
        <v>-84.292579207239896</v>
      </c>
      <c r="F5260">
        <v>0</v>
      </c>
      <c r="G5260">
        <v>-34.126270304027102</v>
      </c>
      <c r="H5260">
        <v>-38.927603256854901</v>
      </c>
      <c r="I5260">
        <v>0</v>
      </c>
      <c r="J5260">
        <v>-82.197237523830097</v>
      </c>
      <c r="K5260">
        <v>-83.005834135229605</v>
      </c>
      <c r="L5260">
        <v>0</v>
      </c>
      <c r="M5260">
        <v>-84.051240000432003</v>
      </c>
      <c r="N5260">
        <v>-81.129003079668095</v>
      </c>
      <c r="O5260">
        <v>0</v>
      </c>
      <c r="P5260">
        <v>-84.361780199856398</v>
      </c>
      <c r="Q5260">
        <v>-82.205820592681704</v>
      </c>
      <c r="R5260">
        <v>0</v>
      </c>
      <c r="S5260">
        <v>-84.248948607244003</v>
      </c>
      <c r="T5260">
        <v>-82.782078298638595</v>
      </c>
      <c r="U5260">
        <v>0</v>
      </c>
      <c r="V5260">
        <v>-82.751203092630504</v>
      </c>
      <c r="W5260">
        <v>-83.412874254590307</v>
      </c>
      <c r="X5260">
        <v>0</v>
      </c>
      <c r="Y5260">
        <v>-83.101857218007495</v>
      </c>
      <c r="Z5260">
        <v>-83.864021811105303</v>
      </c>
      <c r="AA5260">
        <v>0</v>
      </c>
      <c r="AB5260">
        <v>-83.264458689030405</v>
      </c>
      <c r="AC5260">
        <v>-84.166932615994895</v>
      </c>
      <c r="AD5260">
        <v>0</v>
      </c>
      <c r="AE5260">
        <v>-83.583581957306507</v>
      </c>
      <c r="AF5260">
        <v>-84.566462550110401</v>
      </c>
      <c r="AG5260">
        <v>0</v>
      </c>
      <c r="AH5260">
        <v>-83.470690760049294</v>
      </c>
      <c r="AI5260">
        <v>-84.573913130710693</v>
      </c>
    </row>
    <row r="5261" spans="2:35">
      <c r="B5261">
        <v>52.55</v>
      </c>
      <c r="C5261">
        <v>0</v>
      </c>
      <c r="D5261">
        <v>-83.407211813334001</v>
      </c>
      <c r="E5261">
        <v>-84.289837393578907</v>
      </c>
      <c r="F5261">
        <v>0</v>
      </c>
      <c r="G5261">
        <v>-33.634293565821899</v>
      </c>
      <c r="H5261">
        <v>-38.873839867242502</v>
      </c>
      <c r="I5261">
        <v>0</v>
      </c>
      <c r="J5261">
        <v>-82.208979638856306</v>
      </c>
      <c r="K5261">
        <v>-83.020616087140795</v>
      </c>
      <c r="L5261">
        <v>0</v>
      </c>
      <c r="M5261">
        <v>-84.045994791689296</v>
      </c>
      <c r="N5261">
        <v>-81.134784730213994</v>
      </c>
      <c r="O5261">
        <v>0</v>
      </c>
      <c r="P5261">
        <v>-84.355819735376002</v>
      </c>
      <c r="Q5261">
        <v>-82.204390081206498</v>
      </c>
      <c r="R5261">
        <v>0</v>
      </c>
      <c r="S5261">
        <v>-84.238756212982693</v>
      </c>
      <c r="T5261">
        <v>-82.790899786069403</v>
      </c>
      <c r="U5261">
        <v>0</v>
      </c>
      <c r="V5261">
        <v>-82.749653371865705</v>
      </c>
      <c r="W5261">
        <v>-83.403277906777006</v>
      </c>
      <c r="X5261">
        <v>0</v>
      </c>
      <c r="Y5261">
        <v>-83.095717939592703</v>
      </c>
      <c r="Z5261">
        <v>-83.861279997444299</v>
      </c>
      <c r="AA5261">
        <v>0</v>
      </c>
      <c r="AB5261">
        <v>-83.2579021781021</v>
      </c>
      <c r="AC5261">
        <v>-84.156919035667897</v>
      </c>
      <c r="AD5261">
        <v>0</v>
      </c>
      <c r="AE5261">
        <v>-83.584118399109698</v>
      </c>
      <c r="AF5261">
        <v>-84.562945876067005</v>
      </c>
      <c r="AG5261">
        <v>0</v>
      </c>
      <c r="AH5261">
        <v>-83.472359690103801</v>
      </c>
      <c r="AI5261">
        <v>-84.568131480164794</v>
      </c>
    </row>
    <row r="5262" spans="2:35">
      <c r="B5262">
        <v>52.56</v>
      </c>
      <c r="C5262">
        <v>0</v>
      </c>
      <c r="D5262">
        <v>-83.402979883552902</v>
      </c>
      <c r="E5262">
        <v>-84.284949812705094</v>
      </c>
      <c r="F5262">
        <v>0</v>
      </c>
      <c r="G5262">
        <v>-33.106375226800502</v>
      </c>
      <c r="H5262">
        <v>-38.816082966428198</v>
      </c>
      <c r="I5262">
        <v>0</v>
      </c>
      <c r="J5262">
        <v>-82.219350847052098</v>
      </c>
      <c r="K5262">
        <v>-83.038259062002496</v>
      </c>
      <c r="L5262">
        <v>0</v>
      </c>
      <c r="M5262">
        <v>-84.047306093874894</v>
      </c>
      <c r="N5262">
        <v>-81.135142358082803</v>
      </c>
      <c r="O5262">
        <v>0</v>
      </c>
      <c r="P5262">
        <v>-84.354389223900796</v>
      </c>
      <c r="Q5262">
        <v>-82.2015290582559</v>
      </c>
      <c r="R5262">
        <v>0</v>
      </c>
      <c r="S5262">
        <v>-84.228265795497293</v>
      </c>
      <c r="T5262">
        <v>-82.805562528690999</v>
      </c>
      <c r="U5262">
        <v>0</v>
      </c>
      <c r="V5262">
        <v>-82.747269186073495</v>
      </c>
      <c r="W5262">
        <v>-83.397019419072606</v>
      </c>
      <c r="X5262">
        <v>0</v>
      </c>
      <c r="Y5262">
        <v>-83.091426405166899</v>
      </c>
      <c r="Z5262">
        <v>-83.853769812199104</v>
      </c>
      <c r="AA5262">
        <v>0</v>
      </c>
      <c r="AB5262">
        <v>-83.257484945588502</v>
      </c>
      <c r="AC5262">
        <v>-84.151435408346003</v>
      </c>
      <c r="AD5262">
        <v>0</v>
      </c>
      <c r="AE5262">
        <v>-83.583879980530497</v>
      </c>
      <c r="AF5262">
        <v>-84.556627783717801</v>
      </c>
      <c r="AG5262">
        <v>0</v>
      </c>
      <c r="AH5262">
        <v>-83.478677782452905</v>
      </c>
      <c r="AI5262">
        <v>-84.557283434810699</v>
      </c>
    </row>
    <row r="5263" spans="2:35">
      <c r="B5263">
        <v>52.57</v>
      </c>
      <c r="C5263">
        <v>0</v>
      </c>
      <c r="D5263">
        <v>-83.403933557869806</v>
      </c>
      <c r="E5263">
        <v>-84.279704603962401</v>
      </c>
      <c r="F5263">
        <v>0</v>
      </c>
      <c r="G5263">
        <v>-32.546329984230098</v>
      </c>
      <c r="H5263">
        <v>-38.752604019712898</v>
      </c>
      <c r="I5263">
        <v>0</v>
      </c>
      <c r="J5263">
        <v>-82.228351148417303</v>
      </c>
      <c r="K5263">
        <v>-83.054769548612995</v>
      </c>
      <c r="L5263">
        <v>0</v>
      </c>
      <c r="M5263">
        <v>-84.057081255622705</v>
      </c>
      <c r="N5263">
        <v>-81.133294614093899</v>
      </c>
      <c r="O5263">
        <v>0</v>
      </c>
      <c r="P5263">
        <v>-84.357309851496098</v>
      </c>
      <c r="Q5263">
        <v>-82.2006349885839</v>
      </c>
      <c r="R5263">
        <v>0</v>
      </c>
      <c r="S5263">
        <v>-84.224808726098701</v>
      </c>
      <c r="T5263">
        <v>-82.818735155192499</v>
      </c>
      <c r="U5263">
        <v>0</v>
      </c>
      <c r="V5263">
        <v>-82.747686418587094</v>
      </c>
      <c r="W5263">
        <v>-83.394814047214894</v>
      </c>
      <c r="X5263">
        <v>0</v>
      </c>
      <c r="Y5263">
        <v>-83.090532335494899</v>
      </c>
      <c r="Z5263">
        <v>-83.845842394440297</v>
      </c>
      <c r="AA5263">
        <v>0</v>
      </c>
      <c r="AB5263">
        <v>-83.263564619358405</v>
      </c>
      <c r="AC5263">
        <v>-84.150004896870797</v>
      </c>
      <c r="AD5263">
        <v>0</v>
      </c>
      <c r="AE5263">
        <v>-83.582926306213594</v>
      </c>
      <c r="AF5263">
        <v>-84.550130877434299</v>
      </c>
      <c r="AG5263">
        <v>0</v>
      </c>
      <c r="AH5263">
        <v>-83.483326944747603</v>
      </c>
      <c r="AI5263">
        <v>-84.545362505849994</v>
      </c>
    </row>
    <row r="5264" spans="2:35">
      <c r="B5264">
        <v>52.58</v>
      </c>
      <c r="C5264">
        <v>0</v>
      </c>
      <c r="D5264">
        <v>-83.407271417978805</v>
      </c>
      <c r="E5264">
        <v>-84.276605162432702</v>
      </c>
      <c r="F5264">
        <v>0</v>
      </c>
      <c r="G5264">
        <v>-31.952548512701199</v>
      </c>
      <c r="H5264">
        <v>-38.681972515621197</v>
      </c>
      <c r="I5264">
        <v>0</v>
      </c>
      <c r="J5264">
        <v>-82.235265287214503</v>
      </c>
      <c r="K5264">
        <v>-83.066332849704807</v>
      </c>
      <c r="L5264">
        <v>0</v>
      </c>
      <c r="M5264">
        <v>-84.072578463271498</v>
      </c>
      <c r="N5264">
        <v>-81.135142358082803</v>
      </c>
      <c r="O5264">
        <v>0</v>
      </c>
      <c r="P5264">
        <v>-84.363329920621197</v>
      </c>
      <c r="Q5264">
        <v>-82.204628499785699</v>
      </c>
      <c r="R5264">
        <v>0</v>
      </c>
      <c r="S5264">
        <v>-84.231544050961503</v>
      </c>
      <c r="T5264">
        <v>-82.8249936428968</v>
      </c>
      <c r="U5264">
        <v>0</v>
      </c>
      <c r="V5264">
        <v>-82.750964674051303</v>
      </c>
      <c r="W5264">
        <v>-83.396304163335003</v>
      </c>
      <c r="X5264">
        <v>0</v>
      </c>
      <c r="Y5264">
        <v>-83.093989404893406</v>
      </c>
      <c r="Z5264">
        <v>-83.842981371489799</v>
      </c>
      <c r="AA5264">
        <v>0</v>
      </c>
      <c r="AB5264">
        <v>-83.2735185950405</v>
      </c>
      <c r="AC5264">
        <v>-84.150302920094802</v>
      </c>
      <c r="AD5264">
        <v>0</v>
      </c>
      <c r="AE5264">
        <v>-83.583045515503201</v>
      </c>
      <c r="AF5264">
        <v>-84.544945273336396</v>
      </c>
      <c r="AG5264">
        <v>0</v>
      </c>
      <c r="AH5264">
        <v>-83.482015642561905</v>
      </c>
      <c r="AI5264">
        <v>-84.537077460222406</v>
      </c>
    </row>
    <row r="5265" spans="2:35">
      <c r="B5265">
        <v>52.59</v>
      </c>
      <c r="C5265">
        <v>0</v>
      </c>
      <c r="D5265">
        <v>-83.410728487377398</v>
      </c>
      <c r="E5265">
        <v>-84.275830302050196</v>
      </c>
      <c r="F5265">
        <v>0</v>
      </c>
      <c r="G5265">
        <v>-31.316507348006802</v>
      </c>
      <c r="H5265">
        <v>-38.604486477377101</v>
      </c>
      <c r="I5265">
        <v>0</v>
      </c>
      <c r="J5265">
        <v>-82.239497216995503</v>
      </c>
      <c r="K5265">
        <v>-83.072710546698701</v>
      </c>
      <c r="L5265">
        <v>0</v>
      </c>
      <c r="M5265">
        <v>-84.088194880209898</v>
      </c>
      <c r="N5265">
        <v>-81.143010171196806</v>
      </c>
      <c r="O5265">
        <v>0</v>
      </c>
      <c r="P5265">
        <v>-84.370661291931995</v>
      </c>
      <c r="Q5265">
        <v>-82.212913545413301</v>
      </c>
      <c r="R5265">
        <v>0</v>
      </c>
      <c r="S5265">
        <v>-84.244716677463003</v>
      </c>
      <c r="T5265">
        <v>-82.823324712842293</v>
      </c>
      <c r="U5265">
        <v>0</v>
      </c>
      <c r="V5265">
        <v>-82.753766092357097</v>
      </c>
      <c r="W5265">
        <v>-83.399224790930305</v>
      </c>
      <c r="X5265">
        <v>0</v>
      </c>
      <c r="Y5265">
        <v>-83.101797613362606</v>
      </c>
      <c r="Z5265">
        <v>-83.846378836243503</v>
      </c>
      <c r="AA5265">
        <v>0</v>
      </c>
      <c r="AB5265">
        <v>-83.283651384657006</v>
      </c>
      <c r="AC5265">
        <v>-84.150839361897994</v>
      </c>
      <c r="AD5265">
        <v>0</v>
      </c>
      <c r="AE5265">
        <v>-83.585966143098602</v>
      </c>
      <c r="AF5265">
        <v>-84.541726622517004</v>
      </c>
      <c r="AG5265">
        <v>0</v>
      </c>
      <c r="AH5265">
        <v>-83.475339922344006</v>
      </c>
      <c r="AI5265">
        <v>-84.534156832627005</v>
      </c>
    </row>
    <row r="5266" spans="2:35">
      <c r="B5266">
        <v>52.6</v>
      </c>
      <c r="C5266">
        <v>0</v>
      </c>
      <c r="D5266">
        <v>-83.412635836011006</v>
      </c>
      <c r="E5266">
        <v>-84.274638209154105</v>
      </c>
      <c r="F5266">
        <v>0</v>
      </c>
      <c r="G5266">
        <v>-30.627716072661599</v>
      </c>
      <c r="H5266">
        <v>-38.5223512768383</v>
      </c>
      <c r="I5266">
        <v>0</v>
      </c>
      <c r="J5266">
        <v>-82.241941007432501</v>
      </c>
      <c r="K5266">
        <v>-83.077896150796605</v>
      </c>
      <c r="L5266">
        <v>0</v>
      </c>
      <c r="M5266">
        <v>-84.097850832668001</v>
      </c>
      <c r="N5266">
        <v>-81.153142960813398</v>
      </c>
      <c r="O5266">
        <v>0</v>
      </c>
      <c r="P5266">
        <v>-84.377098593570807</v>
      </c>
      <c r="Q5266">
        <v>-82.2216158235546</v>
      </c>
      <c r="R5266">
        <v>0</v>
      </c>
      <c r="S5266">
        <v>-84.256816420358007</v>
      </c>
      <c r="T5266">
        <v>-82.816112550821202</v>
      </c>
      <c r="U5266">
        <v>0</v>
      </c>
      <c r="V5266">
        <v>-82.753348859843499</v>
      </c>
      <c r="W5266">
        <v>-83.399940046667993</v>
      </c>
      <c r="X5266">
        <v>0</v>
      </c>
      <c r="Y5266">
        <v>-83.112586054071997</v>
      </c>
      <c r="Z5266">
        <v>-83.852100882144697</v>
      </c>
      <c r="AA5266">
        <v>0</v>
      </c>
      <c r="AB5266">
        <v>-83.290684732743799</v>
      </c>
      <c r="AC5266">
        <v>-84.151912245504505</v>
      </c>
      <c r="AD5266">
        <v>0</v>
      </c>
      <c r="AE5266">
        <v>-83.590913328617305</v>
      </c>
      <c r="AF5266">
        <v>-84.540951762134597</v>
      </c>
      <c r="AG5266">
        <v>0</v>
      </c>
      <c r="AH5266">
        <v>-83.467591318519595</v>
      </c>
      <c r="AI5266">
        <v>-84.533978018692594</v>
      </c>
    </row>
    <row r="5267" spans="2:35">
      <c r="B5267">
        <v>52.61</v>
      </c>
      <c r="C5267">
        <v>0</v>
      </c>
      <c r="D5267">
        <v>-83.411562952404594</v>
      </c>
      <c r="E5267">
        <v>-84.270287070083498</v>
      </c>
      <c r="F5267">
        <v>0</v>
      </c>
      <c r="G5267">
        <v>-29.8797373850269</v>
      </c>
      <c r="H5267">
        <v>-38.438368332310702</v>
      </c>
      <c r="I5267">
        <v>0</v>
      </c>
      <c r="J5267">
        <v>-82.244504007158994</v>
      </c>
      <c r="K5267">
        <v>-83.086658033582594</v>
      </c>
      <c r="L5267">
        <v>0</v>
      </c>
      <c r="M5267">
        <v>-84.097135576930398</v>
      </c>
      <c r="N5267">
        <v>-81.159401448517698</v>
      </c>
      <c r="O5267">
        <v>0</v>
      </c>
      <c r="P5267">
        <v>-84.381032500127802</v>
      </c>
      <c r="Q5267">
        <v>-82.227099450876494</v>
      </c>
      <c r="R5267">
        <v>0</v>
      </c>
      <c r="S5267">
        <v>-84.262240443035097</v>
      </c>
      <c r="T5267">
        <v>-82.807112249455898</v>
      </c>
      <c r="U5267">
        <v>0</v>
      </c>
      <c r="V5267">
        <v>-82.750666650827299</v>
      </c>
      <c r="W5267">
        <v>-83.396900209782999</v>
      </c>
      <c r="X5267">
        <v>0</v>
      </c>
      <c r="Y5267">
        <v>-83.123553308715799</v>
      </c>
      <c r="Z5267">
        <v>-83.855915579412098</v>
      </c>
      <c r="AA5267">
        <v>0</v>
      </c>
      <c r="AB5267">
        <v>-83.292234453508698</v>
      </c>
      <c r="AC5267">
        <v>-84.1549520823894</v>
      </c>
      <c r="AD5267">
        <v>0</v>
      </c>
      <c r="AE5267">
        <v>-83.594430002660602</v>
      </c>
      <c r="AF5267">
        <v>-84.542084250385898</v>
      </c>
      <c r="AG5267">
        <v>0</v>
      </c>
      <c r="AH5267">
        <v>-83.462822946935304</v>
      </c>
      <c r="AI5267">
        <v>-84.532964739731</v>
      </c>
    </row>
    <row r="5268" spans="2:35">
      <c r="B5268">
        <v>52.62</v>
      </c>
      <c r="C5268">
        <v>0</v>
      </c>
      <c r="D5268">
        <v>-83.4069733947548</v>
      </c>
      <c r="E5268">
        <v>-84.262836489483107</v>
      </c>
      <c r="F5268">
        <v>0</v>
      </c>
      <c r="G5268">
        <v>-29.070842750403401</v>
      </c>
      <c r="H5268">
        <v>-38.354564201717501</v>
      </c>
      <c r="I5268">
        <v>0</v>
      </c>
      <c r="J5268">
        <v>-82.248914750874405</v>
      </c>
      <c r="K5268">
        <v>-83.100724729756195</v>
      </c>
      <c r="L5268">
        <v>0</v>
      </c>
      <c r="M5268">
        <v>-84.085870299062606</v>
      </c>
      <c r="N5268">
        <v>-81.159163029938497</v>
      </c>
      <c r="O5268">
        <v>0</v>
      </c>
      <c r="P5268">
        <v>-84.382105383734199</v>
      </c>
      <c r="Q5268">
        <v>-82.228589566996504</v>
      </c>
      <c r="R5268">
        <v>0</v>
      </c>
      <c r="S5268">
        <v>-84.260929140849399</v>
      </c>
      <c r="T5268">
        <v>-82.800257715303502</v>
      </c>
      <c r="U5268">
        <v>0</v>
      </c>
      <c r="V5268">
        <v>-82.748938116128002</v>
      </c>
      <c r="W5268">
        <v>-83.392251047488401</v>
      </c>
      <c r="X5268">
        <v>0</v>
      </c>
      <c r="Y5268">
        <v>-83.131540331119396</v>
      </c>
      <c r="Z5268">
        <v>-83.857405695532094</v>
      </c>
      <c r="AA5268">
        <v>0</v>
      </c>
      <c r="AB5268">
        <v>-83.287287267989996</v>
      </c>
      <c r="AC5268">
        <v>-84.160912546869795</v>
      </c>
      <c r="AD5268">
        <v>0</v>
      </c>
      <c r="AE5268">
        <v>-83.592582258671797</v>
      </c>
      <c r="AF5268">
        <v>-84.542680296833893</v>
      </c>
      <c r="AG5268">
        <v>0</v>
      </c>
      <c r="AH5268">
        <v>-83.4618692726185</v>
      </c>
      <c r="AI5268">
        <v>-84.530461344649297</v>
      </c>
    </row>
    <row r="5269" spans="2:35">
      <c r="B5269">
        <v>52.63</v>
      </c>
      <c r="C5269">
        <v>0</v>
      </c>
      <c r="D5269">
        <v>-83.400297674536802</v>
      </c>
      <c r="E5269">
        <v>-84.254670653145098</v>
      </c>
      <c r="F5269">
        <v>0</v>
      </c>
      <c r="G5269">
        <v>-28.199363238736598</v>
      </c>
      <c r="H5269">
        <v>-38.271773350085901</v>
      </c>
      <c r="I5269">
        <v>0</v>
      </c>
      <c r="J5269">
        <v>-82.255948098961198</v>
      </c>
      <c r="K5269">
        <v>-83.118129286038695</v>
      </c>
      <c r="L5269">
        <v>0</v>
      </c>
      <c r="M5269">
        <v>-84.070015463544905</v>
      </c>
      <c r="N5269">
        <v>-81.155229123381503</v>
      </c>
      <c r="O5269">
        <v>0</v>
      </c>
      <c r="P5269">
        <v>-84.381151709417395</v>
      </c>
      <c r="Q5269">
        <v>-82.227337869455695</v>
      </c>
      <c r="R5269">
        <v>0</v>
      </c>
      <c r="S5269">
        <v>-84.257233652871605</v>
      </c>
      <c r="T5269">
        <v>-82.798648389893799</v>
      </c>
      <c r="U5269">
        <v>0</v>
      </c>
      <c r="V5269">
        <v>-82.749593767220901</v>
      </c>
      <c r="W5269">
        <v>-83.389390024537803</v>
      </c>
      <c r="X5269">
        <v>0</v>
      </c>
      <c r="Y5269">
        <v>-83.1351762144524</v>
      </c>
      <c r="Z5269">
        <v>-83.858061346624993</v>
      </c>
      <c r="AA5269">
        <v>0</v>
      </c>
      <c r="AB5269">
        <v>-83.277452501597494</v>
      </c>
      <c r="AC5269">
        <v>-84.168601546049402</v>
      </c>
      <c r="AD5269">
        <v>0</v>
      </c>
      <c r="AE5269">
        <v>-83.584058794464895</v>
      </c>
      <c r="AF5269">
        <v>-84.540296111041798</v>
      </c>
      <c r="AG5269">
        <v>0</v>
      </c>
      <c r="AH5269">
        <v>-83.462763342290501</v>
      </c>
      <c r="AI5269">
        <v>-84.528971228529201</v>
      </c>
    </row>
    <row r="5270" spans="2:35">
      <c r="B5270">
        <v>52.64</v>
      </c>
      <c r="C5270">
        <v>0</v>
      </c>
      <c r="D5270">
        <v>-83.394516023990903</v>
      </c>
      <c r="E5270">
        <v>-84.248769793309606</v>
      </c>
      <c r="F5270">
        <v>0</v>
      </c>
      <c r="G5270">
        <v>-27.259278780901401</v>
      </c>
      <c r="H5270">
        <v>-38.1896381495472</v>
      </c>
      <c r="I5270">
        <v>0</v>
      </c>
      <c r="J5270">
        <v>-82.2651272142609</v>
      </c>
      <c r="K5270">
        <v>-83.135235819097204</v>
      </c>
      <c r="L5270">
        <v>0</v>
      </c>
      <c r="M5270">
        <v>-84.059167418190796</v>
      </c>
      <c r="N5270">
        <v>-81.152010472562097</v>
      </c>
      <c r="O5270">
        <v>0</v>
      </c>
      <c r="P5270">
        <v>-84.380376849034903</v>
      </c>
      <c r="Q5270">
        <v>-82.224536451149902</v>
      </c>
      <c r="R5270">
        <v>0</v>
      </c>
      <c r="S5270">
        <v>-84.255683932106706</v>
      </c>
      <c r="T5270">
        <v>-82.802999528964506</v>
      </c>
      <c r="U5270">
        <v>0</v>
      </c>
      <c r="V5270">
        <v>-82.750368627603294</v>
      </c>
      <c r="W5270">
        <v>-83.389270815248196</v>
      </c>
      <c r="X5270">
        <v>0</v>
      </c>
      <c r="Y5270">
        <v>-83.136129888769304</v>
      </c>
      <c r="Z5270">
        <v>-83.857286486242501</v>
      </c>
      <c r="AA5270">
        <v>0</v>
      </c>
      <c r="AB5270">
        <v>-83.267319711981003</v>
      </c>
      <c r="AC5270">
        <v>-84.174562010529698</v>
      </c>
      <c r="AD5270">
        <v>0</v>
      </c>
      <c r="AE5270">
        <v>-83.571363005121796</v>
      </c>
      <c r="AF5270">
        <v>-84.535885367326301</v>
      </c>
      <c r="AG5270">
        <v>0</v>
      </c>
      <c r="AH5270">
        <v>-83.463359388738496</v>
      </c>
      <c r="AI5270">
        <v>-84.531295809676493</v>
      </c>
    </row>
    <row r="5271" spans="2:35">
      <c r="B5271">
        <v>52.65</v>
      </c>
      <c r="C5271">
        <v>0</v>
      </c>
      <c r="D5271">
        <v>-83.392489466067602</v>
      </c>
      <c r="E5271">
        <v>-84.247577700413501</v>
      </c>
      <c r="F5271">
        <v>0</v>
      </c>
      <c r="G5271">
        <v>-26.241350656953301</v>
      </c>
      <c r="H5271">
        <v>-38.1069665072052</v>
      </c>
      <c r="I5271">
        <v>0</v>
      </c>
      <c r="J5271">
        <v>-82.274604352784607</v>
      </c>
      <c r="K5271">
        <v>-83.149362119915494</v>
      </c>
      <c r="L5271">
        <v>0</v>
      </c>
      <c r="M5271">
        <v>-84.059644255349198</v>
      </c>
      <c r="N5271">
        <v>-81.150937588955699</v>
      </c>
      <c r="O5271">
        <v>0</v>
      </c>
      <c r="P5271">
        <v>-84.382522616247797</v>
      </c>
      <c r="Q5271">
        <v>-82.220781358527304</v>
      </c>
      <c r="R5271">
        <v>0</v>
      </c>
      <c r="S5271">
        <v>-84.257054838937194</v>
      </c>
      <c r="T5271">
        <v>-82.811105760657696</v>
      </c>
      <c r="U5271">
        <v>0</v>
      </c>
      <c r="V5271">
        <v>-82.747686418587094</v>
      </c>
      <c r="W5271">
        <v>-83.390284094209903</v>
      </c>
      <c r="X5271">
        <v>0</v>
      </c>
      <c r="Y5271">
        <v>-83.137739214178893</v>
      </c>
      <c r="Z5271">
        <v>-83.852935347171893</v>
      </c>
      <c r="AA5271">
        <v>0</v>
      </c>
      <c r="AB5271">
        <v>-83.261776480014305</v>
      </c>
      <c r="AC5271">
        <v>-84.175515684846502</v>
      </c>
      <c r="AD5271">
        <v>0</v>
      </c>
      <c r="AE5271">
        <v>-83.558667215778797</v>
      </c>
      <c r="AF5271">
        <v>-84.533262762955005</v>
      </c>
      <c r="AG5271">
        <v>0</v>
      </c>
      <c r="AH5271">
        <v>-83.463120970159295</v>
      </c>
      <c r="AI5271">
        <v>-84.5374350880912</v>
      </c>
    </row>
    <row r="5272" spans="2:35">
      <c r="B5272">
        <v>52.66</v>
      </c>
      <c r="C5272">
        <v>0</v>
      </c>
      <c r="D5272">
        <v>-83.395171675083702</v>
      </c>
      <c r="E5272">
        <v>-84.252167258063395</v>
      </c>
      <c r="F5272">
        <v>0</v>
      </c>
      <c r="G5272">
        <v>-25.137770658423001</v>
      </c>
      <c r="H5272">
        <v>-38.0223875162295</v>
      </c>
      <c r="I5272">
        <v>0</v>
      </c>
      <c r="J5272">
        <v>-82.281876119450601</v>
      </c>
      <c r="K5272">
        <v>-83.160210165269703</v>
      </c>
      <c r="L5272">
        <v>0</v>
      </c>
      <c r="M5272">
        <v>-84.069657835676097</v>
      </c>
      <c r="N5272">
        <v>-81.150341542507604</v>
      </c>
      <c r="O5272">
        <v>0</v>
      </c>
      <c r="P5272">
        <v>-84.388125452859299</v>
      </c>
      <c r="Q5272">
        <v>-82.217085870549496</v>
      </c>
      <c r="R5272">
        <v>0</v>
      </c>
      <c r="S5272">
        <v>-84.258008513254097</v>
      </c>
      <c r="T5272">
        <v>-82.819390806285298</v>
      </c>
      <c r="U5272">
        <v>0</v>
      </c>
      <c r="V5272">
        <v>-82.740951093724405</v>
      </c>
      <c r="W5272">
        <v>-83.390582117433894</v>
      </c>
      <c r="X5272">
        <v>0</v>
      </c>
      <c r="Y5272">
        <v>-83.141434702156701</v>
      </c>
      <c r="Z5272">
        <v>-83.845305952637105</v>
      </c>
      <c r="AA5272">
        <v>0</v>
      </c>
      <c r="AB5272">
        <v>-83.262491735751894</v>
      </c>
      <c r="AC5272">
        <v>-84.171820196868694</v>
      </c>
      <c r="AD5272">
        <v>0</v>
      </c>
      <c r="AE5272">
        <v>-83.548594030806996</v>
      </c>
      <c r="AF5272">
        <v>-84.534633669785507</v>
      </c>
      <c r="AG5272">
        <v>0</v>
      </c>
      <c r="AH5272">
        <v>-83.462644133000893</v>
      </c>
      <c r="AI5272">
        <v>-84.5443492268884</v>
      </c>
    </row>
    <row r="5273" spans="2:35">
      <c r="B5273">
        <v>52.67</v>
      </c>
      <c r="C5273">
        <v>0</v>
      </c>
      <c r="D5273">
        <v>-83.4007149070504</v>
      </c>
      <c r="E5273">
        <v>-84.261227164073404</v>
      </c>
      <c r="F5273">
        <v>0</v>
      </c>
      <c r="G5273">
        <v>-23.945081715912099</v>
      </c>
      <c r="H5273">
        <v>-37.9344706651449</v>
      </c>
      <c r="I5273">
        <v>0</v>
      </c>
      <c r="J5273">
        <v>-82.285333188849094</v>
      </c>
      <c r="K5273">
        <v>-83.169925722372597</v>
      </c>
      <c r="L5273">
        <v>0</v>
      </c>
      <c r="M5273">
        <v>-84.081876787860807</v>
      </c>
      <c r="N5273">
        <v>-81.148851426387594</v>
      </c>
      <c r="O5273">
        <v>0</v>
      </c>
      <c r="P5273">
        <v>-84.393370661602006</v>
      </c>
      <c r="Q5273">
        <v>-82.215118917270999</v>
      </c>
      <c r="R5273">
        <v>0</v>
      </c>
      <c r="S5273">
        <v>-84.254372629921093</v>
      </c>
      <c r="T5273">
        <v>-82.824755224317599</v>
      </c>
      <c r="U5273">
        <v>0</v>
      </c>
      <c r="V5273">
        <v>-82.734215768861603</v>
      </c>
      <c r="W5273">
        <v>-83.389509233827397</v>
      </c>
      <c r="X5273">
        <v>0</v>
      </c>
      <c r="Y5273">
        <v>-83.145070585489705</v>
      </c>
      <c r="Z5273">
        <v>-83.838093790615901</v>
      </c>
      <c r="AA5273">
        <v>0</v>
      </c>
      <c r="AB5273">
        <v>-83.267140898046605</v>
      </c>
      <c r="AC5273">
        <v>-84.167767081022106</v>
      </c>
      <c r="AD5273">
        <v>0</v>
      </c>
      <c r="AE5273">
        <v>-83.541024240916997</v>
      </c>
      <c r="AF5273">
        <v>-84.537673506670401</v>
      </c>
      <c r="AG5273">
        <v>0</v>
      </c>
      <c r="AH5273">
        <v>-83.462107691197701</v>
      </c>
      <c r="AI5273">
        <v>-84.548402342735002</v>
      </c>
    </row>
    <row r="5274" spans="2:35">
      <c r="B5274">
        <v>52.68</v>
      </c>
      <c r="C5274">
        <v>0</v>
      </c>
      <c r="D5274">
        <v>-83.406198534372294</v>
      </c>
      <c r="E5274">
        <v>-84.271479162979603</v>
      </c>
      <c r="F5274">
        <v>0</v>
      </c>
      <c r="G5274">
        <v>-22.662628178327601</v>
      </c>
      <c r="H5274">
        <v>-37.841547023896801</v>
      </c>
      <c r="I5274">
        <v>0</v>
      </c>
      <c r="J5274">
        <v>-82.286048444586797</v>
      </c>
      <c r="K5274">
        <v>-83.182025465267699</v>
      </c>
      <c r="L5274">
        <v>0</v>
      </c>
      <c r="M5274">
        <v>-84.090281042778003</v>
      </c>
      <c r="N5274">
        <v>-81.146646054529796</v>
      </c>
      <c r="O5274">
        <v>0</v>
      </c>
      <c r="P5274">
        <v>-84.393311056957202</v>
      </c>
      <c r="Q5274">
        <v>-82.215595754429501</v>
      </c>
      <c r="R5274">
        <v>0</v>
      </c>
      <c r="S5274">
        <v>-84.245431933200607</v>
      </c>
      <c r="T5274">
        <v>-82.825828107924096</v>
      </c>
      <c r="U5274">
        <v>0</v>
      </c>
      <c r="V5274">
        <v>-82.732666048096803</v>
      </c>
      <c r="W5274">
        <v>-83.387601885193703</v>
      </c>
      <c r="X5274">
        <v>0</v>
      </c>
      <c r="Y5274">
        <v>-83.144951376200098</v>
      </c>
      <c r="Z5274">
        <v>-83.834875139796495</v>
      </c>
      <c r="AA5274">
        <v>0</v>
      </c>
      <c r="AB5274">
        <v>-83.271253618537997</v>
      </c>
      <c r="AC5274">
        <v>-84.168005499601307</v>
      </c>
      <c r="AD5274">
        <v>0</v>
      </c>
      <c r="AE5274">
        <v>-83.534646543923103</v>
      </c>
      <c r="AF5274">
        <v>-84.537792715959995</v>
      </c>
      <c r="AG5274">
        <v>0</v>
      </c>
      <c r="AH5274">
        <v>-83.460915598301597</v>
      </c>
      <c r="AI5274">
        <v>-84.548163924155801</v>
      </c>
    </row>
    <row r="5275" spans="2:35">
      <c r="B5275">
        <v>52.69</v>
      </c>
      <c r="C5275">
        <v>0</v>
      </c>
      <c r="D5275">
        <v>-83.410490068798097</v>
      </c>
      <c r="E5275">
        <v>-84.279883417896798</v>
      </c>
      <c r="F5275">
        <v>0</v>
      </c>
      <c r="G5275">
        <v>-21.289456371352699</v>
      </c>
      <c r="H5275">
        <v>-37.742603313523603</v>
      </c>
      <c r="I5275">
        <v>0</v>
      </c>
      <c r="J5275">
        <v>-82.287538560706906</v>
      </c>
      <c r="K5275">
        <v>-83.198953184391797</v>
      </c>
      <c r="L5275">
        <v>0</v>
      </c>
      <c r="M5275">
        <v>-84.093797716821399</v>
      </c>
      <c r="N5275">
        <v>-81.143844636224102</v>
      </c>
      <c r="O5275">
        <v>0</v>
      </c>
      <c r="P5275">
        <v>-84.3883638714386</v>
      </c>
      <c r="Q5275">
        <v>-82.216907056615099</v>
      </c>
      <c r="R5275">
        <v>0</v>
      </c>
      <c r="S5275">
        <v>-84.235239538939297</v>
      </c>
      <c r="T5275">
        <v>-82.823503526776804</v>
      </c>
      <c r="U5275">
        <v>0</v>
      </c>
      <c r="V5275">
        <v>-82.737255605746597</v>
      </c>
      <c r="W5275">
        <v>-83.385873350494407</v>
      </c>
      <c r="X5275">
        <v>0</v>
      </c>
      <c r="Y5275">
        <v>-83.139527353522993</v>
      </c>
      <c r="Z5275">
        <v>-83.835828814113398</v>
      </c>
      <c r="AA5275">
        <v>0</v>
      </c>
      <c r="AB5275">
        <v>-83.270597967445198</v>
      </c>
      <c r="AC5275">
        <v>-84.172893080475205</v>
      </c>
      <c r="AD5275">
        <v>0</v>
      </c>
      <c r="AE5275">
        <v>-83.529222521245998</v>
      </c>
      <c r="AF5275">
        <v>-84.532905135086196</v>
      </c>
      <c r="AG5275">
        <v>0</v>
      </c>
      <c r="AH5275">
        <v>-83.458769831088702</v>
      </c>
      <c r="AI5275">
        <v>-84.544647250112405</v>
      </c>
    </row>
    <row r="5276" spans="2:35">
      <c r="B5276">
        <v>52.7</v>
      </c>
      <c r="C5276">
        <v>0</v>
      </c>
      <c r="D5276">
        <v>-83.414721998579196</v>
      </c>
      <c r="E5276">
        <v>-84.285426649863496</v>
      </c>
      <c r="F5276">
        <v>0</v>
      </c>
      <c r="G5276">
        <v>-19.823182109195301</v>
      </c>
      <c r="H5276">
        <v>-37.638712417631702</v>
      </c>
      <c r="I5276">
        <v>0</v>
      </c>
      <c r="J5276">
        <v>-82.293797048411193</v>
      </c>
      <c r="K5276">
        <v>-83.220053228652105</v>
      </c>
      <c r="L5276">
        <v>0</v>
      </c>
      <c r="M5276">
        <v>-84.094214949334997</v>
      </c>
      <c r="N5276">
        <v>-81.140625985404697</v>
      </c>
      <c r="O5276">
        <v>0</v>
      </c>
      <c r="P5276">
        <v>-84.3850260113296</v>
      </c>
      <c r="Q5276">
        <v>-82.216609033391094</v>
      </c>
      <c r="R5276">
        <v>0</v>
      </c>
      <c r="S5276">
        <v>-84.229219469814197</v>
      </c>
      <c r="T5276">
        <v>-82.820702108470996</v>
      </c>
      <c r="U5276">
        <v>0</v>
      </c>
      <c r="V5276">
        <v>-82.743752512030099</v>
      </c>
      <c r="W5276">
        <v>-83.385158094756804</v>
      </c>
      <c r="X5276">
        <v>0</v>
      </c>
      <c r="Y5276">
        <v>-83.131421121829803</v>
      </c>
      <c r="Z5276">
        <v>-83.838868650998293</v>
      </c>
      <c r="AA5276">
        <v>0</v>
      </c>
      <c r="AB5276">
        <v>-83.263445410068798</v>
      </c>
      <c r="AC5276">
        <v>-84.177542242769803</v>
      </c>
      <c r="AD5276">
        <v>0</v>
      </c>
      <c r="AE5276">
        <v>-83.526242289005793</v>
      </c>
      <c r="AF5276">
        <v>-84.525454554485805</v>
      </c>
      <c r="AG5276">
        <v>0</v>
      </c>
      <c r="AH5276">
        <v>-83.4565048545862</v>
      </c>
      <c r="AI5276">
        <v>-84.539282832080104</v>
      </c>
    </row>
    <row r="5277" spans="2:35">
      <c r="B5277">
        <v>52.71</v>
      </c>
      <c r="C5277">
        <v>0</v>
      </c>
      <c r="D5277">
        <v>-83.419311556229005</v>
      </c>
      <c r="E5277">
        <v>-84.288168463524499</v>
      </c>
      <c r="F5277">
        <v>0</v>
      </c>
      <c r="G5277">
        <v>-18.2621960664457</v>
      </c>
      <c r="H5277">
        <v>-37.532556545237298</v>
      </c>
      <c r="I5277">
        <v>0</v>
      </c>
      <c r="J5277">
        <v>-82.306731256333507</v>
      </c>
      <c r="K5277">
        <v>-83.241510900781194</v>
      </c>
      <c r="L5277">
        <v>0</v>
      </c>
      <c r="M5277">
        <v>-84.093082461083796</v>
      </c>
      <c r="N5277">
        <v>-81.139493497153495</v>
      </c>
      <c r="O5277">
        <v>0</v>
      </c>
      <c r="P5277">
        <v>-84.388959917886595</v>
      </c>
      <c r="Q5277">
        <v>-82.214105638309405</v>
      </c>
      <c r="R5277">
        <v>0</v>
      </c>
      <c r="S5277">
        <v>-84.229338679103805</v>
      </c>
      <c r="T5277">
        <v>-82.820582899181403</v>
      </c>
      <c r="U5277">
        <v>0</v>
      </c>
      <c r="V5277">
        <v>-82.747209581428706</v>
      </c>
      <c r="W5277">
        <v>-83.385694536559996</v>
      </c>
      <c r="X5277">
        <v>0</v>
      </c>
      <c r="Y5277">
        <v>-83.125937494507895</v>
      </c>
      <c r="Z5277">
        <v>-83.842802557555402</v>
      </c>
      <c r="AA5277">
        <v>0</v>
      </c>
      <c r="AB5277">
        <v>-83.252120527556201</v>
      </c>
      <c r="AC5277">
        <v>-84.176528963808195</v>
      </c>
      <c r="AD5277">
        <v>0</v>
      </c>
      <c r="AE5277">
        <v>-83.527434381901898</v>
      </c>
      <c r="AF5277">
        <v>-84.519911322519107</v>
      </c>
      <c r="AG5277">
        <v>0</v>
      </c>
      <c r="AH5277">
        <v>-83.455372366334899</v>
      </c>
      <c r="AI5277">
        <v>-84.533143553665397</v>
      </c>
    </row>
    <row r="5278" spans="2:35">
      <c r="B5278">
        <v>52.72</v>
      </c>
      <c r="C5278">
        <v>0</v>
      </c>
      <c r="D5278">
        <v>-83.421755346665904</v>
      </c>
      <c r="E5278">
        <v>-84.287393603141993</v>
      </c>
      <c r="F5278">
        <v>0</v>
      </c>
      <c r="G5278">
        <v>-16.607690336000001</v>
      </c>
      <c r="H5278">
        <v>-37.426281463553302</v>
      </c>
      <c r="I5278">
        <v>0</v>
      </c>
      <c r="J5278">
        <v>-82.324493440484801</v>
      </c>
      <c r="K5278">
        <v>-83.2587962477741</v>
      </c>
      <c r="L5278">
        <v>0</v>
      </c>
      <c r="M5278">
        <v>-84.091532740318897</v>
      </c>
      <c r="N5278">
        <v>-81.145334752344198</v>
      </c>
      <c r="O5278">
        <v>0</v>
      </c>
      <c r="P5278">
        <v>-84.3988542889239</v>
      </c>
      <c r="Q5278">
        <v>-82.211542638582898</v>
      </c>
      <c r="R5278">
        <v>0</v>
      </c>
      <c r="S5278">
        <v>-84.233987841398402</v>
      </c>
      <c r="T5278">
        <v>-82.824039968579996</v>
      </c>
      <c r="U5278">
        <v>0</v>
      </c>
      <c r="V5278">
        <v>-82.746732744270304</v>
      </c>
      <c r="W5278">
        <v>-83.387661489838493</v>
      </c>
      <c r="X5278">
        <v>0</v>
      </c>
      <c r="Y5278">
        <v>-83.127069982759195</v>
      </c>
      <c r="Z5278">
        <v>-83.847809347718794</v>
      </c>
      <c r="AA5278">
        <v>0</v>
      </c>
      <c r="AB5278">
        <v>-83.242166551874007</v>
      </c>
      <c r="AC5278">
        <v>-84.169018778563</v>
      </c>
      <c r="AD5278">
        <v>0</v>
      </c>
      <c r="AE5278">
        <v>-83.532739195289395</v>
      </c>
      <c r="AF5278">
        <v>-84.518600020333395</v>
      </c>
      <c r="AG5278">
        <v>0</v>
      </c>
      <c r="AH5278">
        <v>-83.455789598848497</v>
      </c>
      <c r="AI5278">
        <v>-84.528196368146695</v>
      </c>
    </row>
    <row r="5279" spans="2:35">
      <c r="B5279">
        <v>52.73</v>
      </c>
      <c r="C5279">
        <v>0</v>
      </c>
      <c r="D5279">
        <v>-83.418894323715406</v>
      </c>
      <c r="E5279">
        <v>-84.282625231557802</v>
      </c>
      <c r="F5279">
        <v>0</v>
      </c>
      <c r="G5279">
        <v>-14.8630027779671</v>
      </c>
      <c r="H5279">
        <v>-37.320006381869298</v>
      </c>
      <c r="I5279">
        <v>0</v>
      </c>
      <c r="J5279">
        <v>-82.341957601412105</v>
      </c>
      <c r="K5279">
        <v>-83.269703897773098</v>
      </c>
      <c r="L5279">
        <v>0</v>
      </c>
      <c r="M5279">
        <v>-84.091175112450102</v>
      </c>
      <c r="N5279">
        <v>-81.160593541413803</v>
      </c>
      <c r="O5279">
        <v>0</v>
      </c>
      <c r="P5279">
        <v>-84.408093008868406</v>
      </c>
      <c r="Q5279">
        <v>-82.211363824648402</v>
      </c>
      <c r="R5279">
        <v>0</v>
      </c>
      <c r="S5279">
        <v>-84.241676840577995</v>
      </c>
      <c r="T5279">
        <v>-82.828569921585</v>
      </c>
      <c r="U5279">
        <v>0</v>
      </c>
      <c r="V5279">
        <v>-82.7457790699535</v>
      </c>
      <c r="W5279">
        <v>-83.391953024264396</v>
      </c>
      <c r="X5279">
        <v>0</v>
      </c>
      <c r="Y5279">
        <v>-83.134401354069993</v>
      </c>
      <c r="Z5279">
        <v>-83.852756533237496</v>
      </c>
      <c r="AA5279">
        <v>0</v>
      </c>
      <c r="AB5279">
        <v>-83.238947901054701</v>
      </c>
      <c r="AC5279">
        <v>-84.158647570367194</v>
      </c>
      <c r="AD5279">
        <v>0</v>
      </c>
      <c r="AE5279">
        <v>-83.539474520152197</v>
      </c>
      <c r="AF5279">
        <v>-84.520566973611906</v>
      </c>
      <c r="AG5279">
        <v>0</v>
      </c>
      <c r="AH5279">
        <v>-83.457518133547794</v>
      </c>
      <c r="AI5279">
        <v>-84.527779135633097</v>
      </c>
    </row>
    <row r="5280" spans="2:35">
      <c r="B5280">
        <v>52.74</v>
      </c>
      <c r="C5280">
        <v>0</v>
      </c>
      <c r="D5280">
        <v>-83.410490068798097</v>
      </c>
      <c r="E5280">
        <v>-84.276307139208598</v>
      </c>
      <c r="F5280">
        <v>0</v>
      </c>
      <c r="G5280">
        <v>-13.031411647811201</v>
      </c>
      <c r="H5280">
        <v>-37.212062370130802</v>
      </c>
      <c r="I5280">
        <v>0</v>
      </c>
      <c r="J5280">
        <v>-82.353997739662404</v>
      </c>
      <c r="K5280">
        <v>-83.275723966898198</v>
      </c>
      <c r="L5280">
        <v>0</v>
      </c>
      <c r="M5280">
        <v>-84.092903647149399</v>
      </c>
      <c r="N5280">
        <v>-81.181276353160499</v>
      </c>
      <c r="O5280">
        <v>0</v>
      </c>
      <c r="P5280">
        <v>-84.411013636463693</v>
      </c>
      <c r="Q5280">
        <v>-82.214165242954195</v>
      </c>
      <c r="R5280">
        <v>0</v>
      </c>
      <c r="S5280">
        <v>-84.252346071997806</v>
      </c>
      <c r="T5280">
        <v>-82.830298456284297</v>
      </c>
      <c r="U5280">
        <v>0</v>
      </c>
      <c r="V5280">
        <v>-82.748103651100806</v>
      </c>
      <c r="W5280">
        <v>-83.400059255957601</v>
      </c>
      <c r="X5280">
        <v>0</v>
      </c>
      <c r="Y5280">
        <v>-83.143520864724806</v>
      </c>
      <c r="Z5280">
        <v>-83.854187044712802</v>
      </c>
      <c r="AA5280">
        <v>0</v>
      </c>
      <c r="AB5280">
        <v>-83.243775877283696</v>
      </c>
      <c r="AC5280">
        <v>-84.149528059712395</v>
      </c>
      <c r="AD5280">
        <v>0</v>
      </c>
      <c r="AE5280">
        <v>-83.544183287091599</v>
      </c>
      <c r="AF5280">
        <v>-84.523427996562503</v>
      </c>
      <c r="AG5280">
        <v>0</v>
      </c>
      <c r="AH5280">
        <v>-83.460617575077606</v>
      </c>
      <c r="AI5280">
        <v>-84.533739600113407</v>
      </c>
    </row>
    <row r="5281" spans="2:35">
      <c r="B5281">
        <v>52.75</v>
      </c>
      <c r="C5281">
        <v>0</v>
      </c>
      <c r="D5281">
        <v>-83.399880442023203</v>
      </c>
      <c r="E5281">
        <v>-84.273088488389305</v>
      </c>
      <c r="F5281">
        <v>0</v>
      </c>
      <c r="G5281">
        <v>-11.115062712745299</v>
      </c>
      <c r="H5281">
        <v>-37.100542079704098</v>
      </c>
      <c r="I5281">
        <v>0</v>
      </c>
      <c r="J5281">
        <v>-82.3599582041427</v>
      </c>
      <c r="K5281">
        <v>-83.280849966351298</v>
      </c>
      <c r="L5281">
        <v>0</v>
      </c>
      <c r="M5281">
        <v>-84.095347437586298</v>
      </c>
      <c r="N5281">
        <v>-81.198680909442999</v>
      </c>
      <c r="O5281">
        <v>0</v>
      </c>
      <c r="P5281">
        <v>-84.406602892748296</v>
      </c>
      <c r="Q5281">
        <v>-82.220185312079295</v>
      </c>
      <c r="R5281">
        <v>0</v>
      </c>
      <c r="S5281">
        <v>-84.264445814892795</v>
      </c>
      <c r="T5281">
        <v>-82.827258619399402</v>
      </c>
      <c r="U5281">
        <v>0</v>
      </c>
      <c r="V5281">
        <v>-82.753885301646704</v>
      </c>
      <c r="W5281">
        <v>-83.412576231366202</v>
      </c>
      <c r="X5281">
        <v>0</v>
      </c>
      <c r="Y5281">
        <v>-83.149660143139599</v>
      </c>
      <c r="Z5281">
        <v>-83.849120649904506</v>
      </c>
      <c r="AA5281">
        <v>0</v>
      </c>
      <c r="AB5281">
        <v>-83.252835783293804</v>
      </c>
      <c r="AC5281">
        <v>-84.144104037035305</v>
      </c>
      <c r="AD5281">
        <v>0</v>
      </c>
      <c r="AE5281">
        <v>-83.545434984632493</v>
      </c>
      <c r="AF5281">
        <v>-84.525692973065006</v>
      </c>
      <c r="AG5281">
        <v>0</v>
      </c>
      <c r="AH5281">
        <v>-83.464789900213802</v>
      </c>
      <c r="AI5281">
        <v>-84.543395552571496</v>
      </c>
    </row>
    <row r="5282" spans="2:35">
      <c r="B5282">
        <v>52.76</v>
      </c>
      <c r="C5282">
        <v>0</v>
      </c>
      <c r="D5282">
        <v>-83.391416582461105</v>
      </c>
      <c r="E5282">
        <v>-84.274697813798895</v>
      </c>
      <c r="F5282">
        <v>0</v>
      </c>
      <c r="G5282">
        <v>-9.1157441121133704</v>
      </c>
      <c r="H5282">
        <v>-36.984313022338</v>
      </c>
      <c r="I5282">
        <v>0</v>
      </c>
      <c r="J5282">
        <v>-82.364905389661303</v>
      </c>
      <c r="K5282">
        <v>-83.288956198044502</v>
      </c>
      <c r="L5282">
        <v>0</v>
      </c>
      <c r="M5282">
        <v>-84.095943484034294</v>
      </c>
      <c r="N5282">
        <v>-81.205654652885002</v>
      </c>
      <c r="O5282">
        <v>0</v>
      </c>
      <c r="P5282">
        <v>-84.397841009962207</v>
      </c>
      <c r="Q5282">
        <v>-82.230735334209498</v>
      </c>
      <c r="R5282">
        <v>0</v>
      </c>
      <c r="S5282">
        <v>-84.273565325547693</v>
      </c>
      <c r="T5282">
        <v>-82.820940527050197</v>
      </c>
      <c r="U5282">
        <v>0</v>
      </c>
      <c r="V5282">
        <v>-82.759964975416594</v>
      </c>
      <c r="W5282">
        <v>-83.427298578632602</v>
      </c>
      <c r="X5282">
        <v>0</v>
      </c>
      <c r="Y5282">
        <v>-83.151209863904498</v>
      </c>
      <c r="Z5282">
        <v>-83.838570627774303</v>
      </c>
      <c r="AA5282">
        <v>0</v>
      </c>
      <c r="AB5282">
        <v>-83.2596903174462</v>
      </c>
      <c r="AC5282">
        <v>-84.144044432390501</v>
      </c>
      <c r="AD5282">
        <v>0</v>
      </c>
      <c r="AE5282">
        <v>-83.544481310315604</v>
      </c>
      <c r="AF5282">
        <v>-84.527361903119498</v>
      </c>
      <c r="AG5282">
        <v>0</v>
      </c>
      <c r="AH5282">
        <v>-83.4678893417436</v>
      </c>
      <c r="AI5282">
        <v>-84.550905737816706</v>
      </c>
    </row>
    <row r="5283" spans="2:35">
      <c r="B5283">
        <v>52.77</v>
      </c>
      <c r="C5283">
        <v>0</v>
      </c>
      <c r="D5283">
        <v>-83.387661489838493</v>
      </c>
      <c r="E5283">
        <v>-84.2770223949463</v>
      </c>
      <c r="F5283">
        <v>0</v>
      </c>
      <c r="G5283">
        <v>-7.0364360781556101</v>
      </c>
      <c r="H5283">
        <v>-36.8631367794532</v>
      </c>
      <c r="I5283">
        <v>0</v>
      </c>
      <c r="J5283">
        <v>-82.375634225725904</v>
      </c>
      <c r="K5283">
        <v>-83.301353964163596</v>
      </c>
      <c r="L5283">
        <v>0</v>
      </c>
      <c r="M5283">
        <v>-84.093618902887002</v>
      </c>
      <c r="N5283">
        <v>-81.2016015370383</v>
      </c>
      <c r="O5283">
        <v>0</v>
      </c>
      <c r="P5283">
        <v>-84.389019522531399</v>
      </c>
      <c r="Q5283">
        <v>-82.246113332568697</v>
      </c>
      <c r="R5283">
        <v>0</v>
      </c>
      <c r="S5283">
        <v>-84.276068720629397</v>
      </c>
      <c r="T5283">
        <v>-82.814443620766696</v>
      </c>
      <c r="U5283">
        <v>0</v>
      </c>
      <c r="V5283">
        <v>-82.763481649460005</v>
      </c>
      <c r="W5283">
        <v>-83.439696344751695</v>
      </c>
      <c r="X5283">
        <v>0</v>
      </c>
      <c r="Y5283">
        <v>-83.150256189587594</v>
      </c>
      <c r="Z5283">
        <v>-83.827186140616902</v>
      </c>
      <c r="AA5283">
        <v>0</v>
      </c>
      <c r="AB5283">
        <v>-83.259630712801396</v>
      </c>
      <c r="AC5283">
        <v>-84.150660547963597</v>
      </c>
      <c r="AD5283">
        <v>0</v>
      </c>
      <c r="AE5283">
        <v>-83.543050798840298</v>
      </c>
      <c r="AF5283">
        <v>-84.529209647108402</v>
      </c>
      <c r="AG5283">
        <v>0</v>
      </c>
      <c r="AH5283">
        <v>-83.466518434913098</v>
      </c>
      <c r="AI5283">
        <v>-84.552217040002404</v>
      </c>
    </row>
    <row r="5284" spans="2:35">
      <c r="B5284">
        <v>52.78</v>
      </c>
      <c r="C5284">
        <v>0</v>
      </c>
      <c r="D5284">
        <v>-83.387840303772904</v>
      </c>
      <c r="E5284">
        <v>-84.274459395219694</v>
      </c>
      <c r="F5284">
        <v>0</v>
      </c>
      <c r="G5284">
        <v>-4.8821454010355003</v>
      </c>
      <c r="H5284">
        <v>-36.736596118536099</v>
      </c>
      <c r="I5284">
        <v>0</v>
      </c>
      <c r="J5284">
        <v>-82.394230874904494</v>
      </c>
      <c r="K5284">
        <v>-83.316433939298804</v>
      </c>
      <c r="L5284">
        <v>0</v>
      </c>
      <c r="M5284">
        <v>-84.089684996330007</v>
      </c>
      <c r="N5284">
        <v>-81.192124398514594</v>
      </c>
      <c r="O5284">
        <v>0</v>
      </c>
      <c r="P5284">
        <v>-84.383357081275093</v>
      </c>
      <c r="Q5284">
        <v>-82.262504609889504</v>
      </c>
      <c r="R5284">
        <v>0</v>
      </c>
      <c r="S5284">
        <v>-84.273386511613296</v>
      </c>
      <c r="T5284">
        <v>-82.809734853827194</v>
      </c>
      <c r="U5284">
        <v>0</v>
      </c>
      <c r="V5284">
        <v>-82.764733347000899</v>
      </c>
      <c r="W5284">
        <v>-83.445358786008001</v>
      </c>
      <c r="X5284">
        <v>0</v>
      </c>
      <c r="Y5284">
        <v>-83.150077375653197</v>
      </c>
      <c r="Z5284">
        <v>-83.819258722858095</v>
      </c>
      <c r="AA5284">
        <v>0</v>
      </c>
      <c r="AB5284">
        <v>-83.252776178649</v>
      </c>
      <c r="AC5284">
        <v>-84.162402662989805</v>
      </c>
      <c r="AD5284">
        <v>0</v>
      </c>
      <c r="AE5284">
        <v>-83.541143450206604</v>
      </c>
      <c r="AF5284">
        <v>-84.531474623610904</v>
      </c>
      <c r="AG5284">
        <v>0</v>
      </c>
      <c r="AH5284">
        <v>-83.459425482181501</v>
      </c>
      <c r="AI5284">
        <v>-84.548104319510998</v>
      </c>
    </row>
    <row r="5285" spans="2:35">
      <c r="B5285">
        <v>52.79</v>
      </c>
      <c r="C5285">
        <v>0</v>
      </c>
      <c r="D5285">
        <v>-83.388734373445004</v>
      </c>
      <c r="E5285">
        <v>-84.266412768171307</v>
      </c>
      <c r="F5285">
        <v>0</v>
      </c>
      <c r="G5285">
        <v>-2.65871333594374</v>
      </c>
      <c r="H5285">
        <v>-36.6036181559803</v>
      </c>
      <c r="I5285">
        <v>0</v>
      </c>
      <c r="J5285">
        <v>-82.415509733099199</v>
      </c>
      <c r="K5285">
        <v>-83.331335100499601</v>
      </c>
      <c r="L5285">
        <v>0</v>
      </c>
      <c r="M5285">
        <v>-84.085929903707395</v>
      </c>
      <c r="N5285">
        <v>-81.184733422559006</v>
      </c>
      <c r="O5285">
        <v>0</v>
      </c>
      <c r="P5285">
        <v>-84.381270918707003</v>
      </c>
      <c r="Q5285">
        <v>-82.272995027374904</v>
      </c>
      <c r="R5285">
        <v>0</v>
      </c>
      <c r="S5285">
        <v>-84.270704302597096</v>
      </c>
      <c r="T5285">
        <v>-82.807112249455898</v>
      </c>
      <c r="U5285">
        <v>0</v>
      </c>
      <c r="V5285">
        <v>-82.766104253831301</v>
      </c>
      <c r="W5285">
        <v>-83.442080530543805</v>
      </c>
      <c r="X5285">
        <v>0</v>
      </c>
      <c r="Y5285">
        <v>-83.152282747510895</v>
      </c>
      <c r="Z5285">
        <v>-83.815861258104306</v>
      </c>
      <c r="AA5285">
        <v>0</v>
      </c>
      <c r="AB5285">
        <v>-83.243716272638906</v>
      </c>
      <c r="AC5285">
        <v>-84.174085173371196</v>
      </c>
      <c r="AD5285">
        <v>0</v>
      </c>
      <c r="AE5285">
        <v>-83.537328752939203</v>
      </c>
      <c r="AF5285">
        <v>-84.532607111862205</v>
      </c>
      <c r="AG5285">
        <v>0</v>
      </c>
      <c r="AH5285">
        <v>-83.449650320433804</v>
      </c>
      <c r="AI5285">
        <v>-84.542978320057898</v>
      </c>
    </row>
    <row r="5286" spans="2:35">
      <c r="B5286">
        <v>52.8</v>
      </c>
      <c r="C5286">
        <v>0</v>
      </c>
      <c r="D5286">
        <v>-83.387363466614502</v>
      </c>
      <c r="E5286">
        <v>-84.257531676095695</v>
      </c>
      <c r="F5286">
        <v>0</v>
      </c>
      <c r="G5286">
        <v>-0.37061023124056303</v>
      </c>
      <c r="H5286">
        <v>-36.463010798889599</v>
      </c>
      <c r="I5286">
        <v>0</v>
      </c>
      <c r="J5286">
        <v>-82.431245359327207</v>
      </c>
      <c r="K5286">
        <v>-83.343971285197796</v>
      </c>
      <c r="L5286">
        <v>0</v>
      </c>
      <c r="M5286">
        <v>-84.083366903980902</v>
      </c>
      <c r="N5286">
        <v>-81.183720143597398</v>
      </c>
      <c r="O5286">
        <v>0</v>
      </c>
      <c r="P5286">
        <v>-84.380972895482998</v>
      </c>
      <c r="Q5286">
        <v>-82.272458585571698</v>
      </c>
      <c r="R5286">
        <v>0</v>
      </c>
      <c r="S5286">
        <v>-84.271538767624406</v>
      </c>
      <c r="T5286">
        <v>-82.806218179783798</v>
      </c>
      <c r="U5286">
        <v>0</v>
      </c>
      <c r="V5286">
        <v>-82.768309625689</v>
      </c>
      <c r="W5286">
        <v>-83.430517229451993</v>
      </c>
      <c r="X5286">
        <v>0</v>
      </c>
      <c r="Y5286">
        <v>-83.155680212264699</v>
      </c>
      <c r="Z5286">
        <v>-83.815384420945904</v>
      </c>
      <c r="AA5286">
        <v>0</v>
      </c>
      <c r="AB5286">
        <v>-83.237994226737797</v>
      </c>
      <c r="AC5286">
        <v>-84.180462870365204</v>
      </c>
      <c r="AD5286">
        <v>0</v>
      </c>
      <c r="AE5286">
        <v>-83.530474218786907</v>
      </c>
      <c r="AF5286">
        <v>-84.530044112135599</v>
      </c>
      <c r="AG5286">
        <v>0</v>
      </c>
      <c r="AH5286">
        <v>-83.442140135188595</v>
      </c>
      <c r="AI5286">
        <v>-84.541726622517004</v>
      </c>
    </row>
    <row r="5287" spans="2:35">
      <c r="B5287">
        <v>52.81</v>
      </c>
      <c r="C5287">
        <v>0</v>
      </c>
      <c r="D5287">
        <v>-83.383369955412704</v>
      </c>
      <c r="E5287">
        <v>-84.252167258063395</v>
      </c>
      <c r="F5287">
        <v>0</v>
      </c>
      <c r="G5287">
        <v>1.9784088204514201</v>
      </c>
      <c r="H5287">
        <v>-36.314952861198599</v>
      </c>
      <c r="I5287">
        <v>0</v>
      </c>
      <c r="J5287">
        <v>-82.437146219162798</v>
      </c>
      <c r="K5287">
        <v>-83.353686842300704</v>
      </c>
      <c r="L5287">
        <v>0</v>
      </c>
      <c r="M5287">
        <v>-84.082830462177597</v>
      </c>
      <c r="N5287">
        <v>-81.188011678023202</v>
      </c>
      <c r="O5287">
        <v>0</v>
      </c>
      <c r="P5287">
        <v>-84.381211314062199</v>
      </c>
      <c r="Q5287">
        <v>-82.260954889124704</v>
      </c>
      <c r="R5287">
        <v>0</v>
      </c>
      <c r="S5287">
        <v>-84.274757418443798</v>
      </c>
      <c r="T5287">
        <v>-82.806814226231893</v>
      </c>
      <c r="U5287">
        <v>0</v>
      </c>
      <c r="V5287">
        <v>-82.768726858202697</v>
      </c>
      <c r="W5287">
        <v>-83.414304766065499</v>
      </c>
      <c r="X5287">
        <v>0</v>
      </c>
      <c r="Y5287">
        <v>-83.157766374832804</v>
      </c>
      <c r="Z5287">
        <v>-83.816278490618004</v>
      </c>
      <c r="AA5287">
        <v>0</v>
      </c>
      <c r="AB5287">
        <v>-83.238411459251395</v>
      </c>
      <c r="AC5287">
        <v>-84.180641684299601</v>
      </c>
      <c r="AD5287">
        <v>0</v>
      </c>
      <c r="AE5287">
        <v>-83.521295103487205</v>
      </c>
      <c r="AF5287">
        <v>-84.523249182628106</v>
      </c>
      <c r="AG5287">
        <v>0</v>
      </c>
      <c r="AH5287">
        <v>-83.439696344751695</v>
      </c>
      <c r="AI5287">
        <v>-84.546852621970103</v>
      </c>
    </row>
    <row r="5288" spans="2:35">
      <c r="B5288">
        <v>52.82</v>
      </c>
      <c r="C5288">
        <v>0</v>
      </c>
      <c r="D5288">
        <v>-83.378899607052503</v>
      </c>
      <c r="E5288">
        <v>-84.250081095495304</v>
      </c>
      <c r="F5288">
        <v>0</v>
      </c>
      <c r="G5288">
        <v>4.3802375874389998</v>
      </c>
      <c r="H5288">
        <v>-36.161530505475298</v>
      </c>
      <c r="I5288">
        <v>0</v>
      </c>
      <c r="J5288">
        <v>-82.4358349169771</v>
      </c>
      <c r="K5288">
        <v>-83.361256632190702</v>
      </c>
      <c r="L5288">
        <v>0</v>
      </c>
      <c r="M5288">
        <v>-84.084916624745702</v>
      </c>
      <c r="N5288">
        <v>-81.192720444962703</v>
      </c>
      <c r="O5288">
        <v>0</v>
      </c>
      <c r="P5288">
        <v>-84.382820639471902</v>
      </c>
      <c r="Q5288">
        <v>-82.243729146776602</v>
      </c>
      <c r="R5288">
        <v>0</v>
      </c>
      <c r="S5288">
        <v>-84.276605162432702</v>
      </c>
      <c r="T5288">
        <v>-82.808363946996707</v>
      </c>
      <c r="U5288">
        <v>0</v>
      </c>
      <c r="V5288">
        <v>-82.763839277328799</v>
      </c>
      <c r="W5288">
        <v>-83.398807558416706</v>
      </c>
      <c r="X5288">
        <v>0</v>
      </c>
      <c r="Y5288">
        <v>-83.158004793412005</v>
      </c>
      <c r="Z5288">
        <v>-83.818722281054903</v>
      </c>
      <c r="AA5288">
        <v>0</v>
      </c>
      <c r="AB5288">
        <v>-83.244133505152604</v>
      </c>
      <c r="AC5288">
        <v>-84.178257498507506</v>
      </c>
      <c r="AD5288">
        <v>0</v>
      </c>
      <c r="AE5288">
        <v>-83.512533220701101</v>
      </c>
      <c r="AF5288">
        <v>-84.515440974158906</v>
      </c>
      <c r="AG5288">
        <v>0</v>
      </c>
      <c r="AH5288">
        <v>-83.441722902674996</v>
      </c>
      <c r="AI5288">
        <v>-84.556031737269805</v>
      </c>
    </row>
    <row r="5289" spans="2:35">
      <c r="B5289">
        <v>52.83</v>
      </c>
      <c r="C5289">
        <v>0</v>
      </c>
      <c r="D5289">
        <v>-83.3763962119707</v>
      </c>
      <c r="E5289">
        <v>-84.248352560795993</v>
      </c>
      <c r="F5289">
        <v>0</v>
      </c>
      <c r="G5289">
        <v>6.8181867691772897</v>
      </c>
      <c r="H5289">
        <v>-36.005843173249502</v>
      </c>
      <c r="I5289">
        <v>0</v>
      </c>
      <c r="J5289">
        <v>-82.433569940474598</v>
      </c>
      <c r="K5289">
        <v>-83.3694820731736</v>
      </c>
      <c r="L5289">
        <v>0</v>
      </c>
      <c r="M5289">
        <v>-84.089208159171605</v>
      </c>
      <c r="N5289">
        <v>-81.192780049607506</v>
      </c>
      <c r="O5289">
        <v>0</v>
      </c>
      <c r="P5289">
        <v>-84.386456522804806</v>
      </c>
      <c r="Q5289">
        <v>-82.228768380931001</v>
      </c>
      <c r="R5289">
        <v>0</v>
      </c>
      <c r="S5289">
        <v>-84.273744139482105</v>
      </c>
      <c r="T5289">
        <v>-82.810032877051199</v>
      </c>
      <c r="U5289">
        <v>0</v>
      </c>
      <c r="V5289">
        <v>-82.752872022684997</v>
      </c>
      <c r="W5289">
        <v>-83.388078722352205</v>
      </c>
      <c r="X5289">
        <v>0</v>
      </c>
      <c r="Y5289">
        <v>-83.159077677018502</v>
      </c>
      <c r="Z5289">
        <v>-83.823788675863199</v>
      </c>
      <c r="AA5289">
        <v>0</v>
      </c>
      <c r="AB5289">
        <v>-83.252597364714603</v>
      </c>
      <c r="AC5289">
        <v>-84.177482638124999</v>
      </c>
      <c r="AD5289">
        <v>0</v>
      </c>
      <c r="AE5289">
        <v>-83.506632360865595</v>
      </c>
      <c r="AF5289">
        <v>-84.511268649022597</v>
      </c>
      <c r="AG5289">
        <v>0</v>
      </c>
      <c r="AH5289">
        <v>-83.445776018521599</v>
      </c>
      <c r="AI5289">
        <v>-84.562826666777397</v>
      </c>
    </row>
    <row r="5290" spans="2:35">
      <c r="B5290">
        <v>52.84</v>
      </c>
      <c r="C5290">
        <v>0</v>
      </c>
      <c r="D5290">
        <v>-83.376515421260294</v>
      </c>
      <c r="E5290">
        <v>-84.245431933200607</v>
      </c>
      <c r="F5290">
        <v>0</v>
      </c>
      <c r="G5290">
        <v>9.2695469959962793</v>
      </c>
      <c r="H5290">
        <v>-35.850632678182102</v>
      </c>
      <c r="I5290">
        <v>0</v>
      </c>
      <c r="J5290">
        <v>-82.435536893753095</v>
      </c>
      <c r="K5290">
        <v>-83.3824162810959</v>
      </c>
      <c r="L5290">
        <v>0</v>
      </c>
      <c r="M5290">
        <v>-84.094155344690193</v>
      </c>
      <c r="N5290">
        <v>-81.186581166547995</v>
      </c>
      <c r="O5290">
        <v>0</v>
      </c>
      <c r="P5290">
        <v>-84.389853987558595</v>
      </c>
      <c r="Q5290">
        <v>-82.222867521095395</v>
      </c>
      <c r="R5290">
        <v>0</v>
      </c>
      <c r="S5290">
        <v>-84.2647438381168</v>
      </c>
      <c r="T5290">
        <v>-82.811224969947304</v>
      </c>
      <c r="U5290">
        <v>0</v>
      </c>
      <c r="V5290">
        <v>-82.739639791538707</v>
      </c>
      <c r="W5290">
        <v>-83.383131536833503</v>
      </c>
      <c r="X5290">
        <v>0</v>
      </c>
      <c r="Y5290">
        <v>-83.164322885761095</v>
      </c>
      <c r="Z5290">
        <v>-83.832073721490801</v>
      </c>
      <c r="AA5290">
        <v>0</v>
      </c>
      <c r="AB5290">
        <v>-83.262134107883099</v>
      </c>
      <c r="AC5290">
        <v>-84.179628405337894</v>
      </c>
      <c r="AD5290">
        <v>0</v>
      </c>
      <c r="AE5290">
        <v>-83.503354105401399</v>
      </c>
      <c r="AF5290">
        <v>-84.512579951208295</v>
      </c>
      <c r="AG5290">
        <v>0</v>
      </c>
      <c r="AH5290">
        <v>-83.449292692564995</v>
      </c>
      <c r="AI5290">
        <v>-84.561276946012498</v>
      </c>
    </row>
    <row r="5291" spans="2:35">
      <c r="B5291">
        <v>52.85</v>
      </c>
      <c r="C5291">
        <v>0</v>
      </c>
      <c r="D5291">
        <v>-83.378124746669997</v>
      </c>
      <c r="E5291">
        <v>-84.242034468446803</v>
      </c>
      <c r="F5291">
        <v>0</v>
      </c>
      <c r="G5291">
        <v>11.7126817818324</v>
      </c>
      <c r="H5291">
        <v>-35.697031508524397</v>
      </c>
      <c r="I5291">
        <v>0</v>
      </c>
      <c r="J5291">
        <v>-82.443762334735894</v>
      </c>
      <c r="K5291">
        <v>-83.402383837104907</v>
      </c>
      <c r="L5291">
        <v>0</v>
      </c>
      <c r="M5291">
        <v>-84.097970041957595</v>
      </c>
      <c r="N5291">
        <v>-81.177223237313896</v>
      </c>
      <c r="O5291">
        <v>0</v>
      </c>
      <c r="P5291">
        <v>-84.389436755044997</v>
      </c>
      <c r="Q5291">
        <v>-82.227576288034896</v>
      </c>
      <c r="R5291">
        <v>0</v>
      </c>
      <c r="S5291">
        <v>-84.250438723364098</v>
      </c>
      <c r="T5291">
        <v>-82.811880621040103</v>
      </c>
      <c r="U5291">
        <v>0</v>
      </c>
      <c r="V5291">
        <v>-82.730818304107899</v>
      </c>
      <c r="W5291">
        <v>-83.383787187926302</v>
      </c>
      <c r="X5291">
        <v>0</v>
      </c>
      <c r="Y5291">
        <v>-83.173442396415993</v>
      </c>
      <c r="Z5291">
        <v>-83.843100580779407</v>
      </c>
      <c r="AA5291">
        <v>0</v>
      </c>
      <c r="AB5291">
        <v>-83.272564920723696</v>
      </c>
      <c r="AC5291">
        <v>-84.182906660802104</v>
      </c>
      <c r="AD5291">
        <v>0</v>
      </c>
      <c r="AE5291">
        <v>-83.500731501030103</v>
      </c>
      <c r="AF5291">
        <v>-84.516513857765304</v>
      </c>
      <c r="AG5291">
        <v>0</v>
      </c>
      <c r="AH5291">
        <v>-83.450305971526603</v>
      </c>
      <c r="AI5291">
        <v>-84.550905737816706</v>
      </c>
    </row>
    <row r="5292" spans="2:35">
      <c r="B5292">
        <v>52.86</v>
      </c>
      <c r="C5292">
        <v>0</v>
      </c>
      <c r="D5292">
        <v>-83.379674467434896</v>
      </c>
      <c r="E5292">
        <v>-84.239650282654694</v>
      </c>
      <c r="F5292">
        <v>0</v>
      </c>
      <c r="G5292">
        <v>14.131319058654499</v>
      </c>
      <c r="H5292">
        <v>-35.544026385314702</v>
      </c>
      <c r="I5292">
        <v>0</v>
      </c>
      <c r="J5292">
        <v>-82.457352193751007</v>
      </c>
      <c r="K5292">
        <v>-83.427358183277406</v>
      </c>
      <c r="L5292">
        <v>0</v>
      </c>
      <c r="M5292">
        <v>-84.099579367367298</v>
      </c>
      <c r="N5292">
        <v>-81.170547517095898</v>
      </c>
      <c r="O5292">
        <v>0</v>
      </c>
      <c r="P5292">
        <v>-84.384727988105595</v>
      </c>
      <c r="Q5292">
        <v>-82.238185914809904</v>
      </c>
      <c r="R5292">
        <v>0</v>
      </c>
      <c r="S5292">
        <v>-84.233928236753599</v>
      </c>
      <c r="T5292">
        <v>-82.811880621040103</v>
      </c>
      <c r="U5292">
        <v>0</v>
      </c>
      <c r="V5292">
        <v>-82.731831583069507</v>
      </c>
      <c r="W5292">
        <v>-83.390820536013095</v>
      </c>
      <c r="X5292">
        <v>0</v>
      </c>
      <c r="Y5292">
        <v>-83.181310209529997</v>
      </c>
      <c r="Z5292">
        <v>-83.8552599283192</v>
      </c>
      <c r="AA5292">
        <v>0</v>
      </c>
      <c r="AB5292">
        <v>-83.283532175367398</v>
      </c>
      <c r="AC5292">
        <v>-84.184217962987802</v>
      </c>
      <c r="AD5292">
        <v>0</v>
      </c>
      <c r="AE5292">
        <v>-83.498406919882797</v>
      </c>
      <c r="AF5292">
        <v>-84.517586741371801</v>
      </c>
      <c r="AG5292">
        <v>0</v>
      </c>
      <c r="AH5292">
        <v>-83.447266134641694</v>
      </c>
      <c r="AI5292">
        <v>-84.536719832353597</v>
      </c>
    </row>
    <row r="5293" spans="2:35">
      <c r="B5293">
        <v>52.87</v>
      </c>
      <c r="C5293">
        <v>0</v>
      </c>
      <c r="D5293">
        <v>-83.380151304593298</v>
      </c>
      <c r="E5293">
        <v>-84.239590678009904</v>
      </c>
      <c r="F5293">
        <v>0</v>
      </c>
      <c r="G5293">
        <v>16.511690153512902</v>
      </c>
      <c r="H5293">
        <v>-35.389113913471398</v>
      </c>
      <c r="I5293">
        <v>0</v>
      </c>
      <c r="J5293">
        <v>-82.473445447847894</v>
      </c>
      <c r="K5293">
        <v>-83.452213320160297</v>
      </c>
      <c r="L5293">
        <v>0</v>
      </c>
      <c r="M5293">
        <v>-84.099221739498503</v>
      </c>
      <c r="N5293">
        <v>-81.170785935675099</v>
      </c>
      <c r="O5293">
        <v>0</v>
      </c>
      <c r="P5293">
        <v>-84.379721197942104</v>
      </c>
      <c r="Q5293">
        <v>-82.247543844044003</v>
      </c>
      <c r="R5293">
        <v>0</v>
      </c>
      <c r="S5293">
        <v>-84.219384703421596</v>
      </c>
      <c r="T5293">
        <v>-82.811522993171295</v>
      </c>
      <c r="U5293">
        <v>0</v>
      </c>
      <c r="V5293">
        <v>-82.742560419134094</v>
      </c>
      <c r="W5293">
        <v>-83.404112371804203</v>
      </c>
      <c r="X5293">
        <v>0</v>
      </c>
      <c r="Y5293">
        <v>-83.182085069912503</v>
      </c>
      <c r="Z5293">
        <v>-83.865929159738997</v>
      </c>
      <c r="AA5293">
        <v>0</v>
      </c>
      <c r="AB5293">
        <v>-83.293068918535894</v>
      </c>
      <c r="AC5293">
        <v>-84.181237730747597</v>
      </c>
      <c r="AD5293">
        <v>0</v>
      </c>
      <c r="AE5293">
        <v>-83.498764547751605</v>
      </c>
      <c r="AF5293">
        <v>-84.512281927984304</v>
      </c>
      <c r="AG5293">
        <v>0</v>
      </c>
      <c r="AH5293">
        <v>-83.438981089014007</v>
      </c>
      <c r="AI5293">
        <v>-84.524858508037795</v>
      </c>
    </row>
    <row r="5294" spans="2:35">
      <c r="B5294">
        <v>52.88</v>
      </c>
      <c r="C5294">
        <v>0</v>
      </c>
      <c r="D5294">
        <v>-83.379793676724503</v>
      </c>
      <c r="E5294">
        <v>-84.242868933474099</v>
      </c>
      <c r="F5294">
        <v>0</v>
      </c>
      <c r="G5294">
        <v>18.837046161218101</v>
      </c>
      <c r="H5294">
        <v>-35.229373465398901</v>
      </c>
      <c r="I5294">
        <v>0</v>
      </c>
      <c r="J5294">
        <v>-82.487988981179797</v>
      </c>
      <c r="K5294">
        <v>-83.473194155131097</v>
      </c>
      <c r="L5294">
        <v>0</v>
      </c>
      <c r="M5294">
        <v>-84.098089251247202</v>
      </c>
      <c r="N5294">
        <v>-81.177998097696303</v>
      </c>
      <c r="O5294">
        <v>0</v>
      </c>
      <c r="P5294">
        <v>-84.379244360783701</v>
      </c>
      <c r="Q5294">
        <v>-82.251894983114596</v>
      </c>
      <c r="R5294">
        <v>0</v>
      </c>
      <c r="S5294">
        <v>-84.210026774187497</v>
      </c>
      <c r="T5294">
        <v>-82.812595876777806</v>
      </c>
      <c r="U5294">
        <v>0</v>
      </c>
      <c r="V5294">
        <v>-82.756805929242006</v>
      </c>
      <c r="W5294">
        <v>-83.419669184097799</v>
      </c>
      <c r="X5294">
        <v>0</v>
      </c>
      <c r="Y5294">
        <v>-83.174694093956901</v>
      </c>
      <c r="Z5294">
        <v>-83.872306856732905</v>
      </c>
      <c r="AA5294">
        <v>0</v>
      </c>
      <c r="AB5294">
        <v>-83.298671755147396</v>
      </c>
      <c r="AC5294">
        <v>-84.174025568726407</v>
      </c>
      <c r="AD5294">
        <v>0</v>
      </c>
      <c r="AE5294">
        <v>-83.504009756494298</v>
      </c>
      <c r="AF5294">
        <v>-84.502506766236607</v>
      </c>
      <c r="AG5294">
        <v>0</v>
      </c>
      <c r="AH5294">
        <v>-83.425272020709301</v>
      </c>
      <c r="AI5294">
        <v>-84.5182423924646</v>
      </c>
    </row>
    <row r="5295" spans="2:35">
      <c r="B5295">
        <v>52.89</v>
      </c>
      <c r="C5295">
        <v>0</v>
      </c>
      <c r="D5295">
        <v>-83.379376444210905</v>
      </c>
      <c r="E5295">
        <v>-84.249246630467994</v>
      </c>
      <c r="F5295">
        <v>0</v>
      </c>
      <c r="G5295">
        <v>21.085750595706401</v>
      </c>
      <c r="H5295">
        <v>-35.062361250660501</v>
      </c>
      <c r="I5295">
        <v>0</v>
      </c>
      <c r="J5295">
        <v>-82.497823747572397</v>
      </c>
      <c r="K5295">
        <v>-83.491075548571999</v>
      </c>
      <c r="L5295">
        <v>0</v>
      </c>
      <c r="M5295">
        <v>-84.096956762996001</v>
      </c>
      <c r="N5295">
        <v>-81.189263375564096</v>
      </c>
      <c r="O5295">
        <v>0</v>
      </c>
      <c r="P5295">
        <v>-84.383833918433496</v>
      </c>
      <c r="Q5295">
        <v>-82.252908262076204</v>
      </c>
      <c r="R5295">
        <v>0</v>
      </c>
      <c r="S5295">
        <v>-84.206986937302602</v>
      </c>
      <c r="T5295">
        <v>-82.818198713389293</v>
      </c>
      <c r="U5295">
        <v>0</v>
      </c>
      <c r="V5295">
        <v>-82.766521486344899</v>
      </c>
      <c r="W5295">
        <v>-83.430934461965606</v>
      </c>
      <c r="X5295">
        <v>0</v>
      </c>
      <c r="Y5295">
        <v>-83.163667234668296</v>
      </c>
      <c r="Z5295">
        <v>-83.872902903180901</v>
      </c>
      <c r="AA5295">
        <v>0</v>
      </c>
      <c r="AB5295">
        <v>-83.2989697783715</v>
      </c>
      <c r="AC5295">
        <v>-84.165382895229996</v>
      </c>
      <c r="AD5295">
        <v>0</v>
      </c>
      <c r="AE5295">
        <v>-83.513129267149196</v>
      </c>
      <c r="AF5295">
        <v>-84.494579348477799</v>
      </c>
      <c r="AG5295">
        <v>0</v>
      </c>
      <c r="AH5295">
        <v>-83.408463510874796</v>
      </c>
      <c r="AI5295">
        <v>-84.515679392738093</v>
      </c>
    </row>
    <row r="5296" spans="2:35">
      <c r="B5296">
        <v>52.9</v>
      </c>
      <c r="C5296">
        <v>0</v>
      </c>
      <c r="D5296">
        <v>-83.378661188473302</v>
      </c>
      <c r="E5296">
        <v>-84.256518397134002</v>
      </c>
      <c r="F5296">
        <v>0</v>
      </c>
      <c r="G5296">
        <v>23.234617250149402</v>
      </c>
      <c r="H5296">
        <v>-34.8861699206224</v>
      </c>
      <c r="I5296">
        <v>0</v>
      </c>
      <c r="J5296">
        <v>-82.503009351670201</v>
      </c>
      <c r="K5296">
        <v>-83.509672197750604</v>
      </c>
      <c r="L5296">
        <v>0</v>
      </c>
      <c r="M5296">
        <v>-84.095109019007097</v>
      </c>
      <c r="N5296">
        <v>-81.201124699879898</v>
      </c>
      <c r="O5296">
        <v>0</v>
      </c>
      <c r="P5296">
        <v>-84.389317545755404</v>
      </c>
      <c r="Q5296">
        <v>-82.254219564261902</v>
      </c>
      <c r="R5296">
        <v>0</v>
      </c>
      <c r="S5296">
        <v>-84.209669146318703</v>
      </c>
      <c r="T5296">
        <v>-82.829344781967507</v>
      </c>
      <c r="U5296">
        <v>0</v>
      </c>
      <c r="V5296">
        <v>-82.767475160661803</v>
      </c>
      <c r="W5296">
        <v>-83.434570345298596</v>
      </c>
      <c r="X5296">
        <v>0</v>
      </c>
      <c r="Y5296">
        <v>-83.154786142592599</v>
      </c>
      <c r="Z5296">
        <v>-83.868074926951905</v>
      </c>
      <c r="AA5296">
        <v>0</v>
      </c>
      <c r="AB5296">
        <v>-83.294380220721607</v>
      </c>
      <c r="AC5296">
        <v>-84.158885988946395</v>
      </c>
      <c r="AD5296">
        <v>0</v>
      </c>
      <c r="AE5296">
        <v>-83.522427591738406</v>
      </c>
      <c r="AF5296">
        <v>-84.493327650936905</v>
      </c>
      <c r="AG5296">
        <v>0</v>
      </c>
      <c r="AH5296">
        <v>-83.394277605411702</v>
      </c>
      <c r="AI5296">
        <v>-84.5137720441044</v>
      </c>
    </row>
    <row r="5297" spans="2:35">
      <c r="B5297">
        <v>52.91</v>
      </c>
      <c r="C5297">
        <v>0</v>
      </c>
      <c r="D5297">
        <v>-83.376455816615504</v>
      </c>
      <c r="E5297">
        <v>-84.262002024455896</v>
      </c>
      <c r="F5297">
        <v>0</v>
      </c>
      <c r="G5297">
        <v>25.2634401499589</v>
      </c>
      <c r="H5297">
        <v>-34.698892126650897</v>
      </c>
      <c r="I5297">
        <v>0</v>
      </c>
      <c r="J5297">
        <v>-82.506883653582406</v>
      </c>
      <c r="K5297">
        <v>-83.531010660590098</v>
      </c>
      <c r="L5297">
        <v>0</v>
      </c>
      <c r="M5297">
        <v>-84.091949972832495</v>
      </c>
      <c r="N5297">
        <v>-81.210721047693198</v>
      </c>
      <c r="O5297">
        <v>0</v>
      </c>
      <c r="P5297">
        <v>-84.391463312968298</v>
      </c>
      <c r="Q5297">
        <v>-82.257557424370901</v>
      </c>
      <c r="R5297">
        <v>0</v>
      </c>
      <c r="S5297">
        <v>-84.216523680471099</v>
      </c>
      <c r="T5297">
        <v>-82.841921362020898</v>
      </c>
      <c r="U5297">
        <v>0</v>
      </c>
      <c r="V5297">
        <v>-82.761812719405498</v>
      </c>
      <c r="W5297">
        <v>-83.433735880271399</v>
      </c>
      <c r="X5297">
        <v>0</v>
      </c>
      <c r="Y5297">
        <v>-83.150554212811599</v>
      </c>
      <c r="Z5297">
        <v>-83.859491858100199</v>
      </c>
      <c r="AA5297">
        <v>0</v>
      </c>
      <c r="AB5297">
        <v>-83.286572012252407</v>
      </c>
      <c r="AC5297">
        <v>-84.156144175285505</v>
      </c>
      <c r="AD5297">
        <v>0</v>
      </c>
      <c r="AE5297">
        <v>-83.528090032994697</v>
      </c>
      <c r="AF5297">
        <v>-84.497023138914699</v>
      </c>
      <c r="AG5297">
        <v>0</v>
      </c>
      <c r="AH5297">
        <v>-83.389866861696206</v>
      </c>
      <c r="AI5297">
        <v>-84.509957346836998</v>
      </c>
    </row>
    <row r="5298" spans="2:35">
      <c r="B5298">
        <v>52.92</v>
      </c>
      <c r="C5298">
        <v>0</v>
      </c>
      <c r="D5298">
        <v>-83.372402700768902</v>
      </c>
      <c r="E5298">
        <v>-84.265339884564895</v>
      </c>
      <c r="F5298">
        <v>0</v>
      </c>
      <c r="G5298">
        <v>27.156602878196399</v>
      </c>
      <c r="H5298">
        <v>-34.499395380494803</v>
      </c>
      <c r="I5298">
        <v>0</v>
      </c>
      <c r="J5298">
        <v>-82.513142141286806</v>
      </c>
      <c r="K5298">
        <v>-83.552647146653598</v>
      </c>
      <c r="L5298">
        <v>0</v>
      </c>
      <c r="M5298">
        <v>-84.089148554526801</v>
      </c>
      <c r="N5298">
        <v>-81.216085465725499</v>
      </c>
      <c r="O5298">
        <v>0</v>
      </c>
      <c r="P5298">
        <v>-84.390271220072194</v>
      </c>
      <c r="Q5298">
        <v>-82.261729749507097</v>
      </c>
      <c r="R5298">
        <v>0</v>
      </c>
      <c r="S5298">
        <v>-84.225166353967495</v>
      </c>
      <c r="T5298">
        <v>-82.848537477594107</v>
      </c>
      <c r="U5298">
        <v>0</v>
      </c>
      <c r="V5298">
        <v>-82.755792650280398</v>
      </c>
      <c r="W5298">
        <v>-83.434093508140194</v>
      </c>
      <c r="X5298">
        <v>0</v>
      </c>
      <c r="Y5298">
        <v>-83.149242910625901</v>
      </c>
      <c r="Z5298">
        <v>-83.849597487062894</v>
      </c>
      <c r="AA5298">
        <v>0</v>
      </c>
      <c r="AB5298">
        <v>-83.2779889434007</v>
      </c>
      <c r="AC5298">
        <v>-84.1558461520615</v>
      </c>
      <c r="AD5298">
        <v>0</v>
      </c>
      <c r="AE5298">
        <v>-83.528149637639501</v>
      </c>
      <c r="AF5298">
        <v>-84.499645743285996</v>
      </c>
      <c r="AG5298">
        <v>0</v>
      </c>
      <c r="AH5298">
        <v>-83.399224790930305</v>
      </c>
      <c r="AI5298">
        <v>-84.504592928804698</v>
      </c>
    </row>
    <row r="5299" spans="2:35">
      <c r="B5299">
        <v>52.93</v>
      </c>
      <c r="C5299">
        <v>0</v>
      </c>
      <c r="D5299">
        <v>-83.368289980277495</v>
      </c>
      <c r="E5299">
        <v>-84.268618140029005</v>
      </c>
      <c r="F5299">
        <v>0</v>
      </c>
      <c r="G5299">
        <v>28.903436203442201</v>
      </c>
      <c r="H5299">
        <v>-34.289348612208499</v>
      </c>
      <c r="I5299">
        <v>0</v>
      </c>
      <c r="J5299">
        <v>-82.522738489100107</v>
      </c>
      <c r="K5299">
        <v>-83.570051702936198</v>
      </c>
      <c r="L5299">
        <v>0</v>
      </c>
      <c r="M5299">
        <v>-84.088790926657893</v>
      </c>
      <c r="N5299">
        <v>-81.216860326107906</v>
      </c>
      <c r="O5299">
        <v>0</v>
      </c>
      <c r="P5299">
        <v>-84.388959917886595</v>
      </c>
      <c r="Q5299">
        <v>-82.264054330654403</v>
      </c>
      <c r="R5299">
        <v>0</v>
      </c>
      <c r="S5299">
        <v>-84.232140097409498</v>
      </c>
      <c r="T5299">
        <v>-82.844543966392294</v>
      </c>
      <c r="U5299">
        <v>0</v>
      </c>
      <c r="V5299">
        <v>-82.755077394542695</v>
      </c>
      <c r="W5299">
        <v>-83.436835321801098</v>
      </c>
      <c r="X5299">
        <v>0</v>
      </c>
      <c r="Y5299">
        <v>-83.147573980571494</v>
      </c>
      <c r="Z5299">
        <v>-83.841550860014493</v>
      </c>
      <c r="AA5299">
        <v>0</v>
      </c>
      <c r="AB5299">
        <v>-83.271849664985993</v>
      </c>
      <c r="AC5299">
        <v>-84.155190500968601</v>
      </c>
      <c r="AD5299">
        <v>0</v>
      </c>
      <c r="AE5299">
        <v>-83.523560079989693</v>
      </c>
      <c r="AF5299">
        <v>-84.497857603941895</v>
      </c>
      <c r="AG5299">
        <v>0</v>
      </c>
      <c r="AH5299">
        <v>-83.419371160873794</v>
      </c>
      <c r="AI5299">
        <v>-84.500778231537296</v>
      </c>
    </row>
    <row r="5300" spans="2:35">
      <c r="B5300">
        <v>52.94</v>
      </c>
      <c r="C5300">
        <v>0</v>
      </c>
      <c r="D5300">
        <v>-83.366084608419797</v>
      </c>
      <c r="E5300">
        <v>-84.272969279099698</v>
      </c>
      <c r="F5300">
        <v>0</v>
      </c>
      <c r="G5300">
        <v>30.4997678005601</v>
      </c>
      <c r="H5300">
        <v>-34.073758611955498</v>
      </c>
      <c r="I5300">
        <v>0</v>
      </c>
      <c r="J5300">
        <v>-82.533288511230197</v>
      </c>
      <c r="K5300">
        <v>-83.580661329711106</v>
      </c>
      <c r="L5300">
        <v>0</v>
      </c>
      <c r="M5300">
        <v>-84.089983019553998</v>
      </c>
      <c r="N5300">
        <v>-81.215310605343106</v>
      </c>
      <c r="O5300">
        <v>0</v>
      </c>
      <c r="P5300">
        <v>-84.3892579411106</v>
      </c>
      <c r="Q5300">
        <v>-82.262623819179197</v>
      </c>
      <c r="R5300">
        <v>0</v>
      </c>
      <c r="S5300">
        <v>-84.233928236753599</v>
      </c>
      <c r="T5300">
        <v>-82.832384618852402</v>
      </c>
      <c r="U5300">
        <v>0</v>
      </c>
      <c r="V5300">
        <v>-82.760680231154197</v>
      </c>
      <c r="W5300">
        <v>-83.437252554314796</v>
      </c>
      <c r="X5300">
        <v>0</v>
      </c>
      <c r="Y5300">
        <v>-83.143580469369695</v>
      </c>
      <c r="Z5300">
        <v>-83.838332209195102</v>
      </c>
      <c r="AA5300">
        <v>0</v>
      </c>
      <c r="AB5300">
        <v>-83.270895990669203</v>
      </c>
      <c r="AC5300">
        <v>-84.152448687307697</v>
      </c>
      <c r="AD5300">
        <v>0</v>
      </c>
      <c r="AE5300">
        <v>-83.518314871247</v>
      </c>
      <c r="AF5300">
        <v>-84.494042906674494</v>
      </c>
      <c r="AG5300">
        <v>0</v>
      </c>
      <c r="AH5300">
        <v>-83.441246065516594</v>
      </c>
      <c r="AI5300">
        <v>-84.502387556946999</v>
      </c>
    </row>
    <row r="5301" spans="2:35">
      <c r="B5301">
        <v>52.95</v>
      </c>
      <c r="C5301">
        <v>0</v>
      </c>
      <c r="D5301">
        <v>-83.365369352682094</v>
      </c>
      <c r="E5301">
        <v>-84.275711092760602</v>
      </c>
      <c r="F5301">
        <v>0</v>
      </c>
      <c r="G5301">
        <v>31.9489951343038</v>
      </c>
      <c r="H5301">
        <v>-33.8574533559649</v>
      </c>
      <c r="I5301">
        <v>0</v>
      </c>
      <c r="J5301">
        <v>-82.541633161502702</v>
      </c>
      <c r="K5301">
        <v>-83.585012468781798</v>
      </c>
      <c r="L5301">
        <v>0</v>
      </c>
      <c r="M5301">
        <v>-84.089625391685203</v>
      </c>
      <c r="N5301">
        <v>-81.215191396053498</v>
      </c>
      <c r="O5301">
        <v>0</v>
      </c>
      <c r="P5301">
        <v>-84.389436755044997</v>
      </c>
      <c r="Q5301">
        <v>-82.258034261529303</v>
      </c>
      <c r="R5301">
        <v>0</v>
      </c>
      <c r="S5301">
        <v>-84.229636702327795</v>
      </c>
      <c r="T5301">
        <v>-82.8198676434438</v>
      </c>
      <c r="U5301">
        <v>0</v>
      </c>
      <c r="V5301">
        <v>-82.768428834978593</v>
      </c>
      <c r="W5301">
        <v>-83.431113275900003</v>
      </c>
      <c r="X5301">
        <v>0</v>
      </c>
      <c r="Y5301">
        <v>-83.137739214178893</v>
      </c>
      <c r="Z5301">
        <v>-83.840418371763207</v>
      </c>
      <c r="AA5301">
        <v>0</v>
      </c>
      <c r="AB5301">
        <v>-83.274531874002193</v>
      </c>
      <c r="AC5301">
        <v>-84.147978338947496</v>
      </c>
      <c r="AD5301">
        <v>0</v>
      </c>
      <c r="AE5301">
        <v>-83.517122778350995</v>
      </c>
      <c r="AF5301">
        <v>-84.492433581264805</v>
      </c>
      <c r="AG5301">
        <v>0</v>
      </c>
      <c r="AH5301">
        <v>-83.455670389558904</v>
      </c>
      <c r="AI5301">
        <v>-84.511030230443396</v>
      </c>
    </row>
    <row r="5302" spans="2:35">
      <c r="B5302">
        <v>52.96</v>
      </c>
      <c r="C5302">
        <v>0</v>
      </c>
      <c r="D5302">
        <v>-83.363938841206902</v>
      </c>
      <c r="E5302">
        <v>-84.272373232651603</v>
      </c>
      <c r="F5302">
        <v>0</v>
      </c>
      <c r="G5302">
        <v>33.258926413142497</v>
      </c>
      <c r="H5302">
        <v>-33.640850076750297</v>
      </c>
      <c r="I5302">
        <v>0</v>
      </c>
      <c r="J5302">
        <v>-82.546878370245295</v>
      </c>
      <c r="K5302">
        <v>-83.584833654847301</v>
      </c>
      <c r="L5302">
        <v>0</v>
      </c>
      <c r="M5302">
        <v>-84.087360415182701</v>
      </c>
      <c r="N5302">
        <v>-81.2181120236488</v>
      </c>
      <c r="O5302">
        <v>0</v>
      </c>
      <c r="P5302">
        <v>-84.3874698017665</v>
      </c>
      <c r="Q5302">
        <v>-82.253027471365797</v>
      </c>
      <c r="R5302">
        <v>0</v>
      </c>
      <c r="S5302">
        <v>-84.222066912437796</v>
      </c>
      <c r="T5302">
        <v>-82.814205202187495</v>
      </c>
      <c r="U5302">
        <v>0</v>
      </c>
      <c r="V5302">
        <v>-82.772720369404496</v>
      </c>
      <c r="W5302">
        <v>-83.420682463059507</v>
      </c>
      <c r="X5302">
        <v>0</v>
      </c>
      <c r="Y5302">
        <v>-83.132315191501903</v>
      </c>
      <c r="Z5302">
        <v>-83.844709906189095</v>
      </c>
      <c r="AA5302">
        <v>0</v>
      </c>
      <c r="AB5302">
        <v>-83.277810129466303</v>
      </c>
      <c r="AC5302">
        <v>-84.142792734849607</v>
      </c>
      <c r="AD5302">
        <v>0</v>
      </c>
      <c r="AE5302">
        <v>-83.521295103487205</v>
      </c>
      <c r="AF5302">
        <v>-84.494519743832996</v>
      </c>
      <c r="AG5302">
        <v>0</v>
      </c>
      <c r="AH5302">
        <v>-83.459783110050296</v>
      </c>
      <c r="AI5302">
        <v>-84.524679694103398</v>
      </c>
    </row>
    <row r="5303" spans="2:35">
      <c r="B5303">
        <v>52.97</v>
      </c>
      <c r="C5303">
        <v>0</v>
      </c>
      <c r="D5303">
        <v>-83.361375841480395</v>
      </c>
      <c r="E5303">
        <v>-84.261644396587101</v>
      </c>
      <c r="F5303">
        <v>0</v>
      </c>
      <c r="G5303">
        <v>34.435879729425402</v>
      </c>
      <c r="H5303">
        <v>-33.419895658465002</v>
      </c>
      <c r="I5303">
        <v>0</v>
      </c>
      <c r="J5303">
        <v>-82.550454648933496</v>
      </c>
      <c r="K5303">
        <v>-83.581734213317603</v>
      </c>
      <c r="L5303">
        <v>0</v>
      </c>
      <c r="M5303">
        <v>-84.087658438406706</v>
      </c>
      <c r="N5303">
        <v>-81.221867116271397</v>
      </c>
      <c r="O5303">
        <v>0</v>
      </c>
      <c r="P5303">
        <v>-84.384370360236701</v>
      </c>
      <c r="Q5303">
        <v>-82.250047239125706</v>
      </c>
      <c r="R5303">
        <v>0</v>
      </c>
      <c r="S5303">
        <v>-84.215927634023103</v>
      </c>
      <c r="T5303">
        <v>-82.817364248361997</v>
      </c>
      <c r="U5303">
        <v>0</v>
      </c>
      <c r="V5303">
        <v>-82.771468671863602</v>
      </c>
      <c r="W5303">
        <v>-83.413351091748694</v>
      </c>
      <c r="X5303">
        <v>0</v>
      </c>
      <c r="Y5303">
        <v>-83.129394563906502</v>
      </c>
      <c r="Z5303">
        <v>-83.846855673402004</v>
      </c>
      <c r="AA5303">
        <v>0</v>
      </c>
      <c r="AB5303">
        <v>-83.275068315805399</v>
      </c>
      <c r="AC5303">
        <v>-84.136951479658904</v>
      </c>
      <c r="AD5303">
        <v>0</v>
      </c>
      <c r="AE5303">
        <v>-83.526719126164295</v>
      </c>
      <c r="AF5303">
        <v>-84.499049696838</v>
      </c>
      <c r="AG5303">
        <v>0</v>
      </c>
      <c r="AH5303">
        <v>-83.457577738192597</v>
      </c>
      <c r="AI5303">
        <v>-84.5389848088561</v>
      </c>
    </row>
    <row r="5304" spans="2:35">
      <c r="B5304">
        <v>52.98</v>
      </c>
      <c r="C5304">
        <v>0</v>
      </c>
      <c r="D5304">
        <v>-83.360004934649893</v>
      </c>
      <c r="E5304">
        <v>-84.247577700413501</v>
      </c>
      <c r="F5304">
        <v>0</v>
      </c>
      <c r="G5304">
        <v>35.481881641075802</v>
      </c>
      <c r="H5304">
        <v>-33.1904773806177</v>
      </c>
      <c r="I5304">
        <v>0</v>
      </c>
      <c r="J5304">
        <v>-82.553375276528897</v>
      </c>
      <c r="K5304">
        <v>-83.577919516050201</v>
      </c>
      <c r="L5304">
        <v>0</v>
      </c>
      <c r="M5304">
        <v>-84.094572577203806</v>
      </c>
      <c r="N5304">
        <v>-81.223416837036297</v>
      </c>
      <c r="O5304">
        <v>0</v>
      </c>
      <c r="P5304">
        <v>-84.3832378719855</v>
      </c>
      <c r="Q5304">
        <v>-82.249928029836099</v>
      </c>
      <c r="R5304">
        <v>0</v>
      </c>
      <c r="S5304">
        <v>-84.214079890034199</v>
      </c>
      <c r="T5304">
        <v>-82.826126131148101</v>
      </c>
      <c r="U5304">
        <v>0</v>
      </c>
      <c r="V5304">
        <v>-82.767236742082602</v>
      </c>
      <c r="W5304">
        <v>-83.415079626448005</v>
      </c>
      <c r="X5304">
        <v>0</v>
      </c>
      <c r="Y5304">
        <v>-83.128619703524095</v>
      </c>
      <c r="Z5304">
        <v>-83.845663580505899</v>
      </c>
      <c r="AA5304">
        <v>0</v>
      </c>
      <c r="AB5304">
        <v>-83.2657103865713</v>
      </c>
      <c r="AC5304">
        <v>-84.130573782664996</v>
      </c>
      <c r="AD5304">
        <v>0</v>
      </c>
      <c r="AE5304">
        <v>-83.527672800481099</v>
      </c>
      <c r="AF5304">
        <v>-84.5050697659631</v>
      </c>
      <c r="AG5304">
        <v>0</v>
      </c>
      <c r="AH5304">
        <v>-83.454955133821301</v>
      </c>
      <c r="AI5304">
        <v>-84.549654040275897</v>
      </c>
    </row>
    <row r="5305" spans="2:35">
      <c r="B5305">
        <v>52.99</v>
      </c>
      <c r="C5305">
        <v>0</v>
      </c>
      <c r="D5305">
        <v>-83.3616738647044</v>
      </c>
      <c r="E5305">
        <v>-84.236193213256101</v>
      </c>
      <c r="F5305">
        <v>0</v>
      </c>
      <c r="G5305">
        <v>36.397051357383397</v>
      </c>
      <c r="H5305">
        <v>-32.952297219984303</v>
      </c>
      <c r="I5305">
        <v>0</v>
      </c>
      <c r="J5305">
        <v>-82.554865392649006</v>
      </c>
      <c r="K5305">
        <v>-83.576906237088494</v>
      </c>
      <c r="L5305">
        <v>0</v>
      </c>
      <c r="M5305">
        <v>-84.105778250426795</v>
      </c>
      <c r="N5305">
        <v>-81.222999604522698</v>
      </c>
      <c r="O5305">
        <v>0</v>
      </c>
      <c r="P5305">
        <v>-84.386218104225605</v>
      </c>
      <c r="Q5305">
        <v>-82.252431424917802</v>
      </c>
      <c r="R5305">
        <v>0</v>
      </c>
      <c r="S5305">
        <v>-84.215570006154195</v>
      </c>
      <c r="T5305">
        <v>-82.835007223223798</v>
      </c>
      <c r="U5305">
        <v>0</v>
      </c>
      <c r="V5305">
        <v>-82.763422044815201</v>
      </c>
      <c r="W5305">
        <v>-83.425510439288502</v>
      </c>
      <c r="X5305">
        <v>0</v>
      </c>
      <c r="Y5305">
        <v>-83.127129587403999</v>
      </c>
      <c r="Z5305">
        <v>-83.844471487609795</v>
      </c>
      <c r="AA5305">
        <v>0</v>
      </c>
      <c r="AB5305">
        <v>-83.255696806244401</v>
      </c>
      <c r="AC5305">
        <v>-84.125984225015102</v>
      </c>
      <c r="AD5305">
        <v>0</v>
      </c>
      <c r="AE5305">
        <v>-83.523023638186501</v>
      </c>
      <c r="AF5305">
        <v>-84.512579951208295</v>
      </c>
      <c r="AG5305">
        <v>0</v>
      </c>
      <c r="AH5305">
        <v>-83.454299482728402</v>
      </c>
      <c r="AI5305">
        <v>-84.553885970056896</v>
      </c>
    </row>
    <row r="5306" spans="2:35">
      <c r="B5306">
        <v>53</v>
      </c>
      <c r="C5306">
        <v>0</v>
      </c>
      <c r="D5306">
        <v>-83.364892515523707</v>
      </c>
      <c r="E5306">
        <v>-84.230530771999796</v>
      </c>
      <c r="F5306">
        <v>0</v>
      </c>
      <c r="G5306">
        <v>37.184667133812098</v>
      </c>
      <c r="H5306">
        <v>-32.708633432029103</v>
      </c>
      <c r="I5306">
        <v>0</v>
      </c>
      <c r="J5306">
        <v>-82.554626974069805</v>
      </c>
      <c r="K5306">
        <v>-83.582032236541593</v>
      </c>
      <c r="L5306">
        <v>0</v>
      </c>
      <c r="M5306">
        <v>-84.113705668185702</v>
      </c>
      <c r="N5306">
        <v>-81.223834069549895</v>
      </c>
      <c r="O5306">
        <v>0</v>
      </c>
      <c r="P5306">
        <v>-84.393132243022805</v>
      </c>
      <c r="Q5306">
        <v>-82.256246122185203</v>
      </c>
      <c r="R5306">
        <v>0</v>
      </c>
      <c r="S5306">
        <v>-84.217417750143099</v>
      </c>
      <c r="T5306">
        <v>-82.839477571583998</v>
      </c>
      <c r="U5306">
        <v>0</v>
      </c>
      <c r="V5306">
        <v>-82.760799440443805</v>
      </c>
      <c r="W5306">
        <v>-83.438802275079595</v>
      </c>
      <c r="X5306">
        <v>0</v>
      </c>
      <c r="Y5306">
        <v>-83.122778448333307</v>
      </c>
      <c r="Z5306">
        <v>-83.847868952363598</v>
      </c>
      <c r="AA5306">
        <v>0</v>
      </c>
      <c r="AB5306">
        <v>-83.252537760069799</v>
      </c>
      <c r="AC5306">
        <v>-84.127176317911207</v>
      </c>
      <c r="AD5306">
        <v>0</v>
      </c>
      <c r="AE5306">
        <v>-83.516645941192493</v>
      </c>
      <c r="AF5306">
        <v>-84.5209246014808</v>
      </c>
      <c r="AG5306">
        <v>0</v>
      </c>
      <c r="AH5306">
        <v>-83.453226599122004</v>
      </c>
      <c r="AI5306">
        <v>-84.550786528527098</v>
      </c>
    </row>
    <row r="5307" spans="2:35">
      <c r="B5307">
        <v>53.01</v>
      </c>
      <c r="C5307">
        <v>0</v>
      </c>
      <c r="D5307">
        <v>-83.366025003774993</v>
      </c>
      <c r="E5307">
        <v>-84.229279074459001</v>
      </c>
      <c r="F5307">
        <v>0</v>
      </c>
      <c r="G5307">
        <v>37.854980969268297</v>
      </c>
      <c r="H5307">
        <v>-32.462883481505699</v>
      </c>
      <c r="I5307">
        <v>0</v>
      </c>
      <c r="J5307">
        <v>-82.555819066965796</v>
      </c>
      <c r="K5307">
        <v>-83.5941915840814</v>
      </c>
      <c r="L5307">
        <v>0</v>
      </c>
      <c r="M5307">
        <v>-84.112275156710396</v>
      </c>
      <c r="N5307">
        <v>-81.227469952882899</v>
      </c>
      <c r="O5307">
        <v>0</v>
      </c>
      <c r="P5307">
        <v>-84.402072939743306</v>
      </c>
      <c r="Q5307">
        <v>-82.258570703332495</v>
      </c>
      <c r="R5307">
        <v>0</v>
      </c>
      <c r="S5307">
        <v>-84.218907866263194</v>
      </c>
      <c r="T5307">
        <v>-82.8381662693983</v>
      </c>
      <c r="U5307">
        <v>0</v>
      </c>
      <c r="V5307">
        <v>-82.7587132778757</v>
      </c>
      <c r="W5307">
        <v>-83.447683367155307</v>
      </c>
      <c r="X5307">
        <v>0</v>
      </c>
      <c r="Y5307">
        <v>-83.117533239590699</v>
      </c>
      <c r="Z5307">
        <v>-83.856452021215304</v>
      </c>
      <c r="AA5307">
        <v>0</v>
      </c>
      <c r="AB5307">
        <v>-83.258080992036497</v>
      </c>
      <c r="AC5307">
        <v>-84.135938200697197</v>
      </c>
      <c r="AD5307">
        <v>0</v>
      </c>
      <c r="AE5307">
        <v>-83.511341127805096</v>
      </c>
      <c r="AF5307">
        <v>-84.527779135633097</v>
      </c>
      <c r="AG5307">
        <v>0</v>
      </c>
      <c r="AH5307">
        <v>-83.447325739286498</v>
      </c>
      <c r="AI5307">
        <v>-84.542203459675505</v>
      </c>
    </row>
    <row r="5308" spans="2:35">
      <c r="B5308">
        <v>53.02</v>
      </c>
      <c r="C5308">
        <v>0</v>
      </c>
      <c r="D5308">
        <v>-83.362925562245195</v>
      </c>
      <c r="E5308">
        <v>-84.229100260524504</v>
      </c>
      <c r="F5308">
        <v>0</v>
      </c>
      <c r="G5308">
        <v>38.424622559652001</v>
      </c>
      <c r="H5308">
        <v>-32.215106973059001</v>
      </c>
      <c r="I5308">
        <v>0</v>
      </c>
      <c r="J5308">
        <v>-82.562971624342197</v>
      </c>
      <c r="K5308">
        <v>-83.6107020706919</v>
      </c>
      <c r="L5308">
        <v>0</v>
      </c>
      <c r="M5308">
        <v>-84.102082762449001</v>
      </c>
      <c r="N5308">
        <v>-81.231582673374305</v>
      </c>
      <c r="O5308">
        <v>0</v>
      </c>
      <c r="P5308">
        <v>-84.410179171436496</v>
      </c>
      <c r="Q5308">
        <v>-82.256961377922806</v>
      </c>
      <c r="R5308">
        <v>0</v>
      </c>
      <c r="S5308">
        <v>-84.223199400688998</v>
      </c>
      <c r="T5308">
        <v>-82.833397897814095</v>
      </c>
      <c r="U5308">
        <v>0</v>
      </c>
      <c r="V5308">
        <v>-82.757342371045297</v>
      </c>
      <c r="W5308">
        <v>-83.447564157865699</v>
      </c>
      <c r="X5308">
        <v>0</v>
      </c>
      <c r="Y5308">
        <v>-83.116043123470604</v>
      </c>
      <c r="Z5308">
        <v>-83.865273508646098</v>
      </c>
      <c r="AA5308">
        <v>0</v>
      </c>
      <c r="AB5308">
        <v>-83.266902479467404</v>
      </c>
      <c r="AC5308">
        <v>-84.149051222553894</v>
      </c>
      <c r="AD5308">
        <v>0</v>
      </c>
      <c r="AE5308">
        <v>-83.505499872614294</v>
      </c>
      <c r="AF5308">
        <v>-84.530401740004393</v>
      </c>
      <c r="AG5308">
        <v>0</v>
      </c>
      <c r="AH5308">
        <v>-83.4346299499434</v>
      </c>
      <c r="AI5308">
        <v>-84.533083949020593</v>
      </c>
    </row>
    <row r="5309" spans="2:35">
      <c r="B5309">
        <v>53.03</v>
      </c>
      <c r="C5309">
        <v>0</v>
      </c>
      <c r="D5309">
        <v>-83.356845888475306</v>
      </c>
      <c r="E5309">
        <v>-84.227908167628499</v>
      </c>
      <c r="F5309">
        <v>0</v>
      </c>
      <c r="G5309">
        <v>38.911950135562499</v>
      </c>
      <c r="H5309">
        <v>-31.9605355351048</v>
      </c>
      <c r="I5309">
        <v>0</v>
      </c>
      <c r="J5309">
        <v>-82.576084646198893</v>
      </c>
      <c r="K5309">
        <v>-83.626497301564697</v>
      </c>
      <c r="L5309">
        <v>0</v>
      </c>
      <c r="M5309">
        <v>-84.089923414909194</v>
      </c>
      <c r="N5309">
        <v>-81.233549626652803</v>
      </c>
      <c r="O5309">
        <v>0</v>
      </c>
      <c r="P5309">
        <v>-84.414530310507104</v>
      </c>
      <c r="Q5309">
        <v>-82.252967866720994</v>
      </c>
      <c r="R5309">
        <v>0</v>
      </c>
      <c r="S5309">
        <v>-84.233570608884804</v>
      </c>
      <c r="T5309">
        <v>-82.829225572677899</v>
      </c>
      <c r="U5309">
        <v>0</v>
      </c>
      <c r="V5309">
        <v>-82.756448301373197</v>
      </c>
      <c r="W5309">
        <v>-83.439457926172494</v>
      </c>
      <c r="X5309">
        <v>0</v>
      </c>
      <c r="Y5309">
        <v>-83.120453867186001</v>
      </c>
      <c r="Z5309">
        <v>-83.867657694438293</v>
      </c>
      <c r="AA5309">
        <v>0</v>
      </c>
      <c r="AB5309">
        <v>-83.271670851051596</v>
      </c>
      <c r="AC5309">
        <v>-84.160018477197696</v>
      </c>
      <c r="AD5309">
        <v>0</v>
      </c>
      <c r="AE5309">
        <v>-83.497155222341902</v>
      </c>
      <c r="AF5309">
        <v>-84.527779135633097</v>
      </c>
      <c r="AG5309">
        <v>0</v>
      </c>
      <c r="AH5309">
        <v>-83.418775114425799</v>
      </c>
      <c r="AI5309">
        <v>-84.529030833174005</v>
      </c>
    </row>
    <row r="5310" spans="2:35">
      <c r="B5310">
        <v>53.04</v>
      </c>
      <c r="C5310">
        <v>0</v>
      </c>
      <c r="D5310">
        <v>-83.351421865798201</v>
      </c>
      <c r="E5310">
        <v>-84.226120028284399</v>
      </c>
      <c r="F5310">
        <v>0</v>
      </c>
      <c r="G5310">
        <v>39.331328416397398</v>
      </c>
      <c r="H5310">
        <v>-31.691182145239399</v>
      </c>
      <c r="I5310">
        <v>0</v>
      </c>
      <c r="J5310">
        <v>-82.589436086634805</v>
      </c>
      <c r="K5310">
        <v>-83.637166532984494</v>
      </c>
      <c r="L5310">
        <v>0</v>
      </c>
      <c r="M5310">
        <v>-84.083962950428898</v>
      </c>
      <c r="N5310">
        <v>-81.235218556707295</v>
      </c>
      <c r="O5310">
        <v>0</v>
      </c>
      <c r="P5310">
        <v>-84.414351496572706</v>
      </c>
      <c r="Q5310">
        <v>-82.252252610983405</v>
      </c>
      <c r="R5310">
        <v>0</v>
      </c>
      <c r="S5310">
        <v>-84.247994932927099</v>
      </c>
      <c r="T5310">
        <v>-82.828450712295407</v>
      </c>
      <c r="U5310">
        <v>0</v>
      </c>
      <c r="V5310">
        <v>-82.753170045909002</v>
      </c>
      <c r="W5310">
        <v>-83.429682764424797</v>
      </c>
      <c r="X5310">
        <v>0</v>
      </c>
      <c r="Y5310">
        <v>-83.127964052431196</v>
      </c>
      <c r="Z5310">
        <v>-83.861279997444299</v>
      </c>
      <c r="AA5310">
        <v>0</v>
      </c>
      <c r="AB5310">
        <v>-83.269644293128295</v>
      </c>
      <c r="AC5310">
        <v>-84.163833174465097</v>
      </c>
      <c r="AD5310">
        <v>0</v>
      </c>
      <c r="AE5310">
        <v>-83.488929781359104</v>
      </c>
      <c r="AF5310">
        <v>-84.521520647928796</v>
      </c>
      <c r="AG5310">
        <v>0</v>
      </c>
      <c r="AH5310">
        <v>-83.407450231913202</v>
      </c>
      <c r="AI5310">
        <v>-84.531713042190106</v>
      </c>
    </row>
    <row r="5311" spans="2:35">
      <c r="B5311">
        <v>53.05</v>
      </c>
      <c r="C5311">
        <v>0</v>
      </c>
      <c r="D5311">
        <v>-83.349991354322995</v>
      </c>
      <c r="E5311">
        <v>-84.2257027957708</v>
      </c>
      <c r="F5311">
        <v>0</v>
      </c>
      <c r="G5311">
        <v>39.691221261718802</v>
      </c>
      <c r="H5311">
        <v>-31.400073060020802</v>
      </c>
      <c r="I5311">
        <v>0</v>
      </c>
      <c r="J5311">
        <v>-82.597959550841594</v>
      </c>
      <c r="K5311">
        <v>-83.641756090634303</v>
      </c>
      <c r="L5311">
        <v>0</v>
      </c>
      <c r="M5311">
        <v>-84.088254484854701</v>
      </c>
      <c r="N5311">
        <v>-81.241596253701303</v>
      </c>
      <c r="O5311">
        <v>0</v>
      </c>
      <c r="P5311">
        <v>-84.411669287556606</v>
      </c>
      <c r="Q5311">
        <v>-82.259405168359805</v>
      </c>
      <c r="R5311">
        <v>0</v>
      </c>
      <c r="S5311">
        <v>-84.258246931833298</v>
      </c>
      <c r="T5311">
        <v>-82.830954107377195</v>
      </c>
      <c r="U5311">
        <v>0</v>
      </c>
      <c r="V5311">
        <v>-82.743931325964596</v>
      </c>
      <c r="W5311">
        <v>-83.425868067157396</v>
      </c>
      <c r="X5311">
        <v>0</v>
      </c>
      <c r="Y5311">
        <v>-83.134043726201099</v>
      </c>
      <c r="Z5311">
        <v>-83.850253138155693</v>
      </c>
      <c r="AA5311">
        <v>0</v>
      </c>
      <c r="AB5311">
        <v>-83.264518293675195</v>
      </c>
      <c r="AC5311">
        <v>-84.160197291132107</v>
      </c>
      <c r="AD5311">
        <v>0</v>
      </c>
      <c r="AE5311">
        <v>-83.486426386277302</v>
      </c>
      <c r="AF5311">
        <v>-84.514964137000405</v>
      </c>
      <c r="AG5311">
        <v>0</v>
      </c>
      <c r="AH5311">
        <v>-83.405781301858696</v>
      </c>
      <c r="AI5311">
        <v>-84.536362204484803</v>
      </c>
    </row>
    <row r="5312" spans="2:35">
      <c r="B5312">
        <v>53.06</v>
      </c>
      <c r="C5312">
        <v>0</v>
      </c>
      <c r="D5312">
        <v>-83.353388819076699</v>
      </c>
      <c r="E5312">
        <v>-84.228861841945303</v>
      </c>
      <c r="F5312">
        <v>0</v>
      </c>
      <c r="G5312">
        <v>39.996397043110903</v>
      </c>
      <c r="H5312">
        <v>-31.085122116880999</v>
      </c>
      <c r="I5312">
        <v>0</v>
      </c>
      <c r="J5312">
        <v>-82.602847131715507</v>
      </c>
      <c r="K5312">
        <v>-83.643484625333599</v>
      </c>
      <c r="L5312">
        <v>0</v>
      </c>
      <c r="M5312">
        <v>-84.099817785946499</v>
      </c>
      <c r="N5312">
        <v>-81.254053624465101</v>
      </c>
      <c r="O5312">
        <v>0</v>
      </c>
      <c r="P5312">
        <v>-84.409225497119706</v>
      </c>
      <c r="Q5312">
        <v>-82.272995027374904</v>
      </c>
      <c r="R5312">
        <v>0</v>
      </c>
      <c r="S5312">
        <v>-84.256756815713203</v>
      </c>
      <c r="T5312">
        <v>-82.834709199999693</v>
      </c>
      <c r="U5312">
        <v>0</v>
      </c>
      <c r="V5312">
        <v>-82.729387792632593</v>
      </c>
      <c r="W5312">
        <v>-83.4312920898344</v>
      </c>
      <c r="X5312">
        <v>0</v>
      </c>
      <c r="Y5312">
        <v>-83.136725935217299</v>
      </c>
      <c r="Z5312">
        <v>-83.841312441435306</v>
      </c>
      <c r="AA5312">
        <v>0</v>
      </c>
      <c r="AB5312">
        <v>-83.262551340396698</v>
      </c>
      <c r="AC5312">
        <v>-84.1525082919525</v>
      </c>
      <c r="AD5312">
        <v>0</v>
      </c>
      <c r="AE5312">
        <v>-83.491731199664798</v>
      </c>
      <c r="AF5312">
        <v>-84.511030230443396</v>
      </c>
      <c r="AG5312">
        <v>0</v>
      </c>
      <c r="AH5312">
        <v>-83.411622557049398</v>
      </c>
      <c r="AI5312">
        <v>-84.535110506943894</v>
      </c>
    </row>
    <row r="5313" spans="2:35">
      <c r="B5313">
        <v>53.07</v>
      </c>
      <c r="C5313">
        <v>0</v>
      </c>
      <c r="D5313">
        <v>-83.359289678912205</v>
      </c>
      <c r="E5313">
        <v>-84.2359547946769</v>
      </c>
      <c r="F5313">
        <v>0</v>
      </c>
      <c r="G5313">
        <v>40.250551248551602</v>
      </c>
      <c r="H5313">
        <v>-30.7499055945081</v>
      </c>
      <c r="I5313">
        <v>0</v>
      </c>
      <c r="J5313">
        <v>-82.608807596195803</v>
      </c>
      <c r="K5313">
        <v>-83.647299322601</v>
      </c>
      <c r="L5313">
        <v>0</v>
      </c>
      <c r="M5313">
        <v>-84.110665831300693</v>
      </c>
      <c r="N5313">
        <v>-81.266868623097807</v>
      </c>
      <c r="O5313">
        <v>0</v>
      </c>
      <c r="P5313">
        <v>-84.407794985644401</v>
      </c>
      <c r="Q5313">
        <v>-82.286644491034806</v>
      </c>
      <c r="R5313">
        <v>0</v>
      </c>
      <c r="S5313">
        <v>-84.244537863528606</v>
      </c>
      <c r="T5313">
        <v>-82.837451013660697</v>
      </c>
      <c r="U5313">
        <v>0</v>
      </c>
      <c r="V5313">
        <v>-82.715738328972705</v>
      </c>
      <c r="W5313">
        <v>-83.441961321254198</v>
      </c>
      <c r="X5313">
        <v>0</v>
      </c>
      <c r="Y5313">
        <v>-83.136606725927706</v>
      </c>
      <c r="Z5313">
        <v>-83.837736162747106</v>
      </c>
      <c r="AA5313">
        <v>0</v>
      </c>
      <c r="AB5313">
        <v>-83.266902479467404</v>
      </c>
      <c r="AC5313">
        <v>-84.144878897417698</v>
      </c>
      <c r="AD5313">
        <v>0</v>
      </c>
      <c r="AE5313">
        <v>-83.500850710319696</v>
      </c>
      <c r="AF5313">
        <v>-84.510016951481802</v>
      </c>
      <c r="AG5313">
        <v>0</v>
      </c>
      <c r="AH5313">
        <v>-83.418477091201794</v>
      </c>
      <c r="AI5313">
        <v>-84.524143252300107</v>
      </c>
    </row>
    <row r="5314" spans="2:35">
      <c r="B5314">
        <v>53.08</v>
      </c>
      <c r="C5314">
        <v>0</v>
      </c>
      <c r="D5314">
        <v>-83.363998445851706</v>
      </c>
      <c r="E5314">
        <v>-84.243882212435693</v>
      </c>
      <c r="F5314">
        <v>0</v>
      </c>
      <c r="G5314">
        <v>40.456068063832802</v>
      </c>
      <c r="H5314">
        <v>-30.400085934158401</v>
      </c>
      <c r="I5314">
        <v>0</v>
      </c>
      <c r="J5314">
        <v>-82.616913827888993</v>
      </c>
      <c r="K5314">
        <v>-83.655763182163099</v>
      </c>
      <c r="L5314">
        <v>0</v>
      </c>
      <c r="M5314">
        <v>-84.114242109988894</v>
      </c>
      <c r="N5314">
        <v>-81.271577390037194</v>
      </c>
      <c r="O5314">
        <v>0</v>
      </c>
      <c r="P5314">
        <v>-84.4066624973931</v>
      </c>
      <c r="Q5314">
        <v>-82.293916257700801</v>
      </c>
      <c r="R5314">
        <v>0</v>
      </c>
      <c r="S5314">
        <v>-84.231186423092694</v>
      </c>
      <c r="T5314">
        <v>-82.838225874043104</v>
      </c>
      <c r="U5314">
        <v>0</v>
      </c>
      <c r="V5314">
        <v>-82.709658655202702</v>
      </c>
      <c r="W5314">
        <v>-83.449650320433804</v>
      </c>
      <c r="X5314">
        <v>0</v>
      </c>
      <c r="Y5314">
        <v>-83.134222540135596</v>
      </c>
      <c r="Z5314">
        <v>-83.837497744167905</v>
      </c>
      <c r="AA5314">
        <v>0</v>
      </c>
      <c r="AB5314">
        <v>-83.274889501871002</v>
      </c>
      <c r="AC5314">
        <v>-84.140468153702301</v>
      </c>
      <c r="AD5314">
        <v>0</v>
      </c>
      <c r="AE5314">
        <v>-83.508241686275298</v>
      </c>
      <c r="AF5314">
        <v>-84.509420905033707</v>
      </c>
      <c r="AG5314">
        <v>0</v>
      </c>
      <c r="AH5314">
        <v>-83.423066648851602</v>
      </c>
      <c r="AI5314">
        <v>-84.508228812137702</v>
      </c>
    </row>
    <row r="5315" spans="2:35">
      <c r="B5315">
        <v>53.09</v>
      </c>
      <c r="C5315">
        <v>0</v>
      </c>
      <c r="D5315">
        <v>-83.365428957326998</v>
      </c>
      <c r="E5315">
        <v>-84.247279677189496</v>
      </c>
      <c r="F5315">
        <v>0</v>
      </c>
      <c r="G5315">
        <v>40.614079977205897</v>
      </c>
      <c r="H5315">
        <v>-30.0384049494929</v>
      </c>
      <c r="I5315">
        <v>0</v>
      </c>
      <c r="J5315">
        <v>-82.6230531063038</v>
      </c>
      <c r="K5315">
        <v>-83.667207273965303</v>
      </c>
      <c r="L5315">
        <v>0</v>
      </c>
      <c r="M5315">
        <v>-84.110785040590301</v>
      </c>
      <c r="N5315">
        <v>-81.264603646595305</v>
      </c>
      <c r="O5315">
        <v>0</v>
      </c>
      <c r="P5315">
        <v>-84.405112776628201</v>
      </c>
      <c r="Q5315">
        <v>-82.292247327646294</v>
      </c>
      <c r="R5315">
        <v>0</v>
      </c>
      <c r="S5315">
        <v>-84.225941214350001</v>
      </c>
      <c r="T5315">
        <v>-82.837868246174295</v>
      </c>
      <c r="U5315">
        <v>0</v>
      </c>
      <c r="V5315">
        <v>-82.712340864218902</v>
      </c>
      <c r="W5315">
        <v>-83.448458227537699</v>
      </c>
      <c r="X5315">
        <v>0</v>
      </c>
      <c r="Y5315">
        <v>-83.129513773196095</v>
      </c>
      <c r="Z5315">
        <v>-83.837378534878297</v>
      </c>
      <c r="AA5315">
        <v>0</v>
      </c>
      <c r="AB5315">
        <v>-83.280551943127307</v>
      </c>
      <c r="AC5315">
        <v>-84.140944990860703</v>
      </c>
      <c r="AD5315">
        <v>0</v>
      </c>
      <c r="AE5315">
        <v>-83.512414011411494</v>
      </c>
      <c r="AF5315">
        <v>-84.5059638356352</v>
      </c>
      <c r="AG5315">
        <v>0</v>
      </c>
      <c r="AH5315">
        <v>-83.428192648304702</v>
      </c>
      <c r="AI5315">
        <v>-84.497023138914699</v>
      </c>
    </row>
    <row r="5316" spans="2:35">
      <c r="B5316">
        <v>53.1</v>
      </c>
      <c r="C5316">
        <v>0</v>
      </c>
      <c r="D5316">
        <v>-83.364415678365305</v>
      </c>
      <c r="E5316">
        <v>-84.243166956698104</v>
      </c>
      <c r="F5316">
        <v>0</v>
      </c>
      <c r="G5316">
        <v>40.727865244135202</v>
      </c>
      <c r="H5316">
        <v>-29.662716873298699</v>
      </c>
      <c r="I5316">
        <v>0</v>
      </c>
      <c r="J5316">
        <v>-82.624304803844595</v>
      </c>
      <c r="K5316">
        <v>-83.677697691450604</v>
      </c>
      <c r="L5316">
        <v>0</v>
      </c>
      <c r="M5316">
        <v>-84.106195482940507</v>
      </c>
      <c r="N5316">
        <v>-81.250954182935303</v>
      </c>
      <c r="O5316">
        <v>0</v>
      </c>
      <c r="P5316">
        <v>-84.402549776901694</v>
      </c>
      <c r="Q5316">
        <v>-82.283604654149897</v>
      </c>
      <c r="R5316">
        <v>0</v>
      </c>
      <c r="S5316">
        <v>-84.229517493038202</v>
      </c>
      <c r="T5316">
        <v>-82.838225874043104</v>
      </c>
      <c r="U5316">
        <v>0</v>
      </c>
      <c r="V5316">
        <v>-82.719076189081605</v>
      </c>
      <c r="W5316">
        <v>-83.438921484369203</v>
      </c>
      <c r="X5316">
        <v>0</v>
      </c>
      <c r="Y5316">
        <v>-83.123314890136598</v>
      </c>
      <c r="Z5316">
        <v>-83.837438139523101</v>
      </c>
      <c r="AA5316">
        <v>0</v>
      </c>
      <c r="AB5316">
        <v>-83.279836687389604</v>
      </c>
      <c r="AC5316">
        <v>-84.146428618182597</v>
      </c>
      <c r="AD5316">
        <v>0</v>
      </c>
      <c r="AE5316">
        <v>-83.516049894744498</v>
      </c>
      <c r="AF5316">
        <v>-84.498632464324402</v>
      </c>
      <c r="AG5316">
        <v>0</v>
      </c>
      <c r="AH5316">
        <v>-83.436656507866701</v>
      </c>
      <c r="AI5316">
        <v>-84.495354208860206</v>
      </c>
    </row>
    <row r="5317" spans="2:35">
      <c r="B5317">
        <v>53.11</v>
      </c>
      <c r="C5317">
        <v>0</v>
      </c>
      <c r="D5317">
        <v>-83.363879236562099</v>
      </c>
      <c r="E5317">
        <v>-84.234703097136006</v>
      </c>
      <c r="F5317">
        <v>0</v>
      </c>
      <c r="G5317">
        <v>40.806126142761698</v>
      </c>
      <c r="H5317">
        <v>-29.268730171149901</v>
      </c>
      <c r="I5317">
        <v>0</v>
      </c>
      <c r="J5317">
        <v>-82.624543222423895</v>
      </c>
      <c r="K5317">
        <v>-83.685565504564707</v>
      </c>
      <c r="L5317">
        <v>0</v>
      </c>
      <c r="M5317">
        <v>-84.105718645782005</v>
      </c>
      <c r="N5317">
        <v>-81.240344556160395</v>
      </c>
      <c r="O5317">
        <v>0</v>
      </c>
      <c r="P5317">
        <v>-84.398377451765498</v>
      </c>
      <c r="Q5317">
        <v>-82.272697004150899</v>
      </c>
      <c r="R5317">
        <v>0</v>
      </c>
      <c r="S5317">
        <v>-84.235418352873694</v>
      </c>
      <c r="T5317">
        <v>-82.840610059835299</v>
      </c>
      <c r="U5317">
        <v>0</v>
      </c>
      <c r="V5317">
        <v>-82.723844560665896</v>
      </c>
      <c r="W5317">
        <v>-83.426404508960601</v>
      </c>
      <c r="X5317">
        <v>0</v>
      </c>
      <c r="Y5317">
        <v>-83.117533239590699</v>
      </c>
      <c r="Z5317">
        <v>-83.839941534604804</v>
      </c>
      <c r="AA5317">
        <v>0</v>
      </c>
      <c r="AB5317">
        <v>-83.272803339302897</v>
      </c>
      <c r="AC5317">
        <v>-84.155488524192705</v>
      </c>
      <c r="AD5317">
        <v>0</v>
      </c>
      <c r="AE5317">
        <v>-83.521175894197597</v>
      </c>
      <c r="AF5317">
        <v>-84.489810976893494</v>
      </c>
      <c r="AG5317">
        <v>0</v>
      </c>
      <c r="AH5317">
        <v>-83.444047483822303</v>
      </c>
      <c r="AI5317">
        <v>-84.498870882903603</v>
      </c>
    </row>
    <row r="5318" spans="2:35">
      <c r="B5318">
        <v>53.12</v>
      </c>
      <c r="C5318">
        <v>0</v>
      </c>
      <c r="D5318">
        <v>-83.3667998641574</v>
      </c>
      <c r="E5318">
        <v>-84.228742632655695</v>
      </c>
      <c r="F5318">
        <v>0</v>
      </c>
      <c r="G5318">
        <v>40.861320043849403</v>
      </c>
      <c r="H5318">
        <v>-28.854179866544001</v>
      </c>
      <c r="I5318">
        <v>0</v>
      </c>
      <c r="J5318">
        <v>-82.631159337997005</v>
      </c>
      <c r="K5318">
        <v>-83.694029364126706</v>
      </c>
      <c r="L5318">
        <v>0</v>
      </c>
      <c r="M5318">
        <v>-84.109652552339</v>
      </c>
      <c r="N5318">
        <v>-81.239688905067595</v>
      </c>
      <c r="O5318">
        <v>0</v>
      </c>
      <c r="P5318">
        <v>-84.393132243022805</v>
      </c>
      <c r="Q5318">
        <v>-82.263875516720006</v>
      </c>
      <c r="R5318">
        <v>0</v>
      </c>
      <c r="S5318">
        <v>-84.237742934021</v>
      </c>
      <c r="T5318">
        <v>-82.844543966392294</v>
      </c>
      <c r="U5318">
        <v>0</v>
      </c>
      <c r="V5318">
        <v>-82.723665746731498</v>
      </c>
      <c r="W5318">
        <v>-83.416271719343996</v>
      </c>
      <c r="X5318">
        <v>0</v>
      </c>
      <c r="Y5318">
        <v>-83.113062891230399</v>
      </c>
      <c r="Z5318">
        <v>-83.844709906189095</v>
      </c>
      <c r="AA5318">
        <v>0</v>
      </c>
      <c r="AB5318">
        <v>-83.261895689303898</v>
      </c>
      <c r="AC5318">
        <v>-84.164906058071594</v>
      </c>
      <c r="AD5318">
        <v>0</v>
      </c>
      <c r="AE5318">
        <v>-83.526301893650697</v>
      </c>
      <c r="AF5318">
        <v>-84.483552489189194</v>
      </c>
      <c r="AG5318">
        <v>0</v>
      </c>
      <c r="AH5318">
        <v>-83.441544088740599</v>
      </c>
      <c r="AI5318">
        <v>-84.499884161865197</v>
      </c>
    </row>
    <row r="5319" spans="2:35">
      <c r="B5319">
        <v>53.13</v>
      </c>
      <c r="C5319">
        <v>0</v>
      </c>
      <c r="D5319">
        <v>-83.373594793665006</v>
      </c>
      <c r="E5319">
        <v>-84.229338679103805</v>
      </c>
      <c r="F5319">
        <v>0</v>
      </c>
      <c r="G5319">
        <v>40.903162504501204</v>
      </c>
      <c r="H5319">
        <v>-28.419542796639501</v>
      </c>
      <c r="I5319">
        <v>0</v>
      </c>
      <c r="J5319">
        <v>-82.646418127066596</v>
      </c>
      <c r="K5319">
        <v>-83.708930525327503</v>
      </c>
      <c r="L5319">
        <v>0</v>
      </c>
      <c r="M5319">
        <v>-84.1150169703713</v>
      </c>
      <c r="N5319">
        <v>-81.248629601787997</v>
      </c>
      <c r="O5319">
        <v>0</v>
      </c>
      <c r="P5319">
        <v>-84.389317545755404</v>
      </c>
      <c r="Q5319">
        <v>-82.258630307977299</v>
      </c>
      <c r="R5319">
        <v>0</v>
      </c>
      <c r="S5319">
        <v>-84.236431631835302</v>
      </c>
      <c r="T5319">
        <v>-82.848001035790801</v>
      </c>
      <c r="U5319">
        <v>0</v>
      </c>
      <c r="V5319">
        <v>-82.720089468043298</v>
      </c>
      <c r="W5319">
        <v>-83.410609278087705</v>
      </c>
      <c r="X5319">
        <v>0</v>
      </c>
      <c r="Y5319">
        <v>-83.109128984673404</v>
      </c>
      <c r="Z5319">
        <v>-83.848286184877296</v>
      </c>
      <c r="AA5319">
        <v>0</v>
      </c>
      <c r="AB5319">
        <v>-83.249855551053699</v>
      </c>
      <c r="AC5319">
        <v>-84.170091662169398</v>
      </c>
      <c r="AD5319">
        <v>0</v>
      </c>
      <c r="AE5319">
        <v>-83.528745684087596</v>
      </c>
      <c r="AF5319">
        <v>-84.4825392102275</v>
      </c>
      <c r="AG5319">
        <v>0</v>
      </c>
      <c r="AH5319">
        <v>-83.426583322894999</v>
      </c>
      <c r="AI5319">
        <v>-84.496009859953006</v>
      </c>
    </row>
    <row r="5320" spans="2:35">
      <c r="B5320">
        <v>53.14</v>
      </c>
      <c r="C5320">
        <v>0</v>
      </c>
      <c r="D5320">
        <v>-83.380985769620594</v>
      </c>
      <c r="E5320">
        <v>-84.234405073912001</v>
      </c>
      <c r="F5320">
        <v>0</v>
      </c>
      <c r="G5320">
        <v>40.933739687285197</v>
      </c>
      <c r="H5320">
        <v>-27.964878566081101</v>
      </c>
      <c r="I5320">
        <v>0</v>
      </c>
      <c r="J5320">
        <v>-82.664478334441995</v>
      </c>
      <c r="K5320">
        <v>-83.732414755379907</v>
      </c>
      <c r="L5320">
        <v>0</v>
      </c>
      <c r="M5320">
        <v>-84.119725737310802</v>
      </c>
      <c r="N5320">
        <v>-81.261563809710296</v>
      </c>
      <c r="O5320">
        <v>0</v>
      </c>
      <c r="P5320">
        <v>-84.389436755044997</v>
      </c>
      <c r="Q5320">
        <v>-82.256126912895596</v>
      </c>
      <c r="R5320">
        <v>0</v>
      </c>
      <c r="S5320">
        <v>-84.235179934294493</v>
      </c>
      <c r="T5320">
        <v>-82.848954710107705</v>
      </c>
      <c r="U5320">
        <v>0</v>
      </c>
      <c r="V5320">
        <v>-82.718003305475193</v>
      </c>
      <c r="W5320">
        <v>-83.408582720164404</v>
      </c>
      <c r="X5320">
        <v>0</v>
      </c>
      <c r="Y5320">
        <v>-83.104718240957993</v>
      </c>
      <c r="Z5320">
        <v>-83.848286184877296</v>
      </c>
      <c r="AA5320">
        <v>0</v>
      </c>
      <c r="AB5320">
        <v>-83.239067110344294</v>
      </c>
      <c r="AC5320">
        <v>-84.167707476377302</v>
      </c>
      <c r="AD5320">
        <v>0</v>
      </c>
      <c r="AE5320">
        <v>-83.528090032994697</v>
      </c>
      <c r="AF5320">
        <v>-84.486175093560504</v>
      </c>
      <c r="AG5320">
        <v>0</v>
      </c>
      <c r="AH5320">
        <v>-83.407509836558006</v>
      </c>
      <c r="AI5320">
        <v>-84.491360697658394</v>
      </c>
    </row>
    <row r="5321" spans="2:35">
      <c r="B5321">
        <v>53.15</v>
      </c>
      <c r="C5321">
        <v>0</v>
      </c>
      <c r="D5321">
        <v>-83.383906397215895</v>
      </c>
      <c r="E5321">
        <v>-84.238458189758603</v>
      </c>
      <c r="F5321">
        <v>0</v>
      </c>
      <c r="G5321">
        <v>40.947925592748398</v>
      </c>
      <c r="H5321">
        <v>-27.487624175142301</v>
      </c>
      <c r="I5321">
        <v>0</v>
      </c>
      <c r="J5321">
        <v>-82.677174123784994</v>
      </c>
      <c r="K5321">
        <v>-83.759177240896506</v>
      </c>
      <c r="L5321">
        <v>0</v>
      </c>
      <c r="M5321">
        <v>-84.124076876381395</v>
      </c>
      <c r="N5321">
        <v>-81.273484738670902</v>
      </c>
      <c r="O5321">
        <v>0</v>
      </c>
      <c r="P5321">
        <v>-84.393013033733197</v>
      </c>
      <c r="Q5321">
        <v>-82.256305726830007</v>
      </c>
      <c r="R5321">
        <v>0</v>
      </c>
      <c r="S5321">
        <v>-84.236670050414503</v>
      </c>
      <c r="T5321">
        <v>-82.8468685475396</v>
      </c>
      <c r="U5321">
        <v>0</v>
      </c>
      <c r="V5321">
        <v>-82.722175630611403</v>
      </c>
      <c r="W5321">
        <v>-83.408046278361198</v>
      </c>
      <c r="X5321">
        <v>0</v>
      </c>
      <c r="Y5321">
        <v>-83.099890264728899</v>
      </c>
      <c r="Z5321">
        <v>-83.846557650177999</v>
      </c>
      <c r="AA5321">
        <v>0</v>
      </c>
      <c r="AB5321">
        <v>-83.231378111164702</v>
      </c>
      <c r="AC5321">
        <v>-84.159601244684097</v>
      </c>
      <c r="AD5321">
        <v>0</v>
      </c>
      <c r="AE5321">
        <v>-83.525825056492195</v>
      </c>
      <c r="AF5321">
        <v>-84.491420302303197</v>
      </c>
      <c r="AG5321">
        <v>0</v>
      </c>
      <c r="AH5321">
        <v>-83.395410093662903</v>
      </c>
      <c r="AI5321">
        <v>-84.490109000117499</v>
      </c>
    </row>
    <row r="5322" spans="2:35">
      <c r="B5322">
        <v>53.16</v>
      </c>
      <c r="C5322">
        <v>0</v>
      </c>
      <c r="D5322">
        <v>-83.379674467434896</v>
      </c>
      <c r="E5322">
        <v>-84.237921747955397</v>
      </c>
      <c r="F5322">
        <v>0</v>
      </c>
      <c r="G5322">
        <v>40.938686872803899</v>
      </c>
      <c r="H5322">
        <v>-26.9847397869381</v>
      </c>
      <c r="I5322">
        <v>0</v>
      </c>
      <c r="J5322">
        <v>-82.681227239631596</v>
      </c>
      <c r="K5322">
        <v>-83.780038866577598</v>
      </c>
      <c r="L5322">
        <v>0</v>
      </c>
      <c r="M5322">
        <v>-84.128785643320896</v>
      </c>
      <c r="N5322">
        <v>-81.2834983189979</v>
      </c>
      <c r="O5322">
        <v>0</v>
      </c>
      <c r="P5322">
        <v>-84.396768126355795</v>
      </c>
      <c r="Q5322">
        <v>-82.260835679835097</v>
      </c>
      <c r="R5322">
        <v>0</v>
      </c>
      <c r="S5322">
        <v>-84.240544352326694</v>
      </c>
      <c r="T5322">
        <v>-82.842934640982605</v>
      </c>
      <c r="U5322">
        <v>0</v>
      </c>
      <c r="V5322">
        <v>-82.733381303834406</v>
      </c>
      <c r="W5322">
        <v>-83.4069733947548</v>
      </c>
      <c r="X5322">
        <v>0</v>
      </c>
      <c r="Y5322">
        <v>-83.095539125658306</v>
      </c>
      <c r="Z5322">
        <v>-83.846915278046794</v>
      </c>
      <c r="AA5322">
        <v>0</v>
      </c>
      <c r="AB5322">
        <v>-83.227980646410899</v>
      </c>
      <c r="AC5322">
        <v>-84.152806315176505</v>
      </c>
      <c r="AD5322">
        <v>0</v>
      </c>
      <c r="AE5322">
        <v>-83.522308382448799</v>
      </c>
      <c r="AF5322">
        <v>-84.495115790281005</v>
      </c>
      <c r="AG5322">
        <v>0</v>
      </c>
      <c r="AH5322">
        <v>-83.392668280001999</v>
      </c>
      <c r="AI5322">
        <v>-84.491718325527202</v>
      </c>
    </row>
    <row r="5323" spans="2:35">
      <c r="B5323">
        <v>53.17</v>
      </c>
      <c r="C5323">
        <v>0</v>
      </c>
      <c r="D5323">
        <v>-83.370733770714395</v>
      </c>
      <c r="E5323">
        <v>-84.233630213529594</v>
      </c>
      <c r="F5323">
        <v>0</v>
      </c>
      <c r="G5323">
        <v>40.902626062697998</v>
      </c>
      <c r="H5323">
        <v>-26.455867773599799</v>
      </c>
      <c r="I5323">
        <v>0</v>
      </c>
      <c r="J5323">
        <v>-82.679200681708295</v>
      </c>
      <c r="K5323">
        <v>-83.789814028325395</v>
      </c>
      <c r="L5323">
        <v>0</v>
      </c>
      <c r="M5323">
        <v>-84.133077177746699</v>
      </c>
      <c r="N5323">
        <v>-81.293035062166396</v>
      </c>
      <c r="O5323">
        <v>0</v>
      </c>
      <c r="P5323">
        <v>-84.398139033186297</v>
      </c>
      <c r="Q5323">
        <v>-82.270134004424307</v>
      </c>
      <c r="R5323">
        <v>0</v>
      </c>
      <c r="S5323">
        <v>-84.244478258883802</v>
      </c>
      <c r="T5323">
        <v>-82.839537176228802</v>
      </c>
      <c r="U5323">
        <v>0</v>
      </c>
      <c r="V5323">
        <v>-82.747328790718299</v>
      </c>
      <c r="W5323">
        <v>-83.404827627541806</v>
      </c>
      <c r="X5323">
        <v>0</v>
      </c>
      <c r="Y5323">
        <v>-83.092976125931798</v>
      </c>
      <c r="Z5323">
        <v>-83.850372347445401</v>
      </c>
      <c r="AA5323">
        <v>0</v>
      </c>
      <c r="AB5323">
        <v>-83.229709181110195</v>
      </c>
      <c r="AC5323">
        <v>-84.152985129110903</v>
      </c>
      <c r="AD5323">
        <v>0</v>
      </c>
      <c r="AE5323">
        <v>-83.516586336547704</v>
      </c>
      <c r="AF5323">
        <v>-84.496069464597795</v>
      </c>
      <c r="AG5323">
        <v>0</v>
      </c>
      <c r="AH5323">
        <v>-83.392251047488401</v>
      </c>
      <c r="AI5323">
        <v>-84.493446860226499</v>
      </c>
    </row>
    <row r="5324" spans="2:35">
      <c r="B5324">
        <v>53.18</v>
      </c>
      <c r="C5324">
        <v>0</v>
      </c>
      <c r="D5324">
        <v>-83.362806352955602</v>
      </c>
      <c r="E5324">
        <v>-84.229398283748594</v>
      </c>
      <c r="F5324">
        <v>0</v>
      </c>
      <c r="G5324">
        <v>40.8412928831955</v>
      </c>
      <c r="H5324">
        <v>-25.902677065181798</v>
      </c>
      <c r="I5324">
        <v>0</v>
      </c>
      <c r="J5324">
        <v>-82.675385984440894</v>
      </c>
      <c r="K5324">
        <v>-83.791244539800601</v>
      </c>
      <c r="L5324">
        <v>0</v>
      </c>
      <c r="M5324">
        <v>-84.134984526380407</v>
      </c>
      <c r="N5324">
        <v>-81.301379712438802</v>
      </c>
      <c r="O5324">
        <v>0</v>
      </c>
      <c r="P5324">
        <v>-84.398556265699895</v>
      </c>
      <c r="Q5324">
        <v>-82.280445607975295</v>
      </c>
      <c r="R5324">
        <v>0</v>
      </c>
      <c r="S5324">
        <v>-84.2464452121623</v>
      </c>
      <c r="T5324">
        <v>-82.839298757649601</v>
      </c>
      <c r="U5324">
        <v>0</v>
      </c>
      <c r="V5324">
        <v>-82.757461580334905</v>
      </c>
      <c r="W5324">
        <v>-83.403993162514595</v>
      </c>
      <c r="X5324">
        <v>0</v>
      </c>
      <c r="Y5324">
        <v>-83.094168218827804</v>
      </c>
      <c r="Z5324">
        <v>-83.853531393619903</v>
      </c>
      <c r="AA5324">
        <v>0</v>
      </c>
      <c r="AB5324">
        <v>-83.236980947776203</v>
      </c>
      <c r="AC5324">
        <v>-84.157991919274394</v>
      </c>
      <c r="AD5324">
        <v>0</v>
      </c>
      <c r="AE5324">
        <v>-83.509672197750604</v>
      </c>
      <c r="AF5324">
        <v>-84.495115790281005</v>
      </c>
      <c r="AG5324">
        <v>0</v>
      </c>
      <c r="AH5324">
        <v>-83.387780699128101</v>
      </c>
      <c r="AI5324">
        <v>-84.494936976346594</v>
      </c>
    </row>
    <row r="5325" spans="2:35">
      <c r="B5325">
        <v>53.19</v>
      </c>
      <c r="C5325">
        <v>0</v>
      </c>
      <c r="D5325">
        <v>-83.360004934649893</v>
      </c>
      <c r="E5325">
        <v>-84.228623423366102</v>
      </c>
      <c r="F5325">
        <v>0</v>
      </c>
      <c r="G5325">
        <v>40.758859659432801</v>
      </c>
      <c r="H5325">
        <v>-25.3248100338153</v>
      </c>
      <c r="I5325">
        <v>0</v>
      </c>
      <c r="J5325">
        <v>-82.672763380069597</v>
      </c>
      <c r="K5325">
        <v>-83.791065725866204</v>
      </c>
      <c r="L5325">
        <v>0</v>
      </c>
      <c r="M5325">
        <v>-84.133375200970704</v>
      </c>
      <c r="N5325">
        <v>-81.304300340034203</v>
      </c>
      <c r="O5325">
        <v>0</v>
      </c>
      <c r="P5325">
        <v>-84.401774916519301</v>
      </c>
      <c r="Q5325">
        <v>-82.285750421362806</v>
      </c>
      <c r="R5325">
        <v>0</v>
      </c>
      <c r="S5325">
        <v>-84.246326002872706</v>
      </c>
      <c r="T5325">
        <v>-82.8432922688514</v>
      </c>
      <c r="U5325">
        <v>0</v>
      </c>
      <c r="V5325">
        <v>-82.759964975416594</v>
      </c>
      <c r="W5325">
        <v>-83.408761534098801</v>
      </c>
      <c r="X5325">
        <v>0</v>
      </c>
      <c r="Y5325">
        <v>-83.101201566914597</v>
      </c>
      <c r="Z5325">
        <v>-83.851981672855004</v>
      </c>
      <c r="AA5325">
        <v>0</v>
      </c>
      <c r="AB5325">
        <v>-83.248246225643996</v>
      </c>
      <c r="AC5325">
        <v>-84.160197291132107</v>
      </c>
      <c r="AD5325">
        <v>0</v>
      </c>
      <c r="AE5325">
        <v>-83.505023035455906</v>
      </c>
      <c r="AF5325">
        <v>-84.493744883450503</v>
      </c>
      <c r="AG5325">
        <v>0</v>
      </c>
      <c r="AH5325">
        <v>-83.381641420713393</v>
      </c>
      <c r="AI5325">
        <v>-84.498096022521196</v>
      </c>
    </row>
    <row r="5326" spans="2:35">
      <c r="B5326">
        <v>53.2</v>
      </c>
      <c r="C5326">
        <v>0</v>
      </c>
      <c r="D5326">
        <v>-83.361375841480395</v>
      </c>
      <c r="E5326">
        <v>-84.231544050961503</v>
      </c>
      <c r="F5326">
        <v>0</v>
      </c>
      <c r="G5326">
        <v>40.661048437310797</v>
      </c>
      <c r="H5326">
        <v>-24.7176771218505</v>
      </c>
      <c r="I5326">
        <v>0</v>
      </c>
      <c r="J5326">
        <v>-82.6734786358072</v>
      </c>
      <c r="K5326">
        <v>-83.793747934882404</v>
      </c>
      <c r="L5326">
        <v>0</v>
      </c>
      <c r="M5326">
        <v>-84.129500899058499</v>
      </c>
      <c r="N5326">
        <v>-81.298876317357099</v>
      </c>
      <c r="O5326">
        <v>0</v>
      </c>
      <c r="P5326">
        <v>-84.409225497119706</v>
      </c>
      <c r="Q5326">
        <v>-82.282650979832994</v>
      </c>
      <c r="R5326">
        <v>0</v>
      </c>
      <c r="S5326">
        <v>-84.245849165714205</v>
      </c>
      <c r="T5326">
        <v>-82.849669965845294</v>
      </c>
      <c r="U5326">
        <v>0</v>
      </c>
      <c r="V5326">
        <v>-82.756627115307595</v>
      </c>
      <c r="W5326">
        <v>-83.420563253769899</v>
      </c>
      <c r="X5326">
        <v>0</v>
      </c>
      <c r="Y5326">
        <v>-83.114374193416097</v>
      </c>
      <c r="Z5326">
        <v>-83.844948324768296</v>
      </c>
      <c r="AA5326">
        <v>0</v>
      </c>
      <c r="AB5326">
        <v>-83.258498224550095</v>
      </c>
      <c r="AC5326">
        <v>-84.154773268455003</v>
      </c>
      <c r="AD5326">
        <v>0</v>
      </c>
      <c r="AE5326">
        <v>-83.504248175073499</v>
      </c>
      <c r="AF5326">
        <v>-84.492254767330394</v>
      </c>
      <c r="AG5326">
        <v>0</v>
      </c>
      <c r="AH5326">
        <v>-83.3824162810959</v>
      </c>
      <c r="AI5326">
        <v>-84.5026259755262</v>
      </c>
    </row>
    <row r="5327" spans="2:35">
      <c r="B5327">
        <v>53.21</v>
      </c>
      <c r="C5327">
        <v>0</v>
      </c>
      <c r="D5327">
        <v>-83.362746748310798</v>
      </c>
      <c r="E5327">
        <v>-84.235299143584101</v>
      </c>
      <c r="F5327">
        <v>0</v>
      </c>
      <c r="G5327">
        <v>40.555250192785202</v>
      </c>
      <c r="H5327">
        <v>-24.074244981200501</v>
      </c>
      <c r="I5327">
        <v>0</v>
      </c>
      <c r="J5327">
        <v>-82.680094751380395</v>
      </c>
      <c r="K5327">
        <v>-83.799827608652294</v>
      </c>
      <c r="L5327">
        <v>0</v>
      </c>
      <c r="M5327">
        <v>-84.126759085397495</v>
      </c>
      <c r="N5327">
        <v>-81.288922341674905</v>
      </c>
      <c r="O5327">
        <v>0</v>
      </c>
      <c r="P5327">
        <v>-84.418821844933007</v>
      </c>
      <c r="Q5327">
        <v>-82.272518190216502</v>
      </c>
      <c r="R5327">
        <v>0</v>
      </c>
      <c r="S5327">
        <v>-84.246981653965506</v>
      </c>
      <c r="T5327">
        <v>-82.854915174588001</v>
      </c>
      <c r="U5327">
        <v>0</v>
      </c>
      <c r="V5327">
        <v>-82.752514394816203</v>
      </c>
      <c r="W5327">
        <v>-83.434510740653806</v>
      </c>
      <c r="X5327">
        <v>0</v>
      </c>
      <c r="Y5327">
        <v>-83.130765470737003</v>
      </c>
      <c r="Z5327">
        <v>-83.836424860561394</v>
      </c>
      <c r="AA5327">
        <v>0</v>
      </c>
      <c r="AB5327">
        <v>-83.261836084659095</v>
      </c>
      <c r="AC5327">
        <v>-84.143925223100794</v>
      </c>
      <c r="AD5327">
        <v>0</v>
      </c>
      <c r="AE5327">
        <v>-83.503473314691007</v>
      </c>
      <c r="AF5327">
        <v>-84.489512953669504</v>
      </c>
      <c r="AG5327">
        <v>0</v>
      </c>
      <c r="AH5327">
        <v>-83.395290884373296</v>
      </c>
      <c r="AI5327">
        <v>-84.504652533449502</v>
      </c>
    </row>
    <row r="5328" spans="2:35">
      <c r="B5328">
        <v>53.22</v>
      </c>
      <c r="C5328">
        <v>0</v>
      </c>
      <c r="D5328">
        <v>-83.361614260059596</v>
      </c>
      <c r="E5328">
        <v>-84.236372027190498</v>
      </c>
      <c r="F5328">
        <v>0</v>
      </c>
      <c r="G5328">
        <v>40.448021436784401</v>
      </c>
      <c r="H5328">
        <v>-23.387420659133799</v>
      </c>
      <c r="I5328">
        <v>0</v>
      </c>
      <c r="J5328">
        <v>-82.6944594707779</v>
      </c>
      <c r="K5328">
        <v>-83.8084106775039</v>
      </c>
      <c r="L5328">
        <v>0</v>
      </c>
      <c r="M5328">
        <v>-84.1288452479657</v>
      </c>
      <c r="N5328">
        <v>-81.2826042493258</v>
      </c>
      <c r="O5328">
        <v>0</v>
      </c>
      <c r="P5328">
        <v>-84.4276433323638</v>
      </c>
      <c r="Q5328">
        <v>-82.259405168359805</v>
      </c>
      <c r="R5328">
        <v>0</v>
      </c>
      <c r="S5328">
        <v>-84.250498328008902</v>
      </c>
      <c r="T5328">
        <v>-82.8564648953529</v>
      </c>
      <c r="U5328">
        <v>0</v>
      </c>
      <c r="V5328">
        <v>-82.751322301920098</v>
      </c>
      <c r="W5328">
        <v>-83.442557367702193</v>
      </c>
      <c r="X5328">
        <v>0</v>
      </c>
      <c r="Y5328">
        <v>-83.145070585489705</v>
      </c>
      <c r="Z5328">
        <v>-83.832014116845997</v>
      </c>
      <c r="AA5328">
        <v>0</v>
      </c>
      <c r="AB5328">
        <v>-83.256829294495603</v>
      </c>
      <c r="AC5328">
        <v>-84.132898363812302</v>
      </c>
      <c r="AD5328">
        <v>0</v>
      </c>
      <c r="AE5328">
        <v>-83.496857199117898</v>
      </c>
      <c r="AF5328">
        <v>-84.485281023888504</v>
      </c>
      <c r="AG5328">
        <v>0</v>
      </c>
      <c r="AH5328">
        <v>-83.416092905409599</v>
      </c>
      <c r="AI5328">
        <v>-84.500420603668502</v>
      </c>
    </row>
    <row r="5329" spans="2:35">
      <c r="B5329">
        <v>53.23</v>
      </c>
      <c r="C5329">
        <v>0</v>
      </c>
      <c r="D5329">
        <v>-83.359587702136295</v>
      </c>
      <c r="E5329">
        <v>-84.233034167081598</v>
      </c>
      <c r="F5329">
        <v>0</v>
      </c>
      <c r="G5329">
        <v>40.340137029690702</v>
      </c>
      <c r="H5329">
        <v>-22.650826458656599</v>
      </c>
      <c r="I5329">
        <v>0</v>
      </c>
      <c r="J5329">
        <v>-82.714725050010998</v>
      </c>
      <c r="K5329">
        <v>-83.818662676410099</v>
      </c>
      <c r="L5329">
        <v>0</v>
      </c>
      <c r="M5329">
        <v>-84.137070688948498</v>
      </c>
      <c r="N5329">
        <v>-81.284094365445895</v>
      </c>
      <c r="O5329">
        <v>0</v>
      </c>
      <c r="P5329">
        <v>-84.434199843292205</v>
      </c>
      <c r="Q5329">
        <v>-82.248259099781606</v>
      </c>
      <c r="R5329">
        <v>0</v>
      </c>
      <c r="S5329">
        <v>-84.2551474903035</v>
      </c>
      <c r="T5329">
        <v>-82.854021104916001</v>
      </c>
      <c r="U5329">
        <v>0</v>
      </c>
      <c r="V5329">
        <v>-82.753050836619394</v>
      </c>
      <c r="W5329">
        <v>-83.440828833002897</v>
      </c>
      <c r="X5329">
        <v>0</v>
      </c>
      <c r="Y5329">
        <v>-83.152282747510895</v>
      </c>
      <c r="Z5329">
        <v>-83.834636721217294</v>
      </c>
      <c r="AA5329">
        <v>0</v>
      </c>
      <c r="AB5329">
        <v>-83.248246225643996</v>
      </c>
      <c r="AC5329">
        <v>-84.124196085671002</v>
      </c>
      <c r="AD5329">
        <v>0</v>
      </c>
      <c r="AE5329">
        <v>-83.483803781906005</v>
      </c>
      <c r="AF5329">
        <v>-84.482300791648299</v>
      </c>
      <c r="AG5329">
        <v>0</v>
      </c>
      <c r="AH5329">
        <v>-83.435047182456998</v>
      </c>
      <c r="AI5329">
        <v>-84.490287814051896</v>
      </c>
    </row>
    <row r="5330" spans="2:35">
      <c r="B5330">
        <v>53.24</v>
      </c>
      <c r="C5330">
        <v>0</v>
      </c>
      <c r="D5330">
        <v>-83.359945330005104</v>
      </c>
      <c r="E5330">
        <v>-84.225881609705198</v>
      </c>
      <c r="F5330">
        <v>0</v>
      </c>
      <c r="G5330">
        <v>40.225219274510202</v>
      </c>
      <c r="H5330">
        <v>-21.859932426763599</v>
      </c>
      <c r="I5330">
        <v>0</v>
      </c>
      <c r="J5330">
        <v>-82.734513792085707</v>
      </c>
      <c r="K5330">
        <v>-83.829451117119405</v>
      </c>
      <c r="L5330">
        <v>0</v>
      </c>
      <c r="M5330">
        <v>-84.148991617909104</v>
      </c>
      <c r="N5330">
        <v>-81.289220364898995</v>
      </c>
      <c r="O5330">
        <v>0</v>
      </c>
      <c r="P5330">
        <v>-84.438193354494004</v>
      </c>
      <c r="Q5330">
        <v>-82.244682821093406</v>
      </c>
      <c r="R5330">
        <v>0</v>
      </c>
      <c r="S5330">
        <v>-84.257889303964504</v>
      </c>
      <c r="T5330">
        <v>-82.848895105462901</v>
      </c>
      <c r="U5330">
        <v>0</v>
      </c>
      <c r="V5330">
        <v>-82.755673440990805</v>
      </c>
      <c r="W5330">
        <v>-83.433139833823304</v>
      </c>
      <c r="X5330">
        <v>0</v>
      </c>
      <c r="Y5330">
        <v>-83.150256189587594</v>
      </c>
      <c r="Z5330">
        <v>-83.842742952910598</v>
      </c>
      <c r="AA5330">
        <v>0</v>
      </c>
      <c r="AB5330">
        <v>-83.242226156518896</v>
      </c>
      <c r="AC5330">
        <v>-84.116983923649798</v>
      </c>
      <c r="AD5330">
        <v>0</v>
      </c>
      <c r="AE5330">
        <v>-83.470690760049294</v>
      </c>
      <c r="AF5330">
        <v>-84.484029326347596</v>
      </c>
      <c r="AG5330">
        <v>0</v>
      </c>
      <c r="AH5330">
        <v>-83.4451203674288</v>
      </c>
      <c r="AI5330">
        <v>-84.478605303670506</v>
      </c>
    </row>
    <row r="5331" spans="2:35">
      <c r="B5331">
        <v>53.25</v>
      </c>
      <c r="C5331">
        <v>0</v>
      </c>
      <c r="D5331">
        <v>-83.363879236562099</v>
      </c>
      <c r="E5331">
        <v>-84.217000517629501</v>
      </c>
      <c r="F5331">
        <v>0</v>
      </c>
      <c r="G5331">
        <v>40.095221544194601</v>
      </c>
      <c r="H5331">
        <v>-21.013904098427801</v>
      </c>
      <c r="I5331">
        <v>0</v>
      </c>
      <c r="J5331">
        <v>-82.746255907111902</v>
      </c>
      <c r="K5331">
        <v>-83.839762720670393</v>
      </c>
      <c r="L5331">
        <v>0</v>
      </c>
      <c r="M5331">
        <v>-84.159601244684097</v>
      </c>
      <c r="N5331">
        <v>-81.290948899598305</v>
      </c>
      <c r="O5331">
        <v>0</v>
      </c>
      <c r="P5331">
        <v>-84.439087424166004</v>
      </c>
      <c r="Q5331">
        <v>-82.252967866720994</v>
      </c>
      <c r="R5331">
        <v>0</v>
      </c>
      <c r="S5331">
        <v>-84.255683932106706</v>
      </c>
      <c r="T5331">
        <v>-82.842934640982605</v>
      </c>
      <c r="U5331">
        <v>0</v>
      </c>
      <c r="V5331">
        <v>-82.757938417493307</v>
      </c>
      <c r="W5331">
        <v>-83.426642927539802</v>
      </c>
      <c r="X5331">
        <v>0</v>
      </c>
      <c r="Y5331">
        <v>-83.141375097511897</v>
      </c>
      <c r="Z5331">
        <v>-83.8519220682102</v>
      </c>
      <c r="AA5331">
        <v>0</v>
      </c>
      <c r="AB5331">
        <v>-83.240020784661098</v>
      </c>
      <c r="AC5331">
        <v>-84.110010180207894</v>
      </c>
      <c r="AD5331">
        <v>0</v>
      </c>
      <c r="AE5331">
        <v>-83.464611086279405</v>
      </c>
      <c r="AF5331">
        <v>-84.490526232631197</v>
      </c>
      <c r="AG5331">
        <v>0</v>
      </c>
      <c r="AH5331">
        <v>-83.446133646390393</v>
      </c>
      <c r="AI5331">
        <v>-84.4702606533981</v>
      </c>
    </row>
    <row r="5332" spans="2:35">
      <c r="B5332">
        <v>53.26</v>
      </c>
      <c r="C5332">
        <v>0</v>
      </c>
      <c r="D5332">
        <v>-83.370316538200797</v>
      </c>
      <c r="E5332">
        <v>-84.208596262712305</v>
      </c>
      <c r="F5332">
        <v>0</v>
      </c>
      <c r="G5332">
        <v>39.947998071530797</v>
      </c>
      <c r="H5332">
        <v>-20.1157217058892</v>
      </c>
      <c r="I5332">
        <v>0</v>
      </c>
      <c r="J5332">
        <v>-82.746434721046299</v>
      </c>
      <c r="K5332">
        <v>-83.8510279985382</v>
      </c>
      <c r="L5332">
        <v>0</v>
      </c>
      <c r="M5332">
        <v>-84.164488825557896</v>
      </c>
      <c r="N5332">
        <v>-81.287789853423703</v>
      </c>
      <c r="O5332">
        <v>0</v>
      </c>
      <c r="P5332">
        <v>-84.436047587281095</v>
      </c>
      <c r="Q5332">
        <v>-82.271504911254794</v>
      </c>
      <c r="R5332">
        <v>0</v>
      </c>
      <c r="S5332">
        <v>-84.248292956151204</v>
      </c>
      <c r="T5332">
        <v>-82.837570222950305</v>
      </c>
      <c r="U5332">
        <v>0</v>
      </c>
      <c r="V5332">
        <v>-82.759905370771804</v>
      </c>
      <c r="W5332">
        <v>-83.424914392840506</v>
      </c>
      <c r="X5332">
        <v>0</v>
      </c>
      <c r="Y5332">
        <v>-83.131957563632994</v>
      </c>
      <c r="Z5332">
        <v>-83.858120951269797</v>
      </c>
      <c r="AA5332">
        <v>0</v>
      </c>
      <c r="AB5332">
        <v>-83.237398180289802</v>
      </c>
      <c r="AC5332">
        <v>-84.103453669279503</v>
      </c>
      <c r="AD5332">
        <v>0</v>
      </c>
      <c r="AE5332">
        <v>-83.466876062781907</v>
      </c>
      <c r="AF5332">
        <v>-84.497678790007498</v>
      </c>
      <c r="AG5332">
        <v>0</v>
      </c>
      <c r="AH5332">
        <v>-83.442378553767796</v>
      </c>
      <c r="AI5332">
        <v>-84.467995676895598</v>
      </c>
    </row>
    <row r="5333" spans="2:35">
      <c r="B5333">
        <v>53.27</v>
      </c>
      <c r="C5333">
        <v>0</v>
      </c>
      <c r="D5333">
        <v>-83.377945932735599</v>
      </c>
      <c r="E5333">
        <v>-84.201920542494307</v>
      </c>
      <c r="F5333">
        <v>0</v>
      </c>
      <c r="G5333">
        <v>39.78927090242</v>
      </c>
      <c r="H5333">
        <v>-19.167829039584699</v>
      </c>
      <c r="I5333">
        <v>0</v>
      </c>
      <c r="J5333">
        <v>-82.737613233615406</v>
      </c>
      <c r="K5333">
        <v>-83.867359671214302</v>
      </c>
      <c r="L5333">
        <v>0</v>
      </c>
      <c r="M5333">
        <v>-84.162879500148193</v>
      </c>
      <c r="N5333">
        <v>-81.285226853697196</v>
      </c>
      <c r="O5333">
        <v>0</v>
      </c>
      <c r="P5333">
        <v>-84.429014239194302</v>
      </c>
      <c r="Q5333">
        <v>-82.291770490487906</v>
      </c>
      <c r="R5333">
        <v>0</v>
      </c>
      <c r="S5333">
        <v>-84.239471468720296</v>
      </c>
      <c r="T5333">
        <v>-82.832980665300497</v>
      </c>
      <c r="U5333">
        <v>0</v>
      </c>
      <c r="V5333">
        <v>-82.761574300826297</v>
      </c>
      <c r="W5333">
        <v>-83.426285299670994</v>
      </c>
      <c r="X5333">
        <v>0</v>
      </c>
      <c r="Y5333">
        <v>-83.128500494234501</v>
      </c>
      <c r="Z5333">
        <v>-83.859968695258701</v>
      </c>
      <c r="AA5333">
        <v>0</v>
      </c>
      <c r="AB5333">
        <v>-83.2309012740063</v>
      </c>
      <c r="AC5333">
        <v>-84.098387274471193</v>
      </c>
      <c r="AD5333">
        <v>0</v>
      </c>
      <c r="AE5333">
        <v>-83.473492178355102</v>
      </c>
      <c r="AF5333">
        <v>-84.500480208313306</v>
      </c>
      <c r="AG5333">
        <v>0</v>
      </c>
      <c r="AH5333">
        <v>-83.438325437921193</v>
      </c>
      <c r="AI5333">
        <v>-84.471810374162999</v>
      </c>
    </row>
    <row r="5334" spans="2:35">
      <c r="B5334">
        <v>53.28</v>
      </c>
      <c r="C5334">
        <v>0</v>
      </c>
      <c r="D5334">
        <v>-83.385456117980794</v>
      </c>
      <c r="E5334">
        <v>-84.196556124462006</v>
      </c>
      <c r="F5334">
        <v>0</v>
      </c>
      <c r="G5334">
        <v>39.627921128937899</v>
      </c>
      <c r="H5334">
        <v>-18.166947844050298</v>
      </c>
      <c r="I5334">
        <v>0</v>
      </c>
      <c r="J5334">
        <v>-82.725275072141201</v>
      </c>
      <c r="K5334">
        <v>-83.890903505911496</v>
      </c>
      <c r="L5334">
        <v>0</v>
      </c>
      <c r="M5334">
        <v>-84.158587965722404</v>
      </c>
      <c r="N5334">
        <v>-81.289101155609401</v>
      </c>
      <c r="O5334">
        <v>0</v>
      </c>
      <c r="P5334">
        <v>-84.418881449577796</v>
      </c>
      <c r="Q5334">
        <v>-82.304108651962096</v>
      </c>
      <c r="R5334">
        <v>0</v>
      </c>
      <c r="S5334">
        <v>-84.235120329649703</v>
      </c>
      <c r="T5334">
        <v>-82.828212293716206</v>
      </c>
      <c r="U5334">
        <v>0</v>
      </c>
      <c r="V5334">
        <v>-82.762408765853493</v>
      </c>
      <c r="W5334">
        <v>-83.427656206501396</v>
      </c>
      <c r="X5334">
        <v>0</v>
      </c>
      <c r="Y5334">
        <v>-83.133507284397893</v>
      </c>
      <c r="Z5334">
        <v>-83.858895811652204</v>
      </c>
      <c r="AA5334">
        <v>0</v>
      </c>
      <c r="AB5334">
        <v>-83.223331484116301</v>
      </c>
      <c r="AC5334">
        <v>-84.0958242747447</v>
      </c>
      <c r="AD5334">
        <v>0</v>
      </c>
      <c r="AE5334">
        <v>-83.480346712507398</v>
      </c>
      <c r="AF5334">
        <v>-84.496307883177096</v>
      </c>
      <c r="AG5334">
        <v>0</v>
      </c>
      <c r="AH5334">
        <v>-83.436477693932304</v>
      </c>
      <c r="AI5334">
        <v>-84.479082140828893</v>
      </c>
    </row>
    <row r="5335" spans="2:35">
      <c r="B5335">
        <v>53.29</v>
      </c>
      <c r="C5335">
        <v>0</v>
      </c>
      <c r="D5335">
        <v>-83.389747652406598</v>
      </c>
      <c r="E5335">
        <v>-84.1915493342986</v>
      </c>
      <c r="F5335">
        <v>0</v>
      </c>
      <c r="G5335">
        <v>39.469551587695904</v>
      </c>
      <c r="H5335">
        <v>-17.103481771472602</v>
      </c>
      <c r="I5335">
        <v>0</v>
      </c>
      <c r="J5335">
        <v>-82.713950189628605</v>
      </c>
      <c r="K5335">
        <v>-83.917665991428095</v>
      </c>
      <c r="L5335">
        <v>0</v>
      </c>
      <c r="M5335">
        <v>-84.157097849602295</v>
      </c>
      <c r="N5335">
        <v>-81.298757108067505</v>
      </c>
      <c r="O5335">
        <v>0</v>
      </c>
      <c r="P5335">
        <v>-84.406841311327497</v>
      </c>
      <c r="Q5335">
        <v>-82.305062326279</v>
      </c>
      <c r="R5335">
        <v>0</v>
      </c>
      <c r="S5335">
        <v>-84.238577399048296</v>
      </c>
      <c r="T5335">
        <v>-82.823324712842293</v>
      </c>
      <c r="U5335">
        <v>0</v>
      </c>
      <c r="V5335">
        <v>-82.761991533339895</v>
      </c>
      <c r="W5335">
        <v>-83.427179369342994</v>
      </c>
      <c r="X5335">
        <v>0</v>
      </c>
      <c r="Y5335">
        <v>-83.143818887948896</v>
      </c>
      <c r="Z5335">
        <v>-83.857226881597697</v>
      </c>
      <c r="AA5335">
        <v>0</v>
      </c>
      <c r="AB5335">
        <v>-83.220947298324106</v>
      </c>
      <c r="AC5335">
        <v>-84.096003088679097</v>
      </c>
      <c r="AD5335">
        <v>0</v>
      </c>
      <c r="AE5335">
        <v>-83.485949549118899</v>
      </c>
      <c r="AF5335">
        <v>-84.485817465691696</v>
      </c>
      <c r="AG5335">
        <v>0</v>
      </c>
      <c r="AH5335">
        <v>-83.436835321801098</v>
      </c>
      <c r="AI5335">
        <v>-84.485817465691696</v>
      </c>
    </row>
    <row r="5336" spans="2:35">
      <c r="B5336">
        <v>53.3</v>
      </c>
      <c r="C5336">
        <v>0</v>
      </c>
      <c r="D5336">
        <v>-83.386052164428804</v>
      </c>
      <c r="E5336">
        <v>-84.187138590583103</v>
      </c>
      <c r="F5336">
        <v>0</v>
      </c>
      <c r="G5336">
        <v>39.3128509765085</v>
      </c>
      <c r="H5336">
        <v>-15.966701985786999</v>
      </c>
      <c r="I5336">
        <v>0</v>
      </c>
      <c r="J5336">
        <v>-82.706499609028199</v>
      </c>
      <c r="K5336">
        <v>-83.940077337874101</v>
      </c>
      <c r="L5336">
        <v>0</v>
      </c>
      <c r="M5336">
        <v>-84.160554919000901</v>
      </c>
      <c r="N5336">
        <v>-81.307876618722304</v>
      </c>
      <c r="O5336">
        <v>0</v>
      </c>
      <c r="P5336">
        <v>-84.394205126629302</v>
      </c>
      <c r="Q5336">
        <v>-82.298207792126604</v>
      </c>
      <c r="R5336">
        <v>0</v>
      </c>
      <c r="S5336">
        <v>-84.246743235386305</v>
      </c>
      <c r="T5336">
        <v>-82.821000131695001</v>
      </c>
      <c r="U5336">
        <v>0</v>
      </c>
      <c r="V5336">
        <v>-82.760441812574996</v>
      </c>
      <c r="W5336">
        <v>-83.424020323168406</v>
      </c>
      <c r="X5336">
        <v>0</v>
      </c>
      <c r="Y5336">
        <v>-83.153236421827799</v>
      </c>
      <c r="Z5336">
        <v>-83.856213602636103</v>
      </c>
      <c r="AA5336">
        <v>0</v>
      </c>
      <c r="AB5336">
        <v>-83.226013693132401</v>
      </c>
      <c r="AC5336">
        <v>-84.097910437312805</v>
      </c>
      <c r="AD5336">
        <v>0</v>
      </c>
      <c r="AE5336">
        <v>-83.4895258278071</v>
      </c>
      <c r="AF5336">
        <v>-84.472168002031793</v>
      </c>
      <c r="AG5336">
        <v>0</v>
      </c>
      <c r="AH5336">
        <v>-83.437431368249193</v>
      </c>
      <c r="AI5336">
        <v>-84.489095721155905</v>
      </c>
    </row>
    <row r="5337" spans="2:35">
      <c r="B5337">
        <v>53.31</v>
      </c>
      <c r="C5337">
        <v>0</v>
      </c>
      <c r="D5337">
        <v>-83.371627840386495</v>
      </c>
      <c r="E5337">
        <v>-84.184873614080601</v>
      </c>
      <c r="F5337">
        <v>0</v>
      </c>
      <c r="G5337">
        <v>39.150785947288703</v>
      </c>
      <c r="H5337">
        <v>-14.750767231802801</v>
      </c>
      <c r="I5337">
        <v>0</v>
      </c>
      <c r="J5337">
        <v>-82.705069097552894</v>
      </c>
      <c r="K5337">
        <v>-83.954501661916495</v>
      </c>
      <c r="L5337">
        <v>0</v>
      </c>
      <c r="M5337">
        <v>-84.165263685940403</v>
      </c>
      <c r="N5337">
        <v>-81.311929734569006</v>
      </c>
      <c r="O5337">
        <v>0</v>
      </c>
      <c r="P5337">
        <v>-84.3832378719855</v>
      </c>
      <c r="Q5337">
        <v>-82.289088281471706</v>
      </c>
      <c r="R5337">
        <v>0</v>
      </c>
      <c r="S5337">
        <v>-84.252167258063395</v>
      </c>
      <c r="T5337">
        <v>-82.824159177869603</v>
      </c>
      <c r="U5337">
        <v>0</v>
      </c>
      <c r="V5337">
        <v>-82.757699998914106</v>
      </c>
      <c r="W5337">
        <v>-83.418298277267397</v>
      </c>
      <c r="X5337">
        <v>0</v>
      </c>
      <c r="Y5337">
        <v>-83.157170328384794</v>
      </c>
      <c r="Z5337">
        <v>-83.855557951543204</v>
      </c>
      <c r="AA5337">
        <v>0</v>
      </c>
      <c r="AB5337">
        <v>-83.234715971273701</v>
      </c>
      <c r="AC5337">
        <v>-84.100115809170504</v>
      </c>
      <c r="AD5337">
        <v>0</v>
      </c>
      <c r="AE5337">
        <v>-83.4895258278071</v>
      </c>
      <c r="AF5337">
        <v>-84.458697352306302</v>
      </c>
      <c r="AG5337">
        <v>0</v>
      </c>
      <c r="AH5337">
        <v>-83.435941252129098</v>
      </c>
      <c r="AI5337">
        <v>-84.489334139735107</v>
      </c>
    </row>
    <row r="5338" spans="2:35">
      <c r="B5338">
        <v>53.32</v>
      </c>
      <c r="C5338">
        <v>0</v>
      </c>
      <c r="D5338">
        <v>-83.349931749678106</v>
      </c>
      <c r="E5338">
        <v>-84.186482939490304</v>
      </c>
      <c r="F5338">
        <v>0</v>
      </c>
      <c r="G5338">
        <v>38.975667500857099</v>
      </c>
      <c r="H5338">
        <v>-13.456154346678399</v>
      </c>
      <c r="I5338">
        <v>0</v>
      </c>
      <c r="J5338">
        <v>-82.710254701650797</v>
      </c>
      <c r="K5338">
        <v>-83.964098009729796</v>
      </c>
      <c r="L5338">
        <v>0</v>
      </c>
      <c r="M5338">
        <v>-84.165919337033202</v>
      </c>
      <c r="N5338">
        <v>-81.313300641399394</v>
      </c>
      <c r="O5338">
        <v>0</v>
      </c>
      <c r="P5338">
        <v>-84.376979384281199</v>
      </c>
      <c r="Q5338">
        <v>-82.280624421909707</v>
      </c>
      <c r="R5338">
        <v>0</v>
      </c>
      <c r="S5338">
        <v>-84.250200304784897</v>
      </c>
      <c r="T5338">
        <v>-82.831907781693999</v>
      </c>
      <c r="U5338">
        <v>0</v>
      </c>
      <c r="V5338">
        <v>-82.753706487712293</v>
      </c>
      <c r="W5338">
        <v>-83.411860975628599</v>
      </c>
      <c r="X5338">
        <v>0</v>
      </c>
      <c r="Y5338">
        <v>-83.1552629797511</v>
      </c>
      <c r="Z5338">
        <v>-83.854663881871204</v>
      </c>
      <c r="AA5338">
        <v>0</v>
      </c>
      <c r="AB5338">
        <v>-83.242226156518896</v>
      </c>
      <c r="AC5338">
        <v>-84.101546320645795</v>
      </c>
      <c r="AD5338">
        <v>0</v>
      </c>
      <c r="AE5338">
        <v>-83.485115084091703</v>
      </c>
      <c r="AF5338">
        <v>-84.446895632635204</v>
      </c>
      <c r="AG5338">
        <v>0</v>
      </c>
      <c r="AH5338">
        <v>-83.431768926992902</v>
      </c>
      <c r="AI5338">
        <v>-84.489691767603901</v>
      </c>
    </row>
    <row r="5339" spans="2:35">
      <c r="B5339">
        <v>53.33</v>
      </c>
      <c r="C5339">
        <v>0</v>
      </c>
      <c r="D5339">
        <v>-83.330023798313903</v>
      </c>
      <c r="E5339">
        <v>-84.192681822549801</v>
      </c>
      <c r="F5339">
        <v>0</v>
      </c>
      <c r="G5339">
        <v>38.783442521366901</v>
      </c>
      <c r="H5339">
        <v>-12.086141585878099</v>
      </c>
      <c r="I5339">
        <v>0</v>
      </c>
      <c r="J5339">
        <v>-82.720804723780901</v>
      </c>
      <c r="K5339">
        <v>-83.973217520384594</v>
      </c>
      <c r="L5339">
        <v>0</v>
      </c>
      <c r="M5339">
        <v>-84.162164244410604</v>
      </c>
      <c r="N5339">
        <v>-81.317830594404498</v>
      </c>
      <c r="O5339">
        <v>0</v>
      </c>
      <c r="P5339">
        <v>-84.376681361057095</v>
      </c>
      <c r="Q5339">
        <v>-82.2729354227301</v>
      </c>
      <c r="R5339">
        <v>0</v>
      </c>
      <c r="S5339">
        <v>-84.244180235659698</v>
      </c>
      <c r="T5339">
        <v>-82.838821920491199</v>
      </c>
      <c r="U5339">
        <v>0</v>
      </c>
      <c r="V5339">
        <v>-82.749236139352007</v>
      </c>
      <c r="W5339">
        <v>-83.407867464426801</v>
      </c>
      <c r="X5339">
        <v>0</v>
      </c>
      <c r="Y5339">
        <v>-83.150375398877202</v>
      </c>
      <c r="Z5339">
        <v>-83.853769812199104</v>
      </c>
      <c r="AA5339">
        <v>0</v>
      </c>
      <c r="AB5339">
        <v>-83.247471365261504</v>
      </c>
      <c r="AC5339">
        <v>-84.101188692777001</v>
      </c>
      <c r="AD5339">
        <v>0</v>
      </c>
      <c r="AE5339">
        <v>-83.478141340649699</v>
      </c>
      <c r="AF5339">
        <v>-84.436703238373894</v>
      </c>
      <c r="AG5339">
        <v>0</v>
      </c>
      <c r="AH5339">
        <v>-83.426464113605405</v>
      </c>
      <c r="AI5339">
        <v>-84.493148837002494</v>
      </c>
    </row>
    <row r="5340" spans="2:35">
      <c r="B5340">
        <v>53.34</v>
      </c>
      <c r="C5340">
        <v>0</v>
      </c>
      <c r="D5340">
        <v>-83.320189031921402</v>
      </c>
      <c r="E5340">
        <v>-84.202218565718297</v>
      </c>
      <c r="F5340">
        <v>0</v>
      </c>
      <c r="G5340">
        <v>38.574409032042297</v>
      </c>
      <c r="H5340">
        <v>-10.642397879456301</v>
      </c>
      <c r="I5340">
        <v>0</v>
      </c>
      <c r="J5340">
        <v>-82.735229047823296</v>
      </c>
      <c r="K5340">
        <v>-83.980787310274593</v>
      </c>
      <c r="L5340">
        <v>0</v>
      </c>
      <c r="M5340">
        <v>-84.158945593591199</v>
      </c>
      <c r="N5340">
        <v>-81.327426942217798</v>
      </c>
      <c r="O5340">
        <v>0</v>
      </c>
      <c r="P5340">
        <v>-84.379780802586893</v>
      </c>
      <c r="Q5340">
        <v>-82.265425237484905</v>
      </c>
      <c r="R5340">
        <v>0</v>
      </c>
      <c r="S5340">
        <v>-84.242094073091593</v>
      </c>
      <c r="T5340">
        <v>-82.839239153004797</v>
      </c>
      <c r="U5340">
        <v>0</v>
      </c>
      <c r="V5340">
        <v>-82.746494325691103</v>
      </c>
      <c r="W5340">
        <v>-83.408105883006002</v>
      </c>
      <c r="X5340">
        <v>0</v>
      </c>
      <c r="Y5340">
        <v>-83.145785841227394</v>
      </c>
      <c r="Z5340">
        <v>-83.853292975040702</v>
      </c>
      <c r="AA5340">
        <v>0</v>
      </c>
      <c r="AB5340">
        <v>-83.251405271818498</v>
      </c>
      <c r="AC5340">
        <v>-84.097970041957595</v>
      </c>
      <c r="AD5340">
        <v>0</v>
      </c>
      <c r="AE5340">
        <v>-83.471882852945399</v>
      </c>
      <c r="AF5340">
        <v>-84.428954634549498</v>
      </c>
      <c r="AG5340">
        <v>0</v>
      </c>
      <c r="AH5340">
        <v>-83.421993765245105</v>
      </c>
      <c r="AI5340">
        <v>-84.500062975799594</v>
      </c>
    </row>
    <row r="5341" spans="2:35">
      <c r="B5341">
        <v>53.35</v>
      </c>
      <c r="C5341">
        <v>0</v>
      </c>
      <c r="D5341">
        <v>-83.321321520172603</v>
      </c>
      <c r="E5341">
        <v>-84.211576494952396</v>
      </c>
      <c r="F5341">
        <v>0</v>
      </c>
      <c r="G5341">
        <v>38.351785683702502</v>
      </c>
      <c r="H5341">
        <v>-9.12408876238581</v>
      </c>
      <c r="I5341">
        <v>0</v>
      </c>
      <c r="J5341">
        <v>-82.752872022684997</v>
      </c>
      <c r="K5341">
        <v>-83.981860193881104</v>
      </c>
      <c r="L5341">
        <v>0</v>
      </c>
      <c r="M5341">
        <v>-84.160435709711294</v>
      </c>
      <c r="N5341">
        <v>-81.337857755058295</v>
      </c>
      <c r="O5341">
        <v>0</v>
      </c>
      <c r="P5341">
        <v>-84.382105383734199</v>
      </c>
      <c r="Q5341">
        <v>-82.258213075463701</v>
      </c>
      <c r="R5341">
        <v>0</v>
      </c>
      <c r="S5341">
        <v>-84.248173746861596</v>
      </c>
      <c r="T5341">
        <v>-82.831848177049196</v>
      </c>
      <c r="U5341">
        <v>0</v>
      </c>
      <c r="V5341">
        <v>-82.747805627876801</v>
      </c>
      <c r="W5341">
        <v>-83.4112053245358</v>
      </c>
      <c r="X5341">
        <v>0</v>
      </c>
      <c r="Y5341">
        <v>-83.143282446145605</v>
      </c>
      <c r="Z5341">
        <v>-83.852577719303099</v>
      </c>
      <c r="AA5341">
        <v>0</v>
      </c>
      <c r="AB5341">
        <v>-83.253133806517795</v>
      </c>
      <c r="AC5341">
        <v>-84.092367205346093</v>
      </c>
      <c r="AD5341">
        <v>0</v>
      </c>
      <c r="AE5341">
        <v>-83.467770132454007</v>
      </c>
      <c r="AF5341">
        <v>-84.426212820888495</v>
      </c>
      <c r="AG5341">
        <v>0</v>
      </c>
      <c r="AH5341">
        <v>-83.418655905136205</v>
      </c>
      <c r="AI5341">
        <v>-84.508348021427295</v>
      </c>
    </row>
    <row r="5342" spans="2:35">
      <c r="B5342">
        <v>53.36</v>
      </c>
      <c r="C5342">
        <v>0</v>
      </c>
      <c r="D5342">
        <v>-83.3266263335601</v>
      </c>
      <c r="E5342">
        <v>-84.216821703695103</v>
      </c>
      <c r="F5342">
        <v>0</v>
      </c>
      <c r="G5342">
        <v>38.120162033997502</v>
      </c>
      <c r="H5342">
        <v>-7.5306181882184999</v>
      </c>
      <c r="I5342">
        <v>0</v>
      </c>
      <c r="J5342">
        <v>-82.772124322956401</v>
      </c>
      <c r="K5342">
        <v>-83.975184473663106</v>
      </c>
      <c r="L5342">
        <v>0</v>
      </c>
      <c r="M5342">
        <v>-84.165859732388398</v>
      </c>
      <c r="N5342">
        <v>-81.343699010248997</v>
      </c>
      <c r="O5342">
        <v>0</v>
      </c>
      <c r="P5342">
        <v>-84.382641825537405</v>
      </c>
      <c r="Q5342">
        <v>-82.252133401693797</v>
      </c>
      <c r="R5342">
        <v>0</v>
      </c>
      <c r="S5342">
        <v>-84.258246931833298</v>
      </c>
      <c r="T5342">
        <v>-82.820344480602202</v>
      </c>
      <c r="U5342">
        <v>0</v>
      </c>
      <c r="V5342">
        <v>-82.752812418040193</v>
      </c>
      <c r="W5342">
        <v>-83.4138875335519</v>
      </c>
      <c r="X5342">
        <v>0</v>
      </c>
      <c r="Y5342">
        <v>-83.142865213632007</v>
      </c>
      <c r="Z5342">
        <v>-83.849835905642095</v>
      </c>
      <c r="AA5342">
        <v>0</v>
      </c>
      <c r="AB5342">
        <v>-83.251047643949704</v>
      </c>
      <c r="AC5342">
        <v>-84.087777647696299</v>
      </c>
      <c r="AD5342">
        <v>0</v>
      </c>
      <c r="AE5342">
        <v>-83.464253458410596</v>
      </c>
      <c r="AF5342">
        <v>-84.430146727445603</v>
      </c>
      <c r="AG5342">
        <v>0</v>
      </c>
      <c r="AH5342">
        <v>-83.415437254316799</v>
      </c>
      <c r="AI5342">
        <v>-84.515142950934802</v>
      </c>
    </row>
    <row r="5343" spans="2:35">
      <c r="B5343">
        <v>53.37</v>
      </c>
      <c r="C5343">
        <v>0</v>
      </c>
      <c r="D5343">
        <v>-83.328652891483401</v>
      </c>
      <c r="E5343">
        <v>-84.216821703695103</v>
      </c>
      <c r="F5343">
        <v>0</v>
      </c>
      <c r="G5343">
        <v>37.8846044777355</v>
      </c>
      <c r="H5343">
        <v>-5.8647875752601699</v>
      </c>
      <c r="I5343">
        <v>0</v>
      </c>
      <c r="J5343">
        <v>-82.789230856014996</v>
      </c>
      <c r="K5343">
        <v>-83.966541800166695</v>
      </c>
      <c r="L5343">
        <v>0</v>
      </c>
      <c r="M5343">
        <v>-84.171760592223904</v>
      </c>
      <c r="N5343">
        <v>-81.343818219538605</v>
      </c>
      <c r="O5343">
        <v>0</v>
      </c>
      <c r="P5343">
        <v>-84.384370360236701</v>
      </c>
      <c r="Q5343">
        <v>-82.2483783090712</v>
      </c>
      <c r="R5343">
        <v>0</v>
      </c>
      <c r="S5343">
        <v>-84.264088187024001</v>
      </c>
      <c r="T5343">
        <v>-82.810748132788902</v>
      </c>
      <c r="U5343">
        <v>0</v>
      </c>
      <c r="V5343">
        <v>-82.757401975690101</v>
      </c>
      <c r="W5343">
        <v>-83.413708719617503</v>
      </c>
      <c r="X5343">
        <v>0</v>
      </c>
      <c r="Y5343">
        <v>-83.143580469369695</v>
      </c>
      <c r="Z5343">
        <v>-83.844292673675398</v>
      </c>
      <c r="AA5343">
        <v>0</v>
      </c>
      <c r="AB5343">
        <v>-83.246636900234293</v>
      </c>
      <c r="AC5343">
        <v>-84.088731322013103</v>
      </c>
      <c r="AD5343">
        <v>0</v>
      </c>
      <c r="AE5343">
        <v>-83.459127458957497</v>
      </c>
      <c r="AF5343">
        <v>-84.438789400941999</v>
      </c>
      <c r="AG5343">
        <v>0</v>
      </c>
      <c r="AH5343">
        <v>-83.411443743115001</v>
      </c>
      <c r="AI5343">
        <v>-84.518540415688605</v>
      </c>
    </row>
    <row r="5344" spans="2:35">
      <c r="B5344">
        <v>53.38</v>
      </c>
      <c r="C5344">
        <v>0</v>
      </c>
      <c r="D5344">
        <v>-83.326387914980899</v>
      </c>
      <c r="E5344">
        <v>-84.213781866810095</v>
      </c>
      <c r="F5344">
        <v>0</v>
      </c>
      <c r="G5344">
        <v>37.648808502894198</v>
      </c>
      <c r="H5344">
        <v>-4.1328554112151501</v>
      </c>
      <c r="I5344">
        <v>0</v>
      </c>
      <c r="J5344">
        <v>-82.801330598909999</v>
      </c>
      <c r="K5344">
        <v>-83.963323149347303</v>
      </c>
      <c r="L5344">
        <v>0</v>
      </c>
      <c r="M5344">
        <v>-84.175992522004904</v>
      </c>
      <c r="N5344">
        <v>-81.341314824456902</v>
      </c>
      <c r="O5344">
        <v>0</v>
      </c>
      <c r="P5344">
        <v>-84.389675173624198</v>
      </c>
      <c r="Q5344">
        <v>-82.248557123005597</v>
      </c>
      <c r="R5344">
        <v>0</v>
      </c>
      <c r="S5344">
        <v>-84.261346373363097</v>
      </c>
      <c r="T5344">
        <v>-82.807767900548697</v>
      </c>
      <c r="U5344">
        <v>0</v>
      </c>
      <c r="V5344">
        <v>-82.756865533886796</v>
      </c>
      <c r="W5344">
        <v>-83.410966905956599</v>
      </c>
      <c r="X5344">
        <v>0</v>
      </c>
      <c r="Y5344">
        <v>-83.1438784925937</v>
      </c>
      <c r="Z5344">
        <v>-83.838153395260704</v>
      </c>
      <c r="AA5344">
        <v>0</v>
      </c>
      <c r="AB5344">
        <v>-83.243597063349299</v>
      </c>
      <c r="AC5344">
        <v>-84.0967183444168</v>
      </c>
      <c r="AD5344">
        <v>0</v>
      </c>
      <c r="AE5344">
        <v>-83.452630552673995</v>
      </c>
      <c r="AF5344">
        <v>-84.447908911596897</v>
      </c>
      <c r="AG5344">
        <v>0</v>
      </c>
      <c r="AH5344">
        <v>-83.405840906503499</v>
      </c>
      <c r="AI5344">
        <v>-84.518361601754194</v>
      </c>
    </row>
    <row r="5345" spans="2:35">
      <c r="B5345">
        <v>53.39</v>
      </c>
      <c r="C5345">
        <v>0</v>
      </c>
      <c r="D5345">
        <v>-83.325076612795201</v>
      </c>
      <c r="E5345">
        <v>-84.210444006701195</v>
      </c>
      <c r="F5345">
        <v>0</v>
      </c>
      <c r="G5345">
        <v>37.412476086249796</v>
      </c>
      <c r="H5345">
        <v>-2.34155702094619</v>
      </c>
      <c r="I5345">
        <v>0</v>
      </c>
      <c r="J5345">
        <v>-82.809794458471998</v>
      </c>
      <c r="K5345">
        <v>-83.967257055904298</v>
      </c>
      <c r="L5345">
        <v>0</v>
      </c>
      <c r="M5345">
        <v>-84.178376707797099</v>
      </c>
      <c r="N5345">
        <v>-81.340003522271203</v>
      </c>
      <c r="O5345">
        <v>0</v>
      </c>
      <c r="P5345">
        <v>-84.396291289197407</v>
      </c>
      <c r="Q5345">
        <v>-82.254100354972294</v>
      </c>
      <c r="R5345">
        <v>0</v>
      </c>
      <c r="S5345">
        <v>-84.252644095221797</v>
      </c>
      <c r="T5345">
        <v>-82.812238248908997</v>
      </c>
      <c r="U5345">
        <v>0</v>
      </c>
      <c r="V5345">
        <v>-82.7509050694065</v>
      </c>
      <c r="W5345">
        <v>-83.408344301585203</v>
      </c>
      <c r="X5345">
        <v>0</v>
      </c>
      <c r="Y5345">
        <v>-83.141494306801505</v>
      </c>
      <c r="Z5345">
        <v>-83.835530790889393</v>
      </c>
      <c r="AA5345">
        <v>0</v>
      </c>
      <c r="AB5345">
        <v>-83.243239435480504</v>
      </c>
      <c r="AC5345">
        <v>-84.108162436219004</v>
      </c>
      <c r="AD5345">
        <v>0</v>
      </c>
      <c r="AE5345">
        <v>-83.447981390379297</v>
      </c>
      <c r="AF5345">
        <v>-84.454525027170007</v>
      </c>
      <c r="AG5345">
        <v>0</v>
      </c>
      <c r="AH5345">
        <v>-83.397794279455098</v>
      </c>
      <c r="AI5345">
        <v>-84.5155601834485</v>
      </c>
    </row>
    <row r="5346" spans="2:35">
      <c r="B5346">
        <v>53.4</v>
      </c>
      <c r="C5346">
        <v>0</v>
      </c>
      <c r="D5346">
        <v>-83.328593286838597</v>
      </c>
      <c r="E5346">
        <v>-84.207344565171397</v>
      </c>
      <c r="F5346">
        <v>0</v>
      </c>
      <c r="G5346">
        <v>37.171554111955402</v>
      </c>
      <c r="H5346">
        <v>-0.49595879926158098</v>
      </c>
      <c r="I5346">
        <v>0</v>
      </c>
      <c r="J5346">
        <v>-82.819033178416504</v>
      </c>
      <c r="K5346">
        <v>-83.973753962187899</v>
      </c>
      <c r="L5346">
        <v>0</v>
      </c>
      <c r="M5346">
        <v>-84.178972754245095</v>
      </c>
      <c r="N5346">
        <v>-81.341791661615304</v>
      </c>
      <c r="O5346">
        <v>0</v>
      </c>
      <c r="P5346">
        <v>-84.399390730727106</v>
      </c>
      <c r="Q5346">
        <v>-82.264829191036895</v>
      </c>
      <c r="R5346">
        <v>0</v>
      </c>
      <c r="S5346">
        <v>-84.244299444949306</v>
      </c>
      <c r="T5346">
        <v>-82.821178945629399</v>
      </c>
      <c r="U5346">
        <v>0</v>
      </c>
      <c r="V5346">
        <v>-82.744110139899007</v>
      </c>
      <c r="W5346">
        <v>-83.4085231155196</v>
      </c>
      <c r="X5346">
        <v>0</v>
      </c>
      <c r="Y5346">
        <v>-83.134699377293998</v>
      </c>
      <c r="Z5346">
        <v>-83.838511023129499</v>
      </c>
      <c r="AA5346">
        <v>0</v>
      </c>
      <c r="AB5346">
        <v>-83.243239435480504</v>
      </c>
      <c r="AC5346">
        <v>-84.117460760808299</v>
      </c>
      <c r="AD5346">
        <v>0</v>
      </c>
      <c r="AE5346">
        <v>-83.448219808958498</v>
      </c>
      <c r="AF5346">
        <v>-84.458399329082297</v>
      </c>
      <c r="AG5346">
        <v>0</v>
      </c>
      <c r="AH5346">
        <v>-83.388317140931406</v>
      </c>
      <c r="AI5346">
        <v>-84.510493788640204</v>
      </c>
    </row>
    <row r="5347" spans="2:35">
      <c r="B5347">
        <v>53.41</v>
      </c>
      <c r="C5347">
        <v>0</v>
      </c>
      <c r="D5347">
        <v>-83.333898100226094</v>
      </c>
      <c r="E5347">
        <v>-84.203172240035201</v>
      </c>
      <c r="F5347">
        <v>0</v>
      </c>
      <c r="G5347">
        <v>36.921631836295802</v>
      </c>
      <c r="H5347">
        <v>1.39887285903043</v>
      </c>
      <c r="I5347">
        <v>0</v>
      </c>
      <c r="J5347">
        <v>-82.832026990983593</v>
      </c>
      <c r="K5347">
        <v>-83.977807078034502</v>
      </c>
      <c r="L5347">
        <v>0</v>
      </c>
      <c r="M5347">
        <v>-84.177482638124999</v>
      </c>
      <c r="N5347">
        <v>-81.345963986751599</v>
      </c>
      <c r="O5347">
        <v>0</v>
      </c>
      <c r="P5347">
        <v>-84.396887335645403</v>
      </c>
      <c r="Q5347">
        <v>-82.278001817538396</v>
      </c>
      <c r="R5347">
        <v>0</v>
      </c>
      <c r="S5347">
        <v>-84.241140398774803</v>
      </c>
      <c r="T5347">
        <v>-82.830596479508301</v>
      </c>
      <c r="U5347">
        <v>0</v>
      </c>
      <c r="V5347">
        <v>-82.741010698369195</v>
      </c>
      <c r="W5347">
        <v>-83.411503347759805</v>
      </c>
      <c r="X5347">
        <v>0</v>
      </c>
      <c r="Y5347">
        <v>-83.124506983032603</v>
      </c>
      <c r="Z5347">
        <v>-83.844590696899502</v>
      </c>
      <c r="AA5347">
        <v>0</v>
      </c>
      <c r="AB5347">
        <v>-83.241272482202007</v>
      </c>
      <c r="AC5347">
        <v>-84.121692690589299</v>
      </c>
      <c r="AD5347">
        <v>0</v>
      </c>
      <c r="AE5347">
        <v>-83.451796087646699</v>
      </c>
      <c r="AF5347">
        <v>-84.460545096295206</v>
      </c>
      <c r="AG5347">
        <v>0</v>
      </c>
      <c r="AH5347">
        <v>-83.382177862516599</v>
      </c>
      <c r="AI5347">
        <v>-84.502685580171004</v>
      </c>
    </row>
    <row r="5348" spans="2:35">
      <c r="B5348">
        <v>53.42</v>
      </c>
      <c r="C5348">
        <v>0</v>
      </c>
      <c r="D5348">
        <v>-83.334613355963697</v>
      </c>
      <c r="E5348">
        <v>-84.196973356975604</v>
      </c>
      <c r="F5348">
        <v>0</v>
      </c>
      <c r="G5348">
        <v>36.661338352440502</v>
      </c>
      <c r="H5348">
        <v>3.3345933036574098</v>
      </c>
      <c r="I5348">
        <v>0</v>
      </c>
      <c r="J5348">
        <v>-82.847643407922007</v>
      </c>
      <c r="K5348">
        <v>-83.979058775575396</v>
      </c>
      <c r="L5348">
        <v>0</v>
      </c>
      <c r="M5348">
        <v>-84.173548731568005</v>
      </c>
      <c r="N5348">
        <v>-81.350195916532599</v>
      </c>
      <c r="O5348">
        <v>0</v>
      </c>
      <c r="P5348">
        <v>-84.391701731547499</v>
      </c>
      <c r="Q5348">
        <v>-82.288849862892505</v>
      </c>
      <c r="R5348">
        <v>0</v>
      </c>
      <c r="S5348">
        <v>-84.242749724184506</v>
      </c>
      <c r="T5348">
        <v>-82.838345083332698</v>
      </c>
      <c r="U5348">
        <v>0</v>
      </c>
      <c r="V5348">
        <v>-82.741666349461994</v>
      </c>
      <c r="W5348">
        <v>-83.414245161420695</v>
      </c>
      <c r="X5348">
        <v>0</v>
      </c>
      <c r="Y5348">
        <v>-83.114910635219303</v>
      </c>
      <c r="Z5348">
        <v>-83.849120649904506</v>
      </c>
      <c r="AA5348">
        <v>0</v>
      </c>
      <c r="AB5348">
        <v>-83.2378154128034</v>
      </c>
      <c r="AC5348">
        <v>-84.122050318458093</v>
      </c>
      <c r="AD5348">
        <v>0</v>
      </c>
      <c r="AE5348">
        <v>-83.452213320160297</v>
      </c>
      <c r="AF5348">
        <v>-84.461498770611996</v>
      </c>
      <c r="AG5348">
        <v>0</v>
      </c>
      <c r="AH5348">
        <v>-83.385098490112</v>
      </c>
      <c r="AI5348">
        <v>-84.492612395199302</v>
      </c>
    </row>
    <row r="5349" spans="2:35">
      <c r="B5349">
        <v>53.43</v>
      </c>
      <c r="C5349">
        <v>0</v>
      </c>
      <c r="D5349">
        <v>-83.328831705417798</v>
      </c>
      <c r="E5349">
        <v>-84.189701590309696</v>
      </c>
      <c r="F5349">
        <v>0</v>
      </c>
      <c r="G5349">
        <v>36.392879032247102</v>
      </c>
      <c r="H5349">
        <v>5.2987451638554797</v>
      </c>
      <c r="I5349">
        <v>0</v>
      </c>
      <c r="J5349">
        <v>-82.862306150543603</v>
      </c>
      <c r="K5349">
        <v>-83.981264147433095</v>
      </c>
      <c r="L5349">
        <v>0</v>
      </c>
      <c r="M5349">
        <v>-84.167469057798101</v>
      </c>
      <c r="N5349">
        <v>-81.352520497679905</v>
      </c>
      <c r="O5349">
        <v>0</v>
      </c>
      <c r="P5349">
        <v>-84.388483080728193</v>
      </c>
      <c r="Q5349">
        <v>-82.2930221880288</v>
      </c>
      <c r="R5349">
        <v>0</v>
      </c>
      <c r="S5349">
        <v>-84.244239840304502</v>
      </c>
      <c r="T5349">
        <v>-82.844007524589003</v>
      </c>
      <c r="U5349">
        <v>0</v>
      </c>
      <c r="V5349">
        <v>-82.743514093450898</v>
      </c>
      <c r="W5349">
        <v>-83.413410696393498</v>
      </c>
      <c r="X5349">
        <v>0</v>
      </c>
      <c r="Y5349">
        <v>-83.110142263635097</v>
      </c>
      <c r="Z5349">
        <v>-83.849657091707698</v>
      </c>
      <c r="AA5349">
        <v>0</v>
      </c>
      <c r="AB5349">
        <v>-83.234656366628897</v>
      </c>
      <c r="AC5349">
        <v>-84.121156248785994</v>
      </c>
      <c r="AD5349">
        <v>0</v>
      </c>
      <c r="AE5349">
        <v>-83.444345507046293</v>
      </c>
      <c r="AF5349">
        <v>-84.461021933453594</v>
      </c>
      <c r="AG5349">
        <v>0</v>
      </c>
      <c r="AH5349">
        <v>-83.397675070165505</v>
      </c>
      <c r="AI5349">
        <v>-84.483552489189194</v>
      </c>
    </row>
    <row r="5350" spans="2:35">
      <c r="B5350">
        <v>53.44</v>
      </c>
      <c r="C5350">
        <v>0</v>
      </c>
      <c r="D5350">
        <v>-83.321559938751804</v>
      </c>
      <c r="E5350">
        <v>-84.183919939763797</v>
      </c>
      <c r="F5350">
        <v>0</v>
      </c>
      <c r="G5350">
        <v>36.119532131179902</v>
      </c>
      <c r="H5350">
        <v>7.2773213480959198</v>
      </c>
      <c r="I5350">
        <v>0</v>
      </c>
      <c r="J5350">
        <v>-82.873154195897797</v>
      </c>
      <c r="K5350">
        <v>-83.988118681585405</v>
      </c>
      <c r="L5350">
        <v>0</v>
      </c>
      <c r="M5350">
        <v>-84.161031756159403</v>
      </c>
      <c r="N5350">
        <v>-81.352639706969498</v>
      </c>
      <c r="O5350">
        <v>0</v>
      </c>
      <c r="P5350">
        <v>-84.389198336465796</v>
      </c>
      <c r="Q5350">
        <v>-82.289505513985404</v>
      </c>
      <c r="R5350">
        <v>0</v>
      </c>
      <c r="S5350">
        <v>-84.241617235933205</v>
      </c>
      <c r="T5350">
        <v>-82.847285780053198</v>
      </c>
      <c r="U5350">
        <v>0</v>
      </c>
      <c r="V5350">
        <v>-82.745838674598303</v>
      </c>
      <c r="W5350">
        <v>-83.408761534098801</v>
      </c>
      <c r="X5350">
        <v>0</v>
      </c>
      <c r="Y5350">
        <v>-83.111453565820796</v>
      </c>
      <c r="Z5350">
        <v>-83.847332510560406</v>
      </c>
      <c r="AA5350">
        <v>0</v>
      </c>
      <c r="AB5350">
        <v>-83.2326894133504</v>
      </c>
      <c r="AC5350">
        <v>-84.119844946600395</v>
      </c>
      <c r="AD5350">
        <v>0</v>
      </c>
      <c r="AE5350">
        <v>-83.431530508413601</v>
      </c>
      <c r="AF5350">
        <v>-84.458816561595896</v>
      </c>
      <c r="AG5350">
        <v>0</v>
      </c>
      <c r="AH5350">
        <v>-83.413470301038302</v>
      </c>
      <c r="AI5350">
        <v>-84.479737791921806</v>
      </c>
    </row>
    <row r="5351" spans="2:35">
      <c r="B5351">
        <v>53.45</v>
      </c>
      <c r="C5351">
        <v>0</v>
      </c>
      <c r="D5351">
        <v>-83.319116148314905</v>
      </c>
      <c r="E5351">
        <v>-84.181714567905999</v>
      </c>
      <c r="F5351">
        <v>0</v>
      </c>
      <c r="G5351">
        <v>35.842608951424502</v>
      </c>
      <c r="H5351">
        <v>9.2582817181284902</v>
      </c>
      <c r="I5351">
        <v>0</v>
      </c>
      <c r="J5351">
        <v>-82.879293474312504</v>
      </c>
      <c r="K5351">
        <v>-84.000158819835704</v>
      </c>
      <c r="L5351">
        <v>0</v>
      </c>
      <c r="M5351">
        <v>-84.1576342914056</v>
      </c>
      <c r="N5351">
        <v>-81.351507218718297</v>
      </c>
      <c r="O5351">
        <v>0</v>
      </c>
      <c r="P5351">
        <v>-84.393072638378001</v>
      </c>
      <c r="Q5351">
        <v>-82.281876119450601</v>
      </c>
      <c r="R5351">
        <v>0</v>
      </c>
      <c r="S5351">
        <v>-84.236550841124895</v>
      </c>
      <c r="T5351">
        <v>-82.848239454370102</v>
      </c>
      <c r="U5351">
        <v>0</v>
      </c>
      <c r="V5351">
        <v>-82.749534162576097</v>
      </c>
      <c r="W5351">
        <v>-83.403695139290605</v>
      </c>
      <c r="X5351">
        <v>0</v>
      </c>
      <c r="Y5351">
        <v>-83.116817983852997</v>
      </c>
      <c r="Z5351">
        <v>-83.843458208648201</v>
      </c>
      <c r="AA5351">
        <v>0</v>
      </c>
      <c r="AB5351">
        <v>-83.231556925099099</v>
      </c>
      <c r="AC5351">
        <v>-84.117103132939405</v>
      </c>
      <c r="AD5351">
        <v>0</v>
      </c>
      <c r="AE5351">
        <v>-83.424139532458099</v>
      </c>
      <c r="AF5351">
        <v>-84.455657515421294</v>
      </c>
      <c r="AG5351">
        <v>0</v>
      </c>
      <c r="AH5351">
        <v>-83.423364672075607</v>
      </c>
      <c r="AI5351">
        <v>-84.481823954489897</v>
      </c>
    </row>
    <row r="5352" spans="2:35">
      <c r="B5352">
        <v>53.46</v>
      </c>
      <c r="C5352">
        <v>0</v>
      </c>
      <c r="D5352">
        <v>-83.3223944037791</v>
      </c>
      <c r="E5352">
        <v>-84.182429823643702</v>
      </c>
      <c r="F5352">
        <v>0</v>
      </c>
      <c r="G5352">
        <v>35.560619376860799</v>
      </c>
      <c r="H5352">
        <v>11.2325663679431</v>
      </c>
      <c r="I5352">
        <v>0</v>
      </c>
      <c r="J5352">
        <v>-82.880664381143006</v>
      </c>
      <c r="K5352">
        <v>-84.014404329943602</v>
      </c>
      <c r="L5352">
        <v>0</v>
      </c>
      <c r="M5352">
        <v>-84.159899267908102</v>
      </c>
      <c r="N5352">
        <v>-81.349540265439799</v>
      </c>
      <c r="O5352">
        <v>0</v>
      </c>
      <c r="P5352">
        <v>-84.399271521437498</v>
      </c>
      <c r="Q5352">
        <v>-82.275915654970206</v>
      </c>
      <c r="R5352">
        <v>0</v>
      </c>
      <c r="S5352">
        <v>-84.234524283201594</v>
      </c>
      <c r="T5352">
        <v>-82.848954710107705</v>
      </c>
      <c r="U5352">
        <v>0</v>
      </c>
      <c r="V5352">
        <v>-82.753706487712293</v>
      </c>
      <c r="W5352">
        <v>-83.402026209236098</v>
      </c>
      <c r="X5352">
        <v>0</v>
      </c>
      <c r="Y5352">
        <v>-83.122718843688503</v>
      </c>
      <c r="Z5352">
        <v>-83.837438139523101</v>
      </c>
      <c r="AA5352">
        <v>0</v>
      </c>
      <c r="AB5352">
        <v>-83.230305227558205</v>
      </c>
      <c r="AC5352">
        <v>-84.112990412447999</v>
      </c>
      <c r="AD5352">
        <v>0</v>
      </c>
      <c r="AE5352">
        <v>-83.430099996938395</v>
      </c>
      <c r="AF5352">
        <v>-84.453869376077193</v>
      </c>
      <c r="AG5352">
        <v>0</v>
      </c>
      <c r="AH5352">
        <v>-83.421218904862698</v>
      </c>
      <c r="AI5352">
        <v>-84.485579047112495</v>
      </c>
    </row>
    <row r="5353" spans="2:35">
      <c r="B5353">
        <v>53.47</v>
      </c>
      <c r="C5353">
        <v>0</v>
      </c>
      <c r="D5353">
        <v>-83.326387914980899</v>
      </c>
      <c r="E5353">
        <v>-84.182727846867706</v>
      </c>
      <c r="F5353">
        <v>0</v>
      </c>
      <c r="G5353">
        <v>35.271477244920703</v>
      </c>
      <c r="H5353">
        <v>13.1920094612017</v>
      </c>
      <c r="I5353">
        <v>0</v>
      </c>
      <c r="J5353">
        <v>-82.877684148902802</v>
      </c>
      <c r="K5353">
        <v>-84.026504072838605</v>
      </c>
      <c r="L5353">
        <v>0</v>
      </c>
      <c r="M5353">
        <v>-84.166098150967599</v>
      </c>
      <c r="N5353">
        <v>-81.345665963527495</v>
      </c>
      <c r="O5353">
        <v>0</v>
      </c>
      <c r="P5353">
        <v>-84.407139334551502</v>
      </c>
      <c r="Q5353">
        <v>-82.274902376008598</v>
      </c>
      <c r="R5353">
        <v>0</v>
      </c>
      <c r="S5353">
        <v>-84.237683329376196</v>
      </c>
      <c r="T5353">
        <v>-82.8528886166647</v>
      </c>
      <c r="U5353">
        <v>0</v>
      </c>
      <c r="V5353">
        <v>-82.755613836346001</v>
      </c>
      <c r="W5353">
        <v>-83.404708418252198</v>
      </c>
      <c r="X5353">
        <v>0</v>
      </c>
      <c r="Y5353">
        <v>-83.125639471283904</v>
      </c>
      <c r="Z5353">
        <v>-83.829272303184993</v>
      </c>
      <c r="AA5353">
        <v>0</v>
      </c>
      <c r="AB5353">
        <v>-83.227861437121305</v>
      </c>
      <c r="AC5353">
        <v>-84.110010180207894</v>
      </c>
      <c r="AD5353">
        <v>0</v>
      </c>
      <c r="AE5353">
        <v>-83.447266134641694</v>
      </c>
      <c r="AF5353">
        <v>-84.456253561869303</v>
      </c>
      <c r="AG5353">
        <v>0</v>
      </c>
      <c r="AH5353">
        <v>-83.406913790109996</v>
      </c>
      <c r="AI5353">
        <v>-84.486413512139706</v>
      </c>
    </row>
    <row r="5354" spans="2:35">
      <c r="B5354">
        <v>53.48</v>
      </c>
      <c r="C5354">
        <v>0</v>
      </c>
      <c r="D5354">
        <v>-83.325315031374402</v>
      </c>
      <c r="E5354">
        <v>-84.180045637851606</v>
      </c>
      <c r="F5354">
        <v>0</v>
      </c>
      <c r="G5354">
        <v>34.975659392762701</v>
      </c>
      <c r="H5354">
        <v>15.1260013711294</v>
      </c>
      <c r="I5354">
        <v>0</v>
      </c>
      <c r="J5354">
        <v>-82.872319730870501</v>
      </c>
      <c r="K5354">
        <v>-84.033716234859796</v>
      </c>
      <c r="L5354">
        <v>0</v>
      </c>
      <c r="M5354">
        <v>-84.170866522551904</v>
      </c>
      <c r="N5354">
        <v>-81.338930638664806</v>
      </c>
      <c r="O5354">
        <v>0</v>
      </c>
      <c r="P5354">
        <v>-84.4144707058623</v>
      </c>
      <c r="Q5354">
        <v>-82.277465375735105</v>
      </c>
      <c r="R5354">
        <v>0</v>
      </c>
      <c r="S5354">
        <v>-84.241557631288401</v>
      </c>
      <c r="T5354">
        <v>-82.861114057647498</v>
      </c>
      <c r="U5354">
        <v>0</v>
      </c>
      <c r="V5354">
        <v>-82.754779371318705</v>
      </c>
      <c r="W5354">
        <v>-83.410370859508504</v>
      </c>
      <c r="X5354">
        <v>0</v>
      </c>
      <c r="Y5354">
        <v>-83.123016866912593</v>
      </c>
      <c r="Z5354">
        <v>-83.8222389550983</v>
      </c>
      <c r="AA5354">
        <v>0</v>
      </c>
      <c r="AB5354">
        <v>-83.224106344498693</v>
      </c>
      <c r="AC5354">
        <v>-84.110963854524698</v>
      </c>
      <c r="AD5354">
        <v>0</v>
      </c>
      <c r="AE5354">
        <v>-83.465326342016994</v>
      </c>
      <c r="AF5354">
        <v>-84.463465723890494</v>
      </c>
      <c r="AG5354">
        <v>0</v>
      </c>
      <c r="AH5354">
        <v>-83.386648210876899</v>
      </c>
      <c r="AI5354">
        <v>-84.484625372795605</v>
      </c>
    </row>
    <row r="5355" spans="2:35">
      <c r="B5355">
        <v>53.49</v>
      </c>
      <c r="C5355">
        <v>0</v>
      </c>
      <c r="D5355">
        <v>-83.317626032194795</v>
      </c>
      <c r="E5355">
        <v>-84.176052126649694</v>
      </c>
      <c r="F5355">
        <v>0</v>
      </c>
      <c r="G5355">
        <v>34.676563285140503</v>
      </c>
      <c r="H5355">
        <v>17.019998564394101</v>
      </c>
      <c r="I5355">
        <v>0</v>
      </c>
      <c r="J5355">
        <v>-82.868803056827105</v>
      </c>
      <c r="K5355">
        <v>-84.036815676389594</v>
      </c>
      <c r="L5355">
        <v>0</v>
      </c>
      <c r="M5355">
        <v>-84.170508894683095</v>
      </c>
      <c r="N5355">
        <v>-81.330943616261195</v>
      </c>
      <c r="O5355">
        <v>0</v>
      </c>
      <c r="P5355">
        <v>-84.417808565971299</v>
      </c>
      <c r="Q5355">
        <v>-82.280862840488894</v>
      </c>
      <c r="R5355">
        <v>0</v>
      </c>
      <c r="S5355">
        <v>-84.239709887299497</v>
      </c>
      <c r="T5355">
        <v>-82.869637521854401</v>
      </c>
      <c r="U5355">
        <v>0</v>
      </c>
      <c r="V5355">
        <v>-82.754958185253102</v>
      </c>
      <c r="W5355">
        <v>-83.417821440108895</v>
      </c>
      <c r="X5355">
        <v>0</v>
      </c>
      <c r="Y5355">
        <v>-83.114612611995298</v>
      </c>
      <c r="Z5355">
        <v>-83.820212397174998</v>
      </c>
      <c r="AA5355">
        <v>0</v>
      </c>
      <c r="AB5355">
        <v>-83.220351251876096</v>
      </c>
      <c r="AC5355">
        <v>-84.1159110400434</v>
      </c>
      <c r="AD5355">
        <v>0</v>
      </c>
      <c r="AE5355">
        <v>-83.474565061961499</v>
      </c>
      <c r="AF5355">
        <v>-84.472108397387004</v>
      </c>
      <c r="AG5355">
        <v>0</v>
      </c>
      <c r="AH5355">
        <v>-83.369958910332002</v>
      </c>
      <c r="AI5355">
        <v>-84.484208140282007</v>
      </c>
    </row>
    <row r="5356" spans="2:35">
      <c r="B5356">
        <v>53.5</v>
      </c>
      <c r="C5356">
        <v>0</v>
      </c>
      <c r="D5356">
        <v>-83.306241545037395</v>
      </c>
      <c r="E5356">
        <v>-84.176052126649694</v>
      </c>
      <c r="F5356">
        <v>0</v>
      </c>
      <c r="G5356">
        <v>34.3770499450047</v>
      </c>
      <c r="H5356">
        <v>18.857848182254401</v>
      </c>
      <c r="I5356">
        <v>0</v>
      </c>
      <c r="J5356">
        <v>-82.871664079777702</v>
      </c>
      <c r="K5356">
        <v>-84.039795908629799</v>
      </c>
      <c r="L5356">
        <v>0</v>
      </c>
      <c r="M5356">
        <v>-84.166873011350106</v>
      </c>
      <c r="N5356">
        <v>-81.325638802873698</v>
      </c>
      <c r="O5356">
        <v>0</v>
      </c>
      <c r="P5356">
        <v>-84.415841612692802</v>
      </c>
      <c r="Q5356">
        <v>-82.2849755609803</v>
      </c>
      <c r="R5356">
        <v>0</v>
      </c>
      <c r="S5356">
        <v>-84.231186423092694</v>
      </c>
      <c r="T5356">
        <v>-82.872319730870501</v>
      </c>
      <c r="U5356">
        <v>0</v>
      </c>
      <c r="V5356">
        <v>-82.759607347547799</v>
      </c>
      <c r="W5356">
        <v>-83.426940950763793</v>
      </c>
      <c r="X5356">
        <v>0</v>
      </c>
      <c r="Y5356">
        <v>-83.103347334127506</v>
      </c>
      <c r="Z5356">
        <v>-83.822417769032697</v>
      </c>
      <c r="AA5356">
        <v>0</v>
      </c>
      <c r="AB5356">
        <v>-83.217907461439196</v>
      </c>
      <c r="AC5356">
        <v>-84.121752295234103</v>
      </c>
      <c r="AD5356">
        <v>0</v>
      </c>
      <c r="AE5356">
        <v>-83.472419294748605</v>
      </c>
      <c r="AF5356">
        <v>-84.476638350391994</v>
      </c>
      <c r="AG5356">
        <v>0</v>
      </c>
      <c r="AH5356">
        <v>-83.3641176551413</v>
      </c>
      <c r="AI5356">
        <v>-84.487367186456595</v>
      </c>
    </row>
    <row r="5357" spans="2:35">
      <c r="B5357">
        <v>53.51</v>
      </c>
      <c r="C5357">
        <v>0</v>
      </c>
      <c r="D5357">
        <v>-83.295453104328104</v>
      </c>
      <c r="E5357">
        <v>-84.183860335118993</v>
      </c>
      <c r="F5357">
        <v>0</v>
      </c>
      <c r="G5357">
        <v>34.075986884103997</v>
      </c>
      <c r="H5357">
        <v>20.625006691378001</v>
      </c>
      <c r="I5357">
        <v>0</v>
      </c>
      <c r="J5357">
        <v>-82.882452520487107</v>
      </c>
      <c r="K5357">
        <v>-84.047008070650904</v>
      </c>
      <c r="L5357">
        <v>0</v>
      </c>
      <c r="M5357">
        <v>-84.165263685940403</v>
      </c>
      <c r="N5357">
        <v>-81.326056035387296</v>
      </c>
      <c r="O5357">
        <v>0</v>
      </c>
      <c r="P5357">
        <v>-84.411788496846199</v>
      </c>
      <c r="Q5357">
        <v>-82.291889699777499</v>
      </c>
      <c r="R5357">
        <v>0</v>
      </c>
      <c r="S5357">
        <v>-84.222186121727404</v>
      </c>
      <c r="T5357">
        <v>-82.866776498903803</v>
      </c>
      <c r="U5357">
        <v>0</v>
      </c>
      <c r="V5357">
        <v>-82.766461881700096</v>
      </c>
      <c r="W5357">
        <v>-83.4373121589596</v>
      </c>
      <c r="X5357">
        <v>0</v>
      </c>
      <c r="Y5357">
        <v>-83.094168218827804</v>
      </c>
      <c r="Z5357">
        <v>-83.823252234059893</v>
      </c>
      <c r="AA5357">
        <v>0</v>
      </c>
      <c r="AB5357">
        <v>-83.216298136029494</v>
      </c>
      <c r="AC5357">
        <v>-84.124732527474194</v>
      </c>
      <c r="AD5357">
        <v>0</v>
      </c>
      <c r="AE5357">
        <v>-83.463299784093707</v>
      </c>
      <c r="AF5357">
        <v>-84.473360094927799</v>
      </c>
      <c r="AG5357">
        <v>0</v>
      </c>
      <c r="AH5357">
        <v>-83.369780096397605</v>
      </c>
      <c r="AI5357">
        <v>-84.492254767330394</v>
      </c>
    </row>
    <row r="5358" spans="2:35">
      <c r="B5358">
        <v>53.52</v>
      </c>
      <c r="C5358">
        <v>0</v>
      </c>
      <c r="D5358">
        <v>-83.289075407334096</v>
      </c>
      <c r="E5358">
        <v>-84.197211775554905</v>
      </c>
      <c r="F5358">
        <v>0</v>
      </c>
      <c r="G5358">
        <v>33.768486521564597</v>
      </c>
      <c r="H5358">
        <v>22.3091955349357</v>
      </c>
      <c r="I5358">
        <v>0</v>
      </c>
      <c r="J5358">
        <v>-82.898128542070296</v>
      </c>
      <c r="K5358">
        <v>-84.060299906441998</v>
      </c>
      <c r="L5358">
        <v>0</v>
      </c>
      <c r="M5358">
        <v>-84.169376406431795</v>
      </c>
      <c r="N5358">
        <v>-81.331539662709204</v>
      </c>
      <c r="O5358">
        <v>0</v>
      </c>
      <c r="P5358">
        <v>-84.411192450398204</v>
      </c>
      <c r="Q5358">
        <v>-82.301903280104398</v>
      </c>
      <c r="R5358">
        <v>0</v>
      </c>
      <c r="S5358">
        <v>-84.219980749869706</v>
      </c>
      <c r="T5358">
        <v>-82.856047662839302</v>
      </c>
      <c r="U5358">
        <v>0</v>
      </c>
      <c r="V5358">
        <v>-82.768428834978593</v>
      </c>
      <c r="W5358">
        <v>-83.447206529996905</v>
      </c>
      <c r="X5358">
        <v>0</v>
      </c>
      <c r="Y5358">
        <v>-83.091784033035694</v>
      </c>
      <c r="Z5358">
        <v>-83.818424257830898</v>
      </c>
      <c r="AA5358">
        <v>0</v>
      </c>
      <c r="AB5358">
        <v>-83.2134967177237</v>
      </c>
      <c r="AC5358">
        <v>-84.123182806709295</v>
      </c>
      <c r="AD5358">
        <v>0</v>
      </c>
      <c r="AE5358">
        <v>-83.453584226990799</v>
      </c>
      <c r="AF5358">
        <v>-84.462988886732106</v>
      </c>
      <c r="AG5358">
        <v>0</v>
      </c>
      <c r="AH5358">
        <v>-83.381403002134206</v>
      </c>
      <c r="AI5358">
        <v>-84.495831046018594</v>
      </c>
    </row>
    <row r="5359" spans="2:35">
      <c r="B5359">
        <v>53.53</v>
      </c>
      <c r="C5359">
        <v>0</v>
      </c>
      <c r="D5359">
        <v>-83.290207895585397</v>
      </c>
      <c r="E5359">
        <v>-84.208238634843497</v>
      </c>
      <c r="F5359">
        <v>0</v>
      </c>
      <c r="G5359">
        <v>33.450197718315799</v>
      </c>
      <c r="H5359">
        <v>23.899328248994099</v>
      </c>
      <c r="I5359">
        <v>0</v>
      </c>
      <c r="J5359">
        <v>-82.912731680047102</v>
      </c>
      <c r="K5359">
        <v>-84.078062090593406</v>
      </c>
      <c r="L5359">
        <v>0</v>
      </c>
      <c r="M5359">
        <v>-84.178913149600305</v>
      </c>
      <c r="N5359">
        <v>-81.338334592216796</v>
      </c>
      <c r="O5359">
        <v>0</v>
      </c>
      <c r="P5359">
        <v>-84.416676077720098</v>
      </c>
      <c r="Q5359">
        <v>-82.311559232562502</v>
      </c>
      <c r="R5359">
        <v>0</v>
      </c>
      <c r="S5359">
        <v>-84.225523981836403</v>
      </c>
      <c r="T5359">
        <v>-82.844543966392294</v>
      </c>
      <c r="U5359">
        <v>0</v>
      </c>
      <c r="V5359">
        <v>-82.760680231154197</v>
      </c>
      <c r="W5359">
        <v>-83.454120668794005</v>
      </c>
      <c r="X5359">
        <v>0</v>
      </c>
      <c r="Y5359">
        <v>-83.097804102160794</v>
      </c>
      <c r="Z5359">
        <v>-83.810258421492804</v>
      </c>
      <c r="AA5359">
        <v>0</v>
      </c>
      <c r="AB5359">
        <v>-83.208132299691499</v>
      </c>
      <c r="AC5359">
        <v>-84.118533644414697</v>
      </c>
      <c r="AD5359">
        <v>0</v>
      </c>
      <c r="AE5359">
        <v>-83.446848902128096</v>
      </c>
      <c r="AF5359">
        <v>-84.450054678809806</v>
      </c>
      <c r="AG5359">
        <v>0</v>
      </c>
      <c r="AH5359">
        <v>-83.391356977816301</v>
      </c>
      <c r="AI5359">
        <v>-84.496903929625105</v>
      </c>
    </row>
    <row r="5360" spans="2:35">
      <c r="B5360">
        <v>53.54</v>
      </c>
      <c r="C5360">
        <v>0</v>
      </c>
      <c r="D5360">
        <v>-83.299744638753893</v>
      </c>
      <c r="E5360">
        <v>-84.209132704515497</v>
      </c>
      <c r="F5360">
        <v>0</v>
      </c>
      <c r="G5360">
        <v>33.120703241843998</v>
      </c>
      <c r="H5360">
        <v>25.386523741477401</v>
      </c>
      <c r="I5360">
        <v>0</v>
      </c>
      <c r="J5360">
        <v>-82.921255144253905</v>
      </c>
      <c r="K5360">
        <v>-84.096122297968705</v>
      </c>
      <c r="L5360">
        <v>0</v>
      </c>
      <c r="M5360">
        <v>-84.191132101784902</v>
      </c>
      <c r="N5360">
        <v>-81.342506917353006</v>
      </c>
      <c r="O5360">
        <v>0</v>
      </c>
      <c r="P5360">
        <v>-84.425318751216494</v>
      </c>
      <c r="Q5360">
        <v>-82.316089185567606</v>
      </c>
      <c r="R5360">
        <v>0</v>
      </c>
      <c r="S5360">
        <v>-84.232676539212704</v>
      </c>
      <c r="T5360">
        <v>-82.834053548906894</v>
      </c>
      <c r="U5360">
        <v>0</v>
      </c>
      <c r="V5360">
        <v>-82.746434721046299</v>
      </c>
      <c r="W5360">
        <v>-83.455670389558904</v>
      </c>
      <c r="X5360">
        <v>0</v>
      </c>
      <c r="Y5360">
        <v>-83.109188589318194</v>
      </c>
      <c r="Z5360">
        <v>-83.805490049908599</v>
      </c>
      <c r="AA5360">
        <v>0</v>
      </c>
      <c r="AB5360">
        <v>-83.201158556249496</v>
      </c>
      <c r="AC5360">
        <v>-84.114003691409707</v>
      </c>
      <c r="AD5360">
        <v>0</v>
      </c>
      <c r="AE5360">
        <v>-83.443034204860595</v>
      </c>
      <c r="AF5360">
        <v>-84.440041098482894</v>
      </c>
      <c r="AG5360">
        <v>0</v>
      </c>
      <c r="AH5360">
        <v>-83.394337210056506</v>
      </c>
      <c r="AI5360">
        <v>-84.496009859953006</v>
      </c>
    </row>
    <row r="5361" spans="2:35">
      <c r="B5361">
        <v>53.55</v>
      </c>
      <c r="C5361">
        <v>0</v>
      </c>
      <c r="D5361">
        <v>-83.313811334927394</v>
      </c>
      <c r="E5361">
        <v>-84.197927031292494</v>
      </c>
      <c r="F5361">
        <v>0</v>
      </c>
      <c r="G5361">
        <v>32.782685301165401</v>
      </c>
      <c r="H5361">
        <v>26.7676229662111</v>
      </c>
      <c r="I5361">
        <v>0</v>
      </c>
      <c r="J5361">
        <v>-82.922685655729197</v>
      </c>
      <c r="K5361">
        <v>-84.1098909709183</v>
      </c>
      <c r="L5361">
        <v>0</v>
      </c>
      <c r="M5361">
        <v>-84.203470263259206</v>
      </c>
      <c r="N5361">
        <v>-81.342685731287403</v>
      </c>
      <c r="O5361">
        <v>0</v>
      </c>
      <c r="P5361">
        <v>-84.431756052855206</v>
      </c>
      <c r="Q5361">
        <v>-82.313108953327401</v>
      </c>
      <c r="R5361">
        <v>0</v>
      </c>
      <c r="S5361">
        <v>-84.235358748228904</v>
      </c>
      <c r="T5361">
        <v>-82.8240995732248</v>
      </c>
      <c r="U5361">
        <v>0</v>
      </c>
      <c r="V5361">
        <v>-82.734513792085707</v>
      </c>
      <c r="W5361">
        <v>-83.450365576171393</v>
      </c>
      <c r="X5361">
        <v>0</v>
      </c>
      <c r="Y5361">
        <v>-83.119679006803594</v>
      </c>
      <c r="Z5361">
        <v>-83.808231863569503</v>
      </c>
      <c r="AA5361">
        <v>0</v>
      </c>
      <c r="AB5361">
        <v>-83.194900068545095</v>
      </c>
      <c r="AC5361">
        <v>-84.111738714907105</v>
      </c>
      <c r="AD5361">
        <v>0</v>
      </c>
      <c r="AE5361">
        <v>-83.440590414423696</v>
      </c>
      <c r="AF5361">
        <v>-84.436822447663502</v>
      </c>
      <c r="AG5361">
        <v>0</v>
      </c>
      <c r="AH5361">
        <v>-83.390343698854707</v>
      </c>
      <c r="AI5361">
        <v>-84.494460139188106</v>
      </c>
    </row>
    <row r="5362" spans="2:35">
      <c r="B5362">
        <v>53.56</v>
      </c>
      <c r="C5362">
        <v>0</v>
      </c>
      <c r="D5362">
        <v>-83.324659380281602</v>
      </c>
      <c r="E5362">
        <v>-84.179568800693104</v>
      </c>
      <c r="F5362">
        <v>0</v>
      </c>
      <c r="G5362">
        <v>32.439064523875203</v>
      </c>
      <c r="H5362">
        <v>28.045129318276899</v>
      </c>
      <c r="I5362">
        <v>0</v>
      </c>
      <c r="J5362">
        <v>-82.920003446713096</v>
      </c>
      <c r="K5362">
        <v>-84.116745505070597</v>
      </c>
      <c r="L5362">
        <v>0</v>
      </c>
      <c r="M5362">
        <v>-84.214139494679003</v>
      </c>
      <c r="N5362">
        <v>-81.340837987298499</v>
      </c>
      <c r="O5362">
        <v>0</v>
      </c>
      <c r="P5362">
        <v>-84.432650122527306</v>
      </c>
      <c r="Q5362">
        <v>-82.304525884475794</v>
      </c>
      <c r="R5362">
        <v>0</v>
      </c>
      <c r="S5362">
        <v>-84.234524283201594</v>
      </c>
      <c r="T5362">
        <v>-82.815158876504299</v>
      </c>
      <c r="U5362">
        <v>0</v>
      </c>
      <c r="V5362">
        <v>-82.730877908752703</v>
      </c>
      <c r="W5362">
        <v>-83.438027414697203</v>
      </c>
      <c r="X5362">
        <v>0</v>
      </c>
      <c r="Y5362">
        <v>-83.123672518005407</v>
      </c>
      <c r="Z5362">
        <v>-83.815920862749095</v>
      </c>
      <c r="AA5362">
        <v>0</v>
      </c>
      <c r="AB5362">
        <v>-83.191442999146602</v>
      </c>
      <c r="AC5362">
        <v>-84.111083063814306</v>
      </c>
      <c r="AD5362">
        <v>0</v>
      </c>
      <c r="AE5362">
        <v>-83.438742670434806</v>
      </c>
      <c r="AF5362">
        <v>-84.441113982089306</v>
      </c>
      <c r="AG5362">
        <v>0</v>
      </c>
      <c r="AH5362">
        <v>-83.384621652953598</v>
      </c>
      <c r="AI5362">
        <v>-84.493983302029704</v>
      </c>
    </row>
    <row r="5363" spans="2:35">
      <c r="B5363">
        <v>53.57</v>
      </c>
      <c r="C5363">
        <v>0</v>
      </c>
      <c r="D5363">
        <v>-83.325851473177707</v>
      </c>
      <c r="E5363">
        <v>-84.161985430476193</v>
      </c>
      <c r="F5363">
        <v>0</v>
      </c>
      <c r="G5363">
        <v>32.091271421448901</v>
      </c>
      <c r="H5363">
        <v>29.221605797401399</v>
      </c>
      <c r="I5363">
        <v>0</v>
      </c>
      <c r="J5363">
        <v>-82.917798074855298</v>
      </c>
      <c r="K5363">
        <v>-84.117937597966701</v>
      </c>
      <c r="L5363">
        <v>0</v>
      </c>
      <c r="M5363">
        <v>-84.221172842765696</v>
      </c>
      <c r="N5363">
        <v>-81.340539964074495</v>
      </c>
      <c r="O5363">
        <v>0</v>
      </c>
      <c r="P5363">
        <v>-84.428358588101503</v>
      </c>
      <c r="Q5363">
        <v>-82.295108350596905</v>
      </c>
      <c r="R5363">
        <v>0</v>
      </c>
      <c r="S5363">
        <v>-84.236908468993803</v>
      </c>
      <c r="T5363">
        <v>-82.809913667761606</v>
      </c>
      <c r="U5363">
        <v>0</v>
      </c>
      <c r="V5363">
        <v>-82.733798536348004</v>
      </c>
      <c r="W5363">
        <v>-83.420146021256201</v>
      </c>
      <c r="X5363">
        <v>0</v>
      </c>
      <c r="Y5363">
        <v>-83.120036634672402</v>
      </c>
      <c r="Z5363">
        <v>-83.8222389550983</v>
      </c>
      <c r="AA5363">
        <v>0</v>
      </c>
      <c r="AB5363">
        <v>-83.191979440949794</v>
      </c>
      <c r="AC5363">
        <v>-84.109533343049407</v>
      </c>
      <c r="AD5363">
        <v>0</v>
      </c>
      <c r="AE5363">
        <v>-83.438027414697203</v>
      </c>
      <c r="AF5363">
        <v>-84.450531515968194</v>
      </c>
      <c r="AG5363">
        <v>0</v>
      </c>
      <c r="AH5363">
        <v>-83.384085211150307</v>
      </c>
      <c r="AI5363">
        <v>-84.495652232084197</v>
      </c>
    </row>
    <row r="5364" spans="2:35">
      <c r="B5364">
        <v>53.58</v>
      </c>
      <c r="C5364">
        <v>0</v>
      </c>
      <c r="D5364">
        <v>-83.317685636839599</v>
      </c>
      <c r="E5364">
        <v>-84.151554617635696</v>
      </c>
      <c r="F5364">
        <v>0</v>
      </c>
      <c r="G5364">
        <v>31.739544412465499</v>
      </c>
      <c r="H5364">
        <v>30.2950258456613</v>
      </c>
      <c r="I5364">
        <v>0</v>
      </c>
      <c r="J5364">
        <v>-82.919705423489006</v>
      </c>
      <c r="K5364">
        <v>-84.118056807256295</v>
      </c>
      <c r="L5364">
        <v>0</v>
      </c>
      <c r="M5364">
        <v>-84.222662958885806</v>
      </c>
      <c r="N5364">
        <v>-81.343400987025007</v>
      </c>
      <c r="O5364">
        <v>0</v>
      </c>
      <c r="P5364">
        <v>-84.421384844659499</v>
      </c>
      <c r="Q5364">
        <v>-82.289147886116595</v>
      </c>
      <c r="R5364">
        <v>0</v>
      </c>
      <c r="S5364">
        <v>-84.246743235386305</v>
      </c>
      <c r="T5364">
        <v>-82.810450109564897</v>
      </c>
      <c r="U5364">
        <v>0</v>
      </c>
      <c r="V5364">
        <v>-82.737911256839396</v>
      </c>
      <c r="W5364">
        <v>-83.400595697760807</v>
      </c>
      <c r="X5364">
        <v>0</v>
      </c>
      <c r="Y5364">
        <v>-83.111990007624001</v>
      </c>
      <c r="Z5364">
        <v>-83.823192629415104</v>
      </c>
      <c r="AA5364">
        <v>0</v>
      </c>
      <c r="AB5364">
        <v>-83.196747812534099</v>
      </c>
      <c r="AC5364">
        <v>-84.105182203978799</v>
      </c>
      <c r="AD5364">
        <v>0</v>
      </c>
      <c r="AE5364">
        <v>-83.439398321527705</v>
      </c>
      <c r="AF5364">
        <v>-84.460545096295206</v>
      </c>
      <c r="AG5364">
        <v>0</v>
      </c>
      <c r="AH5364">
        <v>-83.3920126289092</v>
      </c>
      <c r="AI5364">
        <v>-84.498215231810804</v>
      </c>
    </row>
    <row r="5365" spans="2:35">
      <c r="B5365">
        <v>53.59</v>
      </c>
      <c r="C5365">
        <v>0</v>
      </c>
      <c r="D5365">
        <v>-83.306718382195896</v>
      </c>
      <c r="E5365">
        <v>-84.150839361897994</v>
      </c>
      <c r="F5365">
        <v>0</v>
      </c>
      <c r="G5365">
        <v>31.383108636542701</v>
      </c>
      <c r="H5365">
        <v>31.261455556499499</v>
      </c>
      <c r="I5365">
        <v>0</v>
      </c>
      <c r="J5365">
        <v>-82.926619562286206</v>
      </c>
      <c r="K5365">
        <v>-84.121752295234103</v>
      </c>
      <c r="L5365">
        <v>0</v>
      </c>
      <c r="M5365">
        <v>-84.219027075552802</v>
      </c>
      <c r="N5365">
        <v>-81.346977265713207</v>
      </c>
      <c r="O5365">
        <v>0</v>
      </c>
      <c r="P5365">
        <v>-84.414649519796697</v>
      </c>
      <c r="Q5365">
        <v>-82.287419351417299</v>
      </c>
      <c r="R5365">
        <v>0</v>
      </c>
      <c r="S5365">
        <v>-84.260750326915002</v>
      </c>
      <c r="T5365">
        <v>-82.815158876504299</v>
      </c>
      <c r="U5365">
        <v>0</v>
      </c>
      <c r="V5365">
        <v>-82.741427930882793</v>
      </c>
      <c r="W5365">
        <v>-83.385158094756804</v>
      </c>
      <c r="X5365">
        <v>0</v>
      </c>
      <c r="Y5365">
        <v>-83.103645357351496</v>
      </c>
      <c r="Z5365">
        <v>-83.820152792530195</v>
      </c>
      <c r="AA5365">
        <v>0</v>
      </c>
      <c r="AB5365">
        <v>-83.204377207068902</v>
      </c>
      <c r="AC5365">
        <v>-84.098387274471193</v>
      </c>
      <c r="AD5365">
        <v>0</v>
      </c>
      <c r="AE5365">
        <v>-83.442914995571002</v>
      </c>
      <c r="AF5365">
        <v>-84.466505560775502</v>
      </c>
      <c r="AG5365">
        <v>0</v>
      </c>
      <c r="AH5365">
        <v>-83.405006441476203</v>
      </c>
      <c r="AI5365">
        <v>-84.498215231810804</v>
      </c>
    </row>
    <row r="5366" spans="2:35">
      <c r="B5366">
        <v>53.6</v>
      </c>
      <c r="C5366">
        <v>0</v>
      </c>
      <c r="D5366">
        <v>-83.300281080557099</v>
      </c>
      <c r="E5366">
        <v>-84.158230337853595</v>
      </c>
      <c r="F5366">
        <v>0</v>
      </c>
      <c r="G5366">
        <v>31.019997140401902</v>
      </c>
      <c r="H5366">
        <v>32.121192953140103</v>
      </c>
      <c r="I5366">
        <v>0</v>
      </c>
      <c r="J5366">
        <v>-82.936215910099506</v>
      </c>
      <c r="K5366">
        <v>-84.130812201244197</v>
      </c>
      <c r="L5366">
        <v>0</v>
      </c>
      <c r="M5366">
        <v>-84.213483843586104</v>
      </c>
      <c r="N5366">
        <v>-81.347215684292394</v>
      </c>
      <c r="O5366">
        <v>0</v>
      </c>
      <c r="P5366">
        <v>-84.410775217884506</v>
      </c>
      <c r="Q5366">
        <v>-82.287538560706906</v>
      </c>
      <c r="R5366">
        <v>0</v>
      </c>
      <c r="S5366">
        <v>-84.271359953689995</v>
      </c>
      <c r="T5366">
        <v>-82.819629224864599</v>
      </c>
      <c r="U5366">
        <v>0</v>
      </c>
      <c r="V5366">
        <v>-82.747030767494294</v>
      </c>
      <c r="W5366">
        <v>-83.378541979183595</v>
      </c>
      <c r="X5366">
        <v>0</v>
      </c>
      <c r="Y5366">
        <v>-83.097327265002406</v>
      </c>
      <c r="Z5366">
        <v>-83.818245443896501</v>
      </c>
      <c r="AA5366">
        <v>0</v>
      </c>
      <c r="AB5366">
        <v>-83.211887392314097</v>
      </c>
      <c r="AC5366">
        <v>-84.0913539263845</v>
      </c>
      <c r="AD5366">
        <v>0</v>
      </c>
      <c r="AE5366">
        <v>-83.446789297483207</v>
      </c>
      <c r="AF5366">
        <v>-84.466088328261904</v>
      </c>
      <c r="AG5366">
        <v>0</v>
      </c>
      <c r="AH5366">
        <v>-83.415198835737598</v>
      </c>
      <c r="AI5366">
        <v>-84.493625674160896</v>
      </c>
    </row>
    <row r="5367" spans="2:35">
      <c r="B5367">
        <v>53.61</v>
      </c>
      <c r="C5367">
        <v>0</v>
      </c>
      <c r="D5367">
        <v>-83.301532778097993</v>
      </c>
      <c r="E5367">
        <v>-84.168422732114905</v>
      </c>
      <c r="F5367">
        <v>0</v>
      </c>
      <c r="G5367">
        <v>30.648839017212701</v>
      </c>
      <c r="H5367">
        <v>32.8809733604458</v>
      </c>
      <c r="I5367">
        <v>0</v>
      </c>
      <c r="J5367">
        <v>-82.944322141792696</v>
      </c>
      <c r="K5367">
        <v>-84.143865618456005</v>
      </c>
      <c r="L5367">
        <v>0</v>
      </c>
      <c r="M5367">
        <v>-84.209192309160301</v>
      </c>
      <c r="N5367">
        <v>-81.344056638117905</v>
      </c>
      <c r="O5367">
        <v>0</v>
      </c>
      <c r="P5367">
        <v>-84.411311659687797</v>
      </c>
      <c r="Q5367">
        <v>-82.287121328193194</v>
      </c>
      <c r="R5367">
        <v>0</v>
      </c>
      <c r="S5367">
        <v>-84.2734461162581</v>
      </c>
      <c r="T5367">
        <v>-82.820940527050197</v>
      </c>
      <c r="U5367">
        <v>0</v>
      </c>
      <c r="V5367">
        <v>-82.7553754177668</v>
      </c>
      <c r="W5367">
        <v>-83.381224188199795</v>
      </c>
      <c r="X5367">
        <v>0</v>
      </c>
      <c r="Y5367">
        <v>-83.093691381669402</v>
      </c>
      <c r="Z5367">
        <v>-83.821702513294994</v>
      </c>
      <c r="AA5367">
        <v>0</v>
      </c>
      <c r="AB5367">
        <v>-83.216596159253498</v>
      </c>
      <c r="AC5367">
        <v>-84.086525950155405</v>
      </c>
      <c r="AD5367">
        <v>0</v>
      </c>
      <c r="AE5367">
        <v>-83.447862181089704</v>
      </c>
      <c r="AF5367">
        <v>-84.460723910229603</v>
      </c>
      <c r="AG5367">
        <v>0</v>
      </c>
      <c r="AH5367">
        <v>-83.416212114699206</v>
      </c>
      <c r="AI5367">
        <v>-84.487128767877394</v>
      </c>
    </row>
    <row r="5368" spans="2:35">
      <c r="B5368">
        <v>53.62</v>
      </c>
      <c r="C5368">
        <v>0</v>
      </c>
      <c r="D5368">
        <v>-83.308625730829604</v>
      </c>
      <c r="E5368">
        <v>-84.175098452332904</v>
      </c>
      <c r="F5368">
        <v>0</v>
      </c>
      <c r="G5368">
        <v>30.271303197029599</v>
      </c>
      <c r="H5368">
        <v>33.550035498361098</v>
      </c>
      <c r="I5368">
        <v>0</v>
      </c>
      <c r="J5368">
        <v>-82.947838815836107</v>
      </c>
      <c r="K5368">
        <v>-84.158170733208806</v>
      </c>
      <c r="L5368">
        <v>0</v>
      </c>
      <c r="M5368">
        <v>-84.206390890854493</v>
      </c>
      <c r="N5368">
        <v>-81.343222173090595</v>
      </c>
      <c r="O5368">
        <v>0</v>
      </c>
      <c r="P5368">
        <v>-84.415782008047998</v>
      </c>
      <c r="Q5368">
        <v>-82.286108049231601</v>
      </c>
      <c r="R5368">
        <v>0</v>
      </c>
      <c r="S5368">
        <v>-84.267366442488196</v>
      </c>
      <c r="T5368">
        <v>-82.819986852733393</v>
      </c>
      <c r="U5368">
        <v>0</v>
      </c>
      <c r="V5368">
        <v>-82.760978254378301</v>
      </c>
      <c r="W5368">
        <v>-83.389390024537803</v>
      </c>
      <c r="X5368">
        <v>0</v>
      </c>
      <c r="Y5368">
        <v>-83.093214544511</v>
      </c>
      <c r="Z5368">
        <v>-83.830166372857093</v>
      </c>
      <c r="AA5368">
        <v>0</v>
      </c>
      <c r="AB5368">
        <v>-83.218265089308005</v>
      </c>
      <c r="AC5368">
        <v>-84.0853338572594</v>
      </c>
      <c r="AD5368">
        <v>0</v>
      </c>
      <c r="AE5368">
        <v>-83.443928274532695</v>
      </c>
      <c r="AF5368">
        <v>-84.454286608590806</v>
      </c>
      <c r="AG5368">
        <v>0</v>
      </c>
      <c r="AH5368">
        <v>-83.408225092295595</v>
      </c>
      <c r="AI5368">
        <v>-84.484208140282007</v>
      </c>
    </row>
    <row r="5369" spans="2:35">
      <c r="B5369">
        <v>53.63</v>
      </c>
      <c r="C5369">
        <v>0</v>
      </c>
      <c r="D5369">
        <v>-83.317149195036393</v>
      </c>
      <c r="E5369">
        <v>-84.175098452332904</v>
      </c>
      <c r="F5369">
        <v>0</v>
      </c>
      <c r="G5369">
        <v>29.892158051436802</v>
      </c>
      <c r="H5369">
        <v>34.136247179999998</v>
      </c>
      <c r="I5369">
        <v>0</v>
      </c>
      <c r="J5369">
        <v>-82.947540792612102</v>
      </c>
      <c r="K5369">
        <v>-84.170985731841498</v>
      </c>
      <c r="L5369">
        <v>0</v>
      </c>
      <c r="M5369">
        <v>-84.203291449324794</v>
      </c>
      <c r="N5369">
        <v>-81.350672753691001</v>
      </c>
      <c r="O5369">
        <v>0</v>
      </c>
      <c r="P5369">
        <v>-84.421384844659499</v>
      </c>
      <c r="Q5369">
        <v>-82.2867637003244</v>
      </c>
      <c r="R5369">
        <v>0</v>
      </c>
      <c r="S5369">
        <v>-84.257233652871605</v>
      </c>
      <c r="T5369">
        <v>-82.819152387706097</v>
      </c>
      <c r="U5369">
        <v>0</v>
      </c>
      <c r="V5369">
        <v>-82.7571635571109</v>
      </c>
      <c r="W5369">
        <v>-83.3982711166135</v>
      </c>
      <c r="X5369">
        <v>0</v>
      </c>
      <c r="Y5369">
        <v>-83.096015962816693</v>
      </c>
      <c r="Z5369">
        <v>-83.838987860288</v>
      </c>
      <c r="AA5369">
        <v>0</v>
      </c>
      <c r="AB5369">
        <v>-83.218682321821603</v>
      </c>
      <c r="AC5369">
        <v>-84.0880160662755</v>
      </c>
      <c r="AD5369">
        <v>0</v>
      </c>
      <c r="AE5369">
        <v>-83.436477693932304</v>
      </c>
      <c r="AF5369">
        <v>-84.449577841651404</v>
      </c>
      <c r="AG5369">
        <v>0</v>
      </c>
      <c r="AH5369">
        <v>-83.396900209782999</v>
      </c>
      <c r="AI5369">
        <v>-84.487486395746203</v>
      </c>
    </row>
    <row r="5370" spans="2:35">
      <c r="B5370">
        <v>53.64</v>
      </c>
      <c r="C5370">
        <v>0</v>
      </c>
      <c r="D5370">
        <v>-83.323228868806297</v>
      </c>
      <c r="E5370">
        <v>-84.170449290038206</v>
      </c>
      <c r="F5370">
        <v>0</v>
      </c>
      <c r="G5370">
        <v>29.5164699752426</v>
      </c>
      <c r="H5370">
        <v>34.645926497711699</v>
      </c>
      <c r="I5370">
        <v>0</v>
      </c>
      <c r="J5370">
        <v>-82.947719606546499</v>
      </c>
      <c r="K5370">
        <v>-84.1804032657204</v>
      </c>
      <c r="L5370">
        <v>0</v>
      </c>
      <c r="M5370">
        <v>-84.198821100964494</v>
      </c>
      <c r="N5370">
        <v>-81.365991147405396</v>
      </c>
      <c r="O5370">
        <v>0</v>
      </c>
      <c r="P5370">
        <v>-84.424245867610097</v>
      </c>
      <c r="Q5370">
        <v>-82.292008909067107</v>
      </c>
      <c r="R5370">
        <v>0</v>
      </c>
      <c r="S5370">
        <v>-84.248114142216707</v>
      </c>
      <c r="T5370">
        <v>-82.819331201640495</v>
      </c>
      <c r="U5370">
        <v>0</v>
      </c>
      <c r="V5370">
        <v>-82.744050535254203</v>
      </c>
      <c r="W5370">
        <v>-83.405006441476203</v>
      </c>
      <c r="X5370">
        <v>0</v>
      </c>
      <c r="Y5370">
        <v>-83.100963148335396</v>
      </c>
      <c r="Z5370">
        <v>-83.842802557555402</v>
      </c>
      <c r="AA5370">
        <v>0</v>
      </c>
      <c r="AB5370">
        <v>-83.219159158980005</v>
      </c>
      <c r="AC5370">
        <v>-84.093797716821399</v>
      </c>
      <c r="AD5370">
        <v>0</v>
      </c>
      <c r="AE5370">
        <v>-83.430219206228003</v>
      </c>
      <c r="AF5370">
        <v>-84.445822749028807</v>
      </c>
      <c r="AG5370">
        <v>0</v>
      </c>
      <c r="AH5370">
        <v>-83.388019117707401</v>
      </c>
      <c r="AI5370">
        <v>-84.4936852788057</v>
      </c>
    </row>
    <row r="5371" spans="2:35">
      <c r="B5371">
        <v>53.65</v>
      </c>
      <c r="C5371">
        <v>0</v>
      </c>
      <c r="D5371">
        <v>-83.325315031374402</v>
      </c>
      <c r="E5371">
        <v>-84.165561709164393</v>
      </c>
      <c r="F5371">
        <v>0</v>
      </c>
      <c r="G5371">
        <v>29.146503944949401</v>
      </c>
      <c r="H5371">
        <v>35.085272334555697</v>
      </c>
      <c r="I5371">
        <v>0</v>
      </c>
      <c r="J5371">
        <v>-82.952368768841197</v>
      </c>
      <c r="K5371">
        <v>-84.185469660528597</v>
      </c>
      <c r="L5371">
        <v>0</v>
      </c>
      <c r="M5371">
        <v>-84.193575892221901</v>
      </c>
      <c r="N5371">
        <v>-81.382442029371106</v>
      </c>
      <c r="O5371">
        <v>0</v>
      </c>
      <c r="P5371">
        <v>-84.421444449304303</v>
      </c>
      <c r="Q5371">
        <v>-82.303035768355699</v>
      </c>
      <c r="R5371">
        <v>0</v>
      </c>
      <c r="S5371">
        <v>-84.243941817080497</v>
      </c>
      <c r="T5371">
        <v>-82.819986852733393</v>
      </c>
      <c r="U5371">
        <v>0</v>
      </c>
      <c r="V5371">
        <v>-82.729328187987804</v>
      </c>
      <c r="W5371">
        <v>-83.409238371257302</v>
      </c>
      <c r="X5371">
        <v>0</v>
      </c>
      <c r="Y5371">
        <v>-83.105850729209294</v>
      </c>
      <c r="Z5371">
        <v>-83.838987860288</v>
      </c>
      <c r="AA5371">
        <v>0</v>
      </c>
      <c r="AB5371">
        <v>-83.219159158980005</v>
      </c>
      <c r="AC5371">
        <v>-84.100711855618599</v>
      </c>
      <c r="AD5371">
        <v>0</v>
      </c>
      <c r="AE5371">
        <v>-83.428729090107893</v>
      </c>
      <c r="AF5371">
        <v>-84.439743075258903</v>
      </c>
      <c r="AG5371">
        <v>0</v>
      </c>
      <c r="AH5371">
        <v>-83.384085211150307</v>
      </c>
      <c r="AI5371">
        <v>-84.496486697111493</v>
      </c>
    </row>
    <row r="5372" spans="2:35">
      <c r="B5372">
        <v>53.66</v>
      </c>
      <c r="C5372">
        <v>0</v>
      </c>
      <c r="D5372">
        <v>-83.324122938478396</v>
      </c>
      <c r="E5372">
        <v>-84.162343058345002</v>
      </c>
      <c r="F5372">
        <v>0</v>
      </c>
      <c r="G5372">
        <v>28.780948658371699</v>
      </c>
      <c r="H5372">
        <v>35.460066341077898</v>
      </c>
      <c r="I5372">
        <v>0</v>
      </c>
      <c r="J5372">
        <v>-82.961667093430407</v>
      </c>
      <c r="K5372">
        <v>-84.187019381293496</v>
      </c>
      <c r="L5372">
        <v>0</v>
      </c>
      <c r="M5372">
        <v>-84.189045939216797</v>
      </c>
      <c r="N5372">
        <v>-81.392694028277205</v>
      </c>
      <c r="O5372">
        <v>0</v>
      </c>
      <c r="P5372">
        <v>-84.413397822255902</v>
      </c>
      <c r="Q5372">
        <v>-82.317460092397994</v>
      </c>
      <c r="R5372">
        <v>0</v>
      </c>
      <c r="S5372">
        <v>-84.245670351779793</v>
      </c>
      <c r="T5372">
        <v>-82.821178945629399</v>
      </c>
      <c r="U5372">
        <v>0</v>
      </c>
      <c r="V5372">
        <v>-82.721341165584207</v>
      </c>
      <c r="W5372">
        <v>-83.4120993942078</v>
      </c>
      <c r="X5372">
        <v>0</v>
      </c>
      <c r="Y5372">
        <v>-83.108652147515002</v>
      </c>
      <c r="Z5372">
        <v>-83.828616652092194</v>
      </c>
      <c r="AA5372">
        <v>0</v>
      </c>
      <c r="AB5372">
        <v>-83.217371019635905</v>
      </c>
      <c r="AC5372">
        <v>-84.106255087585296</v>
      </c>
      <c r="AD5372">
        <v>0</v>
      </c>
      <c r="AE5372">
        <v>-83.430934461965606</v>
      </c>
      <c r="AF5372">
        <v>-84.429491076352704</v>
      </c>
      <c r="AG5372">
        <v>0</v>
      </c>
      <c r="AH5372">
        <v>-83.385575327270402</v>
      </c>
      <c r="AI5372">
        <v>-84.491897139461599</v>
      </c>
    </row>
    <row r="5373" spans="2:35">
      <c r="B5373">
        <v>53.67</v>
      </c>
      <c r="C5373">
        <v>0</v>
      </c>
      <c r="D5373">
        <v>-83.321261915527799</v>
      </c>
      <c r="E5373">
        <v>-84.158826384301605</v>
      </c>
      <c r="F5373">
        <v>0</v>
      </c>
      <c r="G5373">
        <v>28.4156317903733</v>
      </c>
      <c r="H5373">
        <v>35.774421237769701</v>
      </c>
      <c r="I5373">
        <v>0</v>
      </c>
      <c r="J5373">
        <v>-82.972336324850204</v>
      </c>
      <c r="K5373">
        <v>-84.187257799872697</v>
      </c>
      <c r="L5373">
        <v>0</v>
      </c>
      <c r="M5373">
        <v>-84.186482939490304</v>
      </c>
      <c r="N5373">
        <v>-81.3932900747253</v>
      </c>
      <c r="O5373">
        <v>0</v>
      </c>
      <c r="P5373">
        <v>-84.404576334824995</v>
      </c>
      <c r="Q5373">
        <v>-82.329679044582704</v>
      </c>
      <c r="R5373">
        <v>0</v>
      </c>
      <c r="S5373">
        <v>-84.2509155605225</v>
      </c>
      <c r="T5373">
        <v>-82.823861154645599</v>
      </c>
      <c r="U5373">
        <v>0</v>
      </c>
      <c r="V5373">
        <v>-82.722890886349006</v>
      </c>
      <c r="W5373">
        <v>-83.414364370710302</v>
      </c>
      <c r="X5373">
        <v>0</v>
      </c>
      <c r="Y5373">
        <v>-83.108413728935801</v>
      </c>
      <c r="Z5373">
        <v>-83.815503630235497</v>
      </c>
      <c r="AA5373">
        <v>0</v>
      </c>
      <c r="AB5373">
        <v>-83.213317903789303</v>
      </c>
      <c r="AC5373">
        <v>-84.109414133759799</v>
      </c>
      <c r="AD5373">
        <v>0</v>
      </c>
      <c r="AE5373">
        <v>-83.432603392020098</v>
      </c>
      <c r="AF5373">
        <v>-84.417391333457701</v>
      </c>
      <c r="AG5373">
        <v>0</v>
      </c>
      <c r="AH5373">
        <v>-83.3920126289092</v>
      </c>
      <c r="AI5373">
        <v>-84.480810675528204</v>
      </c>
    </row>
    <row r="5374" spans="2:35">
      <c r="B5374">
        <v>53.68</v>
      </c>
      <c r="C5374">
        <v>0</v>
      </c>
      <c r="D5374">
        <v>-83.317983660063703</v>
      </c>
      <c r="E5374">
        <v>-84.152925524466099</v>
      </c>
      <c r="F5374">
        <v>0</v>
      </c>
      <c r="G5374">
        <v>28.044652481118501</v>
      </c>
      <c r="H5374">
        <v>36.031198047581597</v>
      </c>
      <c r="I5374">
        <v>0</v>
      </c>
      <c r="J5374">
        <v>-82.981455835505102</v>
      </c>
      <c r="K5374">
        <v>-84.187734637031198</v>
      </c>
      <c r="L5374">
        <v>0</v>
      </c>
      <c r="M5374">
        <v>-84.186006102331902</v>
      </c>
      <c r="N5374">
        <v>-81.384885819808005</v>
      </c>
      <c r="O5374">
        <v>0</v>
      </c>
      <c r="P5374">
        <v>-84.401059660781598</v>
      </c>
      <c r="Q5374">
        <v>-82.334149392942905</v>
      </c>
      <c r="R5374">
        <v>0</v>
      </c>
      <c r="S5374">
        <v>-84.255564722817098</v>
      </c>
      <c r="T5374">
        <v>-82.828271898360995</v>
      </c>
      <c r="U5374">
        <v>0</v>
      </c>
      <c r="V5374">
        <v>-82.730699094818306</v>
      </c>
      <c r="W5374">
        <v>-83.415079626448005</v>
      </c>
      <c r="X5374">
        <v>0</v>
      </c>
      <c r="Y5374">
        <v>-83.105671915274897</v>
      </c>
      <c r="Z5374">
        <v>-83.804476770946906</v>
      </c>
      <c r="AA5374">
        <v>0</v>
      </c>
      <c r="AB5374">
        <v>-83.207417043953797</v>
      </c>
      <c r="AC5374">
        <v>-84.111917528841602</v>
      </c>
      <c r="AD5374">
        <v>0</v>
      </c>
      <c r="AE5374">
        <v>-83.431351694479204</v>
      </c>
      <c r="AF5374">
        <v>-84.408152613513195</v>
      </c>
      <c r="AG5374">
        <v>0</v>
      </c>
      <c r="AH5374">
        <v>-83.400953325629601</v>
      </c>
      <c r="AI5374">
        <v>-84.468234095474799</v>
      </c>
    </row>
    <row r="5375" spans="2:35">
      <c r="B5375">
        <v>53.69</v>
      </c>
      <c r="C5375">
        <v>0</v>
      </c>
      <c r="D5375">
        <v>-83.315003427823498</v>
      </c>
      <c r="E5375">
        <v>-84.145415339220904</v>
      </c>
      <c r="F5375">
        <v>0</v>
      </c>
      <c r="G5375">
        <v>27.662467498640702</v>
      </c>
      <c r="H5375">
        <v>36.234330677070801</v>
      </c>
      <c r="I5375">
        <v>0</v>
      </c>
      <c r="J5375">
        <v>-82.988429578947105</v>
      </c>
      <c r="K5375">
        <v>-84.188509497413605</v>
      </c>
      <c r="L5375">
        <v>0</v>
      </c>
      <c r="M5375">
        <v>-84.186602148779897</v>
      </c>
      <c r="N5375">
        <v>-81.371713193306505</v>
      </c>
      <c r="O5375">
        <v>0</v>
      </c>
      <c r="P5375">
        <v>-84.405410799852206</v>
      </c>
      <c r="Q5375">
        <v>-82.329559835293097</v>
      </c>
      <c r="R5375">
        <v>0</v>
      </c>
      <c r="S5375">
        <v>-84.256279978554801</v>
      </c>
      <c r="T5375">
        <v>-82.832563432786799</v>
      </c>
      <c r="U5375">
        <v>0</v>
      </c>
      <c r="V5375">
        <v>-82.739162954380305</v>
      </c>
      <c r="W5375">
        <v>-83.412457022076595</v>
      </c>
      <c r="X5375">
        <v>0</v>
      </c>
      <c r="Y5375">
        <v>-83.102691683034706</v>
      </c>
      <c r="Z5375">
        <v>-83.799827608652294</v>
      </c>
      <c r="AA5375">
        <v>0</v>
      </c>
      <c r="AB5375">
        <v>-83.200681719091094</v>
      </c>
      <c r="AC5375">
        <v>-84.116149458622601</v>
      </c>
      <c r="AD5375">
        <v>0</v>
      </c>
      <c r="AE5375">
        <v>-83.429325136555903</v>
      </c>
      <c r="AF5375">
        <v>-84.404814753404196</v>
      </c>
      <c r="AG5375">
        <v>0</v>
      </c>
      <c r="AH5375">
        <v>-83.4085231155196</v>
      </c>
      <c r="AI5375">
        <v>-84.460247073071102</v>
      </c>
    </row>
    <row r="5376" spans="2:35">
      <c r="B5376">
        <v>53.7</v>
      </c>
      <c r="C5376">
        <v>0</v>
      </c>
      <c r="D5376">
        <v>-83.313274893124202</v>
      </c>
      <c r="E5376">
        <v>-84.139574084030201</v>
      </c>
      <c r="F5376">
        <v>0</v>
      </c>
      <c r="G5376">
        <v>27.266931075727001</v>
      </c>
      <c r="H5376">
        <v>36.390137218586197</v>
      </c>
      <c r="I5376">
        <v>0</v>
      </c>
      <c r="J5376">
        <v>-82.9932575551761</v>
      </c>
      <c r="K5376">
        <v>-84.189284357795998</v>
      </c>
      <c r="L5376">
        <v>0</v>
      </c>
      <c r="M5376">
        <v>-84.1870789859383</v>
      </c>
      <c r="N5376">
        <v>-81.360805543307507</v>
      </c>
      <c r="O5376">
        <v>0</v>
      </c>
      <c r="P5376">
        <v>-84.413695845479893</v>
      </c>
      <c r="Q5376">
        <v>-82.319903882835007</v>
      </c>
      <c r="R5376">
        <v>0</v>
      </c>
      <c r="S5376">
        <v>-84.251928839484094</v>
      </c>
      <c r="T5376">
        <v>-82.833934339617301</v>
      </c>
      <c r="U5376">
        <v>0</v>
      </c>
      <c r="V5376">
        <v>-82.744050535254203</v>
      </c>
      <c r="W5376">
        <v>-83.406198534372294</v>
      </c>
      <c r="X5376">
        <v>0</v>
      </c>
      <c r="Y5376">
        <v>-83.102214845876304</v>
      </c>
      <c r="Z5376">
        <v>-83.802748236247595</v>
      </c>
      <c r="AA5376">
        <v>0</v>
      </c>
      <c r="AB5376">
        <v>-83.194959673189999</v>
      </c>
      <c r="AC5376">
        <v>-84.121752295234103</v>
      </c>
      <c r="AD5376">
        <v>0</v>
      </c>
      <c r="AE5376">
        <v>-83.430636438741601</v>
      </c>
      <c r="AF5376">
        <v>-84.407020125261894</v>
      </c>
      <c r="AG5376">
        <v>0</v>
      </c>
      <c r="AH5376">
        <v>-83.411920580273403</v>
      </c>
      <c r="AI5376">
        <v>-84.460306677715906</v>
      </c>
    </row>
    <row r="5377" spans="2:35">
      <c r="B5377">
        <v>53.71</v>
      </c>
      <c r="C5377">
        <v>0</v>
      </c>
      <c r="D5377">
        <v>-83.313215288479398</v>
      </c>
      <c r="E5377">
        <v>-84.138858828292598</v>
      </c>
      <c r="F5377">
        <v>0</v>
      </c>
      <c r="G5377">
        <v>26.8617387003552</v>
      </c>
      <c r="H5377">
        <v>36.5056510202147</v>
      </c>
      <c r="I5377">
        <v>0</v>
      </c>
      <c r="J5377">
        <v>-82.994449648072205</v>
      </c>
      <c r="K5377">
        <v>-84.190953287850505</v>
      </c>
      <c r="L5377">
        <v>0</v>
      </c>
      <c r="M5377">
        <v>-84.187198195227893</v>
      </c>
      <c r="N5377">
        <v>-81.357765706422597</v>
      </c>
      <c r="O5377">
        <v>0</v>
      </c>
      <c r="P5377">
        <v>-84.418225798484897</v>
      </c>
      <c r="Q5377">
        <v>-82.3110823954041</v>
      </c>
      <c r="R5377">
        <v>0</v>
      </c>
      <c r="S5377">
        <v>-84.243226561342894</v>
      </c>
      <c r="T5377">
        <v>-82.831550153825205</v>
      </c>
      <c r="U5377">
        <v>0</v>
      </c>
      <c r="V5377">
        <v>-82.744288953833404</v>
      </c>
      <c r="W5377">
        <v>-83.398330721258304</v>
      </c>
      <c r="X5377">
        <v>0</v>
      </c>
      <c r="Y5377">
        <v>-83.104777845602797</v>
      </c>
      <c r="Z5377">
        <v>-83.809245142531196</v>
      </c>
      <c r="AA5377">
        <v>0</v>
      </c>
      <c r="AB5377">
        <v>-83.192635092042593</v>
      </c>
      <c r="AC5377">
        <v>-84.124613318184601</v>
      </c>
      <c r="AD5377">
        <v>0</v>
      </c>
      <c r="AE5377">
        <v>-83.4364180892875</v>
      </c>
      <c r="AF5377">
        <v>-84.412801775807793</v>
      </c>
      <c r="AG5377">
        <v>0</v>
      </c>
      <c r="AH5377">
        <v>-83.410728487377398</v>
      </c>
      <c r="AI5377">
        <v>-84.467101607223498</v>
      </c>
    </row>
    <row r="5378" spans="2:35">
      <c r="B5378">
        <v>53.72</v>
      </c>
      <c r="C5378">
        <v>0</v>
      </c>
      <c r="D5378">
        <v>-83.313274893124202</v>
      </c>
      <c r="E5378">
        <v>-84.144342455614506</v>
      </c>
      <c r="F5378">
        <v>0</v>
      </c>
      <c r="G5378">
        <v>26.454758185639399</v>
      </c>
      <c r="H5378">
        <v>36.585998081409301</v>
      </c>
      <c r="I5378">
        <v>0</v>
      </c>
      <c r="J5378">
        <v>-82.990873369384005</v>
      </c>
      <c r="K5378">
        <v>-84.195721659434795</v>
      </c>
      <c r="L5378">
        <v>0</v>
      </c>
      <c r="M5378">
        <v>-84.187734637031198</v>
      </c>
      <c r="N5378">
        <v>-81.362236054782798</v>
      </c>
      <c r="O5378">
        <v>0</v>
      </c>
      <c r="P5378">
        <v>-84.414113077993505</v>
      </c>
      <c r="Q5378">
        <v>-82.306135209885397</v>
      </c>
      <c r="R5378">
        <v>0</v>
      </c>
      <c r="S5378">
        <v>-84.231603655606307</v>
      </c>
      <c r="T5378">
        <v>-82.828391107650603</v>
      </c>
      <c r="U5378">
        <v>0</v>
      </c>
      <c r="V5378">
        <v>-82.742083581975706</v>
      </c>
      <c r="W5378">
        <v>-83.391833814974802</v>
      </c>
      <c r="X5378">
        <v>0</v>
      </c>
      <c r="Y5378">
        <v>-83.107817682487806</v>
      </c>
      <c r="Z5378">
        <v>-83.812106165481694</v>
      </c>
      <c r="AA5378">
        <v>0</v>
      </c>
      <c r="AB5378">
        <v>-83.194602045321105</v>
      </c>
      <c r="AC5378">
        <v>-84.120023760534806</v>
      </c>
      <c r="AD5378">
        <v>0</v>
      </c>
      <c r="AE5378">
        <v>-83.442616972346997</v>
      </c>
      <c r="AF5378">
        <v>-84.421325240014696</v>
      </c>
      <c r="AG5378">
        <v>0</v>
      </c>
      <c r="AH5378">
        <v>-83.405304464700293</v>
      </c>
      <c r="AI5378">
        <v>-84.475565466785596</v>
      </c>
    </row>
    <row r="5379" spans="2:35">
      <c r="B5379">
        <v>53.73</v>
      </c>
      <c r="C5379">
        <v>0</v>
      </c>
      <c r="D5379">
        <v>-83.310771498042499</v>
      </c>
      <c r="E5379">
        <v>-84.153104338400496</v>
      </c>
      <c r="F5379">
        <v>0</v>
      </c>
      <c r="G5379">
        <v>26.0516519728357</v>
      </c>
      <c r="H5379">
        <v>36.634039425120697</v>
      </c>
      <c r="I5379">
        <v>0</v>
      </c>
      <c r="J5379">
        <v>-82.985806974575695</v>
      </c>
      <c r="K5379">
        <v>-84.205318007248096</v>
      </c>
      <c r="L5379">
        <v>0</v>
      </c>
      <c r="M5379">
        <v>-84.1897611949545</v>
      </c>
      <c r="N5379">
        <v>-81.368613751776806</v>
      </c>
      <c r="O5379">
        <v>0</v>
      </c>
      <c r="P5379">
        <v>-84.403384241928904</v>
      </c>
      <c r="Q5379">
        <v>-82.303929838027699</v>
      </c>
      <c r="R5379">
        <v>0</v>
      </c>
      <c r="S5379">
        <v>-84.218848261618405</v>
      </c>
      <c r="T5379">
        <v>-82.829165968033095</v>
      </c>
      <c r="U5379">
        <v>0</v>
      </c>
      <c r="V5379">
        <v>-82.740891489079601</v>
      </c>
      <c r="W5379">
        <v>-83.388495954865803</v>
      </c>
      <c r="X5379">
        <v>0</v>
      </c>
      <c r="Y5379">
        <v>-83.108115705711796</v>
      </c>
      <c r="Z5379">
        <v>-83.806920561383905</v>
      </c>
      <c r="AA5379">
        <v>0</v>
      </c>
      <c r="AB5379">
        <v>-83.199191602970998</v>
      </c>
      <c r="AC5379">
        <v>-84.106910738678096</v>
      </c>
      <c r="AD5379">
        <v>0</v>
      </c>
      <c r="AE5379">
        <v>-83.443093809505498</v>
      </c>
      <c r="AF5379">
        <v>-84.433305773620106</v>
      </c>
      <c r="AG5379">
        <v>0</v>
      </c>
      <c r="AH5379">
        <v>-83.395648512242204</v>
      </c>
      <c r="AI5379">
        <v>-84.480989489462601</v>
      </c>
    </row>
    <row r="5380" spans="2:35">
      <c r="B5380">
        <v>53.74</v>
      </c>
      <c r="C5380">
        <v>0</v>
      </c>
      <c r="D5380">
        <v>-83.305168661430997</v>
      </c>
      <c r="E5380">
        <v>-84.159899267908102</v>
      </c>
      <c r="F5380">
        <v>0</v>
      </c>
      <c r="G5380">
        <v>25.6510491551137</v>
      </c>
      <c r="H5380">
        <v>36.652278446430401</v>
      </c>
      <c r="I5380">
        <v>0</v>
      </c>
      <c r="J5380">
        <v>-82.986403021023705</v>
      </c>
      <c r="K5380">
        <v>-84.218967470907998</v>
      </c>
      <c r="L5380">
        <v>0</v>
      </c>
      <c r="M5380">
        <v>-84.194291147959504</v>
      </c>
      <c r="N5380">
        <v>-81.371832402596098</v>
      </c>
      <c r="O5380">
        <v>0</v>
      </c>
      <c r="P5380">
        <v>-84.392953429088394</v>
      </c>
      <c r="Q5380">
        <v>-82.302439721907604</v>
      </c>
      <c r="R5380">
        <v>0</v>
      </c>
      <c r="S5380">
        <v>-84.207284960526593</v>
      </c>
      <c r="T5380">
        <v>-82.8354840603822</v>
      </c>
      <c r="U5380">
        <v>0</v>
      </c>
      <c r="V5380">
        <v>-82.742083581975706</v>
      </c>
      <c r="W5380">
        <v>-83.388257536286602</v>
      </c>
      <c r="X5380">
        <v>0</v>
      </c>
      <c r="Y5380">
        <v>-83.105314287406003</v>
      </c>
      <c r="Z5380">
        <v>-83.795953306740103</v>
      </c>
      <c r="AA5380">
        <v>0</v>
      </c>
      <c r="AB5380">
        <v>-83.204377207068902</v>
      </c>
      <c r="AC5380">
        <v>-84.089386973106002</v>
      </c>
      <c r="AD5380">
        <v>0</v>
      </c>
      <c r="AE5380">
        <v>-83.435643228905107</v>
      </c>
      <c r="AF5380">
        <v>-84.447849306952094</v>
      </c>
      <c r="AG5380">
        <v>0</v>
      </c>
      <c r="AH5380">
        <v>-83.3833103507679</v>
      </c>
      <c r="AI5380">
        <v>-84.482300791648299</v>
      </c>
    </row>
    <row r="5381" spans="2:35">
      <c r="B5381">
        <v>53.75</v>
      </c>
      <c r="C5381">
        <v>0</v>
      </c>
      <c r="D5381">
        <v>-83.300102266622702</v>
      </c>
      <c r="E5381">
        <v>-84.161627802607399</v>
      </c>
      <c r="F5381">
        <v>0</v>
      </c>
      <c r="G5381">
        <v>25.247108477282801</v>
      </c>
      <c r="H5381">
        <v>36.644649051895598</v>
      </c>
      <c r="I5381">
        <v>0</v>
      </c>
      <c r="J5381">
        <v>-82.997072252443502</v>
      </c>
      <c r="K5381">
        <v>-84.23351100424</v>
      </c>
      <c r="L5381">
        <v>0</v>
      </c>
      <c r="M5381">
        <v>-84.202516588942302</v>
      </c>
      <c r="N5381">
        <v>-81.371117146858495</v>
      </c>
      <c r="O5381">
        <v>0</v>
      </c>
      <c r="P5381">
        <v>-84.389138731821006</v>
      </c>
      <c r="Q5381">
        <v>-82.302558931197296</v>
      </c>
      <c r="R5381">
        <v>0</v>
      </c>
      <c r="S5381">
        <v>-84.199715170636594</v>
      </c>
      <c r="T5381">
        <v>-82.843769106009802</v>
      </c>
      <c r="U5381">
        <v>0</v>
      </c>
      <c r="V5381">
        <v>-82.743752512030099</v>
      </c>
      <c r="W5381">
        <v>-83.390284094209903</v>
      </c>
      <c r="X5381">
        <v>0</v>
      </c>
      <c r="Y5381">
        <v>-83.102691683034706</v>
      </c>
      <c r="Z5381">
        <v>-83.785284075320305</v>
      </c>
      <c r="AA5381">
        <v>0</v>
      </c>
      <c r="AB5381">
        <v>-83.210337671549198</v>
      </c>
      <c r="AC5381">
        <v>-84.074962649063593</v>
      </c>
      <c r="AD5381">
        <v>0</v>
      </c>
      <c r="AE5381">
        <v>-83.4250336021301</v>
      </c>
      <c r="AF5381">
        <v>-84.459412608043905</v>
      </c>
      <c r="AG5381">
        <v>0</v>
      </c>
      <c r="AH5381">
        <v>-83.372343096124098</v>
      </c>
      <c r="AI5381">
        <v>-84.481823954489897</v>
      </c>
    </row>
    <row r="5382" spans="2:35">
      <c r="B5382">
        <v>53.76</v>
      </c>
      <c r="C5382">
        <v>0</v>
      </c>
      <c r="D5382">
        <v>-83.300757917715501</v>
      </c>
      <c r="E5382">
        <v>-84.159958872552906</v>
      </c>
      <c r="F5382">
        <v>0</v>
      </c>
      <c r="G5382">
        <v>24.836968916392401</v>
      </c>
      <c r="H5382">
        <v>36.615621589876497</v>
      </c>
      <c r="I5382">
        <v>0</v>
      </c>
      <c r="J5382">
        <v>-83.014119180857193</v>
      </c>
      <c r="K5382">
        <v>-84.245968375003798</v>
      </c>
      <c r="L5382">
        <v>0</v>
      </c>
      <c r="M5382">
        <v>-84.214973959706199</v>
      </c>
      <c r="N5382">
        <v>-81.368196519263094</v>
      </c>
      <c r="O5382">
        <v>0</v>
      </c>
      <c r="P5382">
        <v>-84.393013033733197</v>
      </c>
      <c r="Q5382">
        <v>-82.307029279557497</v>
      </c>
      <c r="R5382">
        <v>0</v>
      </c>
      <c r="S5382">
        <v>-84.198165449871695</v>
      </c>
      <c r="T5382">
        <v>-82.8493123379765</v>
      </c>
      <c r="U5382">
        <v>0</v>
      </c>
      <c r="V5382">
        <v>-82.742858442358099</v>
      </c>
      <c r="W5382">
        <v>-83.394277605411702</v>
      </c>
      <c r="X5382">
        <v>0</v>
      </c>
      <c r="Y5382">
        <v>-83.104122194509998</v>
      </c>
      <c r="Z5382">
        <v>-83.778787169036804</v>
      </c>
      <c r="AA5382">
        <v>0</v>
      </c>
      <c r="AB5382">
        <v>-83.218920740400804</v>
      </c>
      <c r="AC5382">
        <v>-84.070432696058603</v>
      </c>
      <c r="AD5382">
        <v>0</v>
      </c>
      <c r="AE5382">
        <v>-83.419192346939397</v>
      </c>
      <c r="AF5382">
        <v>-84.4606643055848</v>
      </c>
      <c r="AG5382">
        <v>0</v>
      </c>
      <c r="AH5382">
        <v>-83.3667998641574</v>
      </c>
      <c r="AI5382">
        <v>-84.482360396293103</v>
      </c>
    </row>
    <row r="5383" spans="2:35">
      <c r="B5383">
        <v>53.77</v>
      </c>
      <c r="C5383">
        <v>0</v>
      </c>
      <c r="D5383">
        <v>-83.308506521539996</v>
      </c>
      <c r="E5383">
        <v>-84.1585283610776</v>
      </c>
      <c r="F5383">
        <v>0</v>
      </c>
      <c r="G5383">
        <v>24.4248027975786</v>
      </c>
      <c r="H5383">
        <v>36.567222618296299</v>
      </c>
      <c r="I5383">
        <v>0</v>
      </c>
      <c r="J5383">
        <v>-83.028603109544406</v>
      </c>
      <c r="K5383">
        <v>-84.255981955330796</v>
      </c>
      <c r="L5383">
        <v>0</v>
      </c>
      <c r="M5383">
        <v>-84.229696306972599</v>
      </c>
      <c r="N5383">
        <v>-81.364679845219797</v>
      </c>
      <c r="O5383">
        <v>0</v>
      </c>
      <c r="P5383">
        <v>-84.399748358596</v>
      </c>
      <c r="Q5383">
        <v>-82.315612348409104</v>
      </c>
      <c r="R5383">
        <v>0</v>
      </c>
      <c r="S5383">
        <v>-84.202516588942302</v>
      </c>
      <c r="T5383">
        <v>-82.852173360927097</v>
      </c>
      <c r="U5383">
        <v>0</v>
      </c>
      <c r="V5383">
        <v>-82.737613233615406</v>
      </c>
      <c r="W5383">
        <v>-83.400416883826395</v>
      </c>
      <c r="X5383">
        <v>0</v>
      </c>
      <c r="Y5383">
        <v>-83.110201868279901</v>
      </c>
      <c r="Z5383">
        <v>-83.776283773955001</v>
      </c>
      <c r="AA5383">
        <v>0</v>
      </c>
      <c r="AB5383">
        <v>-83.230662855426999</v>
      </c>
      <c r="AC5383">
        <v>-84.078002485948602</v>
      </c>
      <c r="AD5383">
        <v>0</v>
      </c>
      <c r="AE5383">
        <v>-83.422053369889895</v>
      </c>
      <c r="AF5383">
        <v>-84.449995074165003</v>
      </c>
      <c r="AG5383">
        <v>0</v>
      </c>
      <c r="AH5383">
        <v>-83.367753538474304</v>
      </c>
      <c r="AI5383">
        <v>-84.484327349571601</v>
      </c>
    </row>
    <row r="5384" spans="2:35">
      <c r="B5384">
        <v>53.78</v>
      </c>
      <c r="C5384">
        <v>0</v>
      </c>
      <c r="D5384">
        <v>-83.318579706511699</v>
      </c>
      <c r="E5384">
        <v>-84.158647570367194</v>
      </c>
      <c r="F5384">
        <v>0</v>
      </c>
      <c r="G5384">
        <v>24.017405050349101</v>
      </c>
      <c r="H5384">
        <v>36.497604393166299</v>
      </c>
      <c r="I5384">
        <v>0</v>
      </c>
      <c r="J5384">
        <v>-83.035040411183104</v>
      </c>
      <c r="K5384">
        <v>-84.2656379077889</v>
      </c>
      <c r="L5384">
        <v>0</v>
      </c>
      <c r="M5384">
        <v>-84.241259608064397</v>
      </c>
      <c r="N5384">
        <v>-81.362236054782798</v>
      </c>
      <c r="O5384">
        <v>0</v>
      </c>
      <c r="P5384">
        <v>-84.403026614060096</v>
      </c>
      <c r="Q5384">
        <v>-82.322764905785505</v>
      </c>
      <c r="R5384">
        <v>0</v>
      </c>
      <c r="S5384">
        <v>-84.2107420299252</v>
      </c>
      <c r="T5384">
        <v>-82.857060941800896</v>
      </c>
      <c r="U5384">
        <v>0</v>
      </c>
      <c r="V5384">
        <v>-82.728434118315704</v>
      </c>
      <c r="W5384">
        <v>-83.407986673716394</v>
      </c>
      <c r="X5384">
        <v>0</v>
      </c>
      <c r="Y5384">
        <v>-83.117235216366694</v>
      </c>
      <c r="Z5384">
        <v>-83.777118238982297</v>
      </c>
      <c r="AA5384">
        <v>0</v>
      </c>
      <c r="AB5384">
        <v>-83.242762598322102</v>
      </c>
      <c r="AC5384">
        <v>-84.093499693597394</v>
      </c>
      <c r="AD5384">
        <v>0</v>
      </c>
      <c r="AE5384">
        <v>-83.430278810872807</v>
      </c>
      <c r="AF5384">
        <v>-84.434676680450593</v>
      </c>
      <c r="AG5384">
        <v>0</v>
      </c>
      <c r="AH5384">
        <v>-83.372998747216997</v>
      </c>
      <c r="AI5384">
        <v>-84.485579047112495</v>
      </c>
    </row>
    <row r="5385" spans="2:35">
      <c r="B5385">
        <v>53.79</v>
      </c>
      <c r="C5385">
        <v>0</v>
      </c>
      <c r="D5385">
        <v>-83.324420961702401</v>
      </c>
      <c r="E5385">
        <v>-84.158409151788007</v>
      </c>
      <c r="F5385">
        <v>0</v>
      </c>
      <c r="G5385">
        <v>23.6164446047583</v>
      </c>
      <c r="H5385">
        <v>36.403727077601303</v>
      </c>
      <c r="I5385">
        <v>0</v>
      </c>
      <c r="J5385">
        <v>-83.036649736592807</v>
      </c>
      <c r="K5385">
        <v>-84.276724371722295</v>
      </c>
      <c r="L5385">
        <v>0</v>
      </c>
      <c r="M5385">
        <v>-84.243643793856506</v>
      </c>
      <c r="N5385">
        <v>-81.363249333744506</v>
      </c>
      <c r="O5385">
        <v>0</v>
      </c>
      <c r="P5385">
        <v>-84.400344405043995</v>
      </c>
      <c r="Q5385">
        <v>-82.322347673271906</v>
      </c>
      <c r="R5385">
        <v>0</v>
      </c>
      <c r="S5385">
        <v>-84.220099959159299</v>
      </c>
      <c r="T5385">
        <v>-82.866538080324602</v>
      </c>
      <c r="U5385">
        <v>0</v>
      </c>
      <c r="V5385">
        <v>-82.718122514764801</v>
      </c>
      <c r="W5385">
        <v>-83.414662393934407</v>
      </c>
      <c r="X5385">
        <v>0</v>
      </c>
      <c r="Y5385">
        <v>-83.120155843961996</v>
      </c>
      <c r="Z5385">
        <v>-83.782125029145803</v>
      </c>
      <c r="AA5385">
        <v>0</v>
      </c>
      <c r="AB5385">
        <v>-83.250272783567297</v>
      </c>
      <c r="AC5385">
        <v>-84.108341250153401</v>
      </c>
      <c r="AD5385">
        <v>0</v>
      </c>
      <c r="AE5385">
        <v>-83.437252554314796</v>
      </c>
      <c r="AF5385">
        <v>-84.423947844386007</v>
      </c>
      <c r="AG5385">
        <v>0</v>
      </c>
      <c r="AH5385">
        <v>-83.378720793118106</v>
      </c>
      <c r="AI5385">
        <v>-84.483969721702806</v>
      </c>
    </row>
    <row r="5386" spans="2:35">
      <c r="B5386">
        <v>53.8</v>
      </c>
      <c r="C5386">
        <v>0</v>
      </c>
      <c r="D5386">
        <v>-83.323884519899195</v>
      </c>
      <c r="E5386">
        <v>-84.156024965995897</v>
      </c>
      <c r="F5386">
        <v>0</v>
      </c>
      <c r="G5386">
        <v>23.216557042773999</v>
      </c>
      <c r="H5386">
        <v>36.2855310669567</v>
      </c>
      <c r="I5386">
        <v>0</v>
      </c>
      <c r="J5386">
        <v>-83.040941271018596</v>
      </c>
      <c r="K5386">
        <v>-84.288585696038098</v>
      </c>
      <c r="L5386">
        <v>0</v>
      </c>
      <c r="M5386">
        <v>-84.235299143584101</v>
      </c>
      <c r="N5386">
        <v>-81.369209798224801</v>
      </c>
      <c r="O5386">
        <v>0</v>
      </c>
      <c r="P5386">
        <v>-84.394085917339595</v>
      </c>
      <c r="Q5386">
        <v>-82.314599069447496</v>
      </c>
      <c r="R5386">
        <v>0</v>
      </c>
      <c r="S5386">
        <v>-84.227967772273303</v>
      </c>
      <c r="T5386">
        <v>-82.876194032782706</v>
      </c>
      <c r="U5386">
        <v>0</v>
      </c>
      <c r="V5386">
        <v>-82.711267980612405</v>
      </c>
      <c r="W5386">
        <v>-83.418655905136205</v>
      </c>
      <c r="X5386">
        <v>0</v>
      </c>
      <c r="Y5386">
        <v>-83.117056402432297</v>
      </c>
      <c r="Z5386">
        <v>-83.790767702642199</v>
      </c>
      <c r="AA5386">
        <v>0</v>
      </c>
      <c r="AB5386">
        <v>-83.249855551053699</v>
      </c>
      <c r="AC5386">
        <v>-84.114540133212898</v>
      </c>
      <c r="AD5386">
        <v>0</v>
      </c>
      <c r="AE5386">
        <v>-83.439219507593194</v>
      </c>
      <c r="AF5386">
        <v>-84.419715914605007</v>
      </c>
      <c r="AG5386">
        <v>0</v>
      </c>
      <c r="AH5386">
        <v>-83.381462606778996</v>
      </c>
      <c r="AI5386">
        <v>-84.479558977987395</v>
      </c>
    </row>
    <row r="5387" spans="2:35">
      <c r="B5387">
        <v>53.81</v>
      </c>
      <c r="C5387">
        <v>0</v>
      </c>
      <c r="D5387">
        <v>-83.320963892303794</v>
      </c>
      <c r="E5387">
        <v>-84.151971850149295</v>
      </c>
      <c r="F5387">
        <v>0</v>
      </c>
      <c r="G5387">
        <v>22.811126248823001</v>
      </c>
      <c r="H5387">
        <v>36.147605918882199</v>
      </c>
      <c r="I5387">
        <v>0</v>
      </c>
      <c r="J5387">
        <v>-83.0514912931488</v>
      </c>
      <c r="K5387">
        <v>-84.298182043851398</v>
      </c>
      <c r="L5387">
        <v>0</v>
      </c>
      <c r="M5387">
        <v>-84.221530470634505</v>
      </c>
      <c r="N5387">
        <v>-81.379402192486097</v>
      </c>
      <c r="O5387">
        <v>0</v>
      </c>
      <c r="P5387">
        <v>-84.388244662148907</v>
      </c>
      <c r="Q5387">
        <v>-82.306790860978296</v>
      </c>
      <c r="R5387">
        <v>0</v>
      </c>
      <c r="S5387">
        <v>-84.232795748502298</v>
      </c>
      <c r="T5387">
        <v>-82.878518613930098</v>
      </c>
      <c r="U5387">
        <v>0</v>
      </c>
      <c r="V5387">
        <v>-82.711923631705304</v>
      </c>
      <c r="W5387">
        <v>-83.421278509507502</v>
      </c>
      <c r="X5387">
        <v>0</v>
      </c>
      <c r="Y5387">
        <v>-83.110738310083093</v>
      </c>
      <c r="Z5387">
        <v>-83.799291166849102</v>
      </c>
      <c r="AA5387">
        <v>0</v>
      </c>
      <c r="AB5387">
        <v>-83.242404970453293</v>
      </c>
      <c r="AC5387">
        <v>-84.109712156983804</v>
      </c>
      <c r="AD5387">
        <v>0</v>
      </c>
      <c r="AE5387">
        <v>-83.437014135735495</v>
      </c>
      <c r="AF5387">
        <v>-84.415841612692802</v>
      </c>
      <c r="AG5387">
        <v>0</v>
      </c>
      <c r="AH5387">
        <v>-83.379793676724503</v>
      </c>
      <c r="AI5387">
        <v>-84.474254164599898</v>
      </c>
    </row>
    <row r="5388" spans="2:35">
      <c r="B5388">
        <v>53.82</v>
      </c>
      <c r="C5388">
        <v>0</v>
      </c>
      <c r="D5388">
        <v>-83.320546659790196</v>
      </c>
      <c r="E5388">
        <v>-84.147620711078602</v>
      </c>
      <c r="F5388">
        <v>0</v>
      </c>
      <c r="G5388">
        <v>22.397708432468399</v>
      </c>
      <c r="H5388">
        <v>35.996448539661401</v>
      </c>
      <c r="I5388">
        <v>0</v>
      </c>
      <c r="J5388">
        <v>-83.0653195707431</v>
      </c>
      <c r="K5388">
        <v>-84.302771601501206</v>
      </c>
      <c r="L5388">
        <v>0</v>
      </c>
      <c r="M5388">
        <v>-84.210980448504401</v>
      </c>
      <c r="N5388">
        <v>-81.391382726091607</v>
      </c>
      <c r="O5388">
        <v>0</v>
      </c>
      <c r="P5388">
        <v>-84.386039290291194</v>
      </c>
      <c r="Q5388">
        <v>-82.305956395951</v>
      </c>
      <c r="R5388">
        <v>0</v>
      </c>
      <c r="S5388">
        <v>-84.234822306425698</v>
      </c>
      <c r="T5388">
        <v>-82.871008428684902</v>
      </c>
      <c r="U5388">
        <v>0</v>
      </c>
      <c r="V5388">
        <v>-82.720745119136097</v>
      </c>
      <c r="W5388">
        <v>-83.425808462512506</v>
      </c>
      <c r="X5388">
        <v>0</v>
      </c>
      <c r="Y5388">
        <v>-83.105075868826802</v>
      </c>
      <c r="Z5388">
        <v>-83.803821119854106</v>
      </c>
      <c r="AA5388">
        <v>0</v>
      </c>
      <c r="AB5388">
        <v>-83.231735739033496</v>
      </c>
      <c r="AC5388">
        <v>-84.098566088405704</v>
      </c>
      <c r="AD5388">
        <v>0</v>
      </c>
      <c r="AE5388">
        <v>-83.433557066337002</v>
      </c>
      <c r="AF5388">
        <v>-84.406900915972301</v>
      </c>
      <c r="AG5388">
        <v>0</v>
      </c>
      <c r="AH5388">
        <v>-83.3746080726266</v>
      </c>
      <c r="AI5388">
        <v>-84.4702606533981</v>
      </c>
    </row>
    <row r="5389" spans="2:35">
      <c r="B5389">
        <v>53.83</v>
      </c>
      <c r="C5389">
        <v>0</v>
      </c>
      <c r="D5389">
        <v>-83.322632822358301</v>
      </c>
      <c r="E5389">
        <v>-84.143388781297602</v>
      </c>
      <c r="F5389">
        <v>0</v>
      </c>
      <c r="G5389">
        <v>21.9774360819614</v>
      </c>
      <c r="H5389">
        <v>35.836410068364998</v>
      </c>
      <c r="I5389">
        <v>0</v>
      </c>
      <c r="J5389">
        <v>-83.077478918283006</v>
      </c>
      <c r="K5389">
        <v>-84.302890810790799</v>
      </c>
      <c r="L5389">
        <v>0</v>
      </c>
      <c r="M5389">
        <v>-84.2089538905811</v>
      </c>
      <c r="N5389">
        <v>-81.4019923528665</v>
      </c>
      <c r="O5389">
        <v>0</v>
      </c>
      <c r="P5389">
        <v>-84.389734778269002</v>
      </c>
      <c r="Q5389">
        <v>-82.311857255786506</v>
      </c>
      <c r="R5389">
        <v>0</v>
      </c>
      <c r="S5389">
        <v>-84.235358748228904</v>
      </c>
      <c r="T5389">
        <v>-82.858431848631398</v>
      </c>
      <c r="U5389">
        <v>0</v>
      </c>
      <c r="V5389">
        <v>-82.733977350282402</v>
      </c>
      <c r="W5389">
        <v>-83.432841810599299</v>
      </c>
      <c r="X5389">
        <v>0</v>
      </c>
      <c r="Y5389">
        <v>-83.100605520466601</v>
      </c>
      <c r="Z5389">
        <v>-83.804655584881303</v>
      </c>
      <c r="AA5389">
        <v>0</v>
      </c>
      <c r="AB5389">
        <v>-83.221722158706598</v>
      </c>
      <c r="AC5389">
        <v>-84.089506182395596</v>
      </c>
      <c r="AD5389">
        <v>0</v>
      </c>
      <c r="AE5389">
        <v>-83.431113275900003</v>
      </c>
      <c r="AF5389">
        <v>-84.395397219525293</v>
      </c>
      <c r="AG5389">
        <v>0</v>
      </c>
      <c r="AH5389">
        <v>-83.3676939338295</v>
      </c>
      <c r="AI5389">
        <v>-84.468889746567598</v>
      </c>
    </row>
    <row r="5390" spans="2:35">
      <c r="B5390">
        <v>53.84</v>
      </c>
      <c r="C5390">
        <v>0</v>
      </c>
      <c r="D5390">
        <v>-83.322752031647894</v>
      </c>
      <c r="E5390">
        <v>-84.138918432937402</v>
      </c>
      <c r="F5390">
        <v>0</v>
      </c>
      <c r="G5390">
        <v>21.5523357552254</v>
      </c>
      <c r="H5390">
        <v>35.668086551440901</v>
      </c>
      <c r="I5390">
        <v>0</v>
      </c>
      <c r="J5390">
        <v>-83.086121591779403</v>
      </c>
      <c r="K5390">
        <v>-84.302235159698</v>
      </c>
      <c r="L5390">
        <v>0</v>
      </c>
      <c r="M5390">
        <v>-84.213066611072506</v>
      </c>
      <c r="N5390">
        <v>-81.407774003412399</v>
      </c>
      <c r="O5390">
        <v>0</v>
      </c>
      <c r="P5390">
        <v>-84.400105986464794</v>
      </c>
      <c r="Q5390">
        <v>-82.317460092397994</v>
      </c>
      <c r="R5390">
        <v>0</v>
      </c>
      <c r="S5390">
        <v>-84.234822306425698</v>
      </c>
      <c r="T5390">
        <v>-82.847345384698002</v>
      </c>
      <c r="U5390">
        <v>0</v>
      </c>
      <c r="V5390">
        <v>-82.745242628150194</v>
      </c>
      <c r="W5390">
        <v>-83.438146623986796</v>
      </c>
      <c r="X5390">
        <v>0</v>
      </c>
      <c r="Y5390">
        <v>-83.095181497789497</v>
      </c>
      <c r="Z5390">
        <v>-83.805966887067001</v>
      </c>
      <c r="AA5390">
        <v>0</v>
      </c>
      <c r="AB5390">
        <v>-83.214748415264594</v>
      </c>
      <c r="AC5390">
        <v>-84.088492903433902</v>
      </c>
      <c r="AD5390">
        <v>0</v>
      </c>
      <c r="AE5390">
        <v>-83.430755648031194</v>
      </c>
      <c r="AF5390">
        <v>-84.389198336465796</v>
      </c>
      <c r="AG5390">
        <v>0</v>
      </c>
      <c r="AH5390">
        <v>-83.360243353229095</v>
      </c>
      <c r="AI5390">
        <v>-84.469843420884501</v>
      </c>
    </row>
    <row r="5391" spans="2:35">
      <c r="B5391">
        <v>53.85</v>
      </c>
      <c r="C5391">
        <v>0</v>
      </c>
      <c r="D5391">
        <v>-83.317566427550005</v>
      </c>
      <c r="E5391">
        <v>-84.134686503156402</v>
      </c>
      <c r="F5391">
        <v>0</v>
      </c>
      <c r="G5391">
        <v>21.125089661276402</v>
      </c>
      <c r="H5391">
        <v>35.4893322216762</v>
      </c>
      <c r="I5391">
        <v>0</v>
      </c>
      <c r="J5391">
        <v>-83.092439684128493</v>
      </c>
      <c r="K5391">
        <v>-84.304559740845306</v>
      </c>
      <c r="L5391">
        <v>0</v>
      </c>
      <c r="M5391">
        <v>-84.215391192219798</v>
      </c>
      <c r="N5391">
        <v>-81.406879933740399</v>
      </c>
      <c r="O5391">
        <v>0</v>
      </c>
      <c r="P5391">
        <v>-84.414649519796697</v>
      </c>
      <c r="Q5391">
        <v>-82.315850766988405</v>
      </c>
      <c r="R5391">
        <v>0</v>
      </c>
      <c r="S5391">
        <v>-84.231782469540704</v>
      </c>
      <c r="T5391">
        <v>-82.840908083059304</v>
      </c>
      <c r="U5391">
        <v>0</v>
      </c>
      <c r="V5391">
        <v>-82.748938116128002</v>
      </c>
      <c r="W5391">
        <v>-83.435702833549897</v>
      </c>
      <c r="X5391">
        <v>0</v>
      </c>
      <c r="Y5391">
        <v>-83.087909731123503</v>
      </c>
      <c r="Z5391">
        <v>-83.811331305099301</v>
      </c>
      <c r="AA5391">
        <v>0</v>
      </c>
      <c r="AB5391">
        <v>-83.211946996958901</v>
      </c>
      <c r="AC5391">
        <v>-84.094810995783106</v>
      </c>
      <c r="AD5391">
        <v>0</v>
      </c>
      <c r="AE5391">
        <v>-83.432782205954496</v>
      </c>
      <c r="AF5391">
        <v>-84.392774615153996</v>
      </c>
      <c r="AG5391">
        <v>0</v>
      </c>
      <c r="AH5391">
        <v>-83.353269609787105</v>
      </c>
      <c r="AI5391">
        <v>-84.471214327714904</v>
      </c>
    </row>
    <row r="5392" spans="2:35">
      <c r="B5392">
        <v>53.86</v>
      </c>
      <c r="C5392">
        <v>0</v>
      </c>
      <c r="D5392">
        <v>-83.308923754053595</v>
      </c>
      <c r="E5392">
        <v>-84.1324215266538</v>
      </c>
      <c r="F5392">
        <v>0</v>
      </c>
      <c r="G5392">
        <v>20.6996913113164</v>
      </c>
      <c r="H5392">
        <v>35.296809218962103</v>
      </c>
      <c r="I5392">
        <v>0</v>
      </c>
      <c r="J5392">
        <v>-83.097267660357602</v>
      </c>
      <c r="K5392">
        <v>-84.310758623904903</v>
      </c>
      <c r="L5392">
        <v>0</v>
      </c>
      <c r="M5392">
        <v>-84.209549937029095</v>
      </c>
      <c r="N5392">
        <v>-81.401873143576907</v>
      </c>
      <c r="O5392">
        <v>0</v>
      </c>
      <c r="P5392">
        <v>-84.428418192746307</v>
      </c>
      <c r="Q5392">
        <v>-82.306135209885397</v>
      </c>
      <c r="R5392">
        <v>0</v>
      </c>
      <c r="S5392">
        <v>-84.224331888940299</v>
      </c>
      <c r="T5392">
        <v>-82.838941129780807</v>
      </c>
      <c r="U5392">
        <v>0</v>
      </c>
      <c r="V5392">
        <v>-82.742798837713295</v>
      </c>
      <c r="W5392">
        <v>-83.4234838813652</v>
      </c>
      <c r="X5392">
        <v>0</v>
      </c>
      <c r="Y5392">
        <v>-83.081055196971107</v>
      </c>
      <c r="Z5392">
        <v>-83.819675955371693</v>
      </c>
      <c r="AA5392">
        <v>0</v>
      </c>
      <c r="AB5392">
        <v>-83.213735136303001</v>
      </c>
      <c r="AC5392">
        <v>-84.102380785673105</v>
      </c>
      <c r="AD5392">
        <v>0</v>
      </c>
      <c r="AE5392">
        <v>-83.436060461418705</v>
      </c>
      <c r="AF5392">
        <v>-84.402311358322507</v>
      </c>
      <c r="AG5392">
        <v>0</v>
      </c>
      <c r="AH5392">
        <v>-83.348441633558096</v>
      </c>
      <c r="AI5392">
        <v>-84.470916304490899</v>
      </c>
    </row>
    <row r="5393" spans="2:35">
      <c r="B5393">
        <v>53.87</v>
      </c>
      <c r="C5393">
        <v>0</v>
      </c>
      <c r="D5393">
        <v>-83.302188429190807</v>
      </c>
      <c r="E5393">
        <v>-84.133732828839499</v>
      </c>
      <c r="F5393">
        <v>0</v>
      </c>
      <c r="G5393">
        <v>20.2797765886782</v>
      </c>
      <c r="H5393">
        <v>35.087596915703003</v>
      </c>
      <c r="I5393">
        <v>0</v>
      </c>
      <c r="J5393">
        <v>-83.100307497242596</v>
      </c>
      <c r="K5393">
        <v>-84.319282088111706</v>
      </c>
      <c r="L5393">
        <v>0</v>
      </c>
      <c r="M5393">
        <v>-84.197152170910101</v>
      </c>
      <c r="N5393">
        <v>-81.398237260243903</v>
      </c>
      <c r="O5393">
        <v>0</v>
      </c>
      <c r="P5393">
        <v>-84.437776121980406</v>
      </c>
      <c r="Q5393">
        <v>-82.293797048411193</v>
      </c>
      <c r="R5393">
        <v>0</v>
      </c>
      <c r="S5393">
        <v>-84.2134242389413</v>
      </c>
      <c r="T5393">
        <v>-82.840192827321601</v>
      </c>
      <c r="U5393">
        <v>0</v>
      </c>
      <c r="V5393">
        <v>-82.728255304381307</v>
      </c>
      <c r="W5393">
        <v>-83.406138929727504</v>
      </c>
      <c r="X5393">
        <v>0</v>
      </c>
      <c r="Y5393">
        <v>-83.078313383310203</v>
      </c>
      <c r="Z5393">
        <v>-83.826232466300098</v>
      </c>
      <c r="AA5393">
        <v>0</v>
      </c>
      <c r="AB5393">
        <v>-83.219099554335202</v>
      </c>
      <c r="AC5393">
        <v>-84.105301413268407</v>
      </c>
      <c r="AD5393">
        <v>0</v>
      </c>
      <c r="AE5393">
        <v>-83.437908205407595</v>
      </c>
      <c r="AF5393">
        <v>-84.409046683185295</v>
      </c>
      <c r="AG5393">
        <v>0</v>
      </c>
      <c r="AH5393">
        <v>-83.347189936017202</v>
      </c>
      <c r="AI5393">
        <v>-84.468293700119602</v>
      </c>
    </row>
    <row r="5394" spans="2:35">
      <c r="B5394">
        <v>53.88</v>
      </c>
      <c r="C5394">
        <v>0</v>
      </c>
      <c r="D5394">
        <v>-83.301175150229199</v>
      </c>
      <c r="E5394">
        <v>-84.138799223647794</v>
      </c>
      <c r="F5394">
        <v>0</v>
      </c>
      <c r="G5394">
        <v>19.8662991676788</v>
      </c>
      <c r="H5394">
        <v>34.861456893319897</v>
      </c>
      <c r="I5394">
        <v>0</v>
      </c>
      <c r="J5394">
        <v>-83.101857218007495</v>
      </c>
      <c r="K5394">
        <v>-84.328640017345805</v>
      </c>
      <c r="L5394">
        <v>0</v>
      </c>
      <c r="M5394">
        <v>-84.186602148779897</v>
      </c>
      <c r="N5394">
        <v>-81.399250539205596</v>
      </c>
      <c r="O5394">
        <v>0</v>
      </c>
      <c r="P5394">
        <v>-84.4423656796302</v>
      </c>
      <c r="Q5394">
        <v>-82.286584886390003</v>
      </c>
      <c r="R5394">
        <v>0</v>
      </c>
      <c r="S5394">
        <v>-84.204125914352005</v>
      </c>
      <c r="T5394">
        <v>-82.843173059561806</v>
      </c>
      <c r="U5394">
        <v>0</v>
      </c>
      <c r="V5394">
        <v>-82.709539445913094</v>
      </c>
      <c r="W5394">
        <v>-83.392191442843597</v>
      </c>
      <c r="X5394">
        <v>0</v>
      </c>
      <c r="Y5394">
        <v>-83.081710848064006</v>
      </c>
      <c r="Z5394">
        <v>-83.8273649545513</v>
      </c>
      <c r="AA5394">
        <v>0</v>
      </c>
      <c r="AB5394">
        <v>-83.224702390946703</v>
      </c>
      <c r="AC5394">
        <v>-84.102619204252306</v>
      </c>
      <c r="AD5394">
        <v>0</v>
      </c>
      <c r="AE5394">
        <v>-83.436000856773902</v>
      </c>
      <c r="AF5394">
        <v>-84.406781706682693</v>
      </c>
      <c r="AG5394">
        <v>0</v>
      </c>
      <c r="AH5394">
        <v>-83.349156889295699</v>
      </c>
      <c r="AI5394">
        <v>-84.464240584273</v>
      </c>
    </row>
    <row r="5395" spans="2:35">
      <c r="B5395">
        <v>53.89</v>
      </c>
      <c r="C5395">
        <v>0</v>
      </c>
      <c r="D5395">
        <v>-83.3049898474966</v>
      </c>
      <c r="E5395">
        <v>-84.145653757800105</v>
      </c>
      <c r="F5395">
        <v>0</v>
      </c>
      <c r="G5395">
        <v>19.457411304329199</v>
      </c>
      <c r="H5395">
        <v>34.622084639790501</v>
      </c>
      <c r="I5395">
        <v>0</v>
      </c>
      <c r="J5395">
        <v>-83.103228124837898</v>
      </c>
      <c r="K5395">
        <v>-84.338474783738306</v>
      </c>
      <c r="L5395">
        <v>0</v>
      </c>
      <c r="M5395">
        <v>-84.184694800146204</v>
      </c>
      <c r="N5395">
        <v>-81.403840096855404</v>
      </c>
      <c r="O5395">
        <v>0</v>
      </c>
      <c r="P5395">
        <v>-84.443200144657496</v>
      </c>
      <c r="Q5395">
        <v>-82.289624723274997</v>
      </c>
      <c r="R5395">
        <v>0</v>
      </c>
      <c r="S5395">
        <v>-84.202635798231995</v>
      </c>
      <c r="T5395">
        <v>-82.8459744778675</v>
      </c>
      <c r="U5395">
        <v>0</v>
      </c>
      <c r="V5395">
        <v>-82.691896471051393</v>
      </c>
      <c r="W5395">
        <v>-83.387899908417694</v>
      </c>
      <c r="X5395">
        <v>0</v>
      </c>
      <c r="Y5395">
        <v>-83.089995893691594</v>
      </c>
      <c r="Z5395">
        <v>-83.823431047994305</v>
      </c>
      <c r="AA5395">
        <v>0</v>
      </c>
      <c r="AB5395">
        <v>-83.2257752745532</v>
      </c>
      <c r="AC5395">
        <v>-84.098148855892006</v>
      </c>
      <c r="AD5395">
        <v>0</v>
      </c>
      <c r="AE5395">
        <v>-83.430696043386405</v>
      </c>
      <c r="AF5395">
        <v>-84.396470103131804</v>
      </c>
      <c r="AG5395">
        <v>0</v>
      </c>
      <c r="AH5395">
        <v>-83.352673563339096</v>
      </c>
      <c r="AI5395">
        <v>-84.459949049847097</v>
      </c>
    </row>
    <row r="5396" spans="2:35">
      <c r="B5396">
        <v>53.9</v>
      </c>
      <c r="C5396">
        <v>0</v>
      </c>
      <c r="D5396">
        <v>-83.309698614436002</v>
      </c>
      <c r="E5396">
        <v>-84.150660547963597</v>
      </c>
      <c r="F5396">
        <v>0</v>
      </c>
      <c r="G5396">
        <v>19.050371184968501</v>
      </c>
      <c r="H5396">
        <v>34.3753810149502</v>
      </c>
      <c r="I5396">
        <v>0</v>
      </c>
      <c r="J5396">
        <v>-83.105254682761199</v>
      </c>
      <c r="K5396">
        <v>-84.347713503682797</v>
      </c>
      <c r="L5396">
        <v>0</v>
      </c>
      <c r="M5396">
        <v>-84.189999613533701</v>
      </c>
      <c r="N5396">
        <v>-81.409323724177298</v>
      </c>
      <c r="O5396">
        <v>0</v>
      </c>
      <c r="P5396">
        <v>-84.440219912417305</v>
      </c>
      <c r="Q5396">
        <v>-82.3023801172628</v>
      </c>
      <c r="R5396">
        <v>0</v>
      </c>
      <c r="S5396">
        <v>-84.211218867083602</v>
      </c>
      <c r="T5396">
        <v>-82.847106966118801</v>
      </c>
      <c r="U5396">
        <v>0</v>
      </c>
      <c r="V5396">
        <v>-82.679379495642706</v>
      </c>
      <c r="W5396">
        <v>-83.393264326449994</v>
      </c>
      <c r="X5396">
        <v>0</v>
      </c>
      <c r="Y5396">
        <v>-83.099651846149698</v>
      </c>
      <c r="Z5396">
        <v>-83.817232164934794</v>
      </c>
      <c r="AA5396">
        <v>0</v>
      </c>
      <c r="AB5396">
        <v>-83.219457182204096</v>
      </c>
      <c r="AC5396">
        <v>-84.095585856165499</v>
      </c>
      <c r="AD5396">
        <v>0</v>
      </c>
      <c r="AE5396">
        <v>-83.425272020709301</v>
      </c>
      <c r="AF5396">
        <v>-84.384787592750399</v>
      </c>
      <c r="AG5396">
        <v>0</v>
      </c>
      <c r="AH5396">
        <v>-83.356905493120095</v>
      </c>
      <c r="AI5396">
        <v>-84.455955538645298</v>
      </c>
    </row>
    <row r="5397" spans="2:35">
      <c r="B5397">
        <v>53.91</v>
      </c>
      <c r="C5397">
        <v>0</v>
      </c>
      <c r="D5397">
        <v>-83.312082800228097</v>
      </c>
      <c r="E5397">
        <v>-84.150541338674003</v>
      </c>
      <c r="F5397">
        <v>0</v>
      </c>
      <c r="G5397">
        <v>18.643033042383799</v>
      </c>
      <c r="H5397">
        <v>34.125279925356203</v>
      </c>
      <c r="I5397">
        <v>0</v>
      </c>
      <c r="J5397">
        <v>-83.107638868553295</v>
      </c>
      <c r="K5397">
        <v>-84.3535547588735</v>
      </c>
      <c r="L5397">
        <v>0</v>
      </c>
      <c r="M5397">
        <v>-84.195244822276393</v>
      </c>
      <c r="N5397">
        <v>-81.414211305051197</v>
      </c>
      <c r="O5397">
        <v>0</v>
      </c>
      <c r="P5397">
        <v>-84.432530913237699</v>
      </c>
      <c r="Q5397">
        <v>-82.319307836386898</v>
      </c>
      <c r="R5397">
        <v>0</v>
      </c>
      <c r="S5397">
        <v>-84.2257027957708</v>
      </c>
      <c r="T5397">
        <v>-82.846451315026002</v>
      </c>
      <c r="U5397">
        <v>0</v>
      </c>
      <c r="V5397">
        <v>-82.673597845096793</v>
      </c>
      <c r="W5397">
        <v>-83.403337511421796</v>
      </c>
      <c r="X5397">
        <v>0</v>
      </c>
      <c r="Y5397">
        <v>-83.107936891777399</v>
      </c>
      <c r="Z5397">
        <v>-83.810377630782398</v>
      </c>
      <c r="AA5397">
        <v>0</v>
      </c>
      <c r="AB5397">
        <v>-83.208251508981107</v>
      </c>
      <c r="AC5397">
        <v>-84.094870600427896</v>
      </c>
      <c r="AD5397">
        <v>0</v>
      </c>
      <c r="AE5397">
        <v>-83.423901113878799</v>
      </c>
      <c r="AF5397">
        <v>-84.378588709690803</v>
      </c>
      <c r="AG5397">
        <v>0</v>
      </c>
      <c r="AH5397">
        <v>-83.3616738647044</v>
      </c>
      <c r="AI5397">
        <v>-84.452617678536299</v>
      </c>
    </row>
    <row r="5398" spans="2:35">
      <c r="B5398">
        <v>53.92</v>
      </c>
      <c r="C5398">
        <v>0</v>
      </c>
      <c r="D5398">
        <v>-83.312082800228097</v>
      </c>
      <c r="E5398">
        <v>-84.145117315996899</v>
      </c>
      <c r="F5398">
        <v>0</v>
      </c>
      <c r="G5398">
        <v>18.2349200394167</v>
      </c>
      <c r="H5398">
        <v>33.870827696691599</v>
      </c>
      <c r="I5398">
        <v>0</v>
      </c>
      <c r="J5398">
        <v>-83.109903845055896</v>
      </c>
      <c r="K5398">
        <v>-84.354031596031902</v>
      </c>
      <c r="L5398">
        <v>0</v>
      </c>
      <c r="M5398">
        <v>-84.195542845500398</v>
      </c>
      <c r="N5398">
        <v>-81.418145211608206</v>
      </c>
      <c r="O5398">
        <v>0</v>
      </c>
      <c r="P5398">
        <v>-84.4207291935667</v>
      </c>
      <c r="Q5398">
        <v>-82.333255323270905</v>
      </c>
      <c r="R5398">
        <v>0</v>
      </c>
      <c r="S5398">
        <v>-84.238398585113799</v>
      </c>
      <c r="T5398">
        <v>-82.844722780326705</v>
      </c>
      <c r="U5398">
        <v>0</v>
      </c>
      <c r="V5398">
        <v>-82.6743727054793</v>
      </c>
      <c r="W5398">
        <v>-83.412635836011006</v>
      </c>
      <c r="X5398">
        <v>0</v>
      </c>
      <c r="Y5398">
        <v>-83.114553007350494</v>
      </c>
      <c r="Z5398">
        <v>-83.802211794444403</v>
      </c>
      <c r="AA5398">
        <v>0</v>
      </c>
      <c r="AB5398">
        <v>-83.1987743704574</v>
      </c>
      <c r="AC5398">
        <v>-84.093499693597394</v>
      </c>
      <c r="AD5398">
        <v>0</v>
      </c>
      <c r="AE5398">
        <v>-83.428967508687094</v>
      </c>
      <c r="AF5398">
        <v>-84.380078825810898</v>
      </c>
      <c r="AG5398">
        <v>0</v>
      </c>
      <c r="AH5398">
        <v>-83.366263422354194</v>
      </c>
      <c r="AI5398">
        <v>-84.4510679577715</v>
      </c>
    </row>
    <row r="5399" spans="2:35">
      <c r="B5399">
        <v>53.93</v>
      </c>
      <c r="C5399">
        <v>0</v>
      </c>
      <c r="D5399">
        <v>-83.311963590938504</v>
      </c>
      <c r="E5399">
        <v>-84.137428316817306</v>
      </c>
      <c r="F5399">
        <v>0</v>
      </c>
      <c r="G5399">
        <v>17.827701106121602</v>
      </c>
      <c r="H5399">
        <v>33.607434771306501</v>
      </c>
      <c r="I5399">
        <v>0</v>
      </c>
      <c r="J5399">
        <v>-83.112109216913595</v>
      </c>
      <c r="K5399">
        <v>-84.351289782370998</v>
      </c>
      <c r="L5399">
        <v>0</v>
      </c>
      <c r="M5399">
        <v>-84.192860636484198</v>
      </c>
      <c r="N5399">
        <v>-81.421006234558703</v>
      </c>
      <c r="O5399">
        <v>0</v>
      </c>
      <c r="P5399">
        <v>-84.407854590289205</v>
      </c>
      <c r="Q5399">
        <v>-82.339752229554406</v>
      </c>
      <c r="R5399">
        <v>0</v>
      </c>
      <c r="S5399">
        <v>-84.243524584566899</v>
      </c>
      <c r="T5399">
        <v>-82.842577013113797</v>
      </c>
      <c r="U5399">
        <v>0</v>
      </c>
      <c r="V5399">
        <v>-82.680750402473194</v>
      </c>
      <c r="W5399">
        <v>-83.418059858688096</v>
      </c>
      <c r="X5399">
        <v>0</v>
      </c>
      <c r="Y5399">
        <v>-83.120334657896393</v>
      </c>
      <c r="Z5399">
        <v>-83.791780981603907</v>
      </c>
      <c r="AA5399">
        <v>0</v>
      </c>
      <c r="AB5399">
        <v>-83.196151766086004</v>
      </c>
      <c r="AC5399">
        <v>-84.090579066001993</v>
      </c>
      <c r="AD5399">
        <v>0</v>
      </c>
      <c r="AE5399">
        <v>-83.439040693658796</v>
      </c>
      <c r="AF5399">
        <v>-84.386158499580802</v>
      </c>
      <c r="AG5399">
        <v>0</v>
      </c>
      <c r="AH5399">
        <v>-83.370018514976806</v>
      </c>
      <c r="AI5399">
        <v>-84.453332934274002</v>
      </c>
    </row>
    <row r="5400" spans="2:35">
      <c r="B5400">
        <v>53.94</v>
      </c>
      <c r="C5400">
        <v>0</v>
      </c>
      <c r="D5400">
        <v>-83.313334497769006</v>
      </c>
      <c r="E5400">
        <v>-84.129977736216901</v>
      </c>
      <c r="F5400">
        <v>0</v>
      </c>
      <c r="G5400">
        <v>17.423522009711402</v>
      </c>
      <c r="H5400">
        <v>33.331405661223101</v>
      </c>
      <c r="I5400">
        <v>0</v>
      </c>
      <c r="J5400">
        <v>-83.1141953794817</v>
      </c>
      <c r="K5400">
        <v>-84.350216898764501</v>
      </c>
      <c r="L5400">
        <v>0</v>
      </c>
      <c r="M5400">
        <v>-84.193039450418595</v>
      </c>
      <c r="N5400">
        <v>-81.422496350678799</v>
      </c>
      <c r="O5400">
        <v>0</v>
      </c>
      <c r="P5400">
        <v>-84.397542986738202</v>
      </c>
      <c r="Q5400">
        <v>-82.338917764527196</v>
      </c>
      <c r="R5400">
        <v>0</v>
      </c>
      <c r="S5400">
        <v>-84.240842375550798</v>
      </c>
      <c r="T5400">
        <v>-82.840431245900803</v>
      </c>
      <c r="U5400">
        <v>0</v>
      </c>
      <c r="V5400">
        <v>-82.690704378155303</v>
      </c>
      <c r="W5400">
        <v>-83.419609579452995</v>
      </c>
      <c r="X5400">
        <v>0</v>
      </c>
      <c r="Y5400">
        <v>-83.124387773742995</v>
      </c>
      <c r="Z5400">
        <v>-83.780396494446506</v>
      </c>
      <c r="AA5400">
        <v>0</v>
      </c>
      <c r="AB5400">
        <v>-83.199966463353405</v>
      </c>
      <c r="AC5400">
        <v>-84.088135275565094</v>
      </c>
      <c r="AD5400">
        <v>0</v>
      </c>
      <c r="AE5400">
        <v>-83.448756250761804</v>
      </c>
      <c r="AF5400">
        <v>-84.3919401501267</v>
      </c>
      <c r="AG5400">
        <v>0</v>
      </c>
      <c r="AH5400">
        <v>-83.373833212244193</v>
      </c>
      <c r="AI5400">
        <v>-84.461081538098398</v>
      </c>
    </row>
    <row r="5401" spans="2:35">
      <c r="B5401">
        <v>53.95</v>
      </c>
      <c r="C5401">
        <v>0</v>
      </c>
      <c r="D5401">
        <v>-83.314645799954704</v>
      </c>
      <c r="E5401">
        <v>-84.1228251788405</v>
      </c>
      <c r="F5401">
        <v>0</v>
      </c>
      <c r="G5401">
        <v>17.022442354831099</v>
      </c>
      <c r="H5401">
        <v>33.043038389665497</v>
      </c>
      <c r="I5401">
        <v>0</v>
      </c>
      <c r="J5401">
        <v>-83.115685495601795</v>
      </c>
      <c r="K5401">
        <v>-84.353852782097505</v>
      </c>
      <c r="L5401">
        <v>0</v>
      </c>
      <c r="M5401">
        <v>-84.1993575427678</v>
      </c>
      <c r="N5401">
        <v>-81.421959908875607</v>
      </c>
      <c r="O5401">
        <v>0</v>
      </c>
      <c r="P5401">
        <v>-84.390986475809896</v>
      </c>
      <c r="Q5401">
        <v>-82.334328206877302</v>
      </c>
      <c r="R5401">
        <v>0</v>
      </c>
      <c r="S5401">
        <v>-84.234643492491202</v>
      </c>
      <c r="T5401">
        <v>-82.839000734425596</v>
      </c>
      <c r="U5401">
        <v>0</v>
      </c>
      <c r="V5401">
        <v>-82.701015981706306</v>
      </c>
      <c r="W5401">
        <v>-83.420026811966594</v>
      </c>
      <c r="X5401">
        <v>0</v>
      </c>
      <c r="Y5401">
        <v>-83.123970541229397</v>
      </c>
      <c r="Z5401">
        <v>-83.772111448818805</v>
      </c>
      <c r="AA5401">
        <v>0</v>
      </c>
      <c r="AB5401">
        <v>-83.205450090675299</v>
      </c>
      <c r="AC5401">
        <v>-84.088433298789099</v>
      </c>
      <c r="AD5401">
        <v>0</v>
      </c>
      <c r="AE5401">
        <v>-83.451796087646699</v>
      </c>
      <c r="AF5401">
        <v>-84.395218405590896</v>
      </c>
      <c r="AG5401">
        <v>0</v>
      </c>
      <c r="AH5401">
        <v>-83.378840002407699</v>
      </c>
      <c r="AI5401">
        <v>-84.473479304217406</v>
      </c>
    </row>
    <row r="5402" spans="2:35">
      <c r="B5402">
        <v>53.96</v>
      </c>
      <c r="C5402">
        <v>0</v>
      </c>
      <c r="D5402">
        <v>-83.312202009517705</v>
      </c>
      <c r="E5402">
        <v>-84.115851435398596</v>
      </c>
      <c r="F5402">
        <v>0</v>
      </c>
      <c r="G5402">
        <v>16.6217799324643</v>
      </c>
      <c r="H5402">
        <v>32.745253584228998</v>
      </c>
      <c r="I5402">
        <v>0</v>
      </c>
      <c r="J5402">
        <v>-83.116400751339398</v>
      </c>
      <c r="K5402">
        <v>-84.361184153408303</v>
      </c>
      <c r="L5402">
        <v>0</v>
      </c>
      <c r="M5402">
        <v>-84.2098479602531</v>
      </c>
      <c r="N5402">
        <v>-81.418681653411397</v>
      </c>
      <c r="O5402">
        <v>0</v>
      </c>
      <c r="P5402">
        <v>-84.386218104225605</v>
      </c>
      <c r="Q5402">
        <v>-82.330334695675504</v>
      </c>
      <c r="R5402">
        <v>0</v>
      </c>
      <c r="S5402">
        <v>-84.230292353420595</v>
      </c>
      <c r="T5402">
        <v>-82.839417966939195</v>
      </c>
      <c r="U5402">
        <v>0</v>
      </c>
      <c r="V5402">
        <v>-82.709122213399496</v>
      </c>
      <c r="W5402">
        <v>-83.423066648851602</v>
      </c>
      <c r="X5402">
        <v>0</v>
      </c>
      <c r="Y5402">
        <v>-83.117831262814704</v>
      </c>
      <c r="Z5402">
        <v>-83.771276983791594</v>
      </c>
      <c r="AA5402">
        <v>0</v>
      </c>
      <c r="AB5402">
        <v>-83.207715067177801</v>
      </c>
      <c r="AC5402">
        <v>-84.091234717094906</v>
      </c>
      <c r="AD5402">
        <v>0</v>
      </c>
      <c r="AE5402">
        <v>-83.4451203674288</v>
      </c>
      <c r="AF5402">
        <v>-84.398019823896703</v>
      </c>
      <c r="AG5402">
        <v>0</v>
      </c>
      <c r="AH5402">
        <v>-83.383548769347101</v>
      </c>
      <c r="AI5402">
        <v>-84.486711535363796</v>
      </c>
    </row>
    <row r="5403" spans="2:35">
      <c r="B5403">
        <v>53.97</v>
      </c>
      <c r="C5403">
        <v>0</v>
      </c>
      <c r="D5403">
        <v>-83.304274591758897</v>
      </c>
      <c r="E5403">
        <v>-84.111023459169502</v>
      </c>
      <c r="F5403">
        <v>0</v>
      </c>
      <c r="G5403">
        <v>16.2187333243055</v>
      </c>
      <c r="H5403">
        <v>32.4401374074817</v>
      </c>
      <c r="I5403">
        <v>0</v>
      </c>
      <c r="J5403">
        <v>-83.117235216366694</v>
      </c>
      <c r="K5403">
        <v>-84.369946036194406</v>
      </c>
      <c r="L5403">
        <v>0</v>
      </c>
      <c r="M5403">
        <v>-84.219742331290504</v>
      </c>
      <c r="N5403">
        <v>-81.413019212155106</v>
      </c>
      <c r="O5403">
        <v>0</v>
      </c>
      <c r="P5403">
        <v>-84.380734476903797</v>
      </c>
      <c r="Q5403">
        <v>-82.329381021358699</v>
      </c>
      <c r="R5403">
        <v>0</v>
      </c>
      <c r="S5403">
        <v>-84.231186423092694</v>
      </c>
      <c r="T5403">
        <v>-82.842457803824203</v>
      </c>
      <c r="U5403">
        <v>0</v>
      </c>
      <c r="V5403">
        <v>-82.715380701103896</v>
      </c>
      <c r="W5403">
        <v>-83.430040392293606</v>
      </c>
      <c r="X5403">
        <v>0</v>
      </c>
      <c r="Y5403">
        <v>-83.109009775383797</v>
      </c>
      <c r="Z5403">
        <v>-83.779442820129603</v>
      </c>
      <c r="AA5403">
        <v>0</v>
      </c>
      <c r="AB5403">
        <v>-83.205211672096098</v>
      </c>
      <c r="AC5403">
        <v>-84.094095740045404</v>
      </c>
      <c r="AD5403">
        <v>0</v>
      </c>
      <c r="AE5403">
        <v>-83.431172880544807</v>
      </c>
      <c r="AF5403">
        <v>-84.403801474442602</v>
      </c>
      <c r="AG5403">
        <v>0</v>
      </c>
      <c r="AH5403">
        <v>-83.384025606505503</v>
      </c>
      <c r="AI5403">
        <v>-84.496605906401101</v>
      </c>
    </row>
    <row r="5404" spans="2:35">
      <c r="B5404">
        <v>53.98</v>
      </c>
      <c r="C5404">
        <v>0</v>
      </c>
      <c r="D5404">
        <v>-83.294141802142406</v>
      </c>
      <c r="E5404">
        <v>-84.110248598787095</v>
      </c>
      <c r="F5404">
        <v>0</v>
      </c>
      <c r="G5404">
        <v>15.8136005535785</v>
      </c>
      <c r="H5404">
        <v>32.128047487292399</v>
      </c>
      <c r="I5404">
        <v>0</v>
      </c>
      <c r="J5404">
        <v>-83.119619402158804</v>
      </c>
      <c r="K5404">
        <v>-84.379959616521305</v>
      </c>
      <c r="L5404">
        <v>0</v>
      </c>
      <c r="M5404">
        <v>-84.225285563257103</v>
      </c>
      <c r="N5404">
        <v>-81.407237561609193</v>
      </c>
      <c r="O5404">
        <v>0</v>
      </c>
      <c r="P5404">
        <v>-84.375012431002602</v>
      </c>
      <c r="Q5404">
        <v>-82.330334695675504</v>
      </c>
      <c r="R5404">
        <v>0</v>
      </c>
      <c r="S5404">
        <v>-84.236968073638593</v>
      </c>
      <c r="T5404">
        <v>-82.847822221856404</v>
      </c>
      <c r="U5404">
        <v>0</v>
      </c>
      <c r="V5404">
        <v>-82.7214603748738</v>
      </c>
      <c r="W5404">
        <v>-83.4373121589596</v>
      </c>
      <c r="X5404">
        <v>0</v>
      </c>
      <c r="Y5404">
        <v>-83.103466543417099</v>
      </c>
      <c r="Z5404">
        <v>-83.793807539527194</v>
      </c>
      <c r="AA5404">
        <v>0</v>
      </c>
      <c r="AB5404">
        <v>-83.200145277287803</v>
      </c>
      <c r="AC5404">
        <v>-84.094632181848695</v>
      </c>
      <c r="AD5404">
        <v>0</v>
      </c>
      <c r="AE5404">
        <v>-83.416688951857694</v>
      </c>
      <c r="AF5404">
        <v>-84.413219008321505</v>
      </c>
      <c r="AG5404">
        <v>0</v>
      </c>
      <c r="AH5404">
        <v>-83.377111467708403</v>
      </c>
      <c r="AI5404">
        <v>-84.501851115143694</v>
      </c>
    </row>
    <row r="5405" spans="2:35">
      <c r="B5405">
        <v>53.99</v>
      </c>
      <c r="C5405">
        <v>0</v>
      </c>
      <c r="D5405">
        <v>-83.287644895858904</v>
      </c>
      <c r="E5405">
        <v>-84.112453970644793</v>
      </c>
      <c r="F5405">
        <v>0</v>
      </c>
      <c r="G5405">
        <v>15.4100771082612</v>
      </c>
      <c r="H5405">
        <v>31.808864614371601</v>
      </c>
      <c r="I5405">
        <v>0</v>
      </c>
      <c r="J5405">
        <v>-83.124089750519005</v>
      </c>
      <c r="K5405">
        <v>-84.392774615153996</v>
      </c>
      <c r="L5405">
        <v>0</v>
      </c>
      <c r="M5405">
        <v>-84.225822005060394</v>
      </c>
      <c r="N5405">
        <v>-81.404257329369003</v>
      </c>
      <c r="O5405">
        <v>0</v>
      </c>
      <c r="P5405">
        <v>-84.372568640565703</v>
      </c>
      <c r="Q5405">
        <v>-82.330096277096303</v>
      </c>
      <c r="R5405">
        <v>0</v>
      </c>
      <c r="S5405">
        <v>-84.243703398501296</v>
      </c>
      <c r="T5405">
        <v>-82.854497942074403</v>
      </c>
      <c r="U5405">
        <v>0</v>
      </c>
      <c r="V5405">
        <v>-82.727063211485302</v>
      </c>
      <c r="W5405">
        <v>-83.438683065790002</v>
      </c>
      <c r="X5405">
        <v>0</v>
      </c>
      <c r="Y5405">
        <v>-83.1054931013404</v>
      </c>
      <c r="Z5405">
        <v>-83.808887514662402</v>
      </c>
      <c r="AA5405">
        <v>0</v>
      </c>
      <c r="AB5405">
        <v>-83.196211370730794</v>
      </c>
      <c r="AC5405">
        <v>-84.091771158898098</v>
      </c>
      <c r="AD5405">
        <v>0</v>
      </c>
      <c r="AE5405">
        <v>-83.408701929453997</v>
      </c>
      <c r="AF5405">
        <v>-84.423053774714006</v>
      </c>
      <c r="AG5405">
        <v>0</v>
      </c>
      <c r="AH5405">
        <v>-83.362865957600405</v>
      </c>
      <c r="AI5405">
        <v>-84.503698859132598</v>
      </c>
    </row>
    <row r="5406" spans="2:35">
      <c r="B5406">
        <v>54</v>
      </c>
      <c r="C5406">
        <v>0</v>
      </c>
      <c r="D5406">
        <v>-83.286870035476397</v>
      </c>
      <c r="E5406">
        <v>-84.115195784305698</v>
      </c>
      <c r="F5406">
        <v>0</v>
      </c>
      <c r="G5406">
        <v>15.0125141274242</v>
      </c>
      <c r="H5406">
        <v>31.482469579429502</v>
      </c>
      <c r="I5406">
        <v>0</v>
      </c>
      <c r="J5406">
        <v>-83.130229028933698</v>
      </c>
      <c r="K5406">
        <v>-84.408927473895602</v>
      </c>
      <c r="L5406">
        <v>0</v>
      </c>
      <c r="M5406">
        <v>-84.223557028557906</v>
      </c>
      <c r="N5406">
        <v>-81.405807050133902</v>
      </c>
      <c r="O5406">
        <v>0</v>
      </c>
      <c r="P5406">
        <v>-84.375787291385095</v>
      </c>
      <c r="Q5406">
        <v>-82.327712091304207</v>
      </c>
      <c r="R5406">
        <v>0</v>
      </c>
      <c r="S5406">
        <v>-84.246027979648602</v>
      </c>
      <c r="T5406">
        <v>-82.861173662292302</v>
      </c>
      <c r="U5406">
        <v>0</v>
      </c>
      <c r="V5406">
        <v>-82.729626211211794</v>
      </c>
      <c r="W5406">
        <v>-83.431351694479204</v>
      </c>
      <c r="X5406">
        <v>0</v>
      </c>
      <c r="Y5406">
        <v>-83.114076170192106</v>
      </c>
      <c r="Z5406">
        <v>-83.819020304278894</v>
      </c>
      <c r="AA5406">
        <v>0</v>
      </c>
      <c r="AB5406">
        <v>-83.1960921614412</v>
      </c>
      <c r="AC5406">
        <v>-84.085393461904204</v>
      </c>
      <c r="AD5406">
        <v>0</v>
      </c>
      <c r="AE5406">
        <v>-83.409655603770901</v>
      </c>
      <c r="AF5406">
        <v>-84.429073843839106</v>
      </c>
      <c r="AG5406">
        <v>0</v>
      </c>
      <c r="AH5406">
        <v>-83.3440308898426</v>
      </c>
      <c r="AI5406">
        <v>-84.502387556946999</v>
      </c>
    </row>
    <row r="5407" spans="2:35">
      <c r="B5407">
        <v>54.01</v>
      </c>
      <c r="C5407">
        <v>0</v>
      </c>
      <c r="D5407">
        <v>-83.287287267989996</v>
      </c>
      <c r="E5407">
        <v>-84.118056807256295</v>
      </c>
      <c r="F5407">
        <v>0</v>
      </c>
      <c r="G5407">
        <v>14.622044099318799</v>
      </c>
      <c r="H5407">
        <v>31.148325940663099</v>
      </c>
      <c r="I5407">
        <v>0</v>
      </c>
      <c r="J5407">
        <v>-83.137381586310099</v>
      </c>
      <c r="K5407">
        <v>-84.4267492626918</v>
      </c>
      <c r="L5407">
        <v>0</v>
      </c>
      <c r="M5407">
        <v>-84.221530470634505</v>
      </c>
      <c r="N5407">
        <v>-81.411767514614198</v>
      </c>
      <c r="O5407">
        <v>0</v>
      </c>
      <c r="P5407">
        <v>-84.382522616247797</v>
      </c>
      <c r="Q5407">
        <v>-82.326281579828901</v>
      </c>
      <c r="R5407">
        <v>0</v>
      </c>
      <c r="S5407">
        <v>-84.240544352326694</v>
      </c>
      <c r="T5407">
        <v>-82.866418871034995</v>
      </c>
      <c r="U5407">
        <v>0</v>
      </c>
      <c r="V5407">
        <v>-82.727718862578101</v>
      </c>
      <c r="W5407">
        <v>-83.418596300491402</v>
      </c>
      <c r="X5407">
        <v>0</v>
      </c>
      <c r="Y5407">
        <v>-83.123314890136598</v>
      </c>
      <c r="Z5407">
        <v>-83.820570025043807</v>
      </c>
      <c r="AA5407">
        <v>0</v>
      </c>
      <c r="AB5407">
        <v>-83.199966463353405</v>
      </c>
      <c r="AC5407">
        <v>-84.075975928025301</v>
      </c>
      <c r="AD5407">
        <v>0</v>
      </c>
      <c r="AE5407">
        <v>-83.415735277540804</v>
      </c>
      <c r="AF5407">
        <v>-84.4294314717079</v>
      </c>
      <c r="AG5407">
        <v>0</v>
      </c>
      <c r="AH5407">
        <v>-83.324838194215999</v>
      </c>
      <c r="AI5407">
        <v>-84.496307883177096</v>
      </c>
    </row>
    <row r="5408" spans="2:35">
      <c r="B5408">
        <v>54.02</v>
      </c>
      <c r="C5408">
        <v>0</v>
      </c>
      <c r="D5408">
        <v>-83.282936128919403</v>
      </c>
      <c r="E5408">
        <v>-84.122169527747701</v>
      </c>
      <c r="F5408">
        <v>0</v>
      </c>
      <c r="G5408">
        <v>14.2354483731256</v>
      </c>
      <c r="H5408">
        <v>30.8061356748482</v>
      </c>
      <c r="I5408">
        <v>0</v>
      </c>
      <c r="J5408">
        <v>-83.144534143686499</v>
      </c>
      <c r="K5408">
        <v>-84.442782912143798</v>
      </c>
      <c r="L5408">
        <v>0</v>
      </c>
      <c r="M5408">
        <v>-84.221351656700094</v>
      </c>
      <c r="N5408">
        <v>-81.420827420624306</v>
      </c>
      <c r="O5408">
        <v>0</v>
      </c>
      <c r="P5408">
        <v>-84.387946638924902</v>
      </c>
      <c r="Q5408">
        <v>-82.329440626003503</v>
      </c>
      <c r="R5408">
        <v>0</v>
      </c>
      <c r="S5408">
        <v>-84.228683028010906</v>
      </c>
      <c r="T5408">
        <v>-82.868922266116797</v>
      </c>
      <c r="U5408">
        <v>0</v>
      </c>
      <c r="V5408">
        <v>-82.7241425838899</v>
      </c>
      <c r="W5408">
        <v>-83.406317743661901</v>
      </c>
      <c r="X5408">
        <v>0</v>
      </c>
      <c r="Y5408">
        <v>-83.126712354890401</v>
      </c>
      <c r="Z5408">
        <v>-83.813655886246593</v>
      </c>
      <c r="AA5408">
        <v>0</v>
      </c>
      <c r="AB5408">
        <v>-83.205032858161701</v>
      </c>
      <c r="AC5408">
        <v>-84.065604719829494</v>
      </c>
      <c r="AD5408">
        <v>0</v>
      </c>
      <c r="AE5408">
        <v>-83.420980486283497</v>
      </c>
      <c r="AF5408">
        <v>-84.425318751216494</v>
      </c>
      <c r="AG5408">
        <v>0</v>
      </c>
      <c r="AH5408">
        <v>-83.309817823725595</v>
      </c>
      <c r="AI5408">
        <v>-84.485817465691696</v>
      </c>
    </row>
    <row r="5409" spans="2:35">
      <c r="B5409">
        <v>54.03</v>
      </c>
      <c r="C5409">
        <v>0</v>
      </c>
      <c r="D5409">
        <v>-83.273876222909294</v>
      </c>
      <c r="E5409">
        <v>-84.127295527200801</v>
      </c>
      <c r="F5409">
        <v>0</v>
      </c>
      <c r="G5409">
        <v>13.8482566004843</v>
      </c>
      <c r="H5409">
        <v>30.456316014498601</v>
      </c>
      <c r="I5409">
        <v>0</v>
      </c>
      <c r="J5409">
        <v>-83.150315794232398</v>
      </c>
      <c r="K5409">
        <v>-84.453809771432404</v>
      </c>
      <c r="L5409">
        <v>0</v>
      </c>
      <c r="M5409">
        <v>-84.222484144951395</v>
      </c>
      <c r="N5409">
        <v>-81.430960210240897</v>
      </c>
      <c r="O5409">
        <v>0</v>
      </c>
      <c r="P5409">
        <v>-84.389734778269002</v>
      </c>
      <c r="Q5409">
        <v>-82.336652788024594</v>
      </c>
      <c r="R5409">
        <v>0</v>
      </c>
      <c r="S5409">
        <v>-84.215868029378299</v>
      </c>
      <c r="T5409">
        <v>-82.867789777865497</v>
      </c>
      <c r="U5409">
        <v>0</v>
      </c>
      <c r="V5409">
        <v>-82.724023374600307</v>
      </c>
      <c r="W5409">
        <v>-83.398151907323907</v>
      </c>
      <c r="X5409">
        <v>0</v>
      </c>
      <c r="Y5409">
        <v>-83.122122797240493</v>
      </c>
      <c r="Z5409">
        <v>-83.802927050182006</v>
      </c>
      <c r="AA5409">
        <v>0</v>
      </c>
      <c r="AB5409">
        <v>-83.206642183571404</v>
      </c>
      <c r="AC5409">
        <v>-84.058154139229103</v>
      </c>
      <c r="AD5409">
        <v>0</v>
      </c>
      <c r="AE5409">
        <v>-83.4234838813652</v>
      </c>
      <c r="AF5409">
        <v>-84.419000658867404</v>
      </c>
      <c r="AG5409">
        <v>0</v>
      </c>
      <c r="AH5409">
        <v>-83.302665266349194</v>
      </c>
      <c r="AI5409">
        <v>-84.475684676075204</v>
      </c>
    </row>
    <row r="5410" spans="2:35">
      <c r="B5410">
        <v>54.04</v>
      </c>
      <c r="C5410">
        <v>0</v>
      </c>
      <c r="D5410">
        <v>-83.266723665532894</v>
      </c>
      <c r="E5410">
        <v>-84.130871805889001</v>
      </c>
      <c r="F5410">
        <v>0</v>
      </c>
      <c r="G5410">
        <v>13.459336293143799</v>
      </c>
      <c r="H5410">
        <v>30.0989265642589</v>
      </c>
      <c r="I5410">
        <v>0</v>
      </c>
      <c r="J5410">
        <v>-83.154011282210206</v>
      </c>
      <c r="K5410">
        <v>-84.459174189464704</v>
      </c>
      <c r="L5410">
        <v>0</v>
      </c>
      <c r="M5410">
        <v>-84.223676237847499</v>
      </c>
      <c r="N5410">
        <v>-81.439722093026901</v>
      </c>
      <c r="O5410">
        <v>0</v>
      </c>
      <c r="P5410">
        <v>-84.390330824717097</v>
      </c>
      <c r="Q5410">
        <v>-82.343268903597803</v>
      </c>
      <c r="R5410">
        <v>0</v>
      </c>
      <c r="S5410">
        <v>-84.207761797684995</v>
      </c>
      <c r="T5410">
        <v>-82.862961801636402</v>
      </c>
      <c r="U5410">
        <v>0</v>
      </c>
      <c r="V5410">
        <v>-82.729805025146206</v>
      </c>
      <c r="W5410">
        <v>-83.394277605411702</v>
      </c>
      <c r="X5410">
        <v>0</v>
      </c>
      <c r="Y5410">
        <v>-83.1133013098097</v>
      </c>
      <c r="Z5410">
        <v>-83.795178446357596</v>
      </c>
      <c r="AA5410">
        <v>0</v>
      </c>
      <c r="AB5410">
        <v>-83.201993021276706</v>
      </c>
      <c r="AC5410">
        <v>-84.056902441688294</v>
      </c>
      <c r="AD5410">
        <v>0</v>
      </c>
      <c r="AE5410">
        <v>-83.426464113605405</v>
      </c>
      <c r="AF5410">
        <v>-84.411550078266998</v>
      </c>
      <c r="AG5410">
        <v>0</v>
      </c>
      <c r="AH5410">
        <v>-83.305109056786193</v>
      </c>
      <c r="AI5410">
        <v>-84.471273932359694</v>
      </c>
    </row>
    <row r="5411" spans="2:35">
      <c r="B5411">
        <v>54.05</v>
      </c>
      <c r="C5411">
        <v>0</v>
      </c>
      <c r="D5411">
        <v>-83.267558130560204</v>
      </c>
      <c r="E5411">
        <v>-84.129918131572097</v>
      </c>
      <c r="F5411">
        <v>0</v>
      </c>
      <c r="G5411">
        <v>13.0718464972785</v>
      </c>
      <c r="H5411">
        <v>29.733907719484399</v>
      </c>
      <c r="I5411">
        <v>0</v>
      </c>
      <c r="J5411">
        <v>-83.156753095871096</v>
      </c>
      <c r="K5411">
        <v>-84.461498770611996</v>
      </c>
      <c r="L5411">
        <v>0</v>
      </c>
      <c r="M5411">
        <v>-84.225106749322705</v>
      </c>
      <c r="N5411">
        <v>-81.445205720348795</v>
      </c>
      <c r="O5411">
        <v>0</v>
      </c>
      <c r="P5411">
        <v>-84.393549475536403</v>
      </c>
      <c r="Q5411">
        <v>-82.345116647586707</v>
      </c>
      <c r="R5411">
        <v>0</v>
      </c>
      <c r="S5411">
        <v>-84.207344565171397</v>
      </c>
      <c r="T5411">
        <v>-82.856405290708096</v>
      </c>
      <c r="U5411">
        <v>0</v>
      </c>
      <c r="V5411">
        <v>-82.738686117221903</v>
      </c>
      <c r="W5411">
        <v>-83.392966303226004</v>
      </c>
      <c r="X5411">
        <v>0</v>
      </c>
      <c r="Y5411">
        <v>-83.106744798881294</v>
      </c>
      <c r="Z5411">
        <v>-83.794403585975203</v>
      </c>
      <c r="AA5411">
        <v>0</v>
      </c>
      <c r="AB5411">
        <v>-83.193529161714693</v>
      </c>
      <c r="AC5411">
        <v>-84.0619092318517</v>
      </c>
      <c r="AD5411">
        <v>0</v>
      </c>
      <c r="AE5411">
        <v>-83.433199438468094</v>
      </c>
      <c r="AF5411">
        <v>-84.402847800125699</v>
      </c>
      <c r="AG5411">
        <v>0</v>
      </c>
      <c r="AH5411">
        <v>-83.315659078916298</v>
      </c>
      <c r="AI5411">
        <v>-84.4729428624142</v>
      </c>
    </row>
    <row r="5412" spans="2:35">
      <c r="B5412">
        <v>54.06</v>
      </c>
      <c r="C5412">
        <v>0</v>
      </c>
      <c r="D5412">
        <v>-83.275664362253394</v>
      </c>
      <c r="E5412">
        <v>-84.1237192485126</v>
      </c>
      <c r="F5412">
        <v>0</v>
      </c>
      <c r="G5412">
        <v>12.6903171658936</v>
      </c>
      <c r="H5412">
        <v>29.363405247388101</v>
      </c>
      <c r="I5412">
        <v>0</v>
      </c>
      <c r="J5412">
        <v>-83.161223444231396</v>
      </c>
      <c r="K5412">
        <v>-84.464955840010603</v>
      </c>
      <c r="L5412">
        <v>0</v>
      </c>
      <c r="M5412">
        <v>-84.228563818721298</v>
      </c>
      <c r="N5412">
        <v>-81.446636231824101</v>
      </c>
      <c r="O5412">
        <v>0</v>
      </c>
      <c r="P5412">
        <v>-84.400046381820005</v>
      </c>
      <c r="Q5412">
        <v>-82.342434438570606</v>
      </c>
      <c r="R5412">
        <v>0</v>
      </c>
      <c r="S5412">
        <v>-84.214795145771802</v>
      </c>
      <c r="T5412">
        <v>-82.852113756282293</v>
      </c>
      <c r="U5412">
        <v>0</v>
      </c>
      <c r="V5412">
        <v>-82.745004209570993</v>
      </c>
      <c r="W5412">
        <v>-83.392310652133204</v>
      </c>
      <c r="X5412">
        <v>0</v>
      </c>
      <c r="Y5412">
        <v>-83.107102426750103</v>
      </c>
      <c r="Z5412">
        <v>-83.798635515756203</v>
      </c>
      <c r="AA5412">
        <v>0</v>
      </c>
      <c r="AB5412">
        <v>-83.187568697234397</v>
      </c>
      <c r="AC5412">
        <v>-84.069836649610494</v>
      </c>
      <c r="AD5412">
        <v>0</v>
      </c>
      <c r="AE5412">
        <v>-83.442318949123006</v>
      </c>
      <c r="AF5412">
        <v>-84.394085917339595</v>
      </c>
      <c r="AG5412">
        <v>0</v>
      </c>
      <c r="AH5412">
        <v>-83.328950914707406</v>
      </c>
      <c r="AI5412">
        <v>-84.475863490009601</v>
      </c>
    </row>
    <row r="5413" spans="2:35">
      <c r="B5413">
        <v>54.07</v>
      </c>
      <c r="C5413">
        <v>0</v>
      </c>
      <c r="D5413">
        <v>-83.285081896132297</v>
      </c>
      <c r="E5413">
        <v>-84.114778551792099</v>
      </c>
      <c r="F5413">
        <v>0</v>
      </c>
      <c r="G5413">
        <v>12.317430508005099</v>
      </c>
      <c r="H5413">
        <v>28.991412659171601</v>
      </c>
      <c r="I5413">
        <v>0</v>
      </c>
      <c r="J5413">
        <v>-83.169568094503802</v>
      </c>
      <c r="K5413">
        <v>-84.471989188097396</v>
      </c>
      <c r="L5413">
        <v>0</v>
      </c>
      <c r="M5413">
        <v>-84.235179934294493</v>
      </c>
      <c r="N5413">
        <v>-81.444728883190393</v>
      </c>
      <c r="O5413">
        <v>0</v>
      </c>
      <c r="P5413">
        <v>-84.407318148485999</v>
      </c>
      <c r="Q5413">
        <v>-82.339096578461593</v>
      </c>
      <c r="R5413">
        <v>0</v>
      </c>
      <c r="S5413">
        <v>-84.228027376918106</v>
      </c>
      <c r="T5413">
        <v>-82.853007825954293</v>
      </c>
      <c r="U5413">
        <v>0</v>
      </c>
      <c r="V5413">
        <v>-82.744706186347003</v>
      </c>
      <c r="W5413">
        <v>-83.391058954592296</v>
      </c>
      <c r="X5413">
        <v>0</v>
      </c>
      <c r="Y5413">
        <v>-83.114910635219303</v>
      </c>
      <c r="Z5413">
        <v>-83.8014965387068</v>
      </c>
      <c r="AA5413">
        <v>0</v>
      </c>
      <c r="AB5413">
        <v>-83.188224348327196</v>
      </c>
      <c r="AC5413">
        <v>-84.075975928025301</v>
      </c>
      <c r="AD5413">
        <v>0</v>
      </c>
      <c r="AE5413">
        <v>-83.448935064696201</v>
      </c>
      <c r="AF5413">
        <v>-84.389675173624198</v>
      </c>
      <c r="AG5413">
        <v>0</v>
      </c>
      <c r="AH5413">
        <v>-83.337891611427906</v>
      </c>
      <c r="AI5413">
        <v>-84.475029024982305</v>
      </c>
    </row>
    <row r="5414" spans="2:35">
      <c r="B5414">
        <v>54.08</v>
      </c>
      <c r="C5414">
        <v>0</v>
      </c>
      <c r="D5414">
        <v>-83.290744337388603</v>
      </c>
      <c r="E5414">
        <v>-84.107804808350195</v>
      </c>
      <c r="F5414">
        <v>0</v>
      </c>
      <c r="G5414">
        <v>11.953007709678699</v>
      </c>
      <c r="H5414">
        <v>28.6200161174032</v>
      </c>
      <c r="I5414">
        <v>0</v>
      </c>
      <c r="J5414">
        <v>-83.1811313955956</v>
      </c>
      <c r="K5414">
        <v>-84.481704745200304</v>
      </c>
      <c r="L5414">
        <v>0</v>
      </c>
      <c r="M5414">
        <v>-84.243524584566899</v>
      </c>
      <c r="N5414">
        <v>-81.442046674174193</v>
      </c>
      <c r="O5414">
        <v>0</v>
      </c>
      <c r="P5414">
        <v>-84.413457426900706</v>
      </c>
      <c r="Q5414">
        <v>-82.338619741303205</v>
      </c>
      <c r="R5414">
        <v>0</v>
      </c>
      <c r="S5414">
        <v>-84.242511305605305</v>
      </c>
      <c r="T5414">
        <v>-82.857895406828206</v>
      </c>
      <c r="U5414">
        <v>0</v>
      </c>
      <c r="V5414">
        <v>-82.738268884708305</v>
      </c>
      <c r="W5414">
        <v>-83.389211210603406</v>
      </c>
      <c r="X5414">
        <v>0</v>
      </c>
      <c r="Y5414">
        <v>-83.127189192048803</v>
      </c>
      <c r="Z5414">
        <v>-83.797681841439399</v>
      </c>
      <c r="AA5414">
        <v>0</v>
      </c>
      <c r="AB5414">
        <v>-83.193648371004301</v>
      </c>
      <c r="AC5414">
        <v>-84.076989206986894</v>
      </c>
      <c r="AD5414">
        <v>0</v>
      </c>
      <c r="AE5414">
        <v>-83.449531111144196</v>
      </c>
      <c r="AF5414">
        <v>-84.394383940563699</v>
      </c>
      <c r="AG5414">
        <v>0</v>
      </c>
      <c r="AH5414">
        <v>-83.338189634651897</v>
      </c>
      <c r="AI5414">
        <v>-84.469366583726</v>
      </c>
    </row>
    <row r="5415" spans="2:35">
      <c r="B5415">
        <v>54.09</v>
      </c>
      <c r="C5415">
        <v>0</v>
      </c>
      <c r="D5415">
        <v>-83.291459593126305</v>
      </c>
      <c r="E5415">
        <v>-84.1072087619021</v>
      </c>
      <c r="F5415">
        <v>0</v>
      </c>
      <c r="G5415">
        <v>11.594545375832601</v>
      </c>
      <c r="H5415">
        <v>28.247546692028401</v>
      </c>
      <c r="I5415">
        <v>0</v>
      </c>
      <c r="J5415">
        <v>-83.192813905977005</v>
      </c>
      <c r="K5415">
        <v>-84.491122279079207</v>
      </c>
      <c r="L5415">
        <v>0</v>
      </c>
      <c r="M5415">
        <v>-84.250259909429701</v>
      </c>
      <c r="N5415">
        <v>-81.441987069529404</v>
      </c>
      <c r="O5415">
        <v>0</v>
      </c>
      <c r="P5415">
        <v>-84.419060263512193</v>
      </c>
      <c r="Q5415">
        <v>-82.3416595781881</v>
      </c>
      <c r="R5415">
        <v>0</v>
      </c>
      <c r="S5415">
        <v>-84.252703699866601</v>
      </c>
      <c r="T5415">
        <v>-82.862484964478</v>
      </c>
      <c r="U5415">
        <v>0</v>
      </c>
      <c r="V5415">
        <v>-82.730281862304594</v>
      </c>
      <c r="W5415">
        <v>-83.387721094483297</v>
      </c>
      <c r="X5415">
        <v>0</v>
      </c>
      <c r="Y5415">
        <v>-83.139288934943806</v>
      </c>
      <c r="Z5415">
        <v>-83.787489447178004</v>
      </c>
      <c r="AA5415">
        <v>0</v>
      </c>
      <c r="AB5415">
        <v>-83.199310812260606</v>
      </c>
      <c r="AC5415">
        <v>-84.072757277205895</v>
      </c>
      <c r="AD5415">
        <v>0</v>
      </c>
      <c r="AE5415">
        <v>-83.444822344204695</v>
      </c>
      <c r="AF5415">
        <v>-84.407675776354793</v>
      </c>
      <c r="AG5415">
        <v>0</v>
      </c>
      <c r="AH5415">
        <v>-83.331573519078802</v>
      </c>
      <c r="AI5415">
        <v>-84.461975607770398</v>
      </c>
    </row>
    <row r="5416" spans="2:35">
      <c r="B5416">
        <v>54.1</v>
      </c>
      <c r="C5416">
        <v>0</v>
      </c>
      <c r="D5416">
        <v>-83.288240942306899</v>
      </c>
      <c r="E5416">
        <v>-84.114182505344104</v>
      </c>
      <c r="F5416">
        <v>0</v>
      </c>
      <c r="G5416">
        <v>11.2382288091994</v>
      </c>
      <c r="H5416">
        <v>27.870845336872499</v>
      </c>
      <c r="I5416">
        <v>0</v>
      </c>
      <c r="J5416">
        <v>-83.201694998052702</v>
      </c>
      <c r="K5416">
        <v>-84.497738394652302</v>
      </c>
      <c r="L5416">
        <v>0</v>
      </c>
      <c r="M5416">
        <v>-84.252763304511404</v>
      </c>
      <c r="N5416">
        <v>-81.446636231824101</v>
      </c>
      <c r="O5416">
        <v>0</v>
      </c>
      <c r="P5416">
        <v>-84.4258551930197</v>
      </c>
      <c r="Q5416">
        <v>-82.346964391575597</v>
      </c>
      <c r="R5416">
        <v>0</v>
      </c>
      <c r="S5416">
        <v>-84.255803141396399</v>
      </c>
      <c r="T5416">
        <v>-82.863438638794904</v>
      </c>
      <c r="U5416">
        <v>0</v>
      </c>
      <c r="V5416">
        <v>-82.725632700009996</v>
      </c>
      <c r="W5416">
        <v>-83.387303861969698</v>
      </c>
      <c r="X5416">
        <v>0</v>
      </c>
      <c r="Y5416">
        <v>-83.146739515544198</v>
      </c>
      <c r="Z5416">
        <v>-83.776164564665393</v>
      </c>
      <c r="AA5416">
        <v>0</v>
      </c>
      <c r="AB5416">
        <v>-83.202767881659199</v>
      </c>
      <c r="AC5416">
        <v>-84.066319975567197</v>
      </c>
      <c r="AD5416">
        <v>0</v>
      </c>
      <c r="AE5416">
        <v>-83.438504251855605</v>
      </c>
      <c r="AF5416">
        <v>-84.422159705041906</v>
      </c>
      <c r="AG5416">
        <v>0</v>
      </c>
      <c r="AH5416">
        <v>-83.3241825431232</v>
      </c>
      <c r="AI5416">
        <v>-84.4573264454758</v>
      </c>
    </row>
    <row r="5417" spans="2:35">
      <c r="B5417">
        <v>54.11</v>
      </c>
      <c r="C5417">
        <v>0</v>
      </c>
      <c r="D5417">
        <v>-83.282161268536996</v>
      </c>
      <c r="E5417">
        <v>-84.125566992501504</v>
      </c>
      <c r="F5417">
        <v>0</v>
      </c>
      <c r="G5417">
        <v>10.8805413357357</v>
      </c>
      <c r="H5417">
        <v>27.4880047033019</v>
      </c>
      <c r="I5417">
        <v>0</v>
      </c>
      <c r="J5417">
        <v>-83.206940206795394</v>
      </c>
      <c r="K5417">
        <v>-84.500718626892507</v>
      </c>
      <c r="L5417">
        <v>0</v>
      </c>
      <c r="M5417">
        <v>-84.251213583746505</v>
      </c>
      <c r="N5417">
        <v>-81.454802068162095</v>
      </c>
      <c r="O5417">
        <v>0</v>
      </c>
      <c r="P5417">
        <v>-84.434319052581799</v>
      </c>
      <c r="Q5417">
        <v>-82.353103669990304</v>
      </c>
      <c r="R5417">
        <v>0</v>
      </c>
      <c r="S5417">
        <v>-84.2542534206315</v>
      </c>
      <c r="T5417">
        <v>-82.860160383330694</v>
      </c>
      <c r="U5417">
        <v>0</v>
      </c>
      <c r="V5417">
        <v>-82.725573095365206</v>
      </c>
      <c r="W5417">
        <v>-83.388138326996994</v>
      </c>
      <c r="X5417">
        <v>0</v>
      </c>
      <c r="Y5417">
        <v>-83.147335561992193</v>
      </c>
      <c r="Z5417">
        <v>-83.769608053737102</v>
      </c>
      <c r="AA5417">
        <v>0</v>
      </c>
      <c r="AB5417">
        <v>-83.203483137396802</v>
      </c>
      <c r="AC5417">
        <v>-84.061611208627696</v>
      </c>
      <c r="AD5417">
        <v>0</v>
      </c>
      <c r="AE5417">
        <v>-83.433855089561007</v>
      </c>
      <c r="AF5417">
        <v>-84.429729494931905</v>
      </c>
      <c r="AG5417">
        <v>0</v>
      </c>
      <c r="AH5417">
        <v>-83.322334799134296</v>
      </c>
      <c r="AI5417">
        <v>-84.457624468699805</v>
      </c>
    </row>
    <row r="5418" spans="2:35">
      <c r="B5418">
        <v>54.12</v>
      </c>
      <c r="C5418">
        <v>0</v>
      </c>
      <c r="D5418">
        <v>-83.274233850778103</v>
      </c>
      <c r="E5418">
        <v>-84.135520968183599</v>
      </c>
      <c r="F5418">
        <v>0</v>
      </c>
      <c r="G5418">
        <v>10.520290862545499</v>
      </c>
      <c r="H5418">
        <v>27.0978326984205</v>
      </c>
      <c r="I5418">
        <v>0</v>
      </c>
      <c r="J5418">
        <v>-83.208847555429102</v>
      </c>
      <c r="K5418">
        <v>-84.500182185089301</v>
      </c>
      <c r="L5418">
        <v>0</v>
      </c>
      <c r="M5418">
        <v>-84.2482333515064</v>
      </c>
      <c r="N5418">
        <v>-81.462491067341702</v>
      </c>
      <c r="O5418">
        <v>0</v>
      </c>
      <c r="P5418">
        <v>-84.442306074985396</v>
      </c>
      <c r="Q5418">
        <v>-82.358468088022605</v>
      </c>
      <c r="R5418">
        <v>0</v>
      </c>
      <c r="S5418">
        <v>-84.252822909156194</v>
      </c>
      <c r="T5418">
        <v>-82.853305849178298</v>
      </c>
      <c r="U5418">
        <v>0</v>
      </c>
      <c r="V5418">
        <v>-82.727540048643704</v>
      </c>
      <c r="W5418">
        <v>-83.391058954592296</v>
      </c>
      <c r="X5418">
        <v>0</v>
      </c>
      <c r="Y5418">
        <v>-83.142746004342399</v>
      </c>
      <c r="Z5418">
        <v>-83.770502123409102</v>
      </c>
      <c r="AA5418">
        <v>0</v>
      </c>
      <c r="AB5418">
        <v>-83.2005625098015</v>
      </c>
      <c r="AC5418">
        <v>-84.060955557534896</v>
      </c>
      <c r="AD5418">
        <v>0</v>
      </c>
      <c r="AE5418">
        <v>-83.431649717703195</v>
      </c>
      <c r="AF5418">
        <v>-84.428895029904695</v>
      </c>
      <c r="AG5418">
        <v>0</v>
      </c>
      <c r="AH5418">
        <v>-83.328712496128205</v>
      </c>
      <c r="AI5418">
        <v>-84.460485491650402</v>
      </c>
    </row>
    <row r="5419" spans="2:35">
      <c r="B5419">
        <v>54.13</v>
      </c>
      <c r="C5419">
        <v>0</v>
      </c>
      <c r="D5419">
        <v>-83.265352758702505</v>
      </c>
      <c r="E5419">
        <v>-84.139276060806196</v>
      </c>
      <c r="F5419">
        <v>0</v>
      </c>
      <c r="G5419">
        <v>10.159563552196801</v>
      </c>
      <c r="H5419">
        <v>26.698481578239399</v>
      </c>
      <c r="I5419">
        <v>0</v>
      </c>
      <c r="J5419">
        <v>-83.2074766485986</v>
      </c>
      <c r="K5419">
        <v>-84.496605906401101</v>
      </c>
      <c r="L5419">
        <v>0</v>
      </c>
      <c r="M5419">
        <v>-84.246564421451893</v>
      </c>
      <c r="N5419">
        <v>-81.465530904226696</v>
      </c>
      <c r="O5419">
        <v>0</v>
      </c>
      <c r="P5419">
        <v>-84.445703539739199</v>
      </c>
      <c r="Q5419">
        <v>-82.360673459880303</v>
      </c>
      <c r="R5419">
        <v>0</v>
      </c>
      <c r="S5419">
        <v>-84.253240141669806</v>
      </c>
      <c r="T5419">
        <v>-82.844245943168204</v>
      </c>
      <c r="U5419">
        <v>0</v>
      </c>
      <c r="V5419">
        <v>-82.728195699736503</v>
      </c>
      <c r="W5419">
        <v>-83.397794279455098</v>
      </c>
      <c r="X5419">
        <v>0</v>
      </c>
      <c r="Y5419">
        <v>-83.137441190954902</v>
      </c>
      <c r="Z5419">
        <v>-83.777773890075096</v>
      </c>
      <c r="AA5419">
        <v>0</v>
      </c>
      <c r="AB5419">
        <v>-83.193290743135506</v>
      </c>
      <c r="AC5419">
        <v>-84.063816580485394</v>
      </c>
      <c r="AD5419">
        <v>0</v>
      </c>
      <c r="AE5419">
        <v>-83.431351694479204</v>
      </c>
      <c r="AF5419">
        <v>-84.424603495478905</v>
      </c>
      <c r="AG5419">
        <v>0</v>
      </c>
      <c r="AH5419">
        <v>-83.341229471536906</v>
      </c>
      <c r="AI5419">
        <v>-84.460425887005599</v>
      </c>
    </row>
    <row r="5420" spans="2:35">
      <c r="B5420">
        <v>54.14</v>
      </c>
      <c r="C5420">
        <v>0</v>
      </c>
      <c r="D5420">
        <v>-83.255696806244401</v>
      </c>
      <c r="E5420">
        <v>-84.136236223921202</v>
      </c>
      <c r="F5420">
        <v>0</v>
      </c>
      <c r="G5420">
        <v>9.8025317298260095</v>
      </c>
      <c r="H5420">
        <v>26.2885208312834</v>
      </c>
      <c r="I5420">
        <v>0</v>
      </c>
      <c r="J5420">
        <v>-83.203483137396802</v>
      </c>
      <c r="K5420">
        <v>-84.491777930172006</v>
      </c>
      <c r="L5420">
        <v>0</v>
      </c>
      <c r="M5420">
        <v>-84.247100863255099</v>
      </c>
      <c r="N5420">
        <v>-81.462789090565707</v>
      </c>
      <c r="O5420">
        <v>0</v>
      </c>
      <c r="P5420">
        <v>-84.441233191378899</v>
      </c>
      <c r="Q5420">
        <v>-82.357812436929805</v>
      </c>
      <c r="R5420">
        <v>0</v>
      </c>
      <c r="S5420">
        <v>-84.252942118445802</v>
      </c>
      <c r="T5420">
        <v>-82.836080106830195</v>
      </c>
      <c r="U5420">
        <v>0</v>
      </c>
      <c r="V5420">
        <v>-82.7265863743268</v>
      </c>
      <c r="W5420">
        <v>-83.4085231155196</v>
      </c>
      <c r="X5420">
        <v>0</v>
      </c>
      <c r="Y5420">
        <v>-83.134341749425204</v>
      </c>
      <c r="Z5420">
        <v>-83.788621935429305</v>
      </c>
      <c r="AA5420">
        <v>0</v>
      </c>
      <c r="AB5420">
        <v>-83.183634790677402</v>
      </c>
      <c r="AC5420">
        <v>-84.067631277752795</v>
      </c>
      <c r="AD5420">
        <v>0</v>
      </c>
      <c r="AE5420">
        <v>-83.433080229178501</v>
      </c>
      <c r="AF5420">
        <v>-84.420967612145901</v>
      </c>
      <c r="AG5420">
        <v>0</v>
      </c>
      <c r="AH5420">
        <v>-83.354700121262397</v>
      </c>
      <c r="AI5420">
        <v>-84.454107794656395</v>
      </c>
    </row>
    <row r="5421" spans="2:35">
      <c r="B5421">
        <v>54.15</v>
      </c>
      <c r="C5421">
        <v>0</v>
      </c>
      <c r="D5421">
        <v>-83.244848760890207</v>
      </c>
      <c r="E5421">
        <v>-84.129977736216901</v>
      </c>
      <c r="F5421">
        <v>0</v>
      </c>
      <c r="G5421">
        <v>9.4525332555419403</v>
      </c>
      <c r="H5421">
        <v>25.8697982015413</v>
      </c>
      <c r="I5421">
        <v>0</v>
      </c>
      <c r="J5421">
        <v>-83.199787649418994</v>
      </c>
      <c r="K5421">
        <v>-84.489572558314293</v>
      </c>
      <c r="L5421">
        <v>0</v>
      </c>
      <c r="M5421">
        <v>-84.248412165440797</v>
      </c>
      <c r="N5421">
        <v>-81.457186253954205</v>
      </c>
      <c r="O5421">
        <v>0</v>
      </c>
      <c r="P5421">
        <v>-84.430087122800799</v>
      </c>
      <c r="Q5421">
        <v>-82.350659879553405</v>
      </c>
      <c r="R5421">
        <v>0</v>
      </c>
      <c r="S5421">
        <v>-84.248769793309606</v>
      </c>
      <c r="T5421">
        <v>-82.832682642076406</v>
      </c>
      <c r="U5421">
        <v>0</v>
      </c>
      <c r="V5421">
        <v>-82.724500211758695</v>
      </c>
      <c r="W5421">
        <v>-83.419788393387407</v>
      </c>
      <c r="X5421">
        <v>0</v>
      </c>
      <c r="Y5421">
        <v>-83.132017168277798</v>
      </c>
      <c r="Z5421">
        <v>-83.800244841165906</v>
      </c>
      <c r="AA5421">
        <v>0</v>
      </c>
      <c r="AB5421">
        <v>-83.176303419366604</v>
      </c>
      <c r="AC5421">
        <v>-84.0697174403209</v>
      </c>
      <c r="AD5421">
        <v>0</v>
      </c>
      <c r="AE5421">
        <v>-83.437192949669907</v>
      </c>
      <c r="AF5421">
        <v>-84.416735682364902</v>
      </c>
      <c r="AG5421">
        <v>0</v>
      </c>
      <c r="AH5421">
        <v>-83.364475283010094</v>
      </c>
      <c r="AI5421">
        <v>-84.444392237553501</v>
      </c>
    </row>
    <row r="5422" spans="2:35">
      <c r="B5422">
        <v>54.16</v>
      </c>
      <c r="C5422">
        <v>0</v>
      </c>
      <c r="D5422">
        <v>-83.2335834830224</v>
      </c>
      <c r="E5422">
        <v>-84.124911341408605</v>
      </c>
      <c r="F5422">
        <v>0</v>
      </c>
      <c r="G5422">
        <v>9.1098065479238493</v>
      </c>
      <c r="H5422">
        <v>25.447797316334999</v>
      </c>
      <c r="I5422">
        <v>0</v>
      </c>
      <c r="J5422">
        <v>-83.200085672642999</v>
      </c>
      <c r="K5422">
        <v>-84.493983302029704</v>
      </c>
      <c r="L5422">
        <v>0</v>
      </c>
      <c r="M5422">
        <v>-84.247994932927099</v>
      </c>
      <c r="N5422">
        <v>-81.453013928817995</v>
      </c>
      <c r="O5422">
        <v>0</v>
      </c>
      <c r="P5422">
        <v>-84.418643030998595</v>
      </c>
      <c r="Q5422">
        <v>-82.342672857149793</v>
      </c>
      <c r="R5422">
        <v>0</v>
      </c>
      <c r="S5422">
        <v>-84.240305933747507</v>
      </c>
      <c r="T5422">
        <v>-82.835543665027004</v>
      </c>
      <c r="U5422">
        <v>0</v>
      </c>
      <c r="V5422">
        <v>-82.724738630337896</v>
      </c>
      <c r="W5422">
        <v>-83.425868067157396</v>
      </c>
      <c r="X5422">
        <v>0</v>
      </c>
      <c r="Y5422">
        <v>-83.127606424562401</v>
      </c>
      <c r="Z5422">
        <v>-83.810496840072005</v>
      </c>
      <c r="AA5422">
        <v>0</v>
      </c>
      <c r="AB5422">
        <v>-83.174932512536103</v>
      </c>
      <c r="AC5422">
        <v>-84.069180998517695</v>
      </c>
      <c r="AD5422">
        <v>0</v>
      </c>
      <c r="AE5422">
        <v>-83.442378553767796</v>
      </c>
      <c r="AF5422">
        <v>-84.408808264605995</v>
      </c>
      <c r="AG5422">
        <v>0</v>
      </c>
      <c r="AH5422">
        <v>-83.369601282463194</v>
      </c>
      <c r="AI5422">
        <v>-84.438074145204396</v>
      </c>
    </row>
    <row r="5423" spans="2:35">
      <c r="B5423">
        <v>54.17</v>
      </c>
      <c r="C5423">
        <v>0</v>
      </c>
      <c r="D5423">
        <v>-83.224940809525904</v>
      </c>
      <c r="E5423">
        <v>-84.122527155616496</v>
      </c>
      <c r="F5423">
        <v>0</v>
      </c>
      <c r="G5423">
        <v>8.7712521654419806</v>
      </c>
      <c r="H5423">
        <v>25.028240221565699</v>
      </c>
      <c r="I5423">
        <v>0</v>
      </c>
      <c r="J5423">
        <v>-83.205092462806505</v>
      </c>
      <c r="K5423">
        <v>-84.506142649569597</v>
      </c>
      <c r="L5423">
        <v>0</v>
      </c>
      <c r="M5423">
        <v>-84.244537863528606</v>
      </c>
      <c r="N5423">
        <v>-81.45241788237</v>
      </c>
      <c r="O5423">
        <v>0</v>
      </c>
      <c r="P5423">
        <v>-84.413755450124697</v>
      </c>
      <c r="Q5423">
        <v>-82.3374276484071</v>
      </c>
      <c r="R5423">
        <v>0</v>
      </c>
      <c r="S5423">
        <v>-84.229398283748594</v>
      </c>
      <c r="T5423">
        <v>-82.842398199179399</v>
      </c>
      <c r="U5423">
        <v>0</v>
      </c>
      <c r="V5423">
        <v>-82.728791746184598</v>
      </c>
      <c r="W5423">
        <v>-83.423007044206798</v>
      </c>
      <c r="X5423">
        <v>0</v>
      </c>
      <c r="Y5423">
        <v>-83.121228727568493</v>
      </c>
      <c r="Z5423">
        <v>-83.818066629962004</v>
      </c>
      <c r="AA5423">
        <v>0</v>
      </c>
      <c r="AB5423">
        <v>-83.178628000513896</v>
      </c>
      <c r="AC5423">
        <v>-84.067154440594393</v>
      </c>
      <c r="AD5423">
        <v>0</v>
      </c>
      <c r="AE5423">
        <v>-83.445299181363197</v>
      </c>
      <c r="AF5423">
        <v>-84.397483382093398</v>
      </c>
      <c r="AG5423">
        <v>0</v>
      </c>
      <c r="AH5423">
        <v>-83.372283491479294</v>
      </c>
      <c r="AI5423">
        <v>-84.439266238100402</v>
      </c>
    </row>
    <row r="5424" spans="2:35">
      <c r="B5424">
        <v>54.18</v>
      </c>
      <c r="C5424">
        <v>0</v>
      </c>
      <c r="D5424">
        <v>-83.222735437668206</v>
      </c>
      <c r="E5424">
        <v>-84.1210370394964</v>
      </c>
      <c r="F5424">
        <v>0</v>
      </c>
      <c r="G5424">
        <v>8.4323997597361</v>
      </c>
      <c r="H5424">
        <v>24.613034265866901</v>
      </c>
      <c r="I5424">
        <v>0</v>
      </c>
      <c r="J5424">
        <v>-83.211768183024404</v>
      </c>
      <c r="K5424">
        <v>-84.523129973338499</v>
      </c>
      <c r="L5424">
        <v>0</v>
      </c>
      <c r="M5424">
        <v>-84.239709887299497</v>
      </c>
      <c r="N5424">
        <v>-81.454384835648497</v>
      </c>
      <c r="O5424">
        <v>0</v>
      </c>
      <c r="P5424">
        <v>-84.416020426627199</v>
      </c>
      <c r="Q5424">
        <v>-82.336652788024594</v>
      </c>
      <c r="R5424">
        <v>0</v>
      </c>
      <c r="S5424">
        <v>-84.218431029104806</v>
      </c>
      <c r="T5424">
        <v>-82.849669965845294</v>
      </c>
      <c r="U5424">
        <v>0</v>
      </c>
      <c r="V5424">
        <v>-82.735646280336894</v>
      </c>
      <c r="W5424">
        <v>-83.412635836011006</v>
      </c>
      <c r="X5424">
        <v>0</v>
      </c>
      <c r="Y5424">
        <v>-83.115685495601795</v>
      </c>
      <c r="Z5424">
        <v>-83.822358164387893</v>
      </c>
      <c r="AA5424">
        <v>0</v>
      </c>
      <c r="AB5424">
        <v>-83.183098348874097</v>
      </c>
      <c r="AC5424">
        <v>-84.065783533763906</v>
      </c>
      <c r="AD5424">
        <v>0</v>
      </c>
      <c r="AE5424">
        <v>-83.443034204860595</v>
      </c>
      <c r="AF5424">
        <v>-84.386575732094499</v>
      </c>
      <c r="AG5424">
        <v>0</v>
      </c>
      <c r="AH5424">
        <v>-83.374369654047399</v>
      </c>
      <c r="AI5424">
        <v>-84.446359190831998</v>
      </c>
    </row>
    <row r="5425" spans="2:35">
      <c r="B5425">
        <v>54.19</v>
      </c>
      <c r="C5425">
        <v>0</v>
      </c>
      <c r="D5425">
        <v>-83.228457483569301</v>
      </c>
      <c r="E5425">
        <v>-84.118474039769893</v>
      </c>
      <c r="F5425">
        <v>0</v>
      </c>
      <c r="G5425">
        <v>8.0897326567628003</v>
      </c>
      <c r="H5425">
        <v>24.199497240222701</v>
      </c>
      <c r="I5425">
        <v>0</v>
      </c>
      <c r="J5425">
        <v>-83.216655763898302</v>
      </c>
      <c r="K5425">
        <v>-84.539580855304095</v>
      </c>
      <c r="L5425">
        <v>0</v>
      </c>
      <c r="M5425">
        <v>-84.237683329376196</v>
      </c>
      <c r="N5425">
        <v>-81.456769021440607</v>
      </c>
      <c r="O5425">
        <v>0</v>
      </c>
      <c r="P5425">
        <v>-84.419179472801801</v>
      </c>
      <c r="Q5425">
        <v>-82.340109857423201</v>
      </c>
      <c r="R5425">
        <v>0</v>
      </c>
      <c r="S5425">
        <v>-84.209549937029095</v>
      </c>
      <c r="T5425">
        <v>-82.855392011746403</v>
      </c>
      <c r="U5425">
        <v>0</v>
      </c>
      <c r="V5425">
        <v>-82.742262395910103</v>
      </c>
      <c r="W5425">
        <v>-83.400297674536802</v>
      </c>
      <c r="X5425">
        <v>0</v>
      </c>
      <c r="Y5425">
        <v>-83.112526449427193</v>
      </c>
      <c r="Z5425">
        <v>-83.822894606191099</v>
      </c>
      <c r="AA5425">
        <v>0</v>
      </c>
      <c r="AB5425">
        <v>-83.184886488218197</v>
      </c>
      <c r="AC5425">
        <v>-84.066737208080795</v>
      </c>
      <c r="AD5425">
        <v>0</v>
      </c>
      <c r="AE5425">
        <v>-83.436120066063495</v>
      </c>
      <c r="AF5425">
        <v>-84.379721197942104</v>
      </c>
      <c r="AG5425">
        <v>0</v>
      </c>
      <c r="AH5425">
        <v>-83.374727281916194</v>
      </c>
      <c r="AI5425">
        <v>-84.455240282907695</v>
      </c>
    </row>
    <row r="5426" spans="2:35">
      <c r="B5426">
        <v>54.2</v>
      </c>
      <c r="C5426">
        <v>0</v>
      </c>
      <c r="D5426">
        <v>-83.240080389305902</v>
      </c>
      <c r="E5426">
        <v>-84.115374598240095</v>
      </c>
      <c r="F5426">
        <v>0</v>
      </c>
      <c r="G5426">
        <v>7.7425356007844801</v>
      </c>
      <c r="H5426">
        <v>23.783337610207099</v>
      </c>
      <c r="I5426">
        <v>0</v>
      </c>
      <c r="J5426">
        <v>-83.219397577559207</v>
      </c>
      <c r="K5426">
        <v>-84.551442179619997</v>
      </c>
      <c r="L5426">
        <v>0</v>
      </c>
      <c r="M5426">
        <v>-84.2413192127092</v>
      </c>
      <c r="N5426">
        <v>-81.459212811877507</v>
      </c>
      <c r="O5426">
        <v>0</v>
      </c>
      <c r="P5426">
        <v>-84.416556868430405</v>
      </c>
      <c r="Q5426">
        <v>-82.346427949772405</v>
      </c>
      <c r="R5426">
        <v>0</v>
      </c>
      <c r="S5426">
        <v>-84.204543146865603</v>
      </c>
      <c r="T5426">
        <v>-82.859504732237795</v>
      </c>
      <c r="U5426">
        <v>0</v>
      </c>
      <c r="V5426">
        <v>-82.745183023505405</v>
      </c>
      <c r="W5426">
        <v>-83.391655001040306</v>
      </c>
      <c r="X5426">
        <v>0</v>
      </c>
      <c r="Y5426">
        <v>-83.110380682214299</v>
      </c>
      <c r="Z5426">
        <v>-83.8195567460821</v>
      </c>
      <c r="AA5426">
        <v>0</v>
      </c>
      <c r="AB5426">
        <v>-83.183932813901393</v>
      </c>
      <c r="AC5426">
        <v>-84.070194277479402</v>
      </c>
      <c r="AD5426">
        <v>0</v>
      </c>
      <c r="AE5426">
        <v>-83.428550276173496</v>
      </c>
      <c r="AF5426">
        <v>-84.378052267887597</v>
      </c>
      <c r="AG5426">
        <v>0</v>
      </c>
      <c r="AH5426">
        <v>-83.370972189293695</v>
      </c>
      <c r="AI5426">
        <v>-84.462750468152905</v>
      </c>
    </row>
    <row r="5427" spans="2:35">
      <c r="B5427">
        <v>54.21</v>
      </c>
      <c r="C5427">
        <v>0</v>
      </c>
      <c r="D5427">
        <v>-83.253968271545105</v>
      </c>
      <c r="E5427">
        <v>-84.114003691409707</v>
      </c>
      <c r="F5427">
        <v>0</v>
      </c>
      <c r="G5427">
        <v>7.3943252658444996</v>
      </c>
      <c r="H5427">
        <v>23.361694352869701</v>
      </c>
      <c r="I5427">
        <v>0</v>
      </c>
      <c r="J5427">
        <v>-83.223212274826594</v>
      </c>
      <c r="K5427">
        <v>-84.558713946285906</v>
      </c>
      <c r="L5427">
        <v>0</v>
      </c>
      <c r="M5427">
        <v>-84.248650584019998</v>
      </c>
      <c r="N5427">
        <v>-81.463444741658606</v>
      </c>
      <c r="O5427">
        <v>0</v>
      </c>
      <c r="P5427">
        <v>-84.407437357775606</v>
      </c>
      <c r="Q5427">
        <v>-82.353401693214295</v>
      </c>
      <c r="R5427">
        <v>0</v>
      </c>
      <c r="S5427">
        <v>-84.203887495772804</v>
      </c>
      <c r="T5427">
        <v>-82.862723383057201</v>
      </c>
      <c r="U5427">
        <v>0</v>
      </c>
      <c r="V5427">
        <v>-82.742798837713295</v>
      </c>
      <c r="W5427">
        <v>-83.388555559510607</v>
      </c>
      <c r="X5427">
        <v>0</v>
      </c>
      <c r="Y5427">
        <v>-83.107758077843002</v>
      </c>
      <c r="Z5427">
        <v>-83.813775095536201</v>
      </c>
      <c r="AA5427">
        <v>0</v>
      </c>
      <c r="AB5427">
        <v>-83.182383093136494</v>
      </c>
      <c r="AC5427">
        <v>-84.075379881577206</v>
      </c>
      <c r="AD5427">
        <v>0</v>
      </c>
      <c r="AE5427">
        <v>-83.424735578906095</v>
      </c>
      <c r="AF5427">
        <v>-84.380198035100506</v>
      </c>
      <c r="AG5427">
        <v>0</v>
      </c>
      <c r="AH5427">
        <v>-83.363581213338094</v>
      </c>
      <c r="AI5427">
        <v>-84.466088328261904</v>
      </c>
    </row>
    <row r="5428" spans="2:35">
      <c r="B5428">
        <v>54.22</v>
      </c>
      <c r="C5428">
        <v>0</v>
      </c>
      <c r="D5428">
        <v>-83.267081293401802</v>
      </c>
      <c r="E5428">
        <v>-84.115374598240095</v>
      </c>
      <c r="F5428">
        <v>0</v>
      </c>
      <c r="G5428">
        <v>7.0521350000296401</v>
      </c>
      <c r="H5428">
        <v>22.9336733985383</v>
      </c>
      <c r="I5428">
        <v>0</v>
      </c>
      <c r="J5428">
        <v>-83.231616529743903</v>
      </c>
      <c r="K5428">
        <v>-84.564555201476594</v>
      </c>
      <c r="L5428">
        <v>0</v>
      </c>
      <c r="M5428">
        <v>-84.254074606697102</v>
      </c>
      <c r="N5428">
        <v>-81.470418485100495</v>
      </c>
      <c r="O5428">
        <v>0</v>
      </c>
      <c r="P5428">
        <v>-84.396946940290206</v>
      </c>
      <c r="Q5428">
        <v>-82.357931646219399</v>
      </c>
      <c r="R5428">
        <v>0</v>
      </c>
      <c r="S5428">
        <v>-84.205794844406498</v>
      </c>
      <c r="T5428">
        <v>-82.866180452455794</v>
      </c>
      <c r="U5428">
        <v>0</v>
      </c>
      <c r="V5428">
        <v>-82.736897977877803</v>
      </c>
      <c r="W5428">
        <v>-83.388615164155397</v>
      </c>
      <c r="X5428">
        <v>0</v>
      </c>
      <c r="Y5428">
        <v>-83.105731519919701</v>
      </c>
      <c r="Z5428">
        <v>-83.808529886793494</v>
      </c>
      <c r="AA5428">
        <v>0</v>
      </c>
      <c r="AB5428">
        <v>-83.181906255978106</v>
      </c>
      <c r="AC5428">
        <v>-84.081817183216003</v>
      </c>
      <c r="AD5428">
        <v>0</v>
      </c>
      <c r="AE5428">
        <v>-83.426046881091807</v>
      </c>
      <c r="AF5428">
        <v>-84.383357081275093</v>
      </c>
      <c r="AG5428">
        <v>0</v>
      </c>
      <c r="AH5428">
        <v>-83.356369051316904</v>
      </c>
      <c r="AI5428">
        <v>-84.461439165967207</v>
      </c>
    </row>
    <row r="5429" spans="2:35">
      <c r="B5429">
        <v>54.23</v>
      </c>
      <c r="C5429">
        <v>0</v>
      </c>
      <c r="D5429">
        <v>-83.277333292307901</v>
      </c>
      <c r="E5429">
        <v>-84.116924319004994</v>
      </c>
      <c r="F5429">
        <v>0</v>
      </c>
      <c r="G5429">
        <v>6.7219848724650104</v>
      </c>
      <c r="H5429">
        <v>22.4992151425682</v>
      </c>
      <c r="I5429">
        <v>0</v>
      </c>
      <c r="J5429">
        <v>-83.244550737666202</v>
      </c>
      <c r="K5429">
        <v>-84.571171317049803</v>
      </c>
      <c r="L5429">
        <v>0</v>
      </c>
      <c r="M5429">
        <v>-84.253955397407495</v>
      </c>
      <c r="N5429">
        <v>-81.477809461056097</v>
      </c>
      <c r="O5429">
        <v>0</v>
      </c>
      <c r="P5429">
        <v>-84.391165289744293</v>
      </c>
      <c r="Q5429">
        <v>-82.3575144137058</v>
      </c>
      <c r="R5429">
        <v>0</v>
      </c>
      <c r="S5429">
        <v>-84.207284960526593</v>
      </c>
      <c r="T5429">
        <v>-82.871127637974496</v>
      </c>
      <c r="U5429">
        <v>0</v>
      </c>
      <c r="V5429">
        <v>-82.731712373779899</v>
      </c>
      <c r="W5429">
        <v>-83.388317140931406</v>
      </c>
      <c r="X5429">
        <v>0</v>
      </c>
      <c r="Y5429">
        <v>-83.106625589591701</v>
      </c>
      <c r="Z5429">
        <v>-83.805609259198206</v>
      </c>
      <c r="AA5429">
        <v>0</v>
      </c>
      <c r="AB5429">
        <v>-83.181965860622896</v>
      </c>
      <c r="AC5429">
        <v>-84.089506182395596</v>
      </c>
      <c r="AD5429">
        <v>0</v>
      </c>
      <c r="AE5429">
        <v>-83.429623159779894</v>
      </c>
      <c r="AF5429">
        <v>-84.384787592750399</v>
      </c>
      <c r="AG5429">
        <v>0</v>
      </c>
      <c r="AH5429">
        <v>-83.352554354049502</v>
      </c>
      <c r="AI5429">
        <v>-84.4468360279904</v>
      </c>
    </row>
    <row r="5430" spans="2:35">
      <c r="B5430">
        <v>54.24</v>
      </c>
      <c r="C5430">
        <v>0</v>
      </c>
      <c r="D5430">
        <v>-83.283472570722594</v>
      </c>
      <c r="E5430">
        <v>-84.114301714633697</v>
      </c>
      <c r="F5430">
        <v>0</v>
      </c>
      <c r="G5430">
        <v>6.4033384413473904</v>
      </c>
      <c r="H5430">
        <v>22.058975236052099</v>
      </c>
      <c r="I5430">
        <v>0</v>
      </c>
      <c r="J5430">
        <v>-83.257306131654005</v>
      </c>
      <c r="K5430">
        <v>-84.576833758306094</v>
      </c>
      <c r="L5430">
        <v>0</v>
      </c>
      <c r="M5430">
        <v>-84.249723467626396</v>
      </c>
      <c r="N5430">
        <v>-81.481504949033905</v>
      </c>
      <c r="O5430">
        <v>0</v>
      </c>
      <c r="P5430">
        <v>-84.393072638378001</v>
      </c>
      <c r="Q5430">
        <v>-82.351851972449495</v>
      </c>
      <c r="R5430">
        <v>0</v>
      </c>
      <c r="S5430">
        <v>-84.2062716815649</v>
      </c>
      <c r="T5430">
        <v>-82.877564939613194</v>
      </c>
      <c r="U5430">
        <v>0</v>
      </c>
      <c r="V5430">
        <v>-82.729745420501402</v>
      </c>
      <c r="W5430">
        <v>-83.386171373718497</v>
      </c>
      <c r="X5430">
        <v>0</v>
      </c>
      <c r="Y5430">
        <v>-83.111334356531103</v>
      </c>
      <c r="Z5430">
        <v>-83.803701910564499</v>
      </c>
      <c r="AA5430">
        <v>0</v>
      </c>
      <c r="AB5430">
        <v>-83.180237325923599</v>
      </c>
      <c r="AC5430">
        <v>-84.097850832668001</v>
      </c>
      <c r="AD5430">
        <v>0</v>
      </c>
      <c r="AE5430">
        <v>-83.430874857320802</v>
      </c>
      <c r="AF5430">
        <v>-84.383714709143902</v>
      </c>
      <c r="AG5430">
        <v>0</v>
      </c>
      <c r="AH5430">
        <v>-83.351481470443005</v>
      </c>
      <c r="AI5430">
        <v>-84.427106890560594</v>
      </c>
    </row>
    <row r="5431" spans="2:35">
      <c r="B5431">
        <v>54.25</v>
      </c>
      <c r="C5431">
        <v>0</v>
      </c>
      <c r="D5431">
        <v>-83.285439524001106</v>
      </c>
      <c r="E5431">
        <v>-84.106076273650899</v>
      </c>
      <c r="F5431">
        <v>0</v>
      </c>
      <c r="G5431">
        <v>6.0887451260763896</v>
      </c>
      <c r="H5431">
        <v>21.6150398415583</v>
      </c>
      <c r="I5431">
        <v>0</v>
      </c>
      <c r="J5431">
        <v>-83.263564619358405</v>
      </c>
      <c r="K5431">
        <v>-84.577608618688501</v>
      </c>
      <c r="L5431">
        <v>0</v>
      </c>
      <c r="M5431">
        <v>-84.244478258883802</v>
      </c>
      <c r="N5431">
        <v>-81.480193646848207</v>
      </c>
      <c r="O5431">
        <v>0</v>
      </c>
      <c r="P5431">
        <v>-84.401476893295296</v>
      </c>
      <c r="Q5431">
        <v>-82.343090089663406</v>
      </c>
      <c r="R5431">
        <v>0</v>
      </c>
      <c r="S5431">
        <v>-84.202397379652695</v>
      </c>
      <c r="T5431">
        <v>-82.882750543711097</v>
      </c>
      <c r="U5431">
        <v>0</v>
      </c>
      <c r="V5431">
        <v>-82.728910955474205</v>
      </c>
      <c r="W5431">
        <v>-83.383012327543895</v>
      </c>
      <c r="X5431">
        <v>0</v>
      </c>
      <c r="Y5431">
        <v>-83.118546518552293</v>
      </c>
      <c r="Z5431">
        <v>-83.800483259745107</v>
      </c>
      <c r="AA5431">
        <v>0</v>
      </c>
      <c r="AB5431">
        <v>-83.174634489312098</v>
      </c>
      <c r="AC5431">
        <v>-84.104705366820397</v>
      </c>
      <c r="AD5431">
        <v>0</v>
      </c>
      <c r="AE5431">
        <v>-83.427119764698205</v>
      </c>
      <c r="AF5431">
        <v>-84.381509337286204</v>
      </c>
      <c r="AG5431">
        <v>0</v>
      </c>
      <c r="AH5431">
        <v>-83.349872145033302</v>
      </c>
      <c r="AI5431">
        <v>-84.412861380452696</v>
      </c>
    </row>
    <row r="5432" spans="2:35">
      <c r="B5432">
        <v>54.26</v>
      </c>
      <c r="C5432">
        <v>0</v>
      </c>
      <c r="D5432">
        <v>-83.284307035749904</v>
      </c>
      <c r="E5432">
        <v>-84.096181902613495</v>
      </c>
      <c r="F5432">
        <v>0</v>
      </c>
      <c r="G5432">
        <v>5.7692046252867204</v>
      </c>
      <c r="H5432">
        <v>21.1709256331301</v>
      </c>
      <c r="I5432">
        <v>0</v>
      </c>
      <c r="J5432">
        <v>-83.260763201052598</v>
      </c>
      <c r="K5432">
        <v>-84.572303805301104</v>
      </c>
      <c r="L5432">
        <v>0</v>
      </c>
      <c r="M5432">
        <v>-84.238994631561894</v>
      </c>
      <c r="N5432">
        <v>-81.476915391384097</v>
      </c>
      <c r="O5432">
        <v>0</v>
      </c>
      <c r="P5432">
        <v>-84.412563357228606</v>
      </c>
      <c r="Q5432">
        <v>-82.334685834746196</v>
      </c>
      <c r="R5432">
        <v>0</v>
      </c>
      <c r="S5432">
        <v>-84.196258101238001</v>
      </c>
      <c r="T5432">
        <v>-82.882452520487107</v>
      </c>
      <c r="U5432">
        <v>0</v>
      </c>
      <c r="V5432">
        <v>-82.725453886075599</v>
      </c>
      <c r="W5432">
        <v>-83.380032095303704</v>
      </c>
      <c r="X5432">
        <v>0</v>
      </c>
      <c r="Y5432">
        <v>-83.125997099152698</v>
      </c>
      <c r="Z5432">
        <v>-83.795953306740103</v>
      </c>
      <c r="AA5432">
        <v>0</v>
      </c>
      <c r="AB5432">
        <v>-83.165634187946793</v>
      </c>
      <c r="AC5432">
        <v>-84.107029947967703</v>
      </c>
      <c r="AD5432">
        <v>0</v>
      </c>
      <c r="AE5432">
        <v>-83.419549974808206</v>
      </c>
      <c r="AF5432">
        <v>-84.380198035100506</v>
      </c>
      <c r="AG5432">
        <v>0</v>
      </c>
      <c r="AH5432">
        <v>-83.345878633831504</v>
      </c>
      <c r="AI5432">
        <v>-84.411967310780597</v>
      </c>
    </row>
    <row r="5433" spans="2:35">
      <c r="B5433">
        <v>54.27</v>
      </c>
      <c r="C5433">
        <v>0</v>
      </c>
      <c r="D5433">
        <v>-83.281565222088901</v>
      </c>
      <c r="E5433">
        <v>-84.090281042778003</v>
      </c>
      <c r="F5433">
        <v>0</v>
      </c>
      <c r="G5433">
        <v>5.4403657999077604</v>
      </c>
      <c r="H5433">
        <v>20.729434029073101</v>
      </c>
      <c r="I5433">
        <v>0</v>
      </c>
      <c r="J5433">
        <v>-83.253014597228201</v>
      </c>
      <c r="K5433">
        <v>-84.565091643279899</v>
      </c>
      <c r="L5433">
        <v>0</v>
      </c>
      <c r="M5433">
        <v>-84.232914957791905</v>
      </c>
      <c r="N5433">
        <v>-81.476021321711997</v>
      </c>
      <c r="O5433">
        <v>0</v>
      </c>
      <c r="P5433">
        <v>-84.4222789143315</v>
      </c>
      <c r="Q5433">
        <v>-82.329917463161905</v>
      </c>
      <c r="R5433">
        <v>0</v>
      </c>
      <c r="S5433">
        <v>-84.189522776375298</v>
      </c>
      <c r="T5433">
        <v>-82.874346288793802</v>
      </c>
      <c r="U5433">
        <v>0</v>
      </c>
      <c r="V5433">
        <v>-82.719553026240106</v>
      </c>
      <c r="W5433">
        <v>-83.378243955959604</v>
      </c>
      <c r="X5433">
        <v>0</v>
      </c>
      <c r="Y5433">
        <v>-83.131719145053793</v>
      </c>
      <c r="Z5433">
        <v>-83.792317423407098</v>
      </c>
      <c r="AA5433">
        <v>0</v>
      </c>
      <c r="AB5433">
        <v>-83.1570511190952</v>
      </c>
      <c r="AC5433">
        <v>-84.103036436765905</v>
      </c>
      <c r="AD5433">
        <v>0</v>
      </c>
      <c r="AE5433">
        <v>-83.412457022076595</v>
      </c>
      <c r="AF5433">
        <v>-84.381211314062199</v>
      </c>
      <c r="AG5433">
        <v>0</v>
      </c>
      <c r="AH5433">
        <v>-83.340752634378504</v>
      </c>
      <c r="AI5433">
        <v>-84.422338518976304</v>
      </c>
    </row>
    <row r="5434" spans="2:35">
      <c r="B5434">
        <v>54.28</v>
      </c>
      <c r="C5434">
        <v>0</v>
      </c>
      <c r="D5434">
        <v>-83.278644594493599</v>
      </c>
      <c r="E5434">
        <v>-84.0898042056196</v>
      </c>
      <c r="F5434">
        <v>0</v>
      </c>
      <c r="G5434">
        <v>5.1043744171524299</v>
      </c>
      <c r="H5434">
        <v>20.289909378294698</v>
      </c>
      <c r="I5434">
        <v>0</v>
      </c>
      <c r="J5434">
        <v>-83.248544248868001</v>
      </c>
      <c r="K5434">
        <v>-84.562469038908503</v>
      </c>
      <c r="L5434">
        <v>0</v>
      </c>
      <c r="M5434">
        <v>-84.228027376918106</v>
      </c>
      <c r="N5434">
        <v>-81.479478391110604</v>
      </c>
      <c r="O5434">
        <v>0</v>
      </c>
      <c r="P5434">
        <v>-84.427583727718996</v>
      </c>
      <c r="Q5434">
        <v>-82.330751928189102</v>
      </c>
      <c r="R5434">
        <v>0</v>
      </c>
      <c r="S5434">
        <v>-84.1855292651734</v>
      </c>
      <c r="T5434">
        <v>-82.860398801909895</v>
      </c>
      <c r="U5434">
        <v>0</v>
      </c>
      <c r="V5434">
        <v>-82.716215166131093</v>
      </c>
      <c r="W5434">
        <v>-83.379257234921297</v>
      </c>
      <c r="X5434">
        <v>0</v>
      </c>
      <c r="Y5434">
        <v>-83.134162935490707</v>
      </c>
      <c r="Z5434">
        <v>-83.790231260838993</v>
      </c>
      <c r="AA5434">
        <v>0</v>
      </c>
      <c r="AB5434">
        <v>-83.153534445051804</v>
      </c>
      <c r="AC5434">
        <v>-84.094095740045404</v>
      </c>
      <c r="AD5434">
        <v>0</v>
      </c>
      <c r="AE5434">
        <v>-83.410668882732494</v>
      </c>
      <c r="AF5434">
        <v>-84.384727988105595</v>
      </c>
      <c r="AG5434">
        <v>0</v>
      </c>
      <c r="AH5434">
        <v>-83.336699518531802</v>
      </c>
      <c r="AI5434">
        <v>-84.433961424713004</v>
      </c>
    </row>
    <row r="5435" spans="2:35">
      <c r="B5435">
        <v>54.29</v>
      </c>
      <c r="C5435">
        <v>0</v>
      </c>
      <c r="D5435">
        <v>-83.276796850504695</v>
      </c>
      <c r="E5435">
        <v>-84.090698275291601</v>
      </c>
      <c r="F5435">
        <v>0</v>
      </c>
      <c r="G5435">
        <v>4.7673101507906299</v>
      </c>
      <c r="H5435">
        <v>19.848417774237799</v>
      </c>
      <c r="I5435">
        <v>0</v>
      </c>
      <c r="J5435">
        <v>-83.253074201873005</v>
      </c>
      <c r="K5435">
        <v>-84.567654643006406</v>
      </c>
      <c r="L5435">
        <v>0</v>
      </c>
      <c r="M5435">
        <v>-84.227073702601203</v>
      </c>
      <c r="N5435">
        <v>-81.485558064880493</v>
      </c>
      <c r="O5435">
        <v>0</v>
      </c>
      <c r="P5435">
        <v>-84.426391634823005</v>
      </c>
      <c r="Q5435">
        <v>-82.336831601959105</v>
      </c>
      <c r="R5435">
        <v>0</v>
      </c>
      <c r="S5435">
        <v>-84.187913450965596</v>
      </c>
      <c r="T5435">
        <v>-82.845914873222696</v>
      </c>
      <c r="U5435">
        <v>0</v>
      </c>
      <c r="V5435">
        <v>-82.719076189081605</v>
      </c>
      <c r="W5435">
        <v>-83.384085211150307</v>
      </c>
      <c r="X5435">
        <v>0</v>
      </c>
      <c r="Y5435">
        <v>-83.131957563632994</v>
      </c>
      <c r="Z5435">
        <v>-83.7874298425332</v>
      </c>
      <c r="AA5435">
        <v>0</v>
      </c>
      <c r="AB5435">
        <v>-83.155978235488703</v>
      </c>
      <c r="AC5435">
        <v>-84.083307299336099</v>
      </c>
      <c r="AD5435">
        <v>0</v>
      </c>
      <c r="AE5435">
        <v>-83.416271719343996</v>
      </c>
      <c r="AF5435">
        <v>-84.388602290017801</v>
      </c>
      <c r="AG5435">
        <v>0</v>
      </c>
      <c r="AH5435">
        <v>-83.334494146674103</v>
      </c>
      <c r="AI5435">
        <v>-84.438014540559607</v>
      </c>
    </row>
    <row r="5436" spans="2:35">
      <c r="B5436">
        <v>54.3</v>
      </c>
      <c r="C5436">
        <v>0</v>
      </c>
      <c r="D5436">
        <v>-83.276379617991097</v>
      </c>
      <c r="E5436">
        <v>-84.088731322013103</v>
      </c>
      <c r="F5436">
        <v>0</v>
      </c>
      <c r="G5436">
        <v>4.43602753497475</v>
      </c>
      <c r="H5436">
        <v>19.401323333569401</v>
      </c>
      <c r="I5436">
        <v>0</v>
      </c>
      <c r="J5436">
        <v>-83.265531572636903</v>
      </c>
      <c r="K5436">
        <v>-84.578204665136596</v>
      </c>
      <c r="L5436">
        <v>0</v>
      </c>
      <c r="M5436">
        <v>-84.229755911617403</v>
      </c>
      <c r="N5436">
        <v>-81.490386041109602</v>
      </c>
      <c r="O5436">
        <v>0</v>
      </c>
      <c r="P5436">
        <v>-84.417927775260907</v>
      </c>
      <c r="Q5436">
        <v>-82.345295461521104</v>
      </c>
      <c r="R5436">
        <v>0</v>
      </c>
      <c r="S5436">
        <v>-84.197390589489302</v>
      </c>
      <c r="T5436">
        <v>-82.836795362567898</v>
      </c>
      <c r="U5436">
        <v>0</v>
      </c>
      <c r="V5436">
        <v>-82.725394281430795</v>
      </c>
      <c r="W5436">
        <v>-83.390522512789104</v>
      </c>
      <c r="X5436">
        <v>0</v>
      </c>
      <c r="Y5436">
        <v>-83.1246857969671</v>
      </c>
      <c r="Z5436">
        <v>-83.781767401276895</v>
      </c>
      <c r="AA5436">
        <v>0</v>
      </c>
      <c r="AB5436">
        <v>-83.159971746690502</v>
      </c>
      <c r="AC5436">
        <v>-84.072816881850699</v>
      </c>
      <c r="AD5436">
        <v>0</v>
      </c>
      <c r="AE5436">
        <v>-83.426344904315798</v>
      </c>
      <c r="AF5436">
        <v>-84.388244662148907</v>
      </c>
      <c r="AG5436">
        <v>0</v>
      </c>
      <c r="AH5436">
        <v>-83.333659681646907</v>
      </c>
      <c r="AI5436">
        <v>-84.433424982909699</v>
      </c>
    </row>
    <row r="5437" spans="2:35">
      <c r="B5437">
        <v>54.31</v>
      </c>
      <c r="C5437">
        <v>0</v>
      </c>
      <c r="D5437">
        <v>-83.276320013346194</v>
      </c>
      <c r="E5437">
        <v>-84.084797415456094</v>
      </c>
      <c r="F5437">
        <v>0</v>
      </c>
      <c r="G5437">
        <v>4.1158313830922397</v>
      </c>
      <c r="H5437">
        <v>18.948924079513599</v>
      </c>
      <c r="I5437">
        <v>0</v>
      </c>
      <c r="J5437">
        <v>-83.279896292034394</v>
      </c>
      <c r="K5437">
        <v>-84.589052710490705</v>
      </c>
      <c r="L5437">
        <v>0</v>
      </c>
      <c r="M5437">
        <v>-84.232318911343896</v>
      </c>
      <c r="N5437">
        <v>-81.491339715426406</v>
      </c>
      <c r="O5437">
        <v>0</v>
      </c>
      <c r="P5437">
        <v>-84.4042187069562</v>
      </c>
      <c r="Q5437">
        <v>-82.351732763159902</v>
      </c>
      <c r="R5437">
        <v>0</v>
      </c>
      <c r="S5437">
        <v>-84.2107420299252</v>
      </c>
      <c r="T5437">
        <v>-82.836974176502295</v>
      </c>
      <c r="U5437">
        <v>0</v>
      </c>
      <c r="V5437">
        <v>-82.729089769408603</v>
      </c>
      <c r="W5437">
        <v>-83.393681558963607</v>
      </c>
      <c r="X5437">
        <v>0</v>
      </c>
      <c r="Y5437">
        <v>-83.114553007350494</v>
      </c>
      <c r="Z5437">
        <v>-83.774495634611</v>
      </c>
      <c r="AA5437">
        <v>0</v>
      </c>
      <c r="AB5437">
        <v>-83.159614118821693</v>
      </c>
      <c r="AC5437">
        <v>-84.063339743327006</v>
      </c>
      <c r="AD5437">
        <v>0</v>
      </c>
      <c r="AE5437">
        <v>-83.434272322074605</v>
      </c>
      <c r="AF5437">
        <v>-84.379900011876501</v>
      </c>
      <c r="AG5437">
        <v>0</v>
      </c>
      <c r="AH5437">
        <v>-83.334076914160505</v>
      </c>
      <c r="AI5437">
        <v>-84.424841914058106</v>
      </c>
    </row>
    <row r="5438" spans="2:35">
      <c r="B5438">
        <v>54.32</v>
      </c>
      <c r="C5438">
        <v>0</v>
      </c>
      <c r="D5438">
        <v>-83.275127920450203</v>
      </c>
      <c r="E5438">
        <v>-84.083247694691195</v>
      </c>
      <c r="F5438">
        <v>0</v>
      </c>
      <c r="G5438">
        <v>3.80821181126321</v>
      </c>
      <c r="H5438">
        <v>18.495571151140801</v>
      </c>
      <c r="I5438">
        <v>0</v>
      </c>
      <c r="J5438">
        <v>-83.290803942033406</v>
      </c>
      <c r="K5438">
        <v>-84.596980128249598</v>
      </c>
      <c r="L5438">
        <v>0</v>
      </c>
      <c r="M5438">
        <v>-84.232318911343896</v>
      </c>
      <c r="N5438">
        <v>-81.489551576082306</v>
      </c>
      <c r="O5438">
        <v>0</v>
      </c>
      <c r="P5438">
        <v>-84.390688452585906</v>
      </c>
      <c r="Q5438">
        <v>-82.352626832831902</v>
      </c>
      <c r="R5438">
        <v>0</v>
      </c>
      <c r="S5438">
        <v>-84.223616633202695</v>
      </c>
      <c r="T5438">
        <v>-82.846153291801997</v>
      </c>
      <c r="U5438">
        <v>0</v>
      </c>
      <c r="V5438">
        <v>-82.728255304381307</v>
      </c>
      <c r="W5438">
        <v>-83.390403303499497</v>
      </c>
      <c r="X5438">
        <v>0</v>
      </c>
      <c r="Y5438">
        <v>-83.106267961722907</v>
      </c>
      <c r="Z5438">
        <v>-83.769369635157901</v>
      </c>
      <c r="AA5438">
        <v>0</v>
      </c>
      <c r="AB5438">
        <v>-83.153653654341397</v>
      </c>
      <c r="AC5438">
        <v>-84.0556507441474</v>
      </c>
      <c r="AD5438">
        <v>0</v>
      </c>
      <c r="AE5438">
        <v>-83.434331926719395</v>
      </c>
      <c r="AF5438">
        <v>-84.364760432096503</v>
      </c>
      <c r="AG5438">
        <v>0</v>
      </c>
      <c r="AH5438">
        <v>-83.3362226813734</v>
      </c>
      <c r="AI5438">
        <v>-84.416854891654495</v>
      </c>
    </row>
    <row r="5439" spans="2:35">
      <c r="B5439">
        <v>54.33</v>
      </c>
      <c r="C5439">
        <v>0</v>
      </c>
      <c r="D5439">
        <v>-83.272624525368499</v>
      </c>
      <c r="E5439">
        <v>-84.085691485128194</v>
      </c>
      <c r="F5439">
        <v>0</v>
      </c>
      <c r="G5439">
        <v>3.5094137268650401</v>
      </c>
      <c r="H5439">
        <v>18.045496478232302</v>
      </c>
      <c r="I5439">
        <v>0</v>
      </c>
      <c r="J5439">
        <v>-83.2969432204481</v>
      </c>
      <c r="K5439">
        <v>-84.601867709123397</v>
      </c>
      <c r="L5439">
        <v>0</v>
      </c>
      <c r="M5439">
        <v>-84.231901678830297</v>
      </c>
      <c r="N5439">
        <v>-81.488776715699899</v>
      </c>
      <c r="O5439">
        <v>0</v>
      </c>
      <c r="P5439">
        <v>-84.383833918433496</v>
      </c>
      <c r="Q5439">
        <v>-82.348096879826898</v>
      </c>
      <c r="R5439">
        <v>0</v>
      </c>
      <c r="S5439">
        <v>-84.233212981015996</v>
      </c>
      <c r="T5439">
        <v>-82.8589086857898</v>
      </c>
      <c r="U5439">
        <v>0</v>
      </c>
      <c r="V5439">
        <v>-82.728016885802106</v>
      </c>
      <c r="W5439">
        <v>-83.382595095030297</v>
      </c>
      <c r="X5439">
        <v>0</v>
      </c>
      <c r="Y5439">
        <v>-83.103347334127506</v>
      </c>
      <c r="Z5439">
        <v>-83.768773588709806</v>
      </c>
      <c r="AA5439">
        <v>0</v>
      </c>
      <c r="AB5439">
        <v>-83.147097143413006</v>
      </c>
      <c r="AC5439">
        <v>-84.051478419011204</v>
      </c>
      <c r="AD5439">
        <v>0</v>
      </c>
      <c r="AE5439">
        <v>-83.425748857867703</v>
      </c>
      <c r="AF5439">
        <v>-84.349084410513299</v>
      </c>
      <c r="AG5439">
        <v>0</v>
      </c>
      <c r="AH5439">
        <v>-83.339560541482399</v>
      </c>
      <c r="AI5439">
        <v>-84.411430868977405</v>
      </c>
    </row>
    <row r="5440" spans="2:35">
      <c r="B5440">
        <v>54.34</v>
      </c>
      <c r="C5440">
        <v>0</v>
      </c>
      <c r="D5440">
        <v>-83.270001920997103</v>
      </c>
      <c r="E5440">
        <v>-84.088373694144295</v>
      </c>
      <c r="F5440">
        <v>0</v>
      </c>
      <c r="G5440">
        <v>3.2132382468382001</v>
      </c>
      <c r="H5440">
        <v>17.598580851498301</v>
      </c>
      <c r="I5440">
        <v>0</v>
      </c>
      <c r="J5440">
        <v>-83.299923452688304</v>
      </c>
      <c r="K5440">
        <v>-84.605026755297999</v>
      </c>
      <c r="L5440">
        <v>0</v>
      </c>
      <c r="M5440">
        <v>-84.235597166808105</v>
      </c>
      <c r="N5440">
        <v>-81.491756947940104</v>
      </c>
      <c r="O5440">
        <v>0</v>
      </c>
      <c r="P5440">
        <v>-84.387231383187299</v>
      </c>
      <c r="Q5440">
        <v>-82.342196019991306</v>
      </c>
      <c r="R5440">
        <v>0</v>
      </c>
      <c r="S5440">
        <v>-84.238219771179402</v>
      </c>
      <c r="T5440">
        <v>-82.867610963931099</v>
      </c>
      <c r="U5440">
        <v>0</v>
      </c>
      <c r="V5440">
        <v>-82.735109838533702</v>
      </c>
      <c r="W5440">
        <v>-83.374846491205901</v>
      </c>
      <c r="X5440">
        <v>0</v>
      </c>
      <c r="Y5440">
        <v>-83.104539427023596</v>
      </c>
      <c r="Z5440">
        <v>-83.772111448818805</v>
      </c>
      <c r="AA5440">
        <v>0</v>
      </c>
      <c r="AB5440">
        <v>-83.146977934123399</v>
      </c>
      <c r="AC5440">
        <v>-84.052193674748807</v>
      </c>
      <c r="AD5440">
        <v>0</v>
      </c>
      <c r="AE5440">
        <v>-83.412695440655895</v>
      </c>
      <c r="AF5440">
        <v>-84.339547667344803</v>
      </c>
      <c r="AG5440">
        <v>0</v>
      </c>
      <c r="AH5440">
        <v>-83.341527494760896</v>
      </c>
      <c r="AI5440">
        <v>-84.409761938922898</v>
      </c>
    </row>
    <row r="5441" spans="2:35">
      <c r="B5441">
        <v>54.35</v>
      </c>
      <c r="C5441">
        <v>0</v>
      </c>
      <c r="D5441">
        <v>-83.268511804876994</v>
      </c>
      <c r="E5441">
        <v>-84.086764368734606</v>
      </c>
      <c r="F5441">
        <v>0</v>
      </c>
      <c r="G5441">
        <v>2.91593027856011</v>
      </c>
      <c r="H5441">
        <v>17.150234713288999</v>
      </c>
      <c r="I5441">
        <v>0</v>
      </c>
      <c r="J5441">
        <v>-83.302546057059601</v>
      </c>
      <c r="K5441">
        <v>-84.607410941090095</v>
      </c>
      <c r="L5441">
        <v>0</v>
      </c>
      <c r="M5441">
        <v>-84.244716677463003</v>
      </c>
      <c r="N5441">
        <v>-81.498373063513199</v>
      </c>
      <c r="O5441">
        <v>0</v>
      </c>
      <c r="P5441">
        <v>-84.398675474989503</v>
      </c>
      <c r="Q5441">
        <v>-82.340705903871296</v>
      </c>
      <c r="R5441">
        <v>0</v>
      </c>
      <c r="S5441">
        <v>-84.238458189758603</v>
      </c>
      <c r="T5441">
        <v>-82.868326219668702</v>
      </c>
      <c r="U5441">
        <v>0</v>
      </c>
      <c r="V5441">
        <v>-82.750189813668896</v>
      </c>
      <c r="W5441">
        <v>-83.369720491752801</v>
      </c>
      <c r="X5441">
        <v>0</v>
      </c>
      <c r="Y5441">
        <v>-83.105016264181998</v>
      </c>
      <c r="Z5441">
        <v>-83.776999029692703</v>
      </c>
      <c r="AA5441">
        <v>0</v>
      </c>
      <c r="AB5441">
        <v>-83.156157049423101</v>
      </c>
      <c r="AC5441">
        <v>-84.057200464912299</v>
      </c>
      <c r="AD5441">
        <v>0</v>
      </c>
      <c r="AE5441">
        <v>-83.400297674536802</v>
      </c>
      <c r="AF5441">
        <v>-84.338176760514301</v>
      </c>
      <c r="AG5441">
        <v>0</v>
      </c>
      <c r="AH5441">
        <v>-83.339500936837595</v>
      </c>
      <c r="AI5441">
        <v>-84.414113077993505</v>
      </c>
    </row>
    <row r="5442" spans="2:35">
      <c r="B5442">
        <v>54.36</v>
      </c>
      <c r="C5442">
        <v>0</v>
      </c>
      <c r="D5442">
        <v>-83.268571409521897</v>
      </c>
      <c r="E5442">
        <v>-84.080923113543903</v>
      </c>
      <c r="F5442">
        <v>0</v>
      </c>
      <c r="G5442">
        <v>2.6180262638339902</v>
      </c>
      <c r="H5442">
        <v>16.696166529178701</v>
      </c>
      <c r="I5442">
        <v>0</v>
      </c>
      <c r="J5442">
        <v>-83.307493242578303</v>
      </c>
      <c r="K5442">
        <v>-84.609795126882204</v>
      </c>
      <c r="L5442">
        <v>0</v>
      </c>
      <c r="M5442">
        <v>-84.255087885658696</v>
      </c>
      <c r="N5442">
        <v>-81.506538899851193</v>
      </c>
      <c r="O5442">
        <v>0</v>
      </c>
      <c r="P5442">
        <v>-84.411311659687797</v>
      </c>
      <c r="Q5442">
        <v>-82.347262414799602</v>
      </c>
      <c r="R5442">
        <v>0</v>
      </c>
      <c r="S5442">
        <v>-84.235775980742503</v>
      </c>
      <c r="T5442">
        <v>-82.863677057374105</v>
      </c>
      <c r="U5442">
        <v>0</v>
      </c>
      <c r="V5442">
        <v>-82.766521486344899</v>
      </c>
      <c r="W5442">
        <v>-83.366621050223003</v>
      </c>
      <c r="X5442">
        <v>0</v>
      </c>
      <c r="Y5442">
        <v>-83.101201566914597</v>
      </c>
      <c r="Z5442">
        <v>-83.781171354828899</v>
      </c>
      <c r="AA5442">
        <v>0</v>
      </c>
      <c r="AB5442">
        <v>-83.170044931662204</v>
      </c>
      <c r="AC5442">
        <v>-84.064293417643896</v>
      </c>
      <c r="AD5442">
        <v>0</v>
      </c>
      <c r="AE5442">
        <v>-83.3911185592371</v>
      </c>
      <c r="AF5442">
        <v>-84.341574225268104</v>
      </c>
      <c r="AG5442">
        <v>0</v>
      </c>
      <c r="AH5442">
        <v>-83.333659681646907</v>
      </c>
      <c r="AI5442">
        <v>-84.4258551930197</v>
      </c>
    </row>
    <row r="5443" spans="2:35">
      <c r="B5443">
        <v>54.37</v>
      </c>
      <c r="C5443">
        <v>0</v>
      </c>
      <c r="D5443">
        <v>-83.270121130286697</v>
      </c>
      <c r="E5443">
        <v>-84.075201067642794</v>
      </c>
      <c r="F5443">
        <v>0</v>
      </c>
      <c r="G5443">
        <v>2.3217315745175502</v>
      </c>
      <c r="H5443">
        <v>16.2378664152873</v>
      </c>
      <c r="I5443">
        <v>0</v>
      </c>
      <c r="J5443">
        <v>-83.315063032468302</v>
      </c>
      <c r="K5443">
        <v>-84.613729033439299</v>
      </c>
      <c r="L5443">
        <v>0</v>
      </c>
      <c r="M5443">
        <v>-84.261048350139006</v>
      </c>
      <c r="N5443">
        <v>-81.513035806134795</v>
      </c>
      <c r="O5443">
        <v>0</v>
      </c>
      <c r="P5443">
        <v>-84.418583426353706</v>
      </c>
      <c r="Q5443">
        <v>-82.360196622721901</v>
      </c>
      <c r="R5443">
        <v>0</v>
      </c>
      <c r="S5443">
        <v>-84.233928236753599</v>
      </c>
      <c r="T5443">
        <v>-82.858968290434603</v>
      </c>
      <c r="U5443">
        <v>0</v>
      </c>
      <c r="V5443">
        <v>-82.776296648092696</v>
      </c>
      <c r="W5443">
        <v>-83.364236864430893</v>
      </c>
      <c r="X5443">
        <v>0</v>
      </c>
      <c r="Y5443">
        <v>-83.093810590958995</v>
      </c>
      <c r="Z5443">
        <v>-83.783257517397004</v>
      </c>
      <c r="AA5443">
        <v>0</v>
      </c>
      <c r="AB5443">
        <v>-83.1795816748308</v>
      </c>
      <c r="AC5443">
        <v>-84.071147951796206</v>
      </c>
      <c r="AD5443">
        <v>0</v>
      </c>
      <c r="AE5443">
        <v>-83.384442839019201</v>
      </c>
      <c r="AF5443">
        <v>-84.344673666797803</v>
      </c>
      <c r="AG5443">
        <v>0</v>
      </c>
      <c r="AH5443">
        <v>-83.326447519625702</v>
      </c>
      <c r="AI5443">
        <v>-84.441650423892597</v>
      </c>
    </row>
    <row r="5444" spans="2:35">
      <c r="B5444">
        <v>54.38</v>
      </c>
      <c r="C5444">
        <v>0</v>
      </c>
      <c r="D5444">
        <v>-83.272803339302897</v>
      </c>
      <c r="E5444">
        <v>-84.073532137588302</v>
      </c>
      <c r="F5444">
        <v>0</v>
      </c>
      <c r="G5444">
        <v>2.0279402802828401</v>
      </c>
      <c r="H5444">
        <v>15.7826061382808</v>
      </c>
      <c r="I5444">
        <v>0</v>
      </c>
      <c r="J5444">
        <v>-83.322275194489507</v>
      </c>
      <c r="K5444">
        <v>-84.621537241908499</v>
      </c>
      <c r="L5444">
        <v>0</v>
      </c>
      <c r="M5444">
        <v>-84.261704001231905</v>
      </c>
      <c r="N5444">
        <v>-81.513929875806795</v>
      </c>
      <c r="O5444">
        <v>0</v>
      </c>
      <c r="P5444">
        <v>-84.419119868156997</v>
      </c>
      <c r="Q5444">
        <v>-82.372892412064999</v>
      </c>
      <c r="R5444">
        <v>0</v>
      </c>
      <c r="S5444">
        <v>-84.236014399321704</v>
      </c>
      <c r="T5444">
        <v>-82.856524499997704</v>
      </c>
      <c r="U5444">
        <v>0</v>
      </c>
      <c r="V5444">
        <v>-82.776594671316701</v>
      </c>
      <c r="W5444">
        <v>-83.362508329731597</v>
      </c>
      <c r="X5444">
        <v>0</v>
      </c>
      <c r="Y5444">
        <v>-83.086777242872301</v>
      </c>
      <c r="Z5444">
        <v>-83.782601866304205</v>
      </c>
      <c r="AA5444">
        <v>0</v>
      </c>
      <c r="AB5444">
        <v>-83.178329977289906</v>
      </c>
      <c r="AC5444">
        <v>-84.076512369828507</v>
      </c>
      <c r="AD5444">
        <v>0</v>
      </c>
      <c r="AE5444">
        <v>-83.3781843513148</v>
      </c>
      <c r="AF5444">
        <v>-84.345865759693893</v>
      </c>
      <c r="AG5444">
        <v>0</v>
      </c>
      <c r="AH5444">
        <v>-83.319950613342201</v>
      </c>
      <c r="AI5444">
        <v>-84.453869376077193</v>
      </c>
    </row>
    <row r="5445" spans="2:35">
      <c r="B5445">
        <v>54.39</v>
      </c>
      <c r="C5445">
        <v>0</v>
      </c>
      <c r="D5445">
        <v>-83.275783571543002</v>
      </c>
      <c r="E5445">
        <v>-84.076512369828507</v>
      </c>
      <c r="F5445">
        <v>0</v>
      </c>
      <c r="G5445">
        <v>1.7365331718402599</v>
      </c>
      <c r="H5445">
        <v>15.336644185863699</v>
      </c>
      <c r="I5445">
        <v>0</v>
      </c>
      <c r="J5445">
        <v>-83.325255426729598</v>
      </c>
      <c r="K5445">
        <v>-84.634113821961904</v>
      </c>
      <c r="L5445">
        <v>0</v>
      </c>
      <c r="M5445">
        <v>-84.261823210521499</v>
      </c>
      <c r="N5445">
        <v>-81.506836923075298</v>
      </c>
      <c r="O5445">
        <v>0</v>
      </c>
      <c r="P5445">
        <v>-84.417093310233696</v>
      </c>
      <c r="Q5445">
        <v>-82.378316434742104</v>
      </c>
      <c r="R5445">
        <v>0</v>
      </c>
      <c r="S5445">
        <v>-84.2413192127092</v>
      </c>
      <c r="T5445">
        <v>-82.855093988522398</v>
      </c>
      <c r="U5445">
        <v>0</v>
      </c>
      <c r="V5445">
        <v>-82.7694421139403</v>
      </c>
      <c r="W5445">
        <v>-83.362448725086793</v>
      </c>
      <c r="X5445">
        <v>0</v>
      </c>
      <c r="Y5445">
        <v>-83.084095033856102</v>
      </c>
      <c r="Z5445">
        <v>-83.779204401550402</v>
      </c>
      <c r="AA5445">
        <v>0</v>
      </c>
      <c r="AB5445">
        <v>-83.167481931935697</v>
      </c>
      <c r="AC5445">
        <v>-84.080446276385501</v>
      </c>
      <c r="AD5445">
        <v>0</v>
      </c>
      <c r="AE5445">
        <v>-83.371329817162504</v>
      </c>
      <c r="AF5445">
        <v>-84.348488364065204</v>
      </c>
      <c r="AG5445">
        <v>0</v>
      </c>
      <c r="AH5445">
        <v>-83.3145861953099</v>
      </c>
      <c r="AI5445">
        <v>-84.456432375803701</v>
      </c>
    </row>
    <row r="5446" spans="2:35">
      <c r="B5446">
        <v>54.4</v>
      </c>
      <c r="C5446">
        <v>0</v>
      </c>
      <c r="D5446">
        <v>-83.277929338755897</v>
      </c>
      <c r="E5446">
        <v>-84.083068880756798</v>
      </c>
      <c r="F5446">
        <v>0</v>
      </c>
      <c r="G5446">
        <v>1.4475698538346</v>
      </c>
      <c r="H5446">
        <v>14.8992056976534</v>
      </c>
      <c r="I5446">
        <v>0</v>
      </c>
      <c r="J5446">
        <v>-83.323109659516703</v>
      </c>
      <c r="K5446">
        <v>-84.648299727425098</v>
      </c>
      <c r="L5446">
        <v>0</v>
      </c>
      <c r="M5446">
        <v>-84.266353163526503</v>
      </c>
      <c r="N5446">
        <v>-81.494617970890602</v>
      </c>
      <c r="O5446">
        <v>0</v>
      </c>
      <c r="P5446">
        <v>-84.417868170616103</v>
      </c>
      <c r="Q5446">
        <v>-82.374501737474702</v>
      </c>
      <c r="R5446">
        <v>0</v>
      </c>
      <c r="S5446">
        <v>-84.245789561069401</v>
      </c>
      <c r="T5446">
        <v>-82.853663477047107</v>
      </c>
      <c r="U5446">
        <v>0</v>
      </c>
      <c r="V5446">
        <v>-82.758772882520503</v>
      </c>
      <c r="W5446">
        <v>-83.3650117248133</v>
      </c>
      <c r="X5446">
        <v>0</v>
      </c>
      <c r="Y5446">
        <v>-83.086360010358604</v>
      </c>
      <c r="Z5446">
        <v>-83.773839983518101</v>
      </c>
      <c r="AA5446">
        <v>0</v>
      </c>
      <c r="AB5446">
        <v>-83.154130491499799</v>
      </c>
      <c r="AC5446">
        <v>-84.0835457179153</v>
      </c>
      <c r="AD5446">
        <v>0</v>
      </c>
      <c r="AE5446">
        <v>-83.365488561971802</v>
      </c>
      <c r="AF5446">
        <v>-84.356594595758494</v>
      </c>
      <c r="AG5446">
        <v>0</v>
      </c>
      <c r="AH5446">
        <v>-83.310235056239193</v>
      </c>
      <c r="AI5446">
        <v>-84.450293097388993</v>
      </c>
    </row>
    <row r="5447" spans="2:35">
      <c r="B5447">
        <v>54.41</v>
      </c>
      <c r="C5447">
        <v>0</v>
      </c>
      <c r="D5447">
        <v>-83.278763803783207</v>
      </c>
      <c r="E5447">
        <v>-84.092784437859706</v>
      </c>
      <c r="F5447">
        <v>0</v>
      </c>
      <c r="G5447">
        <v>1.16110993091068</v>
      </c>
      <c r="H5447">
        <v>14.4640321859456</v>
      </c>
      <c r="I5447">
        <v>0</v>
      </c>
      <c r="J5447">
        <v>-83.318877729735703</v>
      </c>
      <c r="K5447">
        <v>-84.658074889172795</v>
      </c>
      <c r="L5447">
        <v>0</v>
      </c>
      <c r="M5447">
        <v>-84.274518999864497</v>
      </c>
      <c r="N5447">
        <v>-81.484663995208507</v>
      </c>
      <c r="O5447">
        <v>0</v>
      </c>
      <c r="P5447">
        <v>-84.423649821162002</v>
      </c>
      <c r="Q5447">
        <v>-82.365561040754201</v>
      </c>
      <c r="R5447">
        <v>0</v>
      </c>
      <c r="S5447">
        <v>-84.246624026096697</v>
      </c>
      <c r="T5447">
        <v>-82.853842290981603</v>
      </c>
      <c r="U5447">
        <v>0</v>
      </c>
      <c r="V5447">
        <v>-82.7484612789696</v>
      </c>
      <c r="W5447">
        <v>-83.370316538200797</v>
      </c>
      <c r="X5447">
        <v>0</v>
      </c>
      <c r="Y5447">
        <v>-83.089042219374804</v>
      </c>
      <c r="Z5447">
        <v>-83.768535170130605</v>
      </c>
      <c r="AA5447">
        <v>0</v>
      </c>
      <c r="AB5447">
        <v>-83.145309004068906</v>
      </c>
      <c r="AC5447">
        <v>-84.085810694417802</v>
      </c>
      <c r="AD5447">
        <v>0</v>
      </c>
      <c r="AE5447">
        <v>-83.363879236562099</v>
      </c>
      <c r="AF5447">
        <v>-84.369290385101493</v>
      </c>
      <c r="AG5447">
        <v>0</v>
      </c>
      <c r="AH5447">
        <v>-83.307314428643906</v>
      </c>
      <c r="AI5447">
        <v>-84.442186865695803</v>
      </c>
    </row>
    <row r="5448" spans="2:35">
      <c r="B5448">
        <v>54.42</v>
      </c>
      <c r="C5448">
        <v>0</v>
      </c>
      <c r="D5448">
        <v>-83.278763803783207</v>
      </c>
      <c r="E5448">
        <v>-84.105539831847594</v>
      </c>
      <c r="F5448">
        <v>0</v>
      </c>
      <c r="G5448">
        <v>0.87655735662046597</v>
      </c>
      <c r="H5448">
        <v>14.025759232708101</v>
      </c>
      <c r="I5448">
        <v>0</v>
      </c>
      <c r="J5448">
        <v>-83.316672357878005</v>
      </c>
      <c r="K5448">
        <v>-84.660280261030493</v>
      </c>
      <c r="L5448">
        <v>0</v>
      </c>
      <c r="M5448">
        <v>-84.280598673634501</v>
      </c>
      <c r="N5448">
        <v>-81.482816251219603</v>
      </c>
      <c r="O5448">
        <v>0</v>
      </c>
      <c r="P5448">
        <v>-84.433186564330498</v>
      </c>
      <c r="Q5448">
        <v>-82.357574018350604</v>
      </c>
      <c r="R5448">
        <v>0</v>
      </c>
      <c r="S5448">
        <v>-84.245849165714205</v>
      </c>
      <c r="T5448">
        <v>-82.858372243986594</v>
      </c>
      <c r="U5448">
        <v>0</v>
      </c>
      <c r="V5448">
        <v>-82.741725954106798</v>
      </c>
      <c r="W5448">
        <v>-83.377767118801202</v>
      </c>
      <c r="X5448">
        <v>0</v>
      </c>
      <c r="Y5448">
        <v>-83.085585149976197</v>
      </c>
      <c r="Z5448">
        <v>-83.766270193628102</v>
      </c>
      <c r="AA5448">
        <v>0</v>
      </c>
      <c r="AB5448">
        <v>-83.143818887948896</v>
      </c>
      <c r="AC5448">
        <v>-84.086108717641807</v>
      </c>
      <c r="AD5448">
        <v>0</v>
      </c>
      <c r="AE5448">
        <v>-83.368230375632706</v>
      </c>
      <c r="AF5448">
        <v>-84.381092104772605</v>
      </c>
      <c r="AG5448">
        <v>0</v>
      </c>
      <c r="AH5448">
        <v>-83.306122335747801</v>
      </c>
      <c r="AI5448">
        <v>-84.438372168428401</v>
      </c>
    </row>
    <row r="5449" spans="2:35">
      <c r="B5449">
        <v>54.43</v>
      </c>
      <c r="C5449">
        <v>0</v>
      </c>
      <c r="D5449">
        <v>-83.278048548045504</v>
      </c>
      <c r="E5449">
        <v>-84.119427714086797</v>
      </c>
      <c r="F5449">
        <v>0</v>
      </c>
      <c r="G5449">
        <v>0.593316084515915</v>
      </c>
      <c r="H5449">
        <v>13.5835523729136</v>
      </c>
      <c r="I5449">
        <v>0</v>
      </c>
      <c r="J5449">
        <v>-83.318520101866895</v>
      </c>
      <c r="K5449">
        <v>-84.658730540265594</v>
      </c>
      <c r="L5449">
        <v>0</v>
      </c>
      <c r="M5449">
        <v>-84.280241045765607</v>
      </c>
      <c r="N5449">
        <v>-81.487882646027899</v>
      </c>
      <c r="O5449">
        <v>0</v>
      </c>
      <c r="P5449">
        <v>-84.444511446843094</v>
      </c>
      <c r="Q5449">
        <v>-82.353461297859099</v>
      </c>
      <c r="R5449">
        <v>0</v>
      </c>
      <c r="S5449">
        <v>-84.248054537571903</v>
      </c>
      <c r="T5449">
        <v>-82.867968591799894</v>
      </c>
      <c r="U5449">
        <v>0</v>
      </c>
      <c r="V5449">
        <v>-82.740235837986802</v>
      </c>
      <c r="W5449">
        <v>-83.386648210876899</v>
      </c>
      <c r="X5449">
        <v>0</v>
      </c>
      <c r="Y5449">
        <v>-83.074319872108404</v>
      </c>
      <c r="Z5449">
        <v>-83.768892797999499</v>
      </c>
      <c r="AA5449">
        <v>0</v>
      </c>
      <c r="AB5449">
        <v>-83.148050817729896</v>
      </c>
      <c r="AC5449">
        <v>-84.083247694691195</v>
      </c>
      <c r="AD5449">
        <v>0</v>
      </c>
      <c r="AE5449">
        <v>-83.376277002681107</v>
      </c>
      <c r="AF5449">
        <v>-84.387350592476906</v>
      </c>
      <c r="AG5449">
        <v>0</v>
      </c>
      <c r="AH5449">
        <v>-83.306003126458194</v>
      </c>
      <c r="AI5449">
        <v>-84.439802679903707</v>
      </c>
    </row>
    <row r="5450" spans="2:35">
      <c r="B5450">
        <v>54.44</v>
      </c>
      <c r="C5450">
        <v>0</v>
      </c>
      <c r="D5450">
        <v>-83.275604757608605</v>
      </c>
      <c r="E5450">
        <v>-84.130156550151298</v>
      </c>
      <c r="F5450">
        <v>0</v>
      </c>
      <c r="G5450">
        <v>0.31168413782104998</v>
      </c>
      <c r="H5450">
        <v>13.1398553969989</v>
      </c>
      <c r="I5450">
        <v>0</v>
      </c>
      <c r="J5450">
        <v>-83.323467287385498</v>
      </c>
      <c r="K5450">
        <v>-84.661114726057704</v>
      </c>
      <c r="L5450">
        <v>0</v>
      </c>
      <c r="M5450">
        <v>-84.274995837022999</v>
      </c>
      <c r="N5450">
        <v>-81.493545087284105</v>
      </c>
      <c r="O5450">
        <v>0</v>
      </c>
      <c r="P5450">
        <v>-84.456015143290102</v>
      </c>
      <c r="Q5450">
        <v>-82.351613553870195</v>
      </c>
      <c r="R5450">
        <v>0</v>
      </c>
      <c r="S5450">
        <v>-84.254372629921093</v>
      </c>
      <c r="T5450">
        <v>-82.879949125405304</v>
      </c>
      <c r="U5450">
        <v>0</v>
      </c>
      <c r="V5450">
        <v>-82.742858442358099</v>
      </c>
      <c r="W5450">
        <v>-83.396542581914204</v>
      </c>
      <c r="X5450">
        <v>0</v>
      </c>
      <c r="Y5450">
        <v>-83.0619817106341</v>
      </c>
      <c r="Z5450">
        <v>-83.775151285703799</v>
      </c>
      <c r="AA5450">
        <v>0</v>
      </c>
      <c r="AB5450">
        <v>-83.153355631117407</v>
      </c>
      <c r="AC5450">
        <v>-84.077227625566096</v>
      </c>
      <c r="AD5450">
        <v>0</v>
      </c>
      <c r="AE5450">
        <v>-83.383191141478306</v>
      </c>
      <c r="AF5450">
        <v>-84.387887034280098</v>
      </c>
      <c r="AG5450">
        <v>0</v>
      </c>
      <c r="AH5450">
        <v>-83.305764707879007</v>
      </c>
      <c r="AI5450">
        <v>-84.442663702854205</v>
      </c>
    </row>
    <row r="5451" spans="2:35">
      <c r="B5451">
        <v>54.45</v>
      </c>
      <c r="C5451">
        <v>0</v>
      </c>
      <c r="D5451">
        <v>-83.270240339576304</v>
      </c>
      <c r="E5451">
        <v>-84.133255991681096</v>
      </c>
      <c r="F5451">
        <v>0</v>
      </c>
      <c r="G5451">
        <v>3.2317167628704603E-2</v>
      </c>
      <c r="H5451">
        <v>12.697708141849199</v>
      </c>
      <c r="I5451">
        <v>0</v>
      </c>
      <c r="J5451">
        <v>-83.329129728641803</v>
      </c>
      <c r="K5451">
        <v>-84.6715455388983</v>
      </c>
      <c r="L5451">
        <v>0</v>
      </c>
      <c r="M5451">
        <v>-84.270346674728302</v>
      </c>
      <c r="N5451">
        <v>-81.495154412693793</v>
      </c>
      <c r="O5451">
        <v>0</v>
      </c>
      <c r="P5451">
        <v>-84.464598212141794</v>
      </c>
      <c r="Q5451">
        <v>-82.349229368078099</v>
      </c>
      <c r="R5451">
        <v>0</v>
      </c>
      <c r="S5451">
        <v>-84.260690722270198</v>
      </c>
      <c r="T5451">
        <v>-82.890022310377105</v>
      </c>
      <c r="U5451">
        <v>0</v>
      </c>
      <c r="V5451">
        <v>-82.746017488532701</v>
      </c>
      <c r="W5451">
        <v>-83.406794580820304</v>
      </c>
      <c r="X5451">
        <v>0</v>
      </c>
      <c r="Y5451">
        <v>-83.0586438505252</v>
      </c>
      <c r="Z5451">
        <v>-83.781350168763296</v>
      </c>
      <c r="AA5451">
        <v>0</v>
      </c>
      <c r="AB5451">
        <v>-83.154666933303005</v>
      </c>
      <c r="AC5451">
        <v>-84.069180998517695</v>
      </c>
      <c r="AD5451">
        <v>0</v>
      </c>
      <c r="AE5451">
        <v>-83.385813745849603</v>
      </c>
      <c r="AF5451">
        <v>-84.385145220619194</v>
      </c>
      <c r="AG5451">
        <v>0</v>
      </c>
      <c r="AH5451">
        <v>-83.304632219627706</v>
      </c>
      <c r="AI5451">
        <v>-84.442723307498994</v>
      </c>
    </row>
    <row r="5452" spans="2:35">
      <c r="B5452">
        <v>54.46</v>
      </c>
      <c r="C5452">
        <v>0</v>
      </c>
      <c r="D5452">
        <v>-83.262312921817497</v>
      </c>
      <c r="E5452">
        <v>-84.127116713266403</v>
      </c>
      <c r="F5452">
        <v>0</v>
      </c>
      <c r="G5452">
        <v>-0.24454640748190901</v>
      </c>
      <c r="H5452">
        <v>12.259554397901301</v>
      </c>
      <c r="I5452">
        <v>0</v>
      </c>
      <c r="J5452">
        <v>-83.334076914160505</v>
      </c>
      <c r="K5452">
        <v>-84.686804327967906</v>
      </c>
      <c r="L5452">
        <v>0</v>
      </c>
      <c r="M5452">
        <v>-84.270883116531493</v>
      </c>
      <c r="N5452">
        <v>-81.493545087284105</v>
      </c>
      <c r="O5452">
        <v>0</v>
      </c>
      <c r="P5452">
        <v>-84.465671095748206</v>
      </c>
      <c r="Q5452">
        <v>-82.346606763706802</v>
      </c>
      <c r="R5452">
        <v>0</v>
      </c>
      <c r="S5452">
        <v>-84.262717280193499</v>
      </c>
      <c r="T5452">
        <v>-82.895446333054196</v>
      </c>
      <c r="U5452">
        <v>0</v>
      </c>
      <c r="V5452">
        <v>-82.746196302467098</v>
      </c>
      <c r="W5452">
        <v>-83.415556463606407</v>
      </c>
      <c r="X5452">
        <v>0</v>
      </c>
      <c r="Y5452">
        <v>-83.068657430852099</v>
      </c>
      <c r="Z5452">
        <v>-83.784807238161903</v>
      </c>
      <c r="AA5452">
        <v>0</v>
      </c>
      <c r="AB5452">
        <v>-83.149958166363604</v>
      </c>
      <c r="AC5452">
        <v>-84.060180697152404</v>
      </c>
      <c r="AD5452">
        <v>0</v>
      </c>
      <c r="AE5452">
        <v>-83.385217699401593</v>
      </c>
      <c r="AF5452">
        <v>-84.380317244390099</v>
      </c>
      <c r="AG5452">
        <v>0</v>
      </c>
      <c r="AH5452">
        <v>-83.302546057059601</v>
      </c>
      <c r="AI5452">
        <v>-84.438789400941999</v>
      </c>
    </row>
    <row r="5453" spans="2:35">
      <c r="B5453">
        <v>54.47</v>
      </c>
      <c r="C5453">
        <v>0</v>
      </c>
      <c r="D5453">
        <v>-83.254206690124306</v>
      </c>
      <c r="E5453">
        <v>-84.114361319278501</v>
      </c>
      <c r="F5453">
        <v>0</v>
      </c>
      <c r="G5453">
        <v>-0.51908540144520099</v>
      </c>
      <c r="H5453">
        <v>11.827063095209599</v>
      </c>
      <c r="I5453">
        <v>0</v>
      </c>
      <c r="J5453">
        <v>-83.338964495034404</v>
      </c>
      <c r="K5453">
        <v>-84.699917349824602</v>
      </c>
      <c r="L5453">
        <v>0</v>
      </c>
      <c r="M5453">
        <v>-84.276843581011903</v>
      </c>
      <c r="N5453">
        <v>-81.492352994388099</v>
      </c>
      <c r="O5453">
        <v>0</v>
      </c>
      <c r="P5453">
        <v>-84.456968817607006</v>
      </c>
      <c r="Q5453">
        <v>-82.347083600865204</v>
      </c>
      <c r="R5453">
        <v>0</v>
      </c>
      <c r="S5453">
        <v>-84.260511908335801</v>
      </c>
      <c r="T5453">
        <v>-82.896996053818995</v>
      </c>
      <c r="U5453">
        <v>0</v>
      </c>
      <c r="V5453">
        <v>-82.742143186620495</v>
      </c>
      <c r="W5453">
        <v>-83.419907602677</v>
      </c>
      <c r="X5453">
        <v>0</v>
      </c>
      <c r="Y5453">
        <v>-83.087015661451503</v>
      </c>
      <c r="Z5453">
        <v>-83.7858801217684</v>
      </c>
      <c r="AA5453">
        <v>0</v>
      </c>
      <c r="AB5453">
        <v>-83.141494306801505</v>
      </c>
      <c r="AC5453">
        <v>-84.051061186497506</v>
      </c>
      <c r="AD5453">
        <v>0</v>
      </c>
      <c r="AE5453">
        <v>-83.385396513336005</v>
      </c>
      <c r="AF5453">
        <v>-84.373105082368895</v>
      </c>
      <c r="AG5453">
        <v>0</v>
      </c>
      <c r="AH5453">
        <v>-83.299863848043501</v>
      </c>
      <c r="AI5453">
        <v>-84.4327693318169</v>
      </c>
    </row>
    <row r="5454" spans="2:35">
      <c r="B5454">
        <v>54.48</v>
      </c>
      <c r="C5454">
        <v>0</v>
      </c>
      <c r="D5454">
        <v>-83.248365434933604</v>
      </c>
      <c r="E5454">
        <v>-84.100592646329005</v>
      </c>
      <c r="F5454">
        <v>0</v>
      </c>
      <c r="G5454">
        <v>-0.79147862819557802</v>
      </c>
      <c r="H5454">
        <v>11.4005918616431</v>
      </c>
      <c r="I5454">
        <v>0</v>
      </c>
      <c r="J5454">
        <v>-83.345699819897106</v>
      </c>
      <c r="K5454">
        <v>-84.706533465397797</v>
      </c>
      <c r="L5454">
        <v>0</v>
      </c>
      <c r="M5454">
        <v>-84.284413370901902</v>
      </c>
      <c r="N5454">
        <v>-81.4934854826394</v>
      </c>
      <c r="O5454">
        <v>0</v>
      </c>
      <c r="P5454">
        <v>-84.441650423892597</v>
      </c>
      <c r="Q5454">
        <v>-82.352626832831902</v>
      </c>
      <c r="R5454">
        <v>0</v>
      </c>
      <c r="S5454">
        <v>-84.256876025002796</v>
      </c>
      <c r="T5454">
        <v>-82.897294077043099</v>
      </c>
      <c r="U5454">
        <v>0</v>
      </c>
      <c r="V5454">
        <v>-82.7352886524681</v>
      </c>
      <c r="W5454">
        <v>-83.417463812240101</v>
      </c>
      <c r="X5454">
        <v>0</v>
      </c>
      <c r="Y5454">
        <v>-83.104062589865194</v>
      </c>
      <c r="Z5454">
        <v>-83.786714586795597</v>
      </c>
      <c r="AA5454">
        <v>0</v>
      </c>
      <c r="AB5454">
        <v>-83.133209261173903</v>
      </c>
      <c r="AC5454">
        <v>-84.043312582673096</v>
      </c>
      <c r="AD5454">
        <v>0</v>
      </c>
      <c r="AE5454">
        <v>-83.389092001313799</v>
      </c>
      <c r="AF5454">
        <v>-84.364760432096503</v>
      </c>
      <c r="AG5454">
        <v>0</v>
      </c>
      <c r="AH5454">
        <v>-83.297539266896194</v>
      </c>
      <c r="AI5454">
        <v>-84.427106890560594</v>
      </c>
    </row>
    <row r="5455" spans="2:35">
      <c r="B5455">
        <v>54.49</v>
      </c>
      <c r="C5455">
        <v>0</v>
      </c>
      <c r="D5455">
        <v>-83.245087179469394</v>
      </c>
      <c r="E5455">
        <v>-84.091711554253294</v>
      </c>
      <c r="F5455">
        <v>0</v>
      </c>
      <c r="G5455">
        <v>-1.0613684598642199</v>
      </c>
      <c r="H5455">
        <v>10.978352557857599</v>
      </c>
      <c r="I5455">
        <v>0</v>
      </c>
      <c r="J5455">
        <v>-83.354938539841598</v>
      </c>
      <c r="K5455">
        <v>-84.708023581517807</v>
      </c>
      <c r="L5455">
        <v>0</v>
      </c>
      <c r="M5455">
        <v>-84.288824114617299</v>
      </c>
      <c r="N5455">
        <v>-81.496167691655501</v>
      </c>
      <c r="O5455">
        <v>0</v>
      </c>
      <c r="P5455">
        <v>-84.426093611598901</v>
      </c>
      <c r="Q5455">
        <v>-82.360911878459504</v>
      </c>
      <c r="R5455">
        <v>0</v>
      </c>
      <c r="S5455">
        <v>-84.252644095221797</v>
      </c>
      <c r="T5455">
        <v>-82.897532495622301</v>
      </c>
      <c r="U5455">
        <v>0</v>
      </c>
      <c r="V5455">
        <v>-82.728732141539695</v>
      </c>
      <c r="W5455">
        <v>-83.408165487650805</v>
      </c>
      <c r="X5455">
        <v>0</v>
      </c>
      <c r="Y5455">
        <v>-83.112764868006394</v>
      </c>
      <c r="Z5455">
        <v>-83.788204702915706</v>
      </c>
      <c r="AA5455">
        <v>0</v>
      </c>
      <c r="AB5455">
        <v>-83.127427610628004</v>
      </c>
      <c r="AC5455">
        <v>-84.0391402575369</v>
      </c>
      <c r="AD5455">
        <v>0</v>
      </c>
      <c r="AE5455">
        <v>-83.3946948379253</v>
      </c>
      <c r="AF5455">
        <v>-84.359157595485001</v>
      </c>
      <c r="AG5455">
        <v>0</v>
      </c>
      <c r="AH5455">
        <v>-83.297300848316993</v>
      </c>
      <c r="AI5455">
        <v>-84.4222789143315</v>
      </c>
    </row>
    <row r="5456" spans="2:35">
      <c r="B5456">
        <v>54.5</v>
      </c>
      <c r="C5456">
        <v>0</v>
      </c>
      <c r="D5456">
        <v>-83.243060621546107</v>
      </c>
      <c r="E5456">
        <v>-84.091115507805299</v>
      </c>
      <c r="F5456">
        <v>0</v>
      </c>
      <c r="G5456">
        <v>-1.3275628035550699</v>
      </c>
      <c r="H5456">
        <v>10.5559940447825</v>
      </c>
      <c r="I5456">
        <v>0</v>
      </c>
      <c r="J5456">
        <v>-83.364236864430893</v>
      </c>
      <c r="K5456">
        <v>-84.708917651189907</v>
      </c>
      <c r="L5456">
        <v>0</v>
      </c>
      <c r="M5456">
        <v>-84.288466486748504</v>
      </c>
      <c r="N5456">
        <v>-81.499386342474907</v>
      </c>
      <c r="O5456">
        <v>0</v>
      </c>
      <c r="P5456">
        <v>-84.414828333731094</v>
      </c>
      <c r="Q5456">
        <v>-82.3677664126119</v>
      </c>
      <c r="R5456">
        <v>0</v>
      </c>
      <c r="S5456">
        <v>-84.246147188938195</v>
      </c>
      <c r="T5456">
        <v>-82.896221193436602</v>
      </c>
      <c r="U5456">
        <v>0</v>
      </c>
      <c r="V5456">
        <v>-82.725513490720402</v>
      </c>
      <c r="W5456">
        <v>-83.394516023990903</v>
      </c>
      <c r="X5456">
        <v>0</v>
      </c>
      <c r="Y5456">
        <v>-83.112049612268805</v>
      </c>
      <c r="Z5456">
        <v>-83.788860354008506</v>
      </c>
      <c r="AA5456">
        <v>0</v>
      </c>
      <c r="AB5456">
        <v>-83.124387773742995</v>
      </c>
      <c r="AC5456">
        <v>-84.039676699340106</v>
      </c>
      <c r="AD5456">
        <v>0</v>
      </c>
      <c r="AE5456">
        <v>-83.397555860875897</v>
      </c>
      <c r="AF5456">
        <v>-84.359515223353796</v>
      </c>
      <c r="AG5456">
        <v>0</v>
      </c>
      <c r="AH5456">
        <v>-83.300817522360305</v>
      </c>
      <c r="AI5456">
        <v>-84.416974100944103</v>
      </c>
    </row>
    <row r="5457" spans="2:35">
      <c r="B5457">
        <v>54.51</v>
      </c>
      <c r="C5457">
        <v>0</v>
      </c>
      <c r="D5457">
        <v>-83.241928133294806</v>
      </c>
      <c r="E5457">
        <v>-84.097791228023198</v>
      </c>
      <c r="F5457">
        <v>0</v>
      </c>
      <c r="G5457">
        <v>-1.5890483803064801</v>
      </c>
      <c r="H5457">
        <v>10.1285691368992</v>
      </c>
      <c r="I5457">
        <v>0</v>
      </c>
      <c r="J5457">
        <v>-83.369243654594399</v>
      </c>
      <c r="K5457">
        <v>-84.712017092719606</v>
      </c>
      <c r="L5457">
        <v>0</v>
      </c>
      <c r="M5457">
        <v>-84.286439928825203</v>
      </c>
      <c r="N5457">
        <v>-81.503260644387097</v>
      </c>
      <c r="O5457">
        <v>0</v>
      </c>
      <c r="P5457">
        <v>-84.408093008868406</v>
      </c>
      <c r="Q5457">
        <v>-82.371223482010507</v>
      </c>
      <c r="R5457">
        <v>0</v>
      </c>
      <c r="S5457">
        <v>-84.237623724731407</v>
      </c>
      <c r="T5457">
        <v>-82.891095193983503</v>
      </c>
      <c r="U5457">
        <v>0</v>
      </c>
      <c r="V5457">
        <v>-82.726884397550904</v>
      </c>
      <c r="W5457">
        <v>-83.380091699948494</v>
      </c>
      <c r="X5457">
        <v>0</v>
      </c>
      <c r="Y5457">
        <v>-83.105075868826802</v>
      </c>
      <c r="Z5457">
        <v>-83.786654982150793</v>
      </c>
      <c r="AA5457">
        <v>0</v>
      </c>
      <c r="AB5457">
        <v>-83.124149355163794</v>
      </c>
      <c r="AC5457">
        <v>-84.043849024476401</v>
      </c>
      <c r="AD5457">
        <v>0</v>
      </c>
      <c r="AE5457">
        <v>-83.394873651859697</v>
      </c>
      <c r="AF5457">
        <v>-84.364164385648493</v>
      </c>
      <c r="AG5457">
        <v>0</v>
      </c>
      <c r="AH5457">
        <v>-83.307493242578303</v>
      </c>
      <c r="AI5457">
        <v>-84.410715613239702</v>
      </c>
    </row>
    <row r="5458" spans="2:35">
      <c r="B5458">
        <v>54.52</v>
      </c>
      <c r="C5458">
        <v>0</v>
      </c>
      <c r="D5458">
        <v>-83.242881807611695</v>
      </c>
      <c r="E5458">
        <v>-84.106731924743698</v>
      </c>
      <c r="F5458">
        <v>0</v>
      </c>
      <c r="G5458">
        <v>-1.84749412017292</v>
      </c>
      <c r="H5458">
        <v>9.6947665320219301</v>
      </c>
      <c r="I5458">
        <v>0</v>
      </c>
      <c r="J5458">
        <v>-83.3676939338295</v>
      </c>
      <c r="K5458">
        <v>-84.716785464303896</v>
      </c>
      <c r="L5458">
        <v>0</v>
      </c>
      <c r="M5458">
        <v>-84.286976370628395</v>
      </c>
      <c r="N5458">
        <v>-81.508267434550504</v>
      </c>
      <c r="O5458">
        <v>0</v>
      </c>
      <c r="P5458">
        <v>-84.404039893021803</v>
      </c>
      <c r="Q5458">
        <v>-82.372415574906498</v>
      </c>
      <c r="R5458">
        <v>0</v>
      </c>
      <c r="S5458">
        <v>-84.2317228648959</v>
      </c>
      <c r="T5458">
        <v>-82.8816776601046</v>
      </c>
      <c r="U5458">
        <v>0</v>
      </c>
      <c r="V5458">
        <v>-82.731593164490306</v>
      </c>
      <c r="W5458">
        <v>-83.367455515250299</v>
      </c>
      <c r="X5458">
        <v>0</v>
      </c>
      <c r="Y5458">
        <v>-83.095300707079105</v>
      </c>
      <c r="Z5458">
        <v>-83.781588587342497</v>
      </c>
      <c r="AA5458">
        <v>0</v>
      </c>
      <c r="AB5458">
        <v>-83.126891168824798</v>
      </c>
      <c r="AC5458">
        <v>-84.049094233218995</v>
      </c>
      <c r="AD5458">
        <v>0</v>
      </c>
      <c r="AE5458">
        <v>-83.388734373445004</v>
      </c>
      <c r="AF5458">
        <v>-84.367502245757393</v>
      </c>
      <c r="AG5458">
        <v>0</v>
      </c>
      <c r="AH5458">
        <v>-83.313870939572197</v>
      </c>
      <c r="AI5458">
        <v>-84.405530009141899</v>
      </c>
    </row>
    <row r="5459" spans="2:35">
      <c r="B5459">
        <v>54.53</v>
      </c>
      <c r="C5459">
        <v>0</v>
      </c>
      <c r="D5459">
        <v>-83.246815714168704</v>
      </c>
      <c r="E5459">
        <v>-84.1123347613552</v>
      </c>
      <c r="F5459">
        <v>0</v>
      </c>
      <c r="G5459">
        <v>-2.10790681331786</v>
      </c>
      <c r="H5459">
        <v>9.2595334156693596</v>
      </c>
      <c r="I5459">
        <v>0</v>
      </c>
      <c r="J5459">
        <v>-83.361912283283601</v>
      </c>
      <c r="K5459">
        <v>-84.721553835888102</v>
      </c>
      <c r="L5459">
        <v>0</v>
      </c>
      <c r="M5459">
        <v>-84.291029486474997</v>
      </c>
      <c r="N5459">
        <v>-81.514347108320393</v>
      </c>
      <c r="O5459">
        <v>0</v>
      </c>
      <c r="P5459">
        <v>-84.402311358322507</v>
      </c>
      <c r="Q5459">
        <v>-82.373428853868205</v>
      </c>
      <c r="R5459">
        <v>0</v>
      </c>
      <c r="S5459">
        <v>-84.233809027464005</v>
      </c>
      <c r="T5459">
        <v>-82.869458707920003</v>
      </c>
      <c r="U5459">
        <v>0</v>
      </c>
      <c r="V5459">
        <v>-82.736897977877803</v>
      </c>
      <c r="W5459">
        <v>-83.357084307054507</v>
      </c>
      <c r="X5459">
        <v>0</v>
      </c>
      <c r="Y5459">
        <v>-83.084631475659293</v>
      </c>
      <c r="Z5459">
        <v>-83.775628122862202</v>
      </c>
      <c r="AA5459">
        <v>0</v>
      </c>
      <c r="AB5459">
        <v>-83.131421121829803</v>
      </c>
      <c r="AC5459">
        <v>-84.0532069537105</v>
      </c>
      <c r="AD5459">
        <v>0</v>
      </c>
      <c r="AE5459">
        <v>-83.383787187926302</v>
      </c>
      <c r="AF5459">
        <v>-84.365714106413407</v>
      </c>
      <c r="AG5459">
        <v>0</v>
      </c>
      <c r="AH5459">
        <v>-83.316433939298804</v>
      </c>
      <c r="AI5459">
        <v>-84.404099497666607</v>
      </c>
    </row>
    <row r="5460" spans="2:35">
      <c r="B5460">
        <v>54.54</v>
      </c>
      <c r="C5460">
        <v>0</v>
      </c>
      <c r="D5460">
        <v>-83.253193411162599</v>
      </c>
      <c r="E5460">
        <v>-84.112155947420803</v>
      </c>
      <c r="F5460">
        <v>0</v>
      </c>
      <c r="G5460">
        <v>-2.3752336452599701</v>
      </c>
      <c r="H5460">
        <v>8.8312144381139497</v>
      </c>
      <c r="I5460">
        <v>0</v>
      </c>
      <c r="J5460">
        <v>-83.357561144212895</v>
      </c>
      <c r="K5460">
        <v>-84.726262602827603</v>
      </c>
      <c r="L5460">
        <v>0</v>
      </c>
      <c r="M5460">
        <v>-84.295857462704106</v>
      </c>
      <c r="N5460">
        <v>-81.520844014603995</v>
      </c>
      <c r="O5460">
        <v>0</v>
      </c>
      <c r="P5460">
        <v>-84.404397520890598</v>
      </c>
      <c r="Q5460">
        <v>-82.375216993212305</v>
      </c>
      <c r="R5460">
        <v>0</v>
      </c>
      <c r="S5460">
        <v>-84.243941817080497</v>
      </c>
      <c r="T5460">
        <v>-82.856941732511302</v>
      </c>
      <c r="U5460">
        <v>0</v>
      </c>
      <c r="V5460">
        <v>-82.740414651921199</v>
      </c>
      <c r="W5460">
        <v>-83.348084005689202</v>
      </c>
      <c r="X5460">
        <v>0</v>
      </c>
      <c r="Y5460">
        <v>-83.074439081397998</v>
      </c>
      <c r="Z5460">
        <v>-83.770680937343599</v>
      </c>
      <c r="AA5460">
        <v>0</v>
      </c>
      <c r="AB5460">
        <v>-83.134758981938802</v>
      </c>
      <c r="AC5460">
        <v>-84.055769953436993</v>
      </c>
      <c r="AD5460">
        <v>0</v>
      </c>
      <c r="AE5460">
        <v>-83.382654699675101</v>
      </c>
      <c r="AF5460">
        <v>-84.360349688381106</v>
      </c>
      <c r="AG5460">
        <v>0</v>
      </c>
      <c r="AH5460">
        <v>-83.314943823178695</v>
      </c>
      <c r="AI5460">
        <v>-84.406781706682693</v>
      </c>
    </row>
    <row r="5461" spans="2:35">
      <c r="B5461">
        <v>54.55</v>
      </c>
      <c r="C5461">
        <v>0</v>
      </c>
      <c r="D5461">
        <v>-83.260643991763004</v>
      </c>
      <c r="E5461">
        <v>-84.107625994415699</v>
      </c>
      <c r="F5461">
        <v>0</v>
      </c>
      <c r="G5461">
        <v>-2.6492958020648398</v>
      </c>
      <c r="H5461">
        <v>8.4152336220327904</v>
      </c>
      <c r="I5461">
        <v>0</v>
      </c>
      <c r="J5461">
        <v>-83.359349283556995</v>
      </c>
      <c r="K5461">
        <v>-84.732342276597507</v>
      </c>
      <c r="L5461">
        <v>0</v>
      </c>
      <c r="M5461">
        <v>-84.298539671720206</v>
      </c>
      <c r="N5461">
        <v>-81.526744874439501</v>
      </c>
      <c r="O5461">
        <v>0</v>
      </c>
      <c r="P5461">
        <v>-84.410357985370894</v>
      </c>
      <c r="Q5461">
        <v>-82.376587900042793</v>
      </c>
      <c r="R5461">
        <v>0</v>
      </c>
      <c r="S5461">
        <v>-84.255683932106706</v>
      </c>
      <c r="T5461">
        <v>-82.846570524315595</v>
      </c>
      <c r="U5461">
        <v>0</v>
      </c>
      <c r="V5461">
        <v>-82.741189512303606</v>
      </c>
      <c r="W5461">
        <v>-83.340633425088896</v>
      </c>
      <c r="X5461">
        <v>0</v>
      </c>
      <c r="Y5461">
        <v>-83.0671077100872</v>
      </c>
      <c r="Z5461">
        <v>-83.767581495813801</v>
      </c>
      <c r="AA5461">
        <v>0</v>
      </c>
      <c r="AB5461">
        <v>-83.134699377293998</v>
      </c>
      <c r="AC5461">
        <v>-84.058213743873907</v>
      </c>
      <c r="AD5461">
        <v>0</v>
      </c>
      <c r="AE5461">
        <v>-83.384085211150307</v>
      </c>
      <c r="AF5461">
        <v>-84.355819735376002</v>
      </c>
      <c r="AG5461">
        <v>0</v>
      </c>
      <c r="AH5461">
        <v>-83.312500032741795</v>
      </c>
      <c r="AI5461">
        <v>-84.410775217884506</v>
      </c>
    </row>
    <row r="5462" spans="2:35">
      <c r="B5462">
        <v>54.56</v>
      </c>
      <c r="C5462">
        <v>0</v>
      </c>
      <c r="D5462">
        <v>-83.267438921270596</v>
      </c>
      <c r="E5462">
        <v>-84.100831064908206</v>
      </c>
      <c r="F5462">
        <v>0</v>
      </c>
      <c r="G5462">
        <v>-2.9233579588697101</v>
      </c>
      <c r="H5462">
        <v>8.0104584791746198</v>
      </c>
      <c r="I5462">
        <v>0</v>
      </c>
      <c r="J5462">
        <v>-83.366919073446994</v>
      </c>
      <c r="K5462">
        <v>-84.740090880421903</v>
      </c>
      <c r="L5462">
        <v>0</v>
      </c>
      <c r="M5462">
        <v>-84.298897299589001</v>
      </c>
      <c r="N5462">
        <v>-81.531692059958203</v>
      </c>
      <c r="O5462">
        <v>0</v>
      </c>
      <c r="P5462">
        <v>-84.416854891654495</v>
      </c>
      <c r="Q5462">
        <v>-82.374799760698707</v>
      </c>
      <c r="R5462">
        <v>0</v>
      </c>
      <c r="S5462">
        <v>-84.2614059780079</v>
      </c>
      <c r="T5462">
        <v>-82.840073618031994</v>
      </c>
      <c r="U5462">
        <v>0</v>
      </c>
      <c r="V5462">
        <v>-82.739937814762698</v>
      </c>
      <c r="W5462">
        <v>-83.337712797493495</v>
      </c>
      <c r="X5462">
        <v>0</v>
      </c>
      <c r="Y5462">
        <v>-83.065021547519095</v>
      </c>
      <c r="Z5462">
        <v>-83.766687426141701</v>
      </c>
      <c r="AA5462">
        <v>0</v>
      </c>
      <c r="AB5462">
        <v>-83.132672819370697</v>
      </c>
      <c r="AC5462">
        <v>-84.062147650430902</v>
      </c>
      <c r="AD5462">
        <v>0</v>
      </c>
      <c r="AE5462">
        <v>-83.384979280822407</v>
      </c>
      <c r="AF5462">
        <v>-84.354329619256006</v>
      </c>
      <c r="AG5462">
        <v>0</v>
      </c>
      <c r="AH5462">
        <v>-83.311546358424906</v>
      </c>
      <c r="AI5462">
        <v>-84.412980589742304</v>
      </c>
    </row>
    <row r="5463" spans="2:35">
      <c r="B5463">
        <v>54.57</v>
      </c>
      <c r="C5463">
        <v>0</v>
      </c>
      <c r="D5463">
        <v>-83.271134409248404</v>
      </c>
      <c r="E5463">
        <v>-84.091949972832495</v>
      </c>
      <c r="F5463">
        <v>0</v>
      </c>
      <c r="G5463">
        <v>-3.1887178375333098</v>
      </c>
      <c r="H5463">
        <v>7.6119418240207803</v>
      </c>
      <c r="I5463">
        <v>0</v>
      </c>
      <c r="J5463">
        <v>-83.374429258692203</v>
      </c>
      <c r="K5463">
        <v>-84.747660670311902</v>
      </c>
      <c r="L5463">
        <v>0</v>
      </c>
      <c r="M5463">
        <v>-84.299016508878594</v>
      </c>
      <c r="N5463">
        <v>-81.536758454766399</v>
      </c>
      <c r="O5463">
        <v>0</v>
      </c>
      <c r="P5463">
        <v>-84.420490774987499</v>
      </c>
      <c r="Q5463">
        <v>-82.368302854415106</v>
      </c>
      <c r="R5463">
        <v>0</v>
      </c>
      <c r="S5463">
        <v>-84.258485350412499</v>
      </c>
      <c r="T5463">
        <v>-82.838047060108707</v>
      </c>
      <c r="U5463">
        <v>0</v>
      </c>
      <c r="V5463">
        <v>-82.737911256839396</v>
      </c>
      <c r="W5463">
        <v>-83.343792471263399</v>
      </c>
      <c r="X5463">
        <v>0</v>
      </c>
      <c r="Y5463">
        <v>-83.068180593693697</v>
      </c>
      <c r="Z5463">
        <v>-83.7682371469066</v>
      </c>
      <c r="AA5463">
        <v>0</v>
      </c>
      <c r="AB5463">
        <v>-83.1324940054363</v>
      </c>
      <c r="AC5463">
        <v>-84.066796812725599</v>
      </c>
      <c r="AD5463">
        <v>0</v>
      </c>
      <c r="AE5463">
        <v>-83.383369955412704</v>
      </c>
      <c r="AF5463">
        <v>-84.354746851769605</v>
      </c>
      <c r="AG5463">
        <v>0</v>
      </c>
      <c r="AH5463">
        <v>-83.311486753780102</v>
      </c>
      <c r="AI5463">
        <v>-84.413815054769501</v>
      </c>
    </row>
    <row r="5464" spans="2:35">
      <c r="B5464">
        <v>54.58</v>
      </c>
      <c r="C5464">
        <v>0</v>
      </c>
      <c r="D5464">
        <v>-83.269823107062706</v>
      </c>
      <c r="E5464">
        <v>-84.080625090319899</v>
      </c>
      <c r="F5464">
        <v>0</v>
      </c>
      <c r="G5464">
        <v>-3.4413819268538499</v>
      </c>
      <c r="H5464">
        <v>7.2161669825278896</v>
      </c>
      <c r="I5464">
        <v>0</v>
      </c>
      <c r="J5464">
        <v>-83.375204119074695</v>
      </c>
      <c r="K5464">
        <v>-84.752786669765001</v>
      </c>
      <c r="L5464">
        <v>0</v>
      </c>
      <c r="M5464">
        <v>-84.300625834288297</v>
      </c>
      <c r="N5464">
        <v>-81.543374570339594</v>
      </c>
      <c r="O5464">
        <v>0</v>
      </c>
      <c r="P5464">
        <v>-84.421265635369906</v>
      </c>
      <c r="Q5464">
        <v>-82.359183343760193</v>
      </c>
      <c r="R5464">
        <v>0</v>
      </c>
      <c r="S5464">
        <v>-84.249842676916003</v>
      </c>
      <c r="T5464">
        <v>-82.839417966939195</v>
      </c>
      <c r="U5464">
        <v>0</v>
      </c>
      <c r="V5464">
        <v>-82.735646280336894</v>
      </c>
      <c r="W5464">
        <v>-83.360302957873898</v>
      </c>
      <c r="X5464">
        <v>0</v>
      </c>
      <c r="Y5464">
        <v>-83.073723825660394</v>
      </c>
      <c r="Z5464">
        <v>-83.771932634884394</v>
      </c>
      <c r="AA5464">
        <v>0</v>
      </c>
      <c r="AB5464">
        <v>-83.135533842321195</v>
      </c>
      <c r="AC5464">
        <v>-84.068882975293704</v>
      </c>
      <c r="AD5464">
        <v>0</v>
      </c>
      <c r="AE5464">
        <v>-83.379257234921297</v>
      </c>
      <c r="AF5464">
        <v>-84.356117758600007</v>
      </c>
      <c r="AG5464">
        <v>0</v>
      </c>
      <c r="AH5464">
        <v>-83.311129125911293</v>
      </c>
      <c r="AI5464">
        <v>-84.417391333457701</v>
      </c>
    </row>
    <row r="5465" spans="2:35">
      <c r="B5465">
        <v>54.59</v>
      </c>
      <c r="C5465">
        <v>0</v>
      </c>
      <c r="D5465">
        <v>-83.264339479740798</v>
      </c>
      <c r="E5465">
        <v>-84.068108114911297</v>
      </c>
      <c r="F5465">
        <v>0</v>
      </c>
      <c r="G5465">
        <v>-3.6847476915850899</v>
      </c>
      <c r="H5465">
        <v>6.8233127686303598</v>
      </c>
      <c r="I5465">
        <v>0</v>
      </c>
      <c r="J5465">
        <v>-83.368170770987902</v>
      </c>
      <c r="K5465">
        <v>-84.755588088070695</v>
      </c>
      <c r="L5465">
        <v>0</v>
      </c>
      <c r="M5465">
        <v>-84.302592787566795</v>
      </c>
      <c r="N5465">
        <v>-81.551063569519201</v>
      </c>
      <c r="O5465">
        <v>0</v>
      </c>
      <c r="P5465">
        <v>-84.421563658593897</v>
      </c>
      <c r="Q5465">
        <v>-82.352626832831902</v>
      </c>
      <c r="R5465">
        <v>0</v>
      </c>
      <c r="S5465">
        <v>-84.238935026917105</v>
      </c>
      <c r="T5465">
        <v>-82.842338594534596</v>
      </c>
      <c r="U5465">
        <v>0</v>
      </c>
      <c r="V5465">
        <v>-82.733023675965597</v>
      </c>
      <c r="W5465">
        <v>-83.382297071806207</v>
      </c>
      <c r="X5465">
        <v>0</v>
      </c>
      <c r="Y5465">
        <v>-83.078194174020595</v>
      </c>
      <c r="Z5465">
        <v>-83.776164564665393</v>
      </c>
      <c r="AA5465">
        <v>0</v>
      </c>
      <c r="AB5465">
        <v>-83.138394865271806</v>
      </c>
      <c r="AC5465">
        <v>-84.066021952343107</v>
      </c>
      <c r="AD5465">
        <v>0</v>
      </c>
      <c r="AE5465">
        <v>-83.373892816888997</v>
      </c>
      <c r="AF5465">
        <v>-84.360051665157101</v>
      </c>
      <c r="AG5465">
        <v>0</v>
      </c>
      <c r="AH5465">
        <v>-83.311546358424906</v>
      </c>
      <c r="AI5465">
        <v>-84.4267492626918</v>
      </c>
    </row>
    <row r="5466" spans="2:35">
      <c r="B5466">
        <v>54.6</v>
      </c>
      <c r="C5466">
        <v>0</v>
      </c>
      <c r="D5466">
        <v>-83.257484945588502</v>
      </c>
      <c r="E5466">
        <v>-84.056902441688294</v>
      </c>
      <c r="F5466">
        <v>0</v>
      </c>
      <c r="G5466">
        <v>-3.9266829448410601</v>
      </c>
      <c r="H5466">
        <v>6.4347500891586504</v>
      </c>
      <c r="I5466">
        <v>0</v>
      </c>
      <c r="J5466">
        <v>-83.359766516070707</v>
      </c>
      <c r="K5466">
        <v>-84.759283576048503</v>
      </c>
      <c r="L5466">
        <v>0</v>
      </c>
      <c r="M5466">
        <v>-84.300923857512302</v>
      </c>
      <c r="N5466">
        <v>-81.556785615420296</v>
      </c>
      <c r="O5466">
        <v>0</v>
      </c>
      <c r="P5466">
        <v>-84.422398123621093</v>
      </c>
      <c r="Q5466">
        <v>-82.353401693214295</v>
      </c>
      <c r="R5466">
        <v>0</v>
      </c>
      <c r="S5466">
        <v>-84.226060423639595</v>
      </c>
      <c r="T5466">
        <v>-82.846391710381198</v>
      </c>
      <c r="U5466">
        <v>0</v>
      </c>
      <c r="V5466">
        <v>-82.730103048370196</v>
      </c>
      <c r="W5466">
        <v>-83.400476488471199</v>
      </c>
      <c r="X5466">
        <v>0</v>
      </c>
      <c r="Y5466">
        <v>-83.079445871561504</v>
      </c>
      <c r="Z5466">
        <v>-83.778310331878401</v>
      </c>
      <c r="AA5466">
        <v>0</v>
      </c>
      <c r="AB5466">
        <v>-83.1369643537965</v>
      </c>
      <c r="AC5466">
        <v>-84.059644255349198</v>
      </c>
      <c r="AD5466">
        <v>0</v>
      </c>
      <c r="AE5466">
        <v>-83.368945631370295</v>
      </c>
      <c r="AF5466">
        <v>-84.367979082915895</v>
      </c>
      <c r="AG5466">
        <v>0</v>
      </c>
      <c r="AH5466">
        <v>-83.314466986020307</v>
      </c>
      <c r="AI5466">
        <v>-84.439206633455598</v>
      </c>
    </row>
    <row r="5467" spans="2:35">
      <c r="B5467">
        <v>54.61</v>
      </c>
      <c r="C5467">
        <v>0</v>
      </c>
      <c r="D5467">
        <v>-83.251226457884101</v>
      </c>
      <c r="E5467">
        <v>-84.048498186770999</v>
      </c>
      <c r="F5467">
        <v>0</v>
      </c>
      <c r="G5467">
        <v>-4.1739230114845203</v>
      </c>
      <c r="H5467">
        <v>6.0504789441127604</v>
      </c>
      <c r="I5467">
        <v>0</v>
      </c>
      <c r="J5467">
        <v>-83.358753237108999</v>
      </c>
      <c r="K5467">
        <v>-84.767389807741793</v>
      </c>
      <c r="L5467">
        <v>0</v>
      </c>
      <c r="M5467">
        <v>-84.292161974726298</v>
      </c>
      <c r="N5467">
        <v>-81.556666406130702</v>
      </c>
      <c r="O5467">
        <v>0</v>
      </c>
      <c r="P5467">
        <v>-84.422755751490001</v>
      </c>
      <c r="Q5467">
        <v>-82.362401994579599</v>
      </c>
      <c r="R5467">
        <v>0</v>
      </c>
      <c r="S5467">
        <v>-84.210563215990803</v>
      </c>
      <c r="T5467">
        <v>-82.852948221309504</v>
      </c>
      <c r="U5467">
        <v>0</v>
      </c>
      <c r="V5467">
        <v>-82.727003606840498</v>
      </c>
      <c r="W5467">
        <v>-83.407390627268398</v>
      </c>
      <c r="X5467">
        <v>0</v>
      </c>
      <c r="Y5467">
        <v>-83.076465639321299</v>
      </c>
      <c r="Z5467">
        <v>-83.776701006468699</v>
      </c>
      <c r="AA5467">
        <v>0</v>
      </c>
      <c r="AB5467">
        <v>-83.131778749698597</v>
      </c>
      <c r="AC5467">
        <v>-84.053683790868902</v>
      </c>
      <c r="AD5467">
        <v>0</v>
      </c>
      <c r="AE5467">
        <v>-83.365488561971802</v>
      </c>
      <c r="AF5467">
        <v>-84.377098593570807</v>
      </c>
      <c r="AG5467">
        <v>0</v>
      </c>
      <c r="AH5467">
        <v>-83.3181624739981</v>
      </c>
      <c r="AI5467">
        <v>-84.447908911596897</v>
      </c>
    </row>
    <row r="5468" spans="2:35">
      <c r="B5468">
        <v>54.62</v>
      </c>
      <c r="C5468">
        <v>0</v>
      </c>
      <c r="D5468">
        <v>-83.2456236212726</v>
      </c>
      <c r="E5468">
        <v>-84.042776140869904</v>
      </c>
      <c r="F5468">
        <v>0</v>
      </c>
      <c r="G5468">
        <v>-4.4281368215699297</v>
      </c>
      <c r="H5468">
        <v>5.6687111941486101</v>
      </c>
      <c r="I5468">
        <v>0</v>
      </c>
      <c r="J5468">
        <v>-83.368409189567103</v>
      </c>
      <c r="K5468">
        <v>-84.779429945992007</v>
      </c>
      <c r="L5468">
        <v>0</v>
      </c>
      <c r="M5468">
        <v>-84.277558836749506</v>
      </c>
      <c r="N5468">
        <v>-81.548917802306306</v>
      </c>
      <c r="O5468">
        <v>0</v>
      </c>
      <c r="P5468">
        <v>-84.421861681817902</v>
      </c>
      <c r="Q5468">
        <v>-82.376111062884306</v>
      </c>
      <c r="R5468">
        <v>0</v>
      </c>
      <c r="S5468">
        <v>-84.195483240855594</v>
      </c>
      <c r="T5468">
        <v>-82.862365755188407</v>
      </c>
      <c r="U5468">
        <v>0</v>
      </c>
      <c r="V5468">
        <v>-82.723308118862704</v>
      </c>
      <c r="W5468">
        <v>-83.402085813880902</v>
      </c>
      <c r="X5468">
        <v>0</v>
      </c>
      <c r="Y5468">
        <v>-83.069134268010501</v>
      </c>
      <c r="Z5468">
        <v>-83.772111448818805</v>
      </c>
      <c r="AA5468">
        <v>0</v>
      </c>
      <c r="AB5468">
        <v>-83.127308401338396</v>
      </c>
      <c r="AC5468">
        <v>-84.050822767918305</v>
      </c>
      <c r="AD5468">
        <v>0</v>
      </c>
      <c r="AE5468">
        <v>-83.363402399403697</v>
      </c>
      <c r="AF5468">
        <v>-84.381092104772605</v>
      </c>
      <c r="AG5468">
        <v>0</v>
      </c>
      <c r="AH5468">
        <v>-83.317924055418899</v>
      </c>
      <c r="AI5468">
        <v>-84.448028120886505</v>
      </c>
    </row>
    <row r="5469" spans="2:35">
      <c r="B5469">
        <v>54.63</v>
      </c>
      <c r="C5469">
        <v>0</v>
      </c>
      <c r="D5469">
        <v>-83.240080389305902</v>
      </c>
      <c r="E5469">
        <v>-84.039259466826493</v>
      </c>
      <c r="F5469">
        <v>0</v>
      </c>
      <c r="G5469">
        <v>-4.6863441428571599</v>
      </c>
      <c r="H5469">
        <v>5.2873606766980803</v>
      </c>
      <c r="I5469">
        <v>0</v>
      </c>
      <c r="J5469">
        <v>-83.383906397215895</v>
      </c>
      <c r="K5469">
        <v>-84.790456805280598</v>
      </c>
      <c r="L5469">
        <v>0</v>
      </c>
      <c r="M5469">
        <v>-84.262836489483107</v>
      </c>
      <c r="N5469">
        <v>-81.536043199028796</v>
      </c>
      <c r="O5469">
        <v>0</v>
      </c>
      <c r="P5469">
        <v>-84.419477496025806</v>
      </c>
      <c r="Q5469">
        <v>-82.389283689385806</v>
      </c>
      <c r="R5469">
        <v>0</v>
      </c>
      <c r="S5469">
        <v>-84.186959776648706</v>
      </c>
      <c r="T5469">
        <v>-82.871544870488094</v>
      </c>
      <c r="U5469">
        <v>0</v>
      </c>
      <c r="V5469">
        <v>-82.719016584436801</v>
      </c>
      <c r="W5469">
        <v>-83.389926466340995</v>
      </c>
      <c r="X5469">
        <v>0</v>
      </c>
      <c r="Y5469">
        <v>-83.059478315552397</v>
      </c>
      <c r="Z5469">
        <v>-83.766568216852093</v>
      </c>
      <c r="AA5469">
        <v>0</v>
      </c>
      <c r="AB5469">
        <v>-83.125818285218301</v>
      </c>
      <c r="AC5469">
        <v>-84.050405535404707</v>
      </c>
      <c r="AD5469">
        <v>0</v>
      </c>
      <c r="AE5469">
        <v>-83.362150701862802</v>
      </c>
      <c r="AF5469">
        <v>-84.376144919253903</v>
      </c>
      <c r="AG5469">
        <v>0</v>
      </c>
      <c r="AH5469">
        <v>-83.311248335200901</v>
      </c>
      <c r="AI5469">
        <v>-84.440279517062095</v>
      </c>
    </row>
    <row r="5470" spans="2:35">
      <c r="B5470">
        <v>54.64</v>
      </c>
      <c r="C5470">
        <v>0</v>
      </c>
      <c r="D5470">
        <v>-83.234179529470396</v>
      </c>
      <c r="E5470">
        <v>-84.037650141416805</v>
      </c>
      <c r="F5470">
        <v>0</v>
      </c>
      <c r="G5470">
        <v>-4.9445514641443902</v>
      </c>
      <c r="H5470">
        <v>4.9061293685371599</v>
      </c>
      <c r="I5470">
        <v>0</v>
      </c>
      <c r="J5470">
        <v>-83.397317442296597</v>
      </c>
      <c r="K5470">
        <v>-84.795403990799201</v>
      </c>
      <c r="L5470">
        <v>0</v>
      </c>
      <c r="M5470">
        <v>-84.253001723090605</v>
      </c>
      <c r="N5470">
        <v>-81.5247183165162</v>
      </c>
      <c r="O5470">
        <v>0</v>
      </c>
      <c r="P5470">
        <v>-84.414589915151893</v>
      </c>
      <c r="Q5470">
        <v>-82.398105176816699</v>
      </c>
      <c r="R5470">
        <v>0</v>
      </c>
      <c r="S5470">
        <v>-84.188390288123998</v>
      </c>
      <c r="T5470">
        <v>-82.875538381689907</v>
      </c>
      <c r="U5470">
        <v>0</v>
      </c>
      <c r="V5470">
        <v>-82.715559515038194</v>
      </c>
      <c r="W5470">
        <v>-83.377528700222001</v>
      </c>
      <c r="X5470">
        <v>0</v>
      </c>
      <c r="Y5470">
        <v>-83.052206548886403</v>
      </c>
      <c r="Z5470">
        <v>-83.760965380240606</v>
      </c>
      <c r="AA5470">
        <v>0</v>
      </c>
      <c r="AB5470">
        <v>-83.124983820191105</v>
      </c>
      <c r="AC5470">
        <v>-84.049690279667104</v>
      </c>
      <c r="AD5470">
        <v>0</v>
      </c>
      <c r="AE5470">
        <v>-83.362687143665994</v>
      </c>
      <c r="AF5470">
        <v>-84.364760432096503</v>
      </c>
      <c r="AG5470">
        <v>0</v>
      </c>
      <c r="AH5470">
        <v>-83.301473173453203</v>
      </c>
      <c r="AI5470">
        <v>-84.428298983456699</v>
      </c>
    </row>
    <row r="5471" spans="2:35">
      <c r="B5471">
        <v>54.65</v>
      </c>
      <c r="C5471">
        <v>0</v>
      </c>
      <c r="D5471">
        <v>-83.227921041766095</v>
      </c>
      <c r="E5471">
        <v>-84.036934885679202</v>
      </c>
      <c r="F5471">
        <v>0</v>
      </c>
      <c r="G5471">
        <v>-5.2015070878907599</v>
      </c>
      <c r="H5471">
        <v>4.5269842229443498</v>
      </c>
      <c r="I5471">
        <v>0</v>
      </c>
      <c r="J5471">
        <v>-83.404648813607395</v>
      </c>
      <c r="K5471">
        <v>-84.793973479323995</v>
      </c>
      <c r="L5471">
        <v>0</v>
      </c>
      <c r="M5471">
        <v>-84.248412165440797</v>
      </c>
      <c r="N5471">
        <v>-81.522334130724104</v>
      </c>
      <c r="O5471">
        <v>0</v>
      </c>
      <c r="P5471">
        <v>-84.406185660234698</v>
      </c>
      <c r="Q5471">
        <v>-82.401145013701694</v>
      </c>
      <c r="R5471">
        <v>0</v>
      </c>
      <c r="S5471">
        <v>-84.196913752330801</v>
      </c>
      <c r="T5471">
        <v>-82.872438940160094</v>
      </c>
      <c r="U5471">
        <v>0</v>
      </c>
      <c r="V5471">
        <v>-82.714665445366194</v>
      </c>
      <c r="W5471">
        <v>-83.367395910605495</v>
      </c>
      <c r="X5471">
        <v>0</v>
      </c>
      <c r="Y5471">
        <v>-83.051789316372805</v>
      </c>
      <c r="Z5471">
        <v>-83.755362543629104</v>
      </c>
      <c r="AA5471">
        <v>0</v>
      </c>
      <c r="AB5471">
        <v>-83.122182401885297</v>
      </c>
      <c r="AC5471">
        <v>-84.047127279940497</v>
      </c>
      <c r="AD5471">
        <v>0</v>
      </c>
      <c r="AE5471">
        <v>-83.3667998641574</v>
      </c>
      <c r="AF5471">
        <v>-84.353137526359902</v>
      </c>
      <c r="AG5471">
        <v>0</v>
      </c>
      <c r="AH5471">
        <v>-83.295035871814406</v>
      </c>
      <c r="AI5471">
        <v>-84.414887938375998</v>
      </c>
    </row>
    <row r="5472" spans="2:35">
      <c r="B5472">
        <v>54.66</v>
      </c>
      <c r="C5472">
        <v>0</v>
      </c>
      <c r="D5472">
        <v>-83.222318205154593</v>
      </c>
      <c r="E5472">
        <v>-84.035444769559106</v>
      </c>
      <c r="F5472">
        <v>0</v>
      </c>
      <c r="G5472">
        <v>-5.4592971766643599</v>
      </c>
      <c r="H5472">
        <v>4.1524882396461802</v>
      </c>
      <c r="I5472">
        <v>0</v>
      </c>
      <c r="J5472">
        <v>-83.407986673716394</v>
      </c>
      <c r="K5472">
        <v>-84.791112456373398</v>
      </c>
      <c r="L5472">
        <v>0</v>
      </c>
      <c r="M5472">
        <v>-84.246385607517496</v>
      </c>
      <c r="N5472">
        <v>-81.531453641379002</v>
      </c>
      <c r="O5472">
        <v>0</v>
      </c>
      <c r="P5472">
        <v>-84.395814452038906</v>
      </c>
      <c r="Q5472">
        <v>-82.398701223264695</v>
      </c>
      <c r="R5472">
        <v>0</v>
      </c>
      <c r="S5472">
        <v>-84.206390890854493</v>
      </c>
      <c r="T5472">
        <v>-82.865703615297406</v>
      </c>
      <c r="U5472">
        <v>0</v>
      </c>
      <c r="V5472">
        <v>-82.716036352196696</v>
      </c>
      <c r="W5472">
        <v>-83.357739958147306</v>
      </c>
      <c r="X5472">
        <v>0</v>
      </c>
      <c r="Y5472">
        <v>-83.058822664459598</v>
      </c>
      <c r="Z5472">
        <v>-83.751011404558497</v>
      </c>
      <c r="AA5472">
        <v>0</v>
      </c>
      <c r="AB5472">
        <v>-83.119082960355598</v>
      </c>
      <c r="AC5472">
        <v>-84.044385466279607</v>
      </c>
      <c r="AD5472">
        <v>0</v>
      </c>
      <c r="AE5472">
        <v>-83.374250444757806</v>
      </c>
      <c r="AF5472">
        <v>-84.346104178273094</v>
      </c>
      <c r="AG5472">
        <v>0</v>
      </c>
      <c r="AH5472">
        <v>-83.296168360065707</v>
      </c>
      <c r="AI5472">
        <v>-84.401715311874497</v>
      </c>
    </row>
    <row r="5473" spans="2:35">
      <c r="B5473">
        <v>54.67</v>
      </c>
      <c r="C5473">
        <v>0</v>
      </c>
      <c r="D5473">
        <v>-83.218801531111197</v>
      </c>
      <c r="E5473">
        <v>-84.032881769832599</v>
      </c>
      <c r="F5473">
        <v>0</v>
      </c>
      <c r="G5473">
        <v>-5.7199482883885198</v>
      </c>
      <c r="H5473">
        <v>3.7838931161835201</v>
      </c>
      <c r="I5473">
        <v>0</v>
      </c>
      <c r="J5473">
        <v>-83.412218603497394</v>
      </c>
      <c r="K5473">
        <v>-84.792542967848703</v>
      </c>
      <c r="L5473">
        <v>0</v>
      </c>
      <c r="M5473">
        <v>-84.245670351779793</v>
      </c>
      <c r="N5473">
        <v>-81.546772035093397</v>
      </c>
      <c r="O5473">
        <v>0</v>
      </c>
      <c r="P5473">
        <v>-84.387708220345701</v>
      </c>
      <c r="Q5473">
        <v>-82.3929791773636</v>
      </c>
      <c r="R5473">
        <v>0</v>
      </c>
      <c r="S5473">
        <v>-84.213066611072506</v>
      </c>
      <c r="T5473">
        <v>-82.860816034423493</v>
      </c>
      <c r="U5473">
        <v>0</v>
      </c>
      <c r="V5473">
        <v>-82.717586072961595</v>
      </c>
      <c r="W5473">
        <v>-83.347428354596403</v>
      </c>
      <c r="X5473">
        <v>0</v>
      </c>
      <c r="Y5473">
        <v>-83.069849523748204</v>
      </c>
      <c r="Z5473">
        <v>-83.750236544176104</v>
      </c>
      <c r="AA5473">
        <v>0</v>
      </c>
      <c r="AB5473">
        <v>-83.120155843961996</v>
      </c>
      <c r="AC5473">
        <v>-84.045219931306804</v>
      </c>
      <c r="AD5473">
        <v>0</v>
      </c>
      <c r="AE5473">
        <v>-83.381283792844599</v>
      </c>
      <c r="AF5473">
        <v>-84.3448524807323</v>
      </c>
      <c r="AG5473">
        <v>0</v>
      </c>
      <c r="AH5473">
        <v>-83.303618940666098</v>
      </c>
      <c r="AI5473">
        <v>-84.3910460804547</v>
      </c>
    </row>
    <row r="5474" spans="2:35">
      <c r="B5474">
        <v>54.68</v>
      </c>
      <c r="C5474">
        <v>0</v>
      </c>
      <c r="D5474">
        <v>-83.217013391767097</v>
      </c>
      <c r="E5474">
        <v>-84.031212839778107</v>
      </c>
      <c r="F5474">
        <v>0</v>
      </c>
      <c r="G5474">
        <v>-5.9817318883639397</v>
      </c>
      <c r="H5474">
        <v>3.42143727113559</v>
      </c>
      <c r="I5474">
        <v>0</v>
      </c>
      <c r="J5474">
        <v>-83.420265230545795</v>
      </c>
      <c r="K5474">
        <v>-84.800470385607497</v>
      </c>
      <c r="L5474">
        <v>0</v>
      </c>
      <c r="M5474">
        <v>-84.247994932927099</v>
      </c>
      <c r="N5474">
        <v>-81.558394940829999</v>
      </c>
      <c r="O5474">
        <v>0</v>
      </c>
      <c r="P5474">
        <v>-84.385741267067203</v>
      </c>
      <c r="Q5474">
        <v>-82.388151201134605</v>
      </c>
      <c r="R5474">
        <v>0</v>
      </c>
      <c r="S5474">
        <v>-84.217715773367104</v>
      </c>
      <c r="T5474">
        <v>-82.859862360106703</v>
      </c>
      <c r="U5474">
        <v>0</v>
      </c>
      <c r="V5474">
        <v>-82.718003305475193</v>
      </c>
      <c r="W5474">
        <v>-83.339679750772007</v>
      </c>
      <c r="X5474">
        <v>0</v>
      </c>
      <c r="Y5474">
        <v>-83.080220731943896</v>
      </c>
      <c r="Z5474">
        <v>-83.7535147996402</v>
      </c>
      <c r="AA5474">
        <v>0</v>
      </c>
      <c r="AB5474">
        <v>-83.126533540955904</v>
      </c>
      <c r="AC5474">
        <v>-84.052014860814396</v>
      </c>
      <c r="AD5474">
        <v>0</v>
      </c>
      <c r="AE5474">
        <v>-83.3833103507679</v>
      </c>
      <c r="AF5474">
        <v>-84.3475346897484</v>
      </c>
      <c r="AG5474">
        <v>0</v>
      </c>
      <c r="AH5474">
        <v>-83.311188730556097</v>
      </c>
      <c r="AI5474">
        <v>-84.385502848488002</v>
      </c>
    </row>
    <row r="5475" spans="2:35">
      <c r="B5475">
        <v>54.69</v>
      </c>
      <c r="C5475">
        <v>0</v>
      </c>
      <c r="D5475">
        <v>-83.215106043133403</v>
      </c>
      <c r="E5475">
        <v>-84.032524141963805</v>
      </c>
      <c r="F5475">
        <v>0</v>
      </c>
      <c r="G5475">
        <v>-6.2396411864271499</v>
      </c>
      <c r="H5475">
        <v>3.0653591230816</v>
      </c>
      <c r="I5475">
        <v>0</v>
      </c>
      <c r="J5475">
        <v>-83.431351694479204</v>
      </c>
      <c r="K5475">
        <v>-84.812689337792094</v>
      </c>
      <c r="L5475">
        <v>0</v>
      </c>
      <c r="M5475">
        <v>-84.255326304237897</v>
      </c>
      <c r="N5475">
        <v>-81.559467824436396</v>
      </c>
      <c r="O5475">
        <v>0</v>
      </c>
      <c r="P5475">
        <v>-84.390807661875499</v>
      </c>
      <c r="Q5475">
        <v>-82.387793573265796</v>
      </c>
      <c r="R5475">
        <v>0</v>
      </c>
      <c r="S5475">
        <v>-84.222543749596198</v>
      </c>
      <c r="T5475">
        <v>-82.860458406554699</v>
      </c>
      <c r="U5475">
        <v>0</v>
      </c>
      <c r="V5475">
        <v>-82.717526468316805</v>
      </c>
      <c r="W5475">
        <v>-83.339381727548002</v>
      </c>
      <c r="X5475">
        <v>0</v>
      </c>
      <c r="Y5475">
        <v>-83.087015661451503</v>
      </c>
      <c r="Z5475">
        <v>-83.758461985158903</v>
      </c>
      <c r="AA5475">
        <v>0</v>
      </c>
      <c r="AB5475">
        <v>-83.134341749425204</v>
      </c>
      <c r="AC5475">
        <v>-84.062982115458198</v>
      </c>
      <c r="AD5475">
        <v>0</v>
      </c>
      <c r="AE5475">
        <v>-83.378720793118106</v>
      </c>
      <c r="AF5475">
        <v>-84.350932154502203</v>
      </c>
      <c r="AG5475">
        <v>0</v>
      </c>
      <c r="AH5475">
        <v>-83.3119039862937</v>
      </c>
      <c r="AI5475">
        <v>-84.385920081001601</v>
      </c>
    </row>
    <row r="5476" spans="2:35">
      <c r="B5476">
        <v>54.7</v>
      </c>
      <c r="C5476">
        <v>0</v>
      </c>
      <c r="D5476">
        <v>-83.213139089854906</v>
      </c>
      <c r="E5476">
        <v>-84.036040816007201</v>
      </c>
      <c r="F5476">
        <v>0</v>
      </c>
      <c r="G5476">
        <v>-6.4896826713763502</v>
      </c>
      <c r="H5476">
        <v>2.7149434162839001</v>
      </c>
      <c r="I5476">
        <v>0</v>
      </c>
      <c r="J5476">
        <v>-83.443034204860595</v>
      </c>
      <c r="K5476">
        <v>-84.824431452818402</v>
      </c>
      <c r="L5476">
        <v>0</v>
      </c>
      <c r="M5476">
        <v>-84.266889605329695</v>
      </c>
      <c r="N5476">
        <v>-81.551540406677603</v>
      </c>
      <c r="O5476">
        <v>0</v>
      </c>
      <c r="P5476">
        <v>-84.400165591109598</v>
      </c>
      <c r="Q5476">
        <v>-82.391548665888294</v>
      </c>
      <c r="R5476">
        <v>0</v>
      </c>
      <c r="S5476">
        <v>-84.2272525165357</v>
      </c>
      <c r="T5476">
        <v>-82.859743150817096</v>
      </c>
      <c r="U5476">
        <v>0</v>
      </c>
      <c r="V5476">
        <v>-82.716036352196696</v>
      </c>
      <c r="W5476">
        <v>-83.347070726727594</v>
      </c>
      <c r="X5476">
        <v>0</v>
      </c>
      <c r="Y5476">
        <v>-83.089995893691594</v>
      </c>
      <c r="Z5476">
        <v>-83.761740240623098</v>
      </c>
      <c r="AA5476">
        <v>0</v>
      </c>
      <c r="AB5476">
        <v>-83.139288934943806</v>
      </c>
      <c r="AC5476">
        <v>-84.072459253981904</v>
      </c>
      <c r="AD5476">
        <v>0</v>
      </c>
      <c r="AE5476">
        <v>-83.370316538200797</v>
      </c>
      <c r="AF5476">
        <v>-84.352720293846303</v>
      </c>
      <c r="AG5476">
        <v>0</v>
      </c>
      <c r="AH5476">
        <v>-83.303738149955706</v>
      </c>
      <c r="AI5476">
        <v>-84.389853987558595</v>
      </c>
    </row>
    <row r="5477" spans="2:35">
      <c r="B5477">
        <v>54.71</v>
      </c>
      <c r="C5477">
        <v>0</v>
      </c>
      <c r="D5477">
        <v>-83.214331182750996</v>
      </c>
      <c r="E5477">
        <v>-84.038544211088904</v>
      </c>
      <c r="F5477">
        <v>0</v>
      </c>
      <c r="G5477">
        <v>-6.7322735757251602</v>
      </c>
      <c r="H5477">
        <v>2.3663754534750998</v>
      </c>
      <c r="I5477">
        <v>0</v>
      </c>
      <c r="J5477">
        <v>-83.453286203766794</v>
      </c>
      <c r="K5477">
        <v>-84.831285986970698</v>
      </c>
      <c r="L5477">
        <v>0</v>
      </c>
      <c r="M5477">
        <v>-84.279406580738396</v>
      </c>
      <c r="N5477">
        <v>-81.542540105312298</v>
      </c>
      <c r="O5477">
        <v>0</v>
      </c>
      <c r="P5477">
        <v>-84.408569846026793</v>
      </c>
      <c r="Q5477">
        <v>-82.3956613863798</v>
      </c>
      <c r="R5477">
        <v>0</v>
      </c>
      <c r="S5477">
        <v>-84.228742632655695</v>
      </c>
      <c r="T5477">
        <v>-82.858253034697</v>
      </c>
      <c r="U5477">
        <v>0</v>
      </c>
      <c r="V5477">
        <v>-82.712579282798103</v>
      </c>
      <c r="W5477">
        <v>-83.357501539568105</v>
      </c>
      <c r="X5477">
        <v>0</v>
      </c>
      <c r="Y5477">
        <v>-83.090889963363693</v>
      </c>
      <c r="Z5477">
        <v>-83.7613230081095</v>
      </c>
      <c r="AA5477">
        <v>0</v>
      </c>
      <c r="AB5477">
        <v>-83.140659841774294</v>
      </c>
      <c r="AC5477">
        <v>-84.074128184036397</v>
      </c>
      <c r="AD5477">
        <v>0</v>
      </c>
      <c r="AE5477">
        <v>-83.363521608693304</v>
      </c>
      <c r="AF5477">
        <v>-84.353912386742294</v>
      </c>
      <c r="AG5477">
        <v>0</v>
      </c>
      <c r="AH5477">
        <v>-83.291876825639903</v>
      </c>
      <c r="AI5477">
        <v>-84.392178568706001</v>
      </c>
    </row>
    <row r="5478" spans="2:35">
      <c r="B5478">
        <v>54.72</v>
      </c>
      <c r="C5478">
        <v>0</v>
      </c>
      <c r="D5478">
        <v>-83.221304926193</v>
      </c>
      <c r="E5478">
        <v>-84.037888559996105</v>
      </c>
      <c r="F5478">
        <v>0</v>
      </c>
      <c r="G5478">
        <v>-6.9718842478337999</v>
      </c>
      <c r="H5478">
        <v>2.01333714230607</v>
      </c>
      <c r="I5478">
        <v>0</v>
      </c>
      <c r="J5478">
        <v>-83.460617575077606</v>
      </c>
      <c r="K5478">
        <v>-84.831524405549899</v>
      </c>
      <c r="L5478">
        <v>0</v>
      </c>
      <c r="M5478">
        <v>-84.289837393578907</v>
      </c>
      <c r="N5478">
        <v>-81.539619477716997</v>
      </c>
      <c r="O5478">
        <v>0</v>
      </c>
      <c r="P5478">
        <v>-84.410954031818903</v>
      </c>
      <c r="Q5478">
        <v>-82.397330316434306</v>
      </c>
      <c r="R5478">
        <v>0</v>
      </c>
      <c r="S5478">
        <v>-84.224391493585102</v>
      </c>
      <c r="T5478">
        <v>-82.859087499724197</v>
      </c>
      <c r="U5478">
        <v>0</v>
      </c>
      <c r="V5478">
        <v>-82.707512887989793</v>
      </c>
      <c r="W5478">
        <v>-83.364654096944506</v>
      </c>
      <c r="X5478">
        <v>0</v>
      </c>
      <c r="Y5478">
        <v>-83.091784033035694</v>
      </c>
      <c r="Z5478">
        <v>-83.7568526597492</v>
      </c>
      <c r="AA5478">
        <v>0</v>
      </c>
      <c r="AB5478">
        <v>-83.140242609260696</v>
      </c>
      <c r="AC5478">
        <v>-84.065366301250293</v>
      </c>
      <c r="AD5478">
        <v>0</v>
      </c>
      <c r="AE5478">
        <v>-83.362687143665994</v>
      </c>
      <c r="AF5478">
        <v>-84.357905897944093</v>
      </c>
      <c r="AG5478">
        <v>0</v>
      </c>
      <c r="AH5478">
        <v>-83.2840090125259</v>
      </c>
      <c r="AI5478">
        <v>-84.388542685372997</v>
      </c>
    </row>
    <row r="5479" spans="2:35">
      <c r="B5479">
        <v>54.73</v>
      </c>
      <c r="C5479">
        <v>0</v>
      </c>
      <c r="D5479">
        <v>-83.231854948323104</v>
      </c>
      <c r="E5479">
        <v>-84.035742792783097</v>
      </c>
      <c r="F5479">
        <v>0</v>
      </c>
      <c r="G5479">
        <v>-7.2138791057345797</v>
      </c>
      <c r="H5479">
        <v>1.65177536693018</v>
      </c>
      <c r="I5479">
        <v>0</v>
      </c>
      <c r="J5479">
        <v>-83.463240179448903</v>
      </c>
      <c r="K5479">
        <v>-84.827411685058493</v>
      </c>
      <c r="L5479">
        <v>0</v>
      </c>
      <c r="M5479">
        <v>-84.2977648113378</v>
      </c>
      <c r="N5479">
        <v>-81.543672593563599</v>
      </c>
      <c r="O5479">
        <v>0</v>
      </c>
      <c r="P5479">
        <v>-84.405947241655497</v>
      </c>
      <c r="Q5479">
        <v>-82.397151502499895</v>
      </c>
      <c r="R5479">
        <v>0</v>
      </c>
      <c r="S5479">
        <v>-84.215570006154195</v>
      </c>
      <c r="T5479">
        <v>-82.863319429505296</v>
      </c>
      <c r="U5479">
        <v>0</v>
      </c>
      <c r="V5479">
        <v>-82.702982934984803</v>
      </c>
      <c r="W5479">
        <v>-83.367395910605495</v>
      </c>
      <c r="X5479">
        <v>0</v>
      </c>
      <c r="Y5479">
        <v>-83.093393358445397</v>
      </c>
      <c r="Z5479">
        <v>-83.749580893083206</v>
      </c>
      <c r="AA5479">
        <v>0</v>
      </c>
      <c r="AB5479">
        <v>-83.138812097785404</v>
      </c>
      <c r="AC5479">
        <v>-84.049749884311893</v>
      </c>
      <c r="AD5479">
        <v>0</v>
      </c>
      <c r="AE5479">
        <v>-83.368051561698294</v>
      </c>
      <c r="AF5479">
        <v>-84.366250548216598</v>
      </c>
      <c r="AG5479">
        <v>0</v>
      </c>
      <c r="AH5479">
        <v>-83.282995733564206</v>
      </c>
      <c r="AI5479">
        <v>-84.379125151494094</v>
      </c>
    </row>
    <row r="5480" spans="2:35">
      <c r="B5480">
        <v>54.74</v>
      </c>
      <c r="C5480">
        <v>0</v>
      </c>
      <c r="D5480">
        <v>-83.240199598595495</v>
      </c>
      <c r="E5480">
        <v>-84.036040816007201</v>
      </c>
      <c r="F5480">
        <v>0</v>
      </c>
      <c r="G5480">
        <v>-7.4609403584436196</v>
      </c>
      <c r="H5480">
        <v>1.28478956887721</v>
      </c>
      <c r="I5480">
        <v>0</v>
      </c>
      <c r="J5480">
        <v>-83.460259947208797</v>
      </c>
      <c r="K5480">
        <v>-84.824133429594397</v>
      </c>
      <c r="L5480">
        <v>0</v>
      </c>
      <c r="M5480">
        <v>-84.3049173687142</v>
      </c>
      <c r="N5480">
        <v>-81.550407918426401</v>
      </c>
      <c r="O5480">
        <v>0</v>
      </c>
      <c r="P5480">
        <v>-84.3970661495798</v>
      </c>
      <c r="Q5480">
        <v>-82.396913083920595</v>
      </c>
      <c r="R5480">
        <v>0</v>
      </c>
      <c r="S5480">
        <v>-84.207165751237</v>
      </c>
      <c r="T5480">
        <v>-82.867372545351898</v>
      </c>
      <c r="U5480">
        <v>0</v>
      </c>
      <c r="V5480">
        <v>-82.700360330613407</v>
      </c>
      <c r="W5480">
        <v>-83.369064840660002</v>
      </c>
      <c r="X5480">
        <v>0</v>
      </c>
      <c r="Y5480">
        <v>-83.095419916368698</v>
      </c>
      <c r="Z5480">
        <v>-83.742309126417297</v>
      </c>
      <c r="AA5480">
        <v>0</v>
      </c>
      <c r="AB5480">
        <v>-83.1358318655452</v>
      </c>
      <c r="AC5480">
        <v>-84.0349083277559</v>
      </c>
      <c r="AD5480">
        <v>0</v>
      </c>
      <c r="AE5480">
        <v>-83.375084909785102</v>
      </c>
      <c r="AF5480">
        <v>-84.376264128543497</v>
      </c>
      <c r="AG5480">
        <v>0</v>
      </c>
      <c r="AH5480">
        <v>-83.284962686842704</v>
      </c>
      <c r="AI5480">
        <v>-84.368932757232699</v>
      </c>
    </row>
    <row r="5481" spans="2:35">
      <c r="B5481">
        <v>54.75</v>
      </c>
      <c r="C5481">
        <v>0</v>
      </c>
      <c r="D5481">
        <v>-83.242106947229203</v>
      </c>
      <c r="E5481">
        <v>-84.041166815460201</v>
      </c>
      <c r="F5481">
        <v>0</v>
      </c>
      <c r="G5481">
        <v>-7.7106838201687999</v>
      </c>
      <c r="H5481">
        <v>0.92239332847408595</v>
      </c>
      <c r="I5481">
        <v>0</v>
      </c>
      <c r="J5481">
        <v>-83.453643831635603</v>
      </c>
      <c r="K5481">
        <v>-84.826458010741703</v>
      </c>
      <c r="L5481">
        <v>0</v>
      </c>
      <c r="M5481">
        <v>-84.312367949314506</v>
      </c>
      <c r="N5481">
        <v>-81.555474313234598</v>
      </c>
      <c r="O5481">
        <v>0</v>
      </c>
      <c r="P5481">
        <v>-84.390330824717097</v>
      </c>
      <c r="Q5481">
        <v>-82.396793874631001</v>
      </c>
      <c r="R5481">
        <v>0</v>
      </c>
      <c r="S5481">
        <v>-84.203589472548799</v>
      </c>
      <c r="T5481">
        <v>-82.8660612431662</v>
      </c>
      <c r="U5481">
        <v>0</v>
      </c>
      <c r="V5481">
        <v>-82.698870214493397</v>
      </c>
      <c r="W5481">
        <v>-83.371389421807294</v>
      </c>
      <c r="X5481">
        <v>0</v>
      </c>
      <c r="Y5481">
        <v>-83.097863706805597</v>
      </c>
      <c r="Z5481">
        <v>-83.737779173412207</v>
      </c>
      <c r="AA5481">
        <v>0</v>
      </c>
      <c r="AB5481">
        <v>-83.131480726474607</v>
      </c>
      <c r="AC5481">
        <v>-84.026504072838605</v>
      </c>
      <c r="AD5481">
        <v>0</v>
      </c>
      <c r="AE5481">
        <v>-83.377647909511595</v>
      </c>
      <c r="AF5481">
        <v>-84.383714709143902</v>
      </c>
      <c r="AG5481">
        <v>0</v>
      </c>
      <c r="AH5481">
        <v>-83.284545454329105</v>
      </c>
      <c r="AI5481">
        <v>-84.363925967069306</v>
      </c>
    </row>
    <row r="5482" spans="2:35">
      <c r="B5482">
        <v>54.76</v>
      </c>
      <c r="C5482">
        <v>0</v>
      </c>
      <c r="D5482">
        <v>-83.238113436027405</v>
      </c>
      <c r="E5482">
        <v>-84.049749884311893</v>
      </c>
      <c r="F5482">
        <v>0</v>
      </c>
      <c r="G5482">
        <v>-7.9565529799817796</v>
      </c>
      <c r="H5482">
        <v>0.57436180746851595</v>
      </c>
      <c r="I5482">
        <v>0</v>
      </c>
      <c r="J5482">
        <v>-83.447623762510503</v>
      </c>
      <c r="K5482">
        <v>-84.835279498172497</v>
      </c>
      <c r="L5482">
        <v>0</v>
      </c>
      <c r="M5482">
        <v>-84.318149599860405</v>
      </c>
      <c r="N5482">
        <v>-81.557918103671597</v>
      </c>
      <c r="O5482">
        <v>0</v>
      </c>
      <c r="P5482">
        <v>-84.389973196848203</v>
      </c>
      <c r="Q5482">
        <v>-82.395840200314197</v>
      </c>
      <c r="R5482">
        <v>0</v>
      </c>
      <c r="S5482">
        <v>-84.205556425827297</v>
      </c>
      <c r="T5482">
        <v>-82.858253034697</v>
      </c>
      <c r="U5482">
        <v>0</v>
      </c>
      <c r="V5482">
        <v>-82.697737726242096</v>
      </c>
      <c r="W5482">
        <v>-83.371210607872897</v>
      </c>
      <c r="X5482">
        <v>0</v>
      </c>
      <c r="Y5482">
        <v>-83.100724729756195</v>
      </c>
      <c r="Z5482">
        <v>-83.736527475871398</v>
      </c>
      <c r="AA5482">
        <v>0</v>
      </c>
      <c r="AB5482">
        <v>-83.126771959535205</v>
      </c>
      <c r="AC5482">
        <v>-84.024358305625697</v>
      </c>
      <c r="AD5482">
        <v>0</v>
      </c>
      <c r="AE5482">
        <v>-83.372402700768902</v>
      </c>
      <c r="AF5482">
        <v>-84.386337313515298</v>
      </c>
      <c r="AG5482">
        <v>0</v>
      </c>
      <c r="AH5482">
        <v>-83.280194315258498</v>
      </c>
      <c r="AI5482">
        <v>-84.366786990019804</v>
      </c>
    </row>
    <row r="5483" spans="2:35">
      <c r="B5483">
        <v>54.77</v>
      </c>
      <c r="C5483">
        <v>0</v>
      </c>
      <c r="D5483">
        <v>-83.2317953436783</v>
      </c>
      <c r="E5483">
        <v>-84.057856116005098</v>
      </c>
      <c r="F5483">
        <v>0</v>
      </c>
      <c r="G5483">
        <v>-8.1931834198502695</v>
      </c>
      <c r="H5483">
        <v>0.24206591269097499</v>
      </c>
      <c r="I5483">
        <v>0</v>
      </c>
      <c r="J5483">
        <v>-83.445477995297594</v>
      </c>
      <c r="K5483">
        <v>-84.847140822488399</v>
      </c>
      <c r="L5483">
        <v>0</v>
      </c>
      <c r="M5483">
        <v>-84.318924460242897</v>
      </c>
      <c r="N5483">
        <v>-81.558931382633205</v>
      </c>
      <c r="O5483">
        <v>0</v>
      </c>
      <c r="P5483">
        <v>-84.396350893842197</v>
      </c>
      <c r="Q5483">
        <v>-82.393754037746106</v>
      </c>
      <c r="R5483">
        <v>0</v>
      </c>
      <c r="S5483">
        <v>-84.210026774187497</v>
      </c>
      <c r="T5483">
        <v>-82.848358663659695</v>
      </c>
      <c r="U5483">
        <v>0</v>
      </c>
      <c r="V5483">
        <v>-82.697439703018105</v>
      </c>
      <c r="W5483">
        <v>-83.364236864430893</v>
      </c>
      <c r="X5483">
        <v>0</v>
      </c>
      <c r="Y5483">
        <v>-83.102930101613893</v>
      </c>
      <c r="Z5483">
        <v>-83.736944708384996</v>
      </c>
      <c r="AA5483">
        <v>0</v>
      </c>
      <c r="AB5483">
        <v>-83.1220035879509</v>
      </c>
      <c r="AC5483">
        <v>-84.024537119560094</v>
      </c>
      <c r="AD5483">
        <v>0</v>
      </c>
      <c r="AE5483">
        <v>-83.361375841480395</v>
      </c>
      <c r="AF5483">
        <v>-84.384549174171198</v>
      </c>
      <c r="AG5483">
        <v>0</v>
      </c>
      <c r="AH5483">
        <v>-83.274114641488495</v>
      </c>
      <c r="AI5483">
        <v>-84.375906500674702</v>
      </c>
    </row>
    <row r="5484" spans="2:35">
      <c r="B5484">
        <v>54.78</v>
      </c>
      <c r="C5484">
        <v>0</v>
      </c>
      <c r="D5484">
        <v>-83.225954088487597</v>
      </c>
      <c r="E5484">
        <v>-84.062088045786098</v>
      </c>
      <c r="F5484">
        <v>0</v>
      </c>
      <c r="G5484">
        <v>-8.4221844651839604</v>
      </c>
      <c r="H5484">
        <v>-8.2540982906959201E-2</v>
      </c>
      <c r="I5484">
        <v>0</v>
      </c>
      <c r="J5484">
        <v>-83.447504553220895</v>
      </c>
      <c r="K5484">
        <v>-84.857035193525704</v>
      </c>
      <c r="L5484">
        <v>0</v>
      </c>
      <c r="M5484">
        <v>-84.314036879368999</v>
      </c>
      <c r="N5484">
        <v>-81.559050591922798</v>
      </c>
      <c r="O5484">
        <v>0</v>
      </c>
      <c r="P5484">
        <v>-84.406722102037904</v>
      </c>
      <c r="Q5484">
        <v>-82.390773805505901</v>
      </c>
      <c r="R5484">
        <v>0</v>
      </c>
      <c r="S5484">
        <v>-84.212589773914104</v>
      </c>
      <c r="T5484">
        <v>-82.841623338796893</v>
      </c>
      <c r="U5484">
        <v>0</v>
      </c>
      <c r="V5484">
        <v>-82.698274168045302</v>
      </c>
      <c r="W5484">
        <v>-83.350825819350206</v>
      </c>
      <c r="X5484">
        <v>0</v>
      </c>
      <c r="Y5484">
        <v>-83.102572473745099</v>
      </c>
      <c r="Z5484">
        <v>-83.737779173412207</v>
      </c>
      <c r="AA5484">
        <v>0</v>
      </c>
      <c r="AB5484">
        <v>-83.116937193142604</v>
      </c>
      <c r="AC5484">
        <v>-84.024060282401706</v>
      </c>
      <c r="AD5484">
        <v>0</v>
      </c>
      <c r="AE5484">
        <v>-83.350945028639799</v>
      </c>
      <c r="AF5484">
        <v>-84.380078825810898</v>
      </c>
      <c r="AG5484">
        <v>0</v>
      </c>
      <c r="AH5484">
        <v>-83.269048246680299</v>
      </c>
      <c r="AI5484">
        <v>-84.387052569252901</v>
      </c>
    </row>
    <row r="5485" spans="2:35">
      <c r="B5485">
        <v>54.79</v>
      </c>
      <c r="C5485">
        <v>0</v>
      </c>
      <c r="D5485">
        <v>-83.221304926193</v>
      </c>
      <c r="E5485">
        <v>-84.062088045786098</v>
      </c>
      <c r="F5485">
        <v>0</v>
      </c>
      <c r="G5485">
        <v>-8.6517815569656804</v>
      </c>
      <c r="H5485">
        <v>-0.40935325036261</v>
      </c>
      <c r="I5485">
        <v>0</v>
      </c>
      <c r="J5485">
        <v>-83.452392134094694</v>
      </c>
      <c r="K5485">
        <v>-84.861386332596297</v>
      </c>
      <c r="L5485">
        <v>0</v>
      </c>
      <c r="M5485">
        <v>-84.305990252320598</v>
      </c>
      <c r="N5485">
        <v>-81.558156522250798</v>
      </c>
      <c r="O5485">
        <v>0</v>
      </c>
      <c r="P5485">
        <v>-84.417093310233696</v>
      </c>
      <c r="Q5485">
        <v>-82.386839898948907</v>
      </c>
      <c r="R5485">
        <v>0</v>
      </c>
      <c r="S5485">
        <v>-84.210444006701195</v>
      </c>
      <c r="T5485">
        <v>-82.839537176228802</v>
      </c>
      <c r="U5485">
        <v>0</v>
      </c>
      <c r="V5485">
        <v>-82.699466260941406</v>
      </c>
      <c r="W5485">
        <v>-83.336818727821395</v>
      </c>
      <c r="X5485">
        <v>0</v>
      </c>
      <c r="Y5485">
        <v>-83.098876985767305</v>
      </c>
      <c r="Z5485">
        <v>-83.739686522045901</v>
      </c>
      <c r="AA5485">
        <v>0</v>
      </c>
      <c r="AB5485">
        <v>-83.112586054071997</v>
      </c>
      <c r="AC5485">
        <v>-84.022689375571204</v>
      </c>
      <c r="AD5485">
        <v>0</v>
      </c>
      <c r="AE5485">
        <v>-83.347785982465197</v>
      </c>
      <c r="AF5485">
        <v>-84.374714407778598</v>
      </c>
      <c r="AG5485">
        <v>0</v>
      </c>
      <c r="AH5485">
        <v>-83.266187223729702</v>
      </c>
      <c r="AI5485">
        <v>-84.395754847394102</v>
      </c>
    </row>
    <row r="5486" spans="2:35">
      <c r="B5486">
        <v>54.8</v>
      </c>
      <c r="C5486">
        <v>0</v>
      </c>
      <c r="D5486">
        <v>-83.218026670728804</v>
      </c>
      <c r="E5486">
        <v>-84.060001883218007</v>
      </c>
      <c r="F5486">
        <v>0</v>
      </c>
      <c r="G5486">
        <v>-8.88996171759905</v>
      </c>
      <c r="H5486">
        <v>-0.74254321481219598</v>
      </c>
      <c r="I5486">
        <v>0</v>
      </c>
      <c r="J5486">
        <v>-83.459485086826305</v>
      </c>
      <c r="K5486">
        <v>-84.859598193252197</v>
      </c>
      <c r="L5486">
        <v>0</v>
      </c>
      <c r="M5486">
        <v>-84.297347578824102</v>
      </c>
      <c r="N5486">
        <v>-81.557202847933894</v>
      </c>
      <c r="O5486">
        <v>0</v>
      </c>
      <c r="P5486">
        <v>-84.4240670536756</v>
      </c>
      <c r="Q5486">
        <v>-82.382250341299098</v>
      </c>
      <c r="R5486">
        <v>0</v>
      </c>
      <c r="S5486">
        <v>-84.203887495772804</v>
      </c>
      <c r="T5486">
        <v>-82.840371641255999</v>
      </c>
      <c r="U5486">
        <v>0</v>
      </c>
      <c r="V5486">
        <v>-82.700419935258296</v>
      </c>
      <c r="W5486">
        <v>-83.3284144729042</v>
      </c>
      <c r="X5486">
        <v>0</v>
      </c>
      <c r="Y5486">
        <v>-83.093035730576602</v>
      </c>
      <c r="Z5486">
        <v>-83.743203196089297</v>
      </c>
      <c r="AA5486">
        <v>0</v>
      </c>
      <c r="AB5486">
        <v>-83.111274751886299</v>
      </c>
      <c r="AC5486">
        <v>-84.021318468740802</v>
      </c>
      <c r="AD5486">
        <v>0</v>
      </c>
      <c r="AE5486">
        <v>-83.353746446945493</v>
      </c>
      <c r="AF5486">
        <v>-84.369707617615205</v>
      </c>
      <c r="AG5486">
        <v>0</v>
      </c>
      <c r="AH5486">
        <v>-83.265531572636903</v>
      </c>
      <c r="AI5486">
        <v>-84.398556265699895</v>
      </c>
    </row>
    <row r="5487" spans="2:35">
      <c r="B5487">
        <v>54.81</v>
      </c>
      <c r="C5487">
        <v>0</v>
      </c>
      <c r="D5487">
        <v>-83.216953787122307</v>
      </c>
      <c r="E5487">
        <v>-84.057379278846696</v>
      </c>
      <c r="F5487">
        <v>0</v>
      </c>
      <c r="G5487">
        <v>-9.13767862140093</v>
      </c>
      <c r="H5487">
        <v>-1.0793690625947701</v>
      </c>
      <c r="I5487">
        <v>0</v>
      </c>
      <c r="J5487">
        <v>-83.468187364967605</v>
      </c>
      <c r="K5487">
        <v>-84.853876147351102</v>
      </c>
      <c r="L5487">
        <v>0</v>
      </c>
      <c r="M5487">
        <v>-84.288764509972495</v>
      </c>
      <c r="N5487">
        <v>-81.558394940829999</v>
      </c>
      <c r="O5487">
        <v>0</v>
      </c>
      <c r="P5487">
        <v>-84.426451239467795</v>
      </c>
      <c r="Q5487">
        <v>-82.378912481190099</v>
      </c>
      <c r="R5487">
        <v>0</v>
      </c>
      <c r="S5487">
        <v>-84.195960078013997</v>
      </c>
      <c r="T5487">
        <v>-82.842577013113797</v>
      </c>
      <c r="U5487">
        <v>0</v>
      </c>
      <c r="V5487">
        <v>-82.701731237443894</v>
      </c>
      <c r="W5487">
        <v>-83.327818426456204</v>
      </c>
      <c r="X5487">
        <v>0</v>
      </c>
      <c r="Y5487">
        <v>-83.087015661451503</v>
      </c>
      <c r="Z5487">
        <v>-83.746302637619095</v>
      </c>
      <c r="AA5487">
        <v>0</v>
      </c>
      <c r="AB5487">
        <v>-83.114135774836896</v>
      </c>
      <c r="AC5487">
        <v>-84.0208416315824</v>
      </c>
      <c r="AD5487">
        <v>0</v>
      </c>
      <c r="AE5487">
        <v>-83.363521608693304</v>
      </c>
      <c r="AF5487">
        <v>-84.365654501768603</v>
      </c>
      <c r="AG5487">
        <v>0</v>
      </c>
      <c r="AH5487">
        <v>-83.266962084112194</v>
      </c>
      <c r="AI5487">
        <v>-84.394205126629302</v>
      </c>
    </row>
    <row r="5488" spans="2:35">
      <c r="B5488">
        <v>54.82</v>
      </c>
      <c r="C5488">
        <v>0</v>
      </c>
      <c r="D5488">
        <v>-83.218980345045594</v>
      </c>
      <c r="E5488">
        <v>-84.053326163000094</v>
      </c>
      <c r="F5488">
        <v>0</v>
      </c>
      <c r="G5488">
        <v>-9.3890910131806002</v>
      </c>
      <c r="H5488">
        <v>-1.41440677103326</v>
      </c>
      <c r="I5488">
        <v>0</v>
      </c>
      <c r="J5488">
        <v>-83.475995573436805</v>
      </c>
      <c r="K5488">
        <v>-84.848690543253298</v>
      </c>
      <c r="L5488">
        <v>0</v>
      </c>
      <c r="M5488">
        <v>-84.280956301503295</v>
      </c>
      <c r="N5488">
        <v>-81.562388452031797</v>
      </c>
      <c r="O5488">
        <v>0</v>
      </c>
      <c r="P5488">
        <v>-84.425378355861298</v>
      </c>
      <c r="Q5488">
        <v>-82.378972085834903</v>
      </c>
      <c r="R5488">
        <v>0</v>
      </c>
      <c r="S5488">
        <v>-84.190118822823294</v>
      </c>
      <c r="T5488">
        <v>-82.846332105736394</v>
      </c>
      <c r="U5488">
        <v>0</v>
      </c>
      <c r="V5488">
        <v>-82.704115423236004</v>
      </c>
      <c r="W5488">
        <v>-83.333361658422902</v>
      </c>
      <c r="X5488">
        <v>0</v>
      </c>
      <c r="Y5488">
        <v>-83.082306894512001</v>
      </c>
      <c r="Z5488">
        <v>-83.745646986526197</v>
      </c>
      <c r="AA5488">
        <v>0</v>
      </c>
      <c r="AB5488">
        <v>-83.118904146421102</v>
      </c>
      <c r="AC5488">
        <v>-84.021974119833601</v>
      </c>
      <c r="AD5488">
        <v>0</v>
      </c>
      <c r="AE5488">
        <v>-83.3685880035015</v>
      </c>
      <c r="AF5488">
        <v>-84.363568339200398</v>
      </c>
      <c r="AG5488">
        <v>0</v>
      </c>
      <c r="AH5488">
        <v>-83.270359548865898</v>
      </c>
      <c r="AI5488">
        <v>-84.385324034553605</v>
      </c>
    </row>
    <row r="5489" spans="2:35">
      <c r="B5489">
        <v>54.83</v>
      </c>
      <c r="C5489">
        <v>0</v>
      </c>
      <c r="D5489">
        <v>-83.224106344498693</v>
      </c>
      <c r="E5489">
        <v>-84.046531233492502</v>
      </c>
      <c r="F5489">
        <v>0</v>
      </c>
      <c r="G5489">
        <v>-9.6374039634305007</v>
      </c>
      <c r="H5489">
        <v>-1.7433648057018201</v>
      </c>
      <c r="I5489">
        <v>0</v>
      </c>
      <c r="J5489">
        <v>-83.479810270704206</v>
      </c>
      <c r="K5489">
        <v>-84.849048171122107</v>
      </c>
      <c r="L5489">
        <v>0</v>
      </c>
      <c r="M5489">
        <v>-84.277439627459898</v>
      </c>
      <c r="N5489">
        <v>-81.566620381812797</v>
      </c>
      <c r="O5489">
        <v>0</v>
      </c>
      <c r="P5489">
        <v>-84.422457728265996</v>
      </c>
      <c r="Q5489">
        <v>-82.382131132009505</v>
      </c>
      <c r="R5489">
        <v>0</v>
      </c>
      <c r="S5489">
        <v>-84.188032660255203</v>
      </c>
      <c r="T5489">
        <v>-82.851696523768595</v>
      </c>
      <c r="U5489">
        <v>0</v>
      </c>
      <c r="V5489">
        <v>-82.707095655476195</v>
      </c>
      <c r="W5489">
        <v>-83.342063936564102</v>
      </c>
      <c r="X5489">
        <v>0</v>
      </c>
      <c r="Y5489">
        <v>-83.079982313364695</v>
      </c>
      <c r="Z5489">
        <v>-83.740401777783504</v>
      </c>
      <c r="AA5489">
        <v>0</v>
      </c>
      <c r="AB5489">
        <v>-83.120990308989306</v>
      </c>
      <c r="AC5489">
        <v>-84.024775538139394</v>
      </c>
      <c r="AD5489">
        <v>0</v>
      </c>
      <c r="AE5489">
        <v>-83.365250143392601</v>
      </c>
      <c r="AF5489">
        <v>-84.365237269254905</v>
      </c>
      <c r="AG5489">
        <v>0</v>
      </c>
      <c r="AH5489">
        <v>-83.275127920450203</v>
      </c>
      <c r="AI5489">
        <v>-84.3778734539532</v>
      </c>
    </row>
    <row r="5490" spans="2:35">
      <c r="B5490">
        <v>54.84</v>
      </c>
      <c r="C5490">
        <v>0</v>
      </c>
      <c r="D5490">
        <v>-83.230960878651103</v>
      </c>
      <c r="E5490">
        <v>-84.038305792509703</v>
      </c>
      <c r="F5490">
        <v>0</v>
      </c>
      <c r="G5490">
        <v>-9.8797564492000998</v>
      </c>
      <c r="H5490">
        <v>-2.0650510737043999</v>
      </c>
      <c r="I5490">
        <v>0</v>
      </c>
      <c r="J5490">
        <v>-83.479452642835398</v>
      </c>
      <c r="K5490">
        <v>-84.857154402815297</v>
      </c>
      <c r="L5490">
        <v>0</v>
      </c>
      <c r="M5490">
        <v>-84.281731161885702</v>
      </c>
      <c r="N5490">
        <v>-81.567156823616003</v>
      </c>
      <c r="O5490">
        <v>0</v>
      </c>
      <c r="P5490">
        <v>-84.418225798484897</v>
      </c>
      <c r="Q5490">
        <v>-82.384932550315199</v>
      </c>
      <c r="R5490">
        <v>0</v>
      </c>
      <c r="S5490">
        <v>-84.189403567085606</v>
      </c>
      <c r="T5490">
        <v>-82.857180151090503</v>
      </c>
      <c r="U5490">
        <v>0</v>
      </c>
      <c r="V5490">
        <v>-82.708347353017103</v>
      </c>
      <c r="W5490">
        <v>-83.351064237929407</v>
      </c>
      <c r="X5490">
        <v>0</v>
      </c>
      <c r="Y5490">
        <v>-83.080459150523097</v>
      </c>
      <c r="Z5490">
        <v>-83.733547243631193</v>
      </c>
      <c r="AA5490">
        <v>0</v>
      </c>
      <c r="AB5490">
        <v>-83.116996797787394</v>
      </c>
      <c r="AC5490">
        <v>-84.028411421472399</v>
      </c>
      <c r="AD5490">
        <v>0</v>
      </c>
      <c r="AE5490">
        <v>-83.358514818529798</v>
      </c>
      <c r="AF5490">
        <v>-84.370959315156</v>
      </c>
      <c r="AG5490">
        <v>0</v>
      </c>
      <c r="AH5490">
        <v>-83.280134710613595</v>
      </c>
      <c r="AI5490">
        <v>-84.376621756412305</v>
      </c>
    </row>
    <row r="5491" spans="2:35">
      <c r="B5491">
        <v>54.85</v>
      </c>
      <c r="C5491">
        <v>0</v>
      </c>
      <c r="D5491">
        <v>-83.236623319907395</v>
      </c>
      <c r="E5491">
        <v>-84.032166514094996</v>
      </c>
      <c r="F5491">
        <v>0</v>
      </c>
      <c r="G5491">
        <v>-10.1175193773198</v>
      </c>
      <c r="H5491">
        <v>-2.3821477840571399</v>
      </c>
      <c r="I5491">
        <v>0</v>
      </c>
      <c r="J5491">
        <v>-83.478200945294503</v>
      </c>
      <c r="K5491">
        <v>-84.870446238606405</v>
      </c>
      <c r="L5491">
        <v>0</v>
      </c>
      <c r="M5491">
        <v>-84.292102370081494</v>
      </c>
      <c r="N5491">
        <v>-81.562090428807807</v>
      </c>
      <c r="O5491">
        <v>0</v>
      </c>
      <c r="P5491">
        <v>-84.413099799031897</v>
      </c>
      <c r="Q5491">
        <v>-82.383561643484697</v>
      </c>
      <c r="R5491">
        <v>0</v>
      </c>
      <c r="S5491">
        <v>-84.193516287577097</v>
      </c>
      <c r="T5491">
        <v>-82.860935243713101</v>
      </c>
      <c r="U5491">
        <v>0</v>
      </c>
      <c r="V5491">
        <v>-82.705128702197698</v>
      </c>
      <c r="W5491">
        <v>-83.357978376726606</v>
      </c>
      <c r="X5491">
        <v>0</v>
      </c>
      <c r="Y5491">
        <v>-83.082247289867198</v>
      </c>
      <c r="Z5491">
        <v>-83.729076895270893</v>
      </c>
      <c r="AA5491">
        <v>0</v>
      </c>
      <c r="AB5491">
        <v>-83.107817682487806</v>
      </c>
      <c r="AC5491">
        <v>-84.031808886226102</v>
      </c>
      <c r="AD5491">
        <v>0</v>
      </c>
      <c r="AE5491">
        <v>-83.356726679185698</v>
      </c>
      <c r="AF5491">
        <v>-84.377098593570807</v>
      </c>
      <c r="AG5491">
        <v>0</v>
      </c>
      <c r="AH5491">
        <v>-83.284128221815493</v>
      </c>
      <c r="AI5491">
        <v>-84.3805556629693</v>
      </c>
    </row>
    <row r="5492" spans="2:35">
      <c r="B5492">
        <v>54.86</v>
      </c>
      <c r="C5492">
        <v>0</v>
      </c>
      <c r="D5492">
        <v>-83.238173040672194</v>
      </c>
      <c r="E5492">
        <v>-84.030795607264494</v>
      </c>
      <c r="F5492">
        <v>0</v>
      </c>
      <c r="G5492">
        <v>-10.3540306078987</v>
      </c>
      <c r="H5492">
        <v>-2.7000193547923201</v>
      </c>
      <c r="I5492">
        <v>0</v>
      </c>
      <c r="J5492">
        <v>-83.478916201032106</v>
      </c>
      <c r="K5492">
        <v>-84.8839764929767</v>
      </c>
      <c r="L5492">
        <v>0</v>
      </c>
      <c r="M5492">
        <v>-84.301758322539598</v>
      </c>
      <c r="N5492">
        <v>-81.553149732087306</v>
      </c>
      <c r="O5492">
        <v>0</v>
      </c>
      <c r="P5492">
        <v>-84.408748659961205</v>
      </c>
      <c r="Q5492">
        <v>-82.377839597583602</v>
      </c>
      <c r="R5492">
        <v>0</v>
      </c>
      <c r="S5492">
        <v>-84.200490031019001</v>
      </c>
      <c r="T5492">
        <v>-82.862365755188407</v>
      </c>
      <c r="U5492">
        <v>0</v>
      </c>
      <c r="V5492">
        <v>-82.696903261214899</v>
      </c>
      <c r="W5492">
        <v>-83.361852678638797</v>
      </c>
      <c r="X5492">
        <v>0</v>
      </c>
      <c r="Y5492">
        <v>-83.081949266643207</v>
      </c>
      <c r="Z5492">
        <v>-83.728480848822898</v>
      </c>
      <c r="AA5492">
        <v>0</v>
      </c>
      <c r="AB5492">
        <v>-83.098400148608903</v>
      </c>
      <c r="AC5492">
        <v>-84.034491095242302</v>
      </c>
      <c r="AD5492">
        <v>0</v>
      </c>
      <c r="AE5492">
        <v>-83.363104376179606</v>
      </c>
      <c r="AF5492">
        <v>-84.3778734539532</v>
      </c>
      <c r="AG5492">
        <v>0</v>
      </c>
      <c r="AH5492">
        <v>-83.286452802962799</v>
      </c>
      <c r="AI5492">
        <v>-84.3841319416575</v>
      </c>
    </row>
    <row r="5493" spans="2:35">
      <c r="B5493">
        <v>54.87</v>
      </c>
      <c r="C5493">
        <v>0</v>
      </c>
      <c r="D5493">
        <v>-83.235967668814496</v>
      </c>
      <c r="E5493">
        <v>-84.034133467373394</v>
      </c>
      <c r="F5493">
        <v>0</v>
      </c>
      <c r="G5493">
        <v>-10.592031954597701</v>
      </c>
      <c r="H5493">
        <v>-3.0230765296253699</v>
      </c>
      <c r="I5493">
        <v>0</v>
      </c>
      <c r="J5493">
        <v>-83.480883154310703</v>
      </c>
      <c r="K5493">
        <v>-84.895062956910095</v>
      </c>
      <c r="L5493">
        <v>0</v>
      </c>
      <c r="M5493">
        <v>-84.305274996582995</v>
      </c>
      <c r="N5493">
        <v>-81.544268640011595</v>
      </c>
      <c r="O5493">
        <v>0</v>
      </c>
      <c r="P5493">
        <v>-84.407437357775606</v>
      </c>
      <c r="Q5493">
        <v>-82.372415574906498</v>
      </c>
      <c r="R5493">
        <v>0</v>
      </c>
      <c r="S5493">
        <v>-84.210205588121894</v>
      </c>
      <c r="T5493">
        <v>-82.862186941253995</v>
      </c>
      <c r="U5493">
        <v>0</v>
      </c>
      <c r="V5493">
        <v>-82.687008890177495</v>
      </c>
      <c r="W5493">
        <v>-83.364415678365305</v>
      </c>
      <c r="X5493">
        <v>0</v>
      </c>
      <c r="Y5493">
        <v>-83.077359708993399</v>
      </c>
      <c r="Z5493">
        <v>-83.730507406746199</v>
      </c>
      <c r="AA5493">
        <v>0</v>
      </c>
      <c r="AB5493">
        <v>-83.094823869920702</v>
      </c>
      <c r="AC5493">
        <v>-84.036815676389594</v>
      </c>
      <c r="AD5493">
        <v>0</v>
      </c>
      <c r="AE5493">
        <v>-83.373475584375399</v>
      </c>
      <c r="AF5493">
        <v>-84.370482477997598</v>
      </c>
      <c r="AG5493">
        <v>0</v>
      </c>
      <c r="AH5493">
        <v>-83.287466081924407</v>
      </c>
      <c r="AI5493">
        <v>-84.383416685919897</v>
      </c>
    </row>
    <row r="5494" spans="2:35">
      <c r="B5494">
        <v>54.88</v>
      </c>
      <c r="C5494">
        <v>0</v>
      </c>
      <c r="D5494">
        <v>-83.234715971273701</v>
      </c>
      <c r="E5494">
        <v>-84.039736303984895</v>
      </c>
      <c r="F5494">
        <v>0</v>
      </c>
      <c r="G5494">
        <v>-10.832238673154301</v>
      </c>
      <c r="H5494">
        <v>-3.35096168068748</v>
      </c>
      <c r="I5494">
        <v>0</v>
      </c>
      <c r="J5494">
        <v>-83.481598410048306</v>
      </c>
      <c r="K5494">
        <v>-84.904540095433802</v>
      </c>
      <c r="L5494">
        <v>0</v>
      </c>
      <c r="M5494">
        <v>-84.303665671173306</v>
      </c>
      <c r="N5494">
        <v>-81.539559873072207</v>
      </c>
      <c r="O5494">
        <v>0</v>
      </c>
      <c r="P5494">
        <v>-84.409940752857295</v>
      </c>
      <c r="Q5494">
        <v>-82.373369249223401</v>
      </c>
      <c r="R5494">
        <v>0</v>
      </c>
      <c r="S5494">
        <v>-84.220517191672897</v>
      </c>
      <c r="T5494">
        <v>-82.861173662292302</v>
      </c>
      <c r="U5494">
        <v>0</v>
      </c>
      <c r="V5494">
        <v>-82.680810007117998</v>
      </c>
      <c r="W5494">
        <v>-83.369243654594399</v>
      </c>
      <c r="X5494">
        <v>0</v>
      </c>
      <c r="Y5494">
        <v>-83.070862802709797</v>
      </c>
      <c r="Z5494">
        <v>-83.7334280343416</v>
      </c>
      <c r="AA5494">
        <v>0</v>
      </c>
      <c r="AB5494">
        <v>-83.100665125111405</v>
      </c>
      <c r="AC5494">
        <v>-84.040153536498593</v>
      </c>
      <c r="AD5494">
        <v>0</v>
      </c>
      <c r="AE5494">
        <v>-83.381581816068604</v>
      </c>
      <c r="AF5494">
        <v>-84.357250246851294</v>
      </c>
      <c r="AG5494">
        <v>0</v>
      </c>
      <c r="AH5494">
        <v>-83.288121733017306</v>
      </c>
      <c r="AI5494">
        <v>-84.379601988652496</v>
      </c>
    </row>
    <row r="5495" spans="2:35">
      <c r="B5495">
        <v>54.89</v>
      </c>
      <c r="C5495">
        <v>0</v>
      </c>
      <c r="D5495">
        <v>-83.239126714989098</v>
      </c>
      <c r="E5495">
        <v>-84.044147047700406</v>
      </c>
      <c r="F5495">
        <v>0</v>
      </c>
      <c r="G5495">
        <v>-11.073220252093501</v>
      </c>
      <c r="H5495">
        <v>-3.6783103899463501</v>
      </c>
      <c r="I5495">
        <v>0</v>
      </c>
      <c r="J5495">
        <v>-83.480525526441795</v>
      </c>
      <c r="K5495">
        <v>-84.913778815378294</v>
      </c>
      <c r="L5495">
        <v>0</v>
      </c>
      <c r="M5495">
        <v>-84.302711996856402</v>
      </c>
      <c r="N5495">
        <v>-81.541705640285102</v>
      </c>
      <c r="O5495">
        <v>0</v>
      </c>
      <c r="P5495">
        <v>-84.414589915151893</v>
      </c>
      <c r="Q5495">
        <v>-82.383025201681505</v>
      </c>
      <c r="R5495">
        <v>0</v>
      </c>
      <c r="S5495">
        <v>-84.228861841945303</v>
      </c>
      <c r="T5495">
        <v>-82.860339197265105</v>
      </c>
      <c r="U5495">
        <v>0</v>
      </c>
      <c r="V5495">
        <v>-82.681108030342003</v>
      </c>
      <c r="W5495">
        <v>-83.377588304866805</v>
      </c>
      <c r="X5495">
        <v>0</v>
      </c>
      <c r="Y5495">
        <v>-83.0680017797593</v>
      </c>
      <c r="Z5495">
        <v>-83.736587080516102</v>
      </c>
      <c r="AA5495">
        <v>0</v>
      </c>
      <c r="AB5495">
        <v>-83.114076170192106</v>
      </c>
      <c r="AC5495">
        <v>-84.046531233492502</v>
      </c>
      <c r="AD5495">
        <v>0</v>
      </c>
      <c r="AE5495">
        <v>-83.38420442044</v>
      </c>
      <c r="AF5495">
        <v>-84.342766318164095</v>
      </c>
      <c r="AG5495">
        <v>0</v>
      </c>
      <c r="AH5495">
        <v>-83.288538965530904</v>
      </c>
      <c r="AI5495">
        <v>-84.376502547122698</v>
      </c>
    </row>
    <row r="5496" spans="2:35">
      <c r="B5496">
        <v>54.9</v>
      </c>
      <c r="C5496">
        <v>0</v>
      </c>
      <c r="D5496">
        <v>-83.248186620999206</v>
      </c>
      <c r="E5496">
        <v>-84.045100722017196</v>
      </c>
      <c r="F5496">
        <v>0</v>
      </c>
      <c r="G5496">
        <v>-11.312711714912499</v>
      </c>
      <c r="H5496">
        <v>-3.99904298363208</v>
      </c>
      <c r="I5496">
        <v>0</v>
      </c>
      <c r="J5496">
        <v>-83.480048689283393</v>
      </c>
      <c r="K5496">
        <v>-84.921885047071498</v>
      </c>
      <c r="L5496">
        <v>0</v>
      </c>
      <c r="M5496">
        <v>-84.307182345216702</v>
      </c>
      <c r="N5496">
        <v>-81.551003964874397</v>
      </c>
      <c r="O5496">
        <v>0</v>
      </c>
      <c r="P5496">
        <v>-84.418464217064098</v>
      </c>
      <c r="Q5496">
        <v>-82.397747548947905</v>
      </c>
      <c r="R5496">
        <v>0</v>
      </c>
      <c r="S5496">
        <v>-84.235597166808105</v>
      </c>
      <c r="T5496">
        <v>-82.861888918030004</v>
      </c>
      <c r="U5496">
        <v>0</v>
      </c>
      <c r="V5496">
        <v>-82.686174425150298</v>
      </c>
      <c r="W5496">
        <v>-83.385694536559996</v>
      </c>
      <c r="X5496">
        <v>0</v>
      </c>
      <c r="Y5496">
        <v>-83.0715780584474</v>
      </c>
      <c r="Z5496">
        <v>-83.740103754559499</v>
      </c>
      <c r="AA5496">
        <v>0</v>
      </c>
      <c r="AB5496">
        <v>-83.127844843141602</v>
      </c>
      <c r="AC5496">
        <v>-84.056485209174596</v>
      </c>
      <c r="AD5496">
        <v>0</v>
      </c>
      <c r="AE5496">
        <v>-83.381164583555005</v>
      </c>
      <c r="AF5496">
        <v>-84.330487761334695</v>
      </c>
      <c r="AG5496">
        <v>0</v>
      </c>
      <c r="AH5496">
        <v>-83.286929640121201</v>
      </c>
      <c r="AI5496">
        <v>-84.375846896029898</v>
      </c>
    </row>
    <row r="5497" spans="2:35">
      <c r="B5497">
        <v>54.91</v>
      </c>
      <c r="C5497">
        <v>0</v>
      </c>
      <c r="D5497">
        <v>-83.255637201599598</v>
      </c>
      <c r="E5497">
        <v>-84.043074164093895</v>
      </c>
      <c r="F5497">
        <v>0</v>
      </c>
      <c r="G5497">
        <v>-11.550415038387399</v>
      </c>
      <c r="H5497">
        <v>-4.3099408109252897</v>
      </c>
      <c r="I5497">
        <v>0</v>
      </c>
      <c r="J5497">
        <v>-83.482850107589201</v>
      </c>
      <c r="K5497">
        <v>-84.926713023300593</v>
      </c>
      <c r="L5497">
        <v>0</v>
      </c>
      <c r="M5497">
        <v>-84.3169575069644</v>
      </c>
      <c r="N5497">
        <v>-81.565189870337505</v>
      </c>
      <c r="O5497">
        <v>0</v>
      </c>
      <c r="P5497">
        <v>-84.4189410542226</v>
      </c>
      <c r="Q5497">
        <v>-82.410443338290904</v>
      </c>
      <c r="R5497">
        <v>0</v>
      </c>
      <c r="S5497">
        <v>-84.243643793856506</v>
      </c>
      <c r="T5497">
        <v>-82.867789777865497</v>
      </c>
      <c r="U5497">
        <v>0</v>
      </c>
      <c r="V5497">
        <v>-82.691836866406604</v>
      </c>
      <c r="W5497">
        <v>-83.387899908417694</v>
      </c>
      <c r="X5497">
        <v>0</v>
      </c>
      <c r="Y5497">
        <v>-83.078253778665399</v>
      </c>
      <c r="Z5497">
        <v>-83.743560823958106</v>
      </c>
      <c r="AA5497">
        <v>0</v>
      </c>
      <c r="AB5497">
        <v>-83.134222540135596</v>
      </c>
      <c r="AC5497">
        <v>-84.067333254528805</v>
      </c>
      <c r="AD5497">
        <v>0</v>
      </c>
      <c r="AE5497">
        <v>-83.373356375085805</v>
      </c>
      <c r="AF5497">
        <v>-84.321964297127806</v>
      </c>
      <c r="AG5497">
        <v>0</v>
      </c>
      <c r="AH5497">
        <v>-83.281267198864896</v>
      </c>
      <c r="AI5497">
        <v>-84.376085314609099</v>
      </c>
    </row>
    <row r="5498" spans="2:35">
      <c r="B5498">
        <v>54.92</v>
      </c>
      <c r="C5498">
        <v>0</v>
      </c>
      <c r="D5498">
        <v>-83.256471666626794</v>
      </c>
      <c r="E5498">
        <v>-84.040332350433005</v>
      </c>
      <c r="F5498">
        <v>0</v>
      </c>
      <c r="G5498">
        <v>-11.7893104547584</v>
      </c>
      <c r="H5498">
        <v>-4.6109442671811802</v>
      </c>
      <c r="I5498">
        <v>0</v>
      </c>
      <c r="J5498">
        <v>-83.489406618517506</v>
      </c>
      <c r="K5498">
        <v>-84.927487883683</v>
      </c>
      <c r="L5498">
        <v>0</v>
      </c>
      <c r="M5498">
        <v>-84.327328715160107</v>
      </c>
      <c r="N5498">
        <v>-81.580567868696704</v>
      </c>
      <c r="O5498">
        <v>0</v>
      </c>
      <c r="P5498">
        <v>-84.414649519796697</v>
      </c>
      <c r="Q5498">
        <v>-82.415509733099199</v>
      </c>
      <c r="R5498">
        <v>0</v>
      </c>
      <c r="S5498">
        <v>-84.254313025276304</v>
      </c>
      <c r="T5498">
        <v>-82.877028497810002</v>
      </c>
      <c r="U5498">
        <v>0</v>
      </c>
      <c r="V5498">
        <v>-82.695591959029201</v>
      </c>
      <c r="W5498">
        <v>-83.382893118254302</v>
      </c>
      <c r="X5498">
        <v>0</v>
      </c>
      <c r="Y5498">
        <v>-83.081770452708795</v>
      </c>
      <c r="Z5498">
        <v>-83.745706591171</v>
      </c>
      <c r="AA5498">
        <v>0</v>
      </c>
      <c r="AB5498">
        <v>-83.131421121829803</v>
      </c>
      <c r="AC5498">
        <v>-84.074903044418804</v>
      </c>
      <c r="AD5498">
        <v>0</v>
      </c>
      <c r="AE5498">
        <v>-83.362448725086793</v>
      </c>
      <c r="AF5498">
        <v>-84.317374739477998</v>
      </c>
      <c r="AG5498">
        <v>0</v>
      </c>
      <c r="AH5498">
        <v>-83.272564920723696</v>
      </c>
      <c r="AI5498">
        <v>-84.374893221712995</v>
      </c>
    </row>
    <row r="5499" spans="2:35">
      <c r="B5499">
        <v>54.93</v>
      </c>
      <c r="C5499">
        <v>0</v>
      </c>
      <c r="D5499">
        <v>-83.251643690397799</v>
      </c>
      <c r="E5499">
        <v>-84.037590536772001</v>
      </c>
      <c r="F5499">
        <v>0</v>
      </c>
      <c r="G5499">
        <v>-12.033331870582501</v>
      </c>
      <c r="H5499">
        <v>-4.9038414917438402</v>
      </c>
      <c r="I5499">
        <v>0</v>
      </c>
      <c r="J5499">
        <v>-83.498347315237993</v>
      </c>
      <c r="K5499">
        <v>-84.925401721114895</v>
      </c>
      <c r="L5499">
        <v>0</v>
      </c>
      <c r="M5499">
        <v>-84.332156691389201</v>
      </c>
      <c r="N5499">
        <v>-81.593740495198205</v>
      </c>
      <c r="O5499">
        <v>0</v>
      </c>
      <c r="P5499">
        <v>-84.406841311327497</v>
      </c>
      <c r="Q5499">
        <v>-82.4121718729902</v>
      </c>
      <c r="R5499">
        <v>0</v>
      </c>
      <c r="S5499">
        <v>-84.265041861340805</v>
      </c>
      <c r="T5499">
        <v>-82.885492357372001</v>
      </c>
      <c r="U5499">
        <v>0</v>
      </c>
      <c r="V5499">
        <v>-82.698095354110905</v>
      </c>
      <c r="W5499">
        <v>-83.374965700495494</v>
      </c>
      <c r="X5499">
        <v>0</v>
      </c>
      <c r="Y5499">
        <v>-83.078671011178997</v>
      </c>
      <c r="Z5499">
        <v>-83.745110544723005</v>
      </c>
      <c r="AA5499">
        <v>0</v>
      </c>
      <c r="AB5499">
        <v>-83.124983820191105</v>
      </c>
      <c r="AC5499">
        <v>-84.077108416276502</v>
      </c>
      <c r="AD5499">
        <v>0</v>
      </c>
      <c r="AE5499">
        <v>-83.351481470443005</v>
      </c>
      <c r="AF5499">
        <v>-84.315825018713099</v>
      </c>
      <c r="AG5499">
        <v>0</v>
      </c>
      <c r="AH5499">
        <v>-83.264935526188793</v>
      </c>
      <c r="AI5499">
        <v>-84.371674570893703</v>
      </c>
    </row>
    <row r="5500" spans="2:35">
      <c r="B5500">
        <v>54.94</v>
      </c>
      <c r="C5500">
        <v>0</v>
      </c>
      <c r="D5500">
        <v>-83.245862039851801</v>
      </c>
      <c r="E5500">
        <v>-84.032643351253398</v>
      </c>
      <c r="F5500">
        <v>0</v>
      </c>
      <c r="G5500">
        <v>-12.283254146242101</v>
      </c>
      <c r="H5500">
        <v>-5.1920299493670603</v>
      </c>
      <c r="I5500">
        <v>0</v>
      </c>
      <c r="J5500">
        <v>-83.508062872340901</v>
      </c>
      <c r="K5500">
        <v>-84.923077139967603</v>
      </c>
      <c r="L5500">
        <v>0</v>
      </c>
      <c r="M5500">
        <v>-84.328103575542599</v>
      </c>
      <c r="N5500">
        <v>-81.602085145470696</v>
      </c>
      <c r="O5500">
        <v>0</v>
      </c>
      <c r="P5500">
        <v>-84.400105986464794</v>
      </c>
      <c r="Q5500">
        <v>-82.403886827362598</v>
      </c>
      <c r="R5500">
        <v>0</v>
      </c>
      <c r="S5500">
        <v>-84.272015604782794</v>
      </c>
      <c r="T5500">
        <v>-82.889783891797805</v>
      </c>
      <c r="U5500">
        <v>0</v>
      </c>
      <c r="V5500">
        <v>-82.701612028154301</v>
      </c>
      <c r="W5500">
        <v>-83.369064840660002</v>
      </c>
      <c r="X5500">
        <v>0</v>
      </c>
      <c r="Y5500">
        <v>-83.070147546972194</v>
      </c>
      <c r="Z5500">
        <v>-83.741474661390001</v>
      </c>
      <c r="AA5500">
        <v>0</v>
      </c>
      <c r="AB5500">
        <v>-83.122122797240493</v>
      </c>
      <c r="AC5500">
        <v>-84.074903044418804</v>
      </c>
      <c r="AD5500">
        <v>0</v>
      </c>
      <c r="AE5500">
        <v>-83.343971285197796</v>
      </c>
      <c r="AF5500">
        <v>-84.3160634372923</v>
      </c>
      <c r="AG5500">
        <v>0</v>
      </c>
      <c r="AH5500">
        <v>-83.261955293948702</v>
      </c>
      <c r="AI5500">
        <v>-84.367561850402296</v>
      </c>
    </row>
    <row r="5501" spans="2:35">
      <c r="B5501">
        <v>54.95</v>
      </c>
      <c r="C5501">
        <v>0</v>
      </c>
      <c r="D5501">
        <v>-83.242643389032494</v>
      </c>
      <c r="E5501">
        <v>-84.023643049888094</v>
      </c>
      <c r="F5501">
        <v>0</v>
      </c>
      <c r="G5501">
        <v>-12.5357394216282</v>
      </c>
      <c r="H5501">
        <v>-5.48027801163507</v>
      </c>
      <c r="I5501">
        <v>0</v>
      </c>
      <c r="J5501">
        <v>-83.517182382995799</v>
      </c>
      <c r="K5501">
        <v>-84.9239116049948</v>
      </c>
      <c r="L5501">
        <v>0</v>
      </c>
      <c r="M5501">
        <v>-84.317315134833194</v>
      </c>
      <c r="N5501">
        <v>-81.603515656946001</v>
      </c>
      <c r="O5501">
        <v>0</v>
      </c>
      <c r="P5501">
        <v>-84.398735079634307</v>
      </c>
      <c r="Q5501">
        <v>-82.394826921352504</v>
      </c>
      <c r="R5501">
        <v>0</v>
      </c>
      <c r="S5501">
        <v>-84.273326906968506</v>
      </c>
      <c r="T5501">
        <v>-82.890141519666699</v>
      </c>
      <c r="U5501">
        <v>0</v>
      </c>
      <c r="V5501">
        <v>-82.707453283345004</v>
      </c>
      <c r="W5501">
        <v>-83.366561445578199</v>
      </c>
      <c r="X5501">
        <v>0</v>
      </c>
      <c r="Y5501">
        <v>-83.059776338776402</v>
      </c>
      <c r="Z5501">
        <v>-83.736765894450599</v>
      </c>
      <c r="AA5501">
        <v>0</v>
      </c>
      <c r="AB5501">
        <v>-83.124506983032603</v>
      </c>
      <c r="AC5501">
        <v>-84.069657835676097</v>
      </c>
      <c r="AD5501">
        <v>0</v>
      </c>
      <c r="AE5501">
        <v>-83.341646704050504</v>
      </c>
      <c r="AF5501">
        <v>-84.317434344122802</v>
      </c>
      <c r="AG5501">
        <v>0</v>
      </c>
      <c r="AH5501">
        <v>-83.263445410068798</v>
      </c>
      <c r="AI5501">
        <v>-84.363866362424503</v>
      </c>
    </row>
    <row r="5502" spans="2:35">
      <c r="B5502">
        <v>54.96</v>
      </c>
      <c r="C5502">
        <v>0</v>
      </c>
      <c r="D5502">
        <v>-83.242345365808504</v>
      </c>
      <c r="E5502">
        <v>-84.013093027757904</v>
      </c>
      <c r="F5502">
        <v>0</v>
      </c>
      <c r="G5502">
        <v>-12.7861385344463</v>
      </c>
      <c r="H5502">
        <v>-5.7729964222633203</v>
      </c>
      <c r="I5502">
        <v>0</v>
      </c>
      <c r="J5502">
        <v>-83.524215731082506</v>
      </c>
      <c r="K5502">
        <v>-84.9301700926992</v>
      </c>
      <c r="L5502">
        <v>0</v>
      </c>
      <c r="M5502">
        <v>-84.305811438386201</v>
      </c>
      <c r="N5502">
        <v>-81.5979128203345</v>
      </c>
      <c r="O5502">
        <v>0</v>
      </c>
      <c r="P5502">
        <v>-84.401298079360799</v>
      </c>
      <c r="Q5502">
        <v>-82.386899503593696</v>
      </c>
      <c r="R5502">
        <v>0</v>
      </c>
      <c r="S5502">
        <v>-84.2692141864771</v>
      </c>
      <c r="T5502">
        <v>-82.888770612836197</v>
      </c>
      <c r="U5502">
        <v>0</v>
      </c>
      <c r="V5502">
        <v>-82.714367422142203</v>
      </c>
      <c r="W5502">
        <v>-83.3659057944854</v>
      </c>
      <c r="X5502">
        <v>0</v>
      </c>
      <c r="Y5502">
        <v>-83.050835642056001</v>
      </c>
      <c r="Z5502">
        <v>-83.734560522592801</v>
      </c>
      <c r="AA5502">
        <v>0</v>
      </c>
      <c r="AB5502">
        <v>-83.127189192048803</v>
      </c>
      <c r="AC5502">
        <v>-84.061790022562107</v>
      </c>
      <c r="AD5502">
        <v>0</v>
      </c>
      <c r="AE5502">
        <v>-83.343136820170599</v>
      </c>
      <c r="AF5502">
        <v>-84.320116553139002</v>
      </c>
      <c r="AG5502">
        <v>0</v>
      </c>
      <c r="AH5502">
        <v>-83.266485246953707</v>
      </c>
      <c r="AI5502">
        <v>-84.361482176632293</v>
      </c>
    </row>
    <row r="5503" spans="2:35">
      <c r="B5503">
        <v>54.97</v>
      </c>
      <c r="C5503">
        <v>0</v>
      </c>
      <c r="D5503">
        <v>-83.243537458704495</v>
      </c>
      <c r="E5503">
        <v>-84.006894144698407</v>
      </c>
      <c r="F5503">
        <v>0</v>
      </c>
      <c r="G5503">
        <v>-13.031411647811201</v>
      </c>
      <c r="H5503">
        <v>-6.0724501577543304</v>
      </c>
      <c r="I5503">
        <v>0</v>
      </c>
      <c r="J5503">
        <v>-83.528447660863606</v>
      </c>
      <c r="K5503">
        <v>-84.940958533408505</v>
      </c>
      <c r="L5503">
        <v>0</v>
      </c>
      <c r="M5503">
        <v>-84.299135718168202</v>
      </c>
      <c r="N5503">
        <v>-81.589448960772401</v>
      </c>
      <c r="O5503">
        <v>0</v>
      </c>
      <c r="P5503">
        <v>-84.401238474715996</v>
      </c>
      <c r="Q5503">
        <v>-82.379389318348501</v>
      </c>
      <c r="R5503">
        <v>0</v>
      </c>
      <c r="S5503">
        <v>-84.260750326915002</v>
      </c>
      <c r="T5503">
        <v>-82.886326822399297</v>
      </c>
      <c r="U5503">
        <v>0</v>
      </c>
      <c r="V5503">
        <v>-82.7196722355297</v>
      </c>
      <c r="W5503">
        <v>-83.365667375906199</v>
      </c>
      <c r="X5503">
        <v>0</v>
      </c>
      <c r="Y5503">
        <v>-83.045173200799695</v>
      </c>
      <c r="Z5503">
        <v>-83.737421545543398</v>
      </c>
      <c r="AA5503">
        <v>0</v>
      </c>
      <c r="AB5503">
        <v>-83.124566587677407</v>
      </c>
      <c r="AC5503">
        <v>-84.052610907262405</v>
      </c>
      <c r="AD5503">
        <v>0</v>
      </c>
      <c r="AE5503">
        <v>-83.345342192028298</v>
      </c>
      <c r="AF5503">
        <v>-84.323573622537495</v>
      </c>
      <c r="AG5503">
        <v>0</v>
      </c>
      <c r="AH5503">
        <v>-83.268809828101098</v>
      </c>
      <c r="AI5503">
        <v>-84.361124548763499</v>
      </c>
    </row>
    <row r="5504" spans="2:35">
      <c r="B5504">
        <v>54.98</v>
      </c>
      <c r="C5504">
        <v>0</v>
      </c>
      <c r="D5504">
        <v>-83.244193109797394</v>
      </c>
      <c r="E5504">
        <v>-84.009039911911302</v>
      </c>
      <c r="F5504">
        <v>0</v>
      </c>
      <c r="G5504">
        <v>-13.271141529209499</v>
      </c>
      <c r="H5504">
        <v>-6.3777451484360403</v>
      </c>
      <c r="I5504">
        <v>0</v>
      </c>
      <c r="J5504">
        <v>-83.530712637366094</v>
      </c>
      <c r="K5504">
        <v>-84.9527006484347</v>
      </c>
      <c r="L5504">
        <v>0</v>
      </c>
      <c r="M5504">
        <v>-84.298778090299393</v>
      </c>
      <c r="N5504">
        <v>-81.584919007767397</v>
      </c>
      <c r="O5504">
        <v>0</v>
      </c>
      <c r="P5504">
        <v>-84.394681963787704</v>
      </c>
      <c r="Q5504">
        <v>-82.370508226272804</v>
      </c>
      <c r="R5504">
        <v>0</v>
      </c>
      <c r="S5504">
        <v>-84.250200304784897</v>
      </c>
      <c r="T5504">
        <v>-82.881856474038997</v>
      </c>
      <c r="U5504">
        <v>0</v>
      </c>
      <c r="V5504">
        <v>-82.720923933070495</v>
      </c>
      <c r="W5504">
        <v>-83.366025003774993</v>
      </c>
      <c r="X5504">
        <v>0</v>
      </c>
      <c r="Y5504">
        <v>-83.042967828941897</v>
      </c>
      <c r="Z5504">
        <v>-83.744752916854196</v>
      </c>
      <c r="AA5504">
        <v>0</v>
      </c>
      <c r="AB5504">
        <v>-83.116579565273796</v>
      </c>
      <c r="AC5504">
        <v>-84.045458349886104</v>
      </c>
      <c r="AD5504">
        <v>0</v>
      </c>
      <c r="AE5504">
        <v>-83.346653494213996</v>
      </c>
      <c r="AF5504">
        <v>-84.325480971171203</v>
      </c>
      <c r="AG5504">
        <v>0</v>
      </c>
      <c r="AH5504">
        <v>-83.269882711707496</v>
      </c>
      <c r="AI5504">
        <v>-84.363031897397207</v>
      </c>
    </row>
    <row r="5505" spans="2:35">
      <c r="B5505">
        <v>54.99</v>
      </c>
      <c r="C5505">
        <v>0</v>
      </c>
      <c r="D5505">
        <v>-83.241510900781194</v>
      </c>
      <c r="E5505">
        <v>-84.017742190052601</v>
      </c>
      <c r="F5505">
        <v>0</v>
      </c>
      <c r="G5505">
        <v>-13.507771969078</v>
      </c>
      <c r="H5505">
        <v>-6.6841726273690201</v>
      </c>
      <c r="I5505">
        <v>0</v>
      </c>
      <c r="J5505">
        <v>-83.532500776710194</v>
      </c>
      <c r="K5505">
        <v>-84.961998973023995</v>
      </c>
      <c r="L5505">
        <v>0</v>
      </c>
      <c r="M5505">
        <v>-84.302235159698</v>
      </c>
      <c r="N5505">
        <v>-81.588674100389994</v>
      </c>
      <c r="O5505">
        <v>0</v>
      </c>
      <c r="P5505">
        <v>-84.385860476356797</v>
      </c>
      <c r="Q5505">
        <v>-82.359660180918695</v>
      </c>
      <c r="R5505">
        <v>0</v>
      </c>
      <c r="S5505">
        <v>-84.241498026643598</v>
      </c>
      <c r="T5505">
        <v>-82.876194032782706</v>
      </c>
      <c r="U5505">
        <v>0</v>
      </c>
      <c r="V5505">
        <v>-82.716632398644705</v>
      </c>
      <c r="W5505">
        <v>-83.367813143119093</v>
      </c>
      <c r="X5505">
        <v>0</v>
      </c>
      <c r="Y5505">
        <v>-83.043206247521198</v>
      </c>
      <c r="Z5505">
        <v>-83.753216776416195</v>
      </c>
      <c r="AA5505">
        <v>0</v>
      </c>
      <c r="AB5505">
        <v>-83.108354124290997</v>
      </c>
      <c r="AC5505">
        <v>-84.043133768738699</v>
      </c>
      <c r="AD5505">
        <v>0</v>
      </c>
      <c r="AE5505">
        <v>-83.348143610334006</v>
      </c>
      <c r="AF5505">
        <v>-84.323156390023897</v>
      </c>
      <c r="AG5505">
        <v>0</v>
      </c>
      <c r="AH5505">
        <v>-83.269823107062706</v>
      </c>
      <c r="AI5505">
        <v>-84.366786990019804</v>
      </c>
    </row>
    <row r="5506" spans="2:35">
      <c r="B5506">
        <v>55</v>
      </c>
      <c r="C5506">
        <v>0</v>
      </c>
      <c r="D5506">
        <v>-83.232927831929601</v>
      </c>
      <c r="E5506">
        <v>-84.026563677483395</v>
      </c>
      <c r="F5506">
        <v>0</v>
      </c>
      <c r="G5506">
        <v>-13.745654106487301</v>
      </c>
      <c r="H5506">
        <v>-6.9847588511112804</v>
      </c>
      <c r="I5506">
        <v>0</v>
      </c>
      <c r="J5506">
        <v>-83.534110102119897</v>
      </c>
      <c r="K5506">
        <v>-84.967065367832305</v>
      </c>
      <c r="L5506">
        <v>0</v>
      </c>
      <c r="M5506">
        <v>-84.306169066254995</v>
      </c>
      <c r="N5506">
        <v>-81.598926099296094</v>
      </c>
      <c r="O5506">
        <v>0</v>
      </c>
      <c r="P5506">
        <v>-84.382045779089395</v>
      </c>
      <c r="Q5506">
        <v>-82.3485737169853</v>
      </c>
      <c r="R5506">
        <v>0</v>
      </c>
      <c r="S5506">
        <v>-84.237623724731407</v>
      </c>
      <c r="T5506">
        <v>-82.873154195897797</v>
      </c>
      <c r="U5506">
        <v>0</v>
      </c>
      <c r="V5506">
        <v>-82.706022771869797</v>
      </c>
      <c r="W5506">
        <v>-83.370614561424802</v>
      </c>
      <c r="X5506">
        <v>0</v>
      </c>
      <c r="Y5506">
        <v>-83.044457945062007</v>
      </c>
      <c r="Z5506">
        <v>-83.759296450186199</v>
      </c>
      <c r="AA5506">
        <v>0</v>
      </c>
      <c r="AB5506">
        <v>-83.105195078116395</v>
      </c>
      <c r="AC5506">
        <v>-84.045100722017196</v>
      </c>
      <c r="AD5506">
        <v>0</v>
      </c>
      <c r="AE5506">
        <v>-83.351779493666996</v>
      </c>
      <c r="AF5506">
        <v>-84.316838297674806</v>
      </c>
      <c r="AG5506">
        <v>0</v>
      </c>
      <c r="AH5506">
        <v>-83.2683925955874</v>
      </c>
      <c r="AI5506">
        <v>-84.371436152314502</v>
      </c>
    </row>
    <row r="5507" spans="2:35">
      <c r="B5507">
        <v>55.01</v>
      </c>
      <c r="C5507">
        <v>0</v>
      </c>
      <c r="D5507">
        <v>-83.218503507887206</v>
      </c>
      <c r="E5507">
        <v>-84.028888258630801</v>
      </c>
      <c r="F5507">
        <v>0</v>
      </c>
      <c r="G5507">
        <v>-13.988602638704901</v>
      </c>
      <c r="H5507">
        <v>-7.2749142620129996</v>
      </c>
      <c r="I5507">
        <v>0</v>
      </c>
      <c r="J5507">
        <v>-83.534467729988705</v>
      </c>
      <c r="K5507">
        <v>-84.9667673446083</v>
      </c>
      <c r="L5507">
        <v>0</v>
      </c>
      <c r="M5507">
        <v>-84.309208903140004</v>
      </c>
      <c r="N5507">
        <v>-81.609714540005498</v>
      </c>
      <c r="O5507">
        <v>0</v>
      </c>
      <c r="P5507">
        <v>-84.383953127723103</v>
      </c>
      <c r="Q5507">
        <v>-82.340527089936899</v>
      </c>
      <c r="R5507">
        <v>0</v>
      </c>
      <c r="S5507">
        <v>-84.237266096862598</v>
      </c>
      <c r="T5507">
        <v>-82.875538381689907</v>
      </c>
      <c r="U5507">
        <v>0</v>
      </c>
      <c r="V5507">
        <v>-82.689869913128106</v>
      </c>
      <c r="W5507">
        <v>-83.371866258965696</v>
      </c>
      <c r="X5507">
        <v>0</v>
      </c>
      <c r="Y5507">
        <v>-83.045709642602901</v>
      </c>
      <c r="Z5507">
        <v>-83.761680635978294</v>
      </c>
      <c r="AA5507">
        <v>0</v>
      </c>
      <c r="AB5507">
        <v>-83.108830961449399</v>
      </c>
      <c r="AC5507">
        <v>-84.048080954257401</v>
      </c>
      <c r="AD5507">
        <v>0</v>
      </c>
      <c r="AE5507">
        <v>-83.357859167436999</v>
      </c>
      <c r="AF5507">
        <v>-84.311116251773697</v>
      </c>
      <c r="AG5507">
        <v>0</v>
      </c>
      <c r="AH5507">
        <v>-83.265412363347295</v>
      </c>
      <c r="AI5507">
        <v>-84.375846896029898</v>
      </c>
    </row>
    <row r="5508" spans="2:35">
      <c r="B5508">
        <v>55.02</v>
      </c>
      <c r="C5508">
        <v>0</v>
      </c>
      <c r="D5508">
        <v>-83.201694998052702</v>
      </c>
      <c r="E5508">
        <v>-84.022689375571204</v>
      </c>
      <c r="F5508">
        <v>0</v>
      </c>
      <c r="G5508">
        <v>-14.2376904493373</v>
      </c>
      <c r="H5508">
        <v>-7.5564866040630596</v>
      </c>
      <c r="I5508">
        <v>0</v>
      </c>
      <c r="J5508">
        <v>-83.5330372185134</v>
      </c>
      <c r="K5508">
        <v>-84.960449252259195</v>
      </c>
      <c r="L5508">
        <v>0</v>
      </c>
      <c r="M5508">
        <v>-84.311652693576903</v>
      </c>
      <c r="N5508">
        <v>-81.615853818420206</v>
      </c>
      <c r="O5508">
        <v>0</v>
      </c>
      <c r="P5508">
        <v>-84.384668383460806</v>
      </c>
      <c r="Q5508">
        <v>-82.338381322723905</v>
      </c>
      <c r="R5508">
        <v>0</v>
      </c>
      <c r="S5508">
        <v>-84.235656771452895</v>
      </c>
      <c r="T5508">
        <v>-82.881200822946198</v>
      </c>
      <c r="U5508">
        <v>0</v>
      </c>
      <c r="V5508">
        <v>-82.672107728976798</v>
      </c>
      <c r="W5508">
        <v>-83.368468794211907</v>
      </c>
      <c r="X5508">
        <v>0</v>
      </c>
      <c r="Y5508">
        <v>-83.046722921564495</v>
      </c>
      <c r="Z5508">
        <v>-83.7622170777815</v>
      </c>
      <c r="AA5508">
        <v>0</v>
      </c>
      <c r="AB5508">
        <v>-83.117116007077101</v>
      </c>
      <c r="AC5508">
        <v>-84.049273047153505</v>
      </c>
      <c r="AD5508">
        <v>0</v>
      </c>
      <c r="AE5508">
        <v>-83.364296469075697</v>
      </c>
      <c r="AF5508">
        <v>-84.311891112156104</v>
      </c>
      <c r="AG5508">
        <v>0</v>
      </c>
      <c r="AH5508">
        <v>-83.261299642855903</v>
      </c>
      <c r="AI5508">
        <v>-84.378588709690803</v>
      </c>
    </row>
    <row r="5509" spans="2:35">
      <c r="B5509">
        <v>55.03</v>
      </c>
      <c r="C5509">
        <v>0</v>
      </c>
      <c r="D5509">
        <v>-83.187270674010307</v>
      </c>
      <c r="E5509">
        <v>-84.0121393534411</v>
      </c>
      <c r="F5509">
        <v>0</v>
      </c>
      <c r="G5509">
        <v>-14.4917850501331</v>
      </c>
      <c r="H5509">
        <v>-7.8355555510313897</v>
      </c>
      <c r="I5509">
        <v>0</v>
      </c>
      <c r="J5509">
        <v>-83.531606707038094</v>
      </c>
      <c r="K5509">
        <v>-84.950197253352997</v>
      </c>
      <c r="L5509">
        <v>0</v>
      </c>
      <c r="M5509">
        <v>-84.313560042210597</v>
      </c>
      <c r="N5509">
        <v>-81.615853818420206</v>
      </c>
      <c r="O5509">
        <v>0</v>
      </c>
      <c r="P5509">
        <v>-84.378886732914793</v>
      </c>
      <c r="Q5509">
        <v>-82.343328508242607</v>
      </c>
      <c r="R5509">
        <v>0</v>
      </c>
      <c r="S5509">
        <v>-84.229755911617403</v>
      </c>
      <c r="T5509">
        <v>-82.884836706279202</v>
      </c>
      <c r="U5509">
        <v>0</v>
      </c>
      <c r="V5509">
        <v>-82.659709962857704</v>
      </c>
      <c r="W5509">
        <v>-83.359408888201799</v>
      </c>
      <c r="X5509">
        <v>0</v>
      </c>
      <c r="Y5509">
        <v>-83.048391851619002</v>
      </c>
      <c r="Z5509">
        <v>-83.763766798546399</v>
      </c>
      <c r="AA5509">
        <v>0</v>
      </c>
      <c r="AB5509">
        <v>-83.125997099152698</v>
      </c>
      <c r="AC5509">
        <v>-84.048140558902205</v>
      </c>
      <c r="AD5509">
        <v>0</v>
      </c>
      <c r="AE5509">
        <v>-83.368230375632706</v>
      </c>
      <c r="AF5509">
        <v>-84.321129832100596</v>
      </c>
      <c r="AG5509">
        <v>0</v>
      </c>
      <c r="AH5509">
        <v>-83.256233248047593</v>
      </c>
      <c r="AI5509">
        <v>-84.378052267887597</v>
      </c>
    </row>
    <row r="5510" spans="2:35">
      <c r="B5510">
        <v>55.04</v>
      </c>
      <c r="C5510">
        <v>0</v>
      </c>
      <c r="D5510">
        <v>-83.178985628382705</v>
      </c>
      <c r="E5510">
        <v>-84.004450354261493</v>
      </c>
      <c r="F5510">
        <v>0</v>
      </c>
      <c r="G5510">
        <v>-14.7491579063931</v>
      </c>
      <c r="H5510">
        <v>-8.1166510559230307</v>
      </c>
      <c r="I5510">
        <v>0</v>
      </c>
      <c r="J5510">
        <v>-83.533573660316605</v>
      </c>
      <c r="K5510">
        <v>-84.941971812370198</v>
      </c>
      <c r="L5510">
        <v>0</v>
      </c>
      <c r="M5510">
        <v>-84.3145137165275</v>
      </c>
      <c r="N5510">
        <v>-81.611145051480804</v>
      </c>
      <c r="O5510">
        <v>0</v>
      </c>
      <c r="P5510">
        <v>-84.370065245484</v>
      </c>
      <c r="Q5510">
        <v>-82.354236158241605</v>
      </c>
      <c r="R5510">
        <v>0</v>
      </c>
      <c r="S5510">
        <v>-84.221888098503399</v>
      </c>
      <c r="T5510">
        <v>-82.883644613383098</v>
      </c>
      <c r="U5510">
        <v>0</v>
      </c>
      <c r="V5510">
        <v>-82.658398660672006</v>
      </c>
      <c r="W5510">
        <v>-83.346832308148393</v>
      </c>
      <c r="X5510">
        <v>0</v>
      </c>
      <c r="Y5510">
        <v>-83.052683386044805</v>
      </c>
      <c r="Z5510">
        <v>-83.766627821496897</v>
      </c>
      <c r="AA5510">
        <v>0</v>
      </c>
      <c r="AB5510">
        <v>-83.131838354343401</v>
      </c>
      <c r="AC5510">
        <v>-84.045756373110095</v>
      </c>
      <c r="AD5510">
        <v>0</v>
      </c>
      <c r="AE5510">
        <v>-83.367932352408701</v>
      </c>
      <c r="AF5510">
        <v>-84.334242853957306</v>
      </c>
      <c r="AG5510">
        <v>0</v>
      </c>
      <c r="AH5510">
        <v>-83.249557527829595</v>
      </c>
      <c r="AI5510">
        <v>-84.373224291658602</v>
      </c>
    </row>
    <row r="5511" spans="2:35">
      <c r="B5511">
        <v>55.05</v>
      </c>
      <c r="C5511">
        <v>0</v>
      </c>
      <c r="D5511">
        <v>-83.178329977289906</v>
      </c>
      <c r="E5511">
        <v>-84.004450354261493</v>
      </c>
      <c r="F5511">
        <v>0</v>
      </c>
      <c r="G5511">
        <v>-15.0069479951667</v>
      </c>
      <c r="H5511">
        <v>-8.4000115373171909</v>
      </c>
      <c r="I5511">
        <v>0</v>
      </c>
      <c r="J5511">
        <v>-83.541024240916997</v>
      </c>
      <c r="K5511">
        <v>-84.942389044883797</v>
      </c>
      <c r="L5511">
        <v>0</v>
      </c>
      <c r="M5511">
        <v>-84.314871344396295</v>
      </c>
      <c r="N5511">
        <v>-81.604648145197203</v>
      </c>
      <c r="O5511">
        <v>0</v>
      </c>
      <c r="P5511">
        <v>-84.366846594664594</v>
      </c>
      <c r="Q5511">
        <v>-82.368004831191101</v>
      </c>
      <c r="R5511">
        <v>0</v>
      </c>
      <c r="S5511">
        <v>-84.217536959432707</v>
      </c>
      <c r="T5511">
        <v>-82.879949125405304</v>
      </c>
      <c r="U5511">
        <v>0</v>
      </c>
      <c r="V5511">
        <v>-82.667696985261301</v>
      </c>
      <c r="W5511">
        <v>-83.335090193122198</v>
      </c>
      <c r="X5511">
        <v>0</v>
      </c>
      <c r="Y5511">
        <v>-83.060014757355603</v>
      </c>
      <c r="Z5511">
        <v>-83.767700705103394</v>
      </c>
      <c r="AA5511">
        <v>0</v>
      </c>
      <c r="AB5511">
        <v>-83.132553610081104</v>
      </c>
      <c r="AC5511">
        <v>-84.043431791962703</v>
      </c>
      <c r="AD5511">
        <v>0</v>
      </c>
      <c r="AE5511">
        <v>-83.363581213338094</v>
      </c>
      <c r="AF5511">
        <v>-84.342945132098606</v>
      </c>
      <c r="AG5511">
        <v>0</v>
      </c>
      <c r="AH5511">
        <v>-83.241034063622806</v>
      </c>
      <c r="AI5511">
        <v>-84.364700827451699</v>
      </c>
    </row>
    <row r="5512" spans="2:35">
      <c r="B5512">
        <v>55.06</v>
      </c>
      <c r="C5512">
        <v>0</v>
      </c>
      <c r="D5512">
        <v>-83.184052023191001</v>
      </c>
      <c r="E5512">
        <v>-84.011424097703497</v>
      </c>
      <c r="F5512">
        <v>0</v>
      </c>
      <c r="G5512">
        <v>-15.260744572738499</v>
      </c>
      <c r="H5512">
        <v>-8.6840276698041805</v>
      </c>
      <c r="I5512">
        <v>0</v>
      </c>
      <c r="J5512">
        <v>-83.552587542008794</v>
      </c>
      <c r="K5512">
        <v>-84.953237090238005</v>
      </c>
      <c r="L5512">
        <v>0</v>
      </c>
      <c r="M5512">
        <v>-84.315884623357903</v>
      </c>
      <c r="N5512">
        <v>-81.5994625410993</v>
      </c>
      <c r="O5512">
        <v>0</v>
      </c>
      <c r="P5512">
        <v>-84.373522314882607</v>
      </c>
      <c r="Q5512">
        <v>-82.380760225179003</v>
      </c>
      <c r="R5512">
        <v>0</v>
      </c>
      <c r="S5512">
        <v>-84.219682726645701</v>
      </c>
      <c r="T5512">
        <v>-82.877982172126806</v>
      </c>
      <c r="U5512">
        <v>0</v>
      </c>
      <c r="V5512">
        <v>-82.680869611762802</v>
      </c>
      <c r="W5512">
        <v>-83.328772100772994</v>
      </c>
      <c r="X5512">
        <v>0</v>
      </c>
      <c r="Y5512">
        <v>-83.067584547245602</v>
      </c>
      <c r="Z5512">
        <v>-83.7640052171256</v>
      </c>
      <c r="AA5512">
        <v>0</v>
      </c>
      <c r="AB5512">
        <v>-83.128083261720803</v>
      </c>
      <c r="AC5512">
        <v>-84.042180094421894</v>
      </c>
      <c r="AD5512">
        <v>0</v>
      </c>
      <c r="AE5512">
        <v>-83.356667074540894</v>
      </c>
      <c r="AF5512">
        <v>-84.340858969530402</v>
      </c>
      <c r="AG5512">
        <v>0</v>
      </c>
      <c r="AH5512">
        <v>-83.232749017995204</v>
      </c>
      <c r="AI5512">
        <v>-84.355044874993595</v>
      </c>
    </row>
    <row r="5513" spans="2:35">
      <c r="B5513">
        <v>55.07</v>
      </c>
      <c r="C5513">
        <v>0</v>
      </c>
      <c r="D5513">
        <v>-83.192754301332201</v>
      </c>
      <c r="E5513">
        <v>-84.020424399068702</v>
      </c>
      <c r="F5513">
        <v>0</v>
      </c>
      <c r="G5513">
        <v>-15.5073885929339</v>
      </c>
      <c r="H5513">
        <v>-8.9683418255151892</v>
      </c>
      <c r="I5513">
        <v>0</v>
      </c>
      <c r="J5513">
        <v>-83.564389261679906</v>
      </c>
      <c r="K5513">
        <v>-84.969985995427606</v>
      </c>
      <c r="L5513">
        <v>0</v>
      </c>
      <c r="M5513">
        <v>-84.318447623084495</v>
      </c>
      <c r="N5513">
        <v>-81.597555192465606</v>
      </c>
      <c r="O5513">
        <v>0</v>
      </c>
      <c r="P5513">
        <v>-84.385979685646404</v>
      </c>
      <c r="Q5513">
        <v>-82.389522107965007</v>
      </c>
      <c r="R5513">
        <v>0</v>
      </c>
      <c r="S5513">
        <v>-84.225285563257103</v>
      </c>
      <c r="T5513">
        <v>-82.879591497536495</v>
      </c>
      <c r="U5513">
        <v>0</v>
      </c>
      <c r="V5513">
        <v>-82.690704378155303</v>
      </c>
      <c r="W5513">
        <v>-83.330321821537893</v>
      </c>
      <c r="X5513">
        <v>0</v>
      </c>
      <c r="Y5513">
        <v>-83.071637663092204</v>
      </c>
      <c r="Z5513">
        <v>-83.756495031880405</v>
      </c>
      <c r="AA5513">
        <v>0</v>
      </c>
      <c r="AB5513">
        <v>-83.120632681120398</v>
      </c>
      <c r="AC5513">
        <v>-84.042656931580296</v>
      </c>
      <c r="AD5513">
        <v>0</v>
      </c>
      <c r="AE5513">
        <v>-83.348978075361302</v>
      </c>
      <c r="AF5513">
        <v>-84.328163180187403</v>
      </c>
      <c r="AG5513">
        <v>0</v>
      </c>
      <c r="AH5513">
        <v>-83.228397878924497</v>
      </c>
      <c r="AI5513">
        <v>-84.347355875814003</v>
      </c>
    </row>
    <row r="5514" spans="2:35">
      <c r="B5514">
        <v>55.08</v>
      </c>
      <c r="C5514">
        <v>0</v>
      </c>
      <c r="D5514">
        <v>-83.201158556249496</v>
      </c>
      <c r="E5514">
        <v>-84.026206049614601</v>
      </c>
      <c r="F5514">
        <v>0</v>
      </c>
      <c r="G5514">
        <v>-15.748489381162599</v>
      </c>
      <c r="H5514">
        <v>-9.2536096555430394</v>
      </c>
      <c r="I5514">
        <v>0</v>
      </c>
      <c r="J5514">
        <v>-83.572793516597102</v>
      </c>
      <c r="K5514">
        <v>-84.9859600402349</v>
      </c>
      <c r="L5514">
        <v>0</v>
      </c>
      <c r="M5514">
        <v>-84.322441134286294</v>
      </c>
      <c r="N5514">
        <v>-81.598330052848098</v>
      </c>
      <c r="O5514">
        <v>0</v>
      </c>
      <c r="P5514">
        <v>-84.396589312421398</v>
      </c>
      <c r="Q5514">
        <v>-82.393694433101302</v>
      </c>
      <c r="R5514">
        <v>0</v>
      </c>
      <c r="S5514">
        <v>-84.227967772273303</v>
      </c>
      <c r="T5514">
        <v>-82.883167776224695</v>
      </c>
      <c r="U5514">
        <v>0</v>
      </c>
      <c r="V5514">
        <v>-82.695234331160407</v>
      </c>
      <c r="W5514">
        <v>-83.338487657875902</v>
      </c>
      <c r="X5514">
        <v>0</v>
      </c>
      <c r="Y5514">
        <v>-83.071101221288998</v>
      </c>
      <c r="Z5514">
        <v>-83.749640497727995</v>
      </c>
      <c r="AA5514">
        <v>0</v>
      </c>
      <c r="AB5514">
        <v>-83.114672216640102</v>
      </c>
      <c r="AC5514">
        <v>-84.044206652345196</v>
      </c>
      <c r="AD5514">
        <v>0</v>
      </c>
      <c r="AE5514">
        <v>-83.342004331919298</v>
      </c>
      <c r="AF5514">
        <v>-84.311950716800894</v>
      </c>
      <c r="AG5514">
        <v>0</v>
      </c>
      <c r="AH5514">
        <v>-83.230245622913401</v>
      </c>
      <c r="AI5514">
        <v>-84.342706713519306</v>
      </c>
    </row>
    <row r="5515" spans="2:35">
      <c r="B5515">
        <v>55.09</v>
      </c>
      <c r="C5515">
        <v>0</v>
      </c>
      <c r="D5515">
        <v>-83.208311113625896</v>
      </c>
      <c r="E5515">
        <v>-84.026861700707499</v>
      </c>
      <c r="F5515">
        <v>0</v>
      </c>
      <c r="G5515">
        <v>-15.989709378681001</v>
      </c>
      <c r="H5515">
        <v>-9.5392351134397195</v>
      </c>
      <c r="I5515">
        <v>0</v>
      </c>
      <c r="J5515">
        <v>-83.576429399930106</v>
      </c>
      <c r="K5515">
        <v>-84.9964504577203</v>
      </c>
      <c r="L5515">
        <v>0</v>
      </c>
      <c r="M5515">
        <v>-84.327865156963398</v>
      </c>
      <c r="N5515">
        <v>-81.598866494651304</v>
      </c>
      <c r="O5515">
        <v>0</v>
      </c>
      <c r="P5515">
        <v>-84.401059660781598</v>
      </c>
      <c r="Q5515">
        <v>-82.395303758510906</v>
      </c>
      <c r="R5515">
        <v>0</v>
      </c>
      <c r="S5515">
        <v>-84.223616633202695</v>
      </c>
      <c r="T5515">
        <v>-82.8852539387928</v>
      </c>
      <c r="U5515">
        <v>0</v>
      </c>
      <c r="V5515">
        <v>-82.697499307662895</v>
      </c>
      <c r="W5515">
        <v>-83.348739656782101</v>
      </c>
      <c r="X5515">
        <v>0</v>
      </c>
      <c r="Y5515">
        <v>-83.067346128666401</v>
      </c>
      <c r="Z5515">
        <v>-83.746839079422301</v>
      </c>
      <c r="AA5515">
        <v>0</v>
      </c>
      <c r="AB5515">
        <v>-83.114851030574499</v>
      </c>
      <c r="AC5515">
        <v>-84.044325861634803</v>
      </c>
      <c r="AD5515">
        <v>0</v>
      </c>
      <c r="AE5515">
        <v>-83.336520704597405</v>
      </c>
      <c r="AF5515">
        <v>-84.301281485381196</v>
      </c>
      <c r="AG5515">
        <v>0</v>
      </c>
      <c r="AH5515">
        <v>-83.237100157065797</v>
      </c>
      <c r="AI5515">
        <v>-84.340382132372</v>
      </c>
    </row>
    <row r="5516" spans="2:35">
      <c r="B5516">
        <v>55.1</v>
      </c>
      <c r="C5516">
        <v>0</v>
      </c>
      <c r="D5516">
        <v>-83.215046438488599</v>
      </c>
      <c r="E5516">
        <v>-84.025192770653007</v>
      </c>
      <c r="F5516">
        <v>0</v>
      </c>
      <c r="G5516">
        <v>-16.235757352428401</v>
      </c>
      <c r="H5516">
        <v>-9.8229532227027008</v>
      </c>
      <c r="I5516">
        <v>0</v>
      </c>
      <c r="J5516">
        <v>-83.577025446378101</v>
      </c>
      <c r="K5516">
        <v>-84.999967131763597</v>
      </c>
      <c r="L5516">
        <v>0</v>
      </c>
      <c r="M5516">
        <v>-84.335256132919</v>
      </c>
      <c r="N5516">
        <v>-81.596482308859194</v>
      </c>
      <c r="O5516">
        <v>0</v>
      </c>
      <c r="P5516">
        <v>-84.400702032912804</v>
      </c>
      <c r="Q5516">
        <v>-82.397509130368704</v>
      </c>
      <c r="R5516">
        <v>0</v>
      </c>
      <c r="S5516">
        <v>-84.2134242389413</v>
      </c>
      <c r="T5516">
        <v>-82.8825717297767</v>
      </c>
      <c r="U5516">
        <v>0</v>
      </c>
      <c r="V5516">
        <v>-82.700658353837497</v>
      </c>
      <c r="W5516">
        <v>-83.355236563065603</v>
      </c>
      <c r="X5516">
        <v>0</v>
      </c>
      <c r="Y5516">
        <v>-83.061445268830894</v>
      </c>
      <c r="Z5516">
        <v>-83.747494730515101</v>
      </c>
      <c r="AA5516">
        <v>0</v>
      </c>
      <c r="AB5516">
        <v>-83.122122797240493</v>
      </c>
      <c r="AC5516">
        <v>-84.040630373656995</v>
      </c>
      <c r="AD5516">
        <v>0</v>
      </c>
      <c r="AE5516">
        <v>-83.332109960881994</v>
      </c>
      <c r="AF5516">
        <v>-84.300029787840302</v>
      </c>
      <c r="AG5516">
        <v>0</v>
      </c>
      <c r="AH5516">
        <v>-83.245683225917404</v>
      </c>
      <c r="AI5516">
        <v>-84.340501341661593</v>
      </c>
    </row>
    <row r="5517" spans="2:35">
      <c r="B5517">
        <v>55.11</v>
      </c>
      <c r="C5517">
        <v>0</v>
      </c>
      <c r="D5517">
        <v>-83.221543344772201</v>
      </c>
      <c r="E5517">
        <v>-84.026146444969797</v>
      </c>
      <c r="F5517">
        <v>0</v>
      </c>
      <c r="G5517">
        <v>-16.486871720983999</v>
      </c>
      <c r="H5517">
        <v>-10.1030354486326</v>
      </c>
      <c r="I5517">
        <v>0</v>
      </c>
      <c r="J5517">
        <v>-83.578694376432594</v>
      </c>
      <c r="K5517">
        <v>-84.998059783129904</v>
      </c>
      <c r="L5517">
        <v>0</v>
      </c>
      <c r="M5517">
        <v>-84.344375643573798</v>
      </c>
      <c r="N5517">
        <v>-81.591535123340506</v>
      </c>
      <c r="O5517">
        <v>0</v>
      </c>
      <c r="P5517">
        <v>-84.399748358596</v>
      </c>
      <c r="Q5517">
        <v>-82.402098688018498</v>
      </c>
      <c r="R5517">
        <v>0</v>
      </c>
      <c r="S5517">
        <v>-84.202456984297498</v>
      </c>
      <c r="T5517">
        <v>-82.873750242345807</v>
      </c>
      <c r="U5517">
        <v>0</v>
      </c>
      <c r="V5517">
        <v>-82.704771074328903</v>
      </c>
      <c r="W5517">
        <v>-83.353388819076699</v>
      </c>
      <c r="X5517">
        <v>0</v>
      </c>
      <c r="Y5517">
        <v>-83.053458246427297</v>
      </c>
      <c r="Z5517">
        <v>-83.748567614121598</v>
      </c>
      <c r="AA5517">
        <v>0</v>
      </c>
      <c r="AB5517">
        <v>-83.131778749698597</v>
      </c>
      <c r="AC5517">
        <v>-84.033597025570202</v>
      </c>
      <c r="AD5517">
        <v>0</v>
      </c>
      <c r="AE5517">
        <v>-83.327520403232199</v>
      </c>
      <c r="AF5517">
        <v>-84.303486857238894</v>
      </c>
      <c r="AG5517">
        <v>0</v>
      </c>
      <c r="AH5517">
        <v>-83.252895387938594</v>
      </c>
      <c r="AI5517">
        <v>-84.344971690021893</v>
      </c>
    </row>
    <row r="5518" spans="2:35">
      <c r="B5518">
        <v>55.12</v>
      </c>
      <c r="C5518">
        <v>0</v>
      </c>
      <c r="D5518">
        <v>-83.226252111711602</v>
      </c>
      <c r="E5518">
        <v>-84.0313320490677</v>
      </c>
      <c r="F5518">
        <v>0</v>
      </c>
      <c r="G5518">
        <v>-16.740072252107801</v>
      </c>
      <c r="H5518">
        <v>-10.3801374423225</v>
      </c>
      <c r="I5518">
        <v>0</v>
      </c>
      <c r="J5518">
        <v>-83.585608515229794</v>
      </c>
      <c r="K5518">
        <v>-84.994900736955401</v>
      </c>
      <c r="L5518">
        <v>0</v>
      </c>
      <c r="M5518">
        <v>-84.352720293846303</v>
      </c>
      <c r="N5518">
        <v>-81.587541612138693</v>
      </c>
      <c r="O5518">
        <v>0</v>
      </c>
      <c r="P5518">
        <v>-84.402072939743306</v>
      </c>
      <c r="Q5518">
        <v>-82.408476385012406</v>
      </c>
      <c r="R5518">
        <v>0</v>
      </c>
      <c r="S5518">
        <v>-84.195960078013997</v>
      </c>
      <c r="T5518">
        <v>-82.860518011199503</v>
      </c>
      <c r="U5518">
        <v>0</v>
      </c>
      <c r="V5518">
        <v>-82.7082877483723</v>
      </c>
      <c r="W5518">
        <v>-83.342958006236202</v>
      </c>
      <c r="X5518">
        <v>0</v>
      </c>
      <c r="Y5518">
        <v>-83.044636758996404</v>
      </c>
      <c r="Z5518">
        <v>-83.748329195542397</v>
      </c>
      <c r="AA5518">
        <v>0</v>
      </c>
      <c r="AB5518">
        <v>-83.137083563086094</v>
      </c>
      <c r="AC5518">
        <v>-84.026623282128298</v>
      </c>
      <c r="AD5518">
        <v>0</v>
      </c>
      <c r="AE5518">
        <v>-83.322692427003105</v>
      </c>
      <c r="AF5518">
        <v>-84.303486857238894</v>
      </c>
      <c r="AG5518">
        <v>0</v>
      </c>
      <c r="AH5518">
        <v>-83.256829294495603</v>
      </c>
      <c r="AI5518">
        <v>-84.355462107507194</v>
      </c>
    </row>
    <row r="5519" spans="2:35">
      <c r="B5519">
        <v>55.13</v>
      </c>
      <c r="C5519">
        <v>0</v>
      </c>
      <c r="D5519">
        <v>-83.227503809252497</v>
      </c>
      <c r="E5519">
        <v>-84.036219629941598</v>
      </c>
      <c r="F5519">
        <v>0</v>
      </c>
      <c r="G5519">
        <v>-16.992795946073102</v>
      </c>
      <c r="H5519">
        <v>-10.656464575629901</v>
      </c>
      <c r="I5519">
        <v>0</v>
      </c>
      <c r="J5519">
        <v>-83.598483118507303</v>
      </c>
      <c r="K5519">
        <v>-84.995198760179406</v>
      </c>
      <c r="L5519">
        <v>0</v>
      </c>
      <c r="M5519">
        <v>-84.356415781824097</v>
      </c>
      <c r="N5519">
        <v>-81.588197263231507</v>
      </c>
      <c r="O5519">
        <v>0</v>
      </c>
      <c r="P5519">
        <v>-84.409404311054104</v>
      </c>
      <c r="Q5519">
        <v>-82.415330919164802</v>
      </c>
      <c r="R5519">
        <v>0</v>
      </c>
      <c r="S5519">
        <v>-84.196079287303604</v>
      </c>
      <c r="T5519">
        <v>-82.846689733605203</v>
      </c>
      <c r="U5519">
        <v>0</v>
      </c>
      <c r="V5519">
        <v>-82.710791143454003</v>
      </c>
      <c r="W5519">
        <v>-83.329129728641803</v>
      </c>
      <c r="X5519">
        <v>0</v>
      </c>
      <c r="Y5519">
        <v>-83.037841829488897</v>
      </c>
      <c r="Z5519">
        <v>-83.747852358383895</v>
      </c>
      <c r="AA5519">
        <v>0</v>
      </c>
      <c r="AB5519">
        <v>-83.135057005162807</v>
      </c>
      <c r="AC5519">
        <v>-84.0226297709265</v>
      </c>
      <c r="AD5519">
        <v>0</v>
      </c>
      <c r="AE5519">
        <v>-83.319473776183699</v>
      </c>
      <c r="AF5519">
        <v>-84.297109160244901</v>
      </c>
      <c r="AG5519">
        <v>0</v>
      </c>
      <c r="AH5519">
        <v>-83.256829294495603</v>
      </c>
      <c r="AI5519">
        <v>-84.370661291931995</v>
      </c>
    </row>
    <row r="5520" spans="2:35">
      <c r="B5520">
        <v>55.14</v>
      </c>
      <c r="C5520">
        <v>0</v>
      </c>
      <c r="D5520">
        <v>-83.225000414170694</v>
      </c>
      <c r="E5520">
        <v>-84.034431490597498</v>
      </c>
      <c r="F5520">
        <v>0</v>
      </c>
      <c r="G5520">
        <v>-17.244446756432001</v>
      </c>
      <c r="H5520">
        <v>-10.933447360030099</v>
      </c>
      <c r="I5520">
        <v>0</v>
      </c>
      <c r="J5520">
        <v>-83.613563093642497</v>
      </c>
      <c r="K5520">
        <v>-85.000920806080501</v>
      </c>
      <c r="L5520">
        <v>0</v>
      </c>
      <c r="M5520">
        <v>-84.353912386742294</v>
      </c>
      <c r="N5520">
        <v>-81.593740495198205</v>
      </c>
      <c r="O5520">
        <v>0</v>
      </c>
      <c r="P5520">
        <v>-84.420252356408199</v>
      </c>
      <c r="Q5520">
        <v>-82.422125848672394</v>
      </c>
      <c r="R5520">
        <v>0</v>
      </c>
      <c r="S5520">
        <v>-84.200668844953498</v>
      </c>
      <c r="T5520">
        <v>-82.835662874316597</v>
      </c>
      <c r="U5520">
        <v>0</v>
      </c>
      <c r="V5520">
        <v>-82.712221654929294</v>
      </c>
      <c r="W5520">
        <v>-83.319175752959694</v>
      </c>
      <c r="X5520">
        <v>0</v>
      </c>
      <c r="Y5520">
        <v>-83.034801992603903</v>
      </c>
      <c r="Z5520">
        <v>-83.748448404832004</v>
      </c>
      <c r="AA5520">
        <v>0</v>
      </c>
      <c r="AB5520">
        <v>-83.127964052431196</v>
      </c>
      <c r="AC5520">
        <v>-84.021437678030395</v>
      </c>
      <c r="AD5520">
        <v>0</v>
      </c>
      <c r="AE5520">
        <v>-83.319891008697397</v>
      </c>
      <c r="AF5520">
        <v>-84.289658579644495</v>
      </c>
      <c r="AG5520">
        <v>0</v>
      </c>
      <c r="AH5520">
        <v>-83.253968271545105</v>
      </c>
      <c r="AI5520">
        <v>-84.385979685646404</v>
      </c>
    </row>
    <row r="5521" spans="2:35">
      <c r="B5521">
        <v>55.15</v>
      </c>
      <c r="C5521">
        <v>0</v>
      </c>
      <c r="D5521">
        <v>-83.219695600783297</v>
      </c>
      <c r="E5521">
        <v>-84.025431189232194</v>
      </c>
      <c r="F5521">
        <v>0</v>
      </c>
      <c r="G5521">
        <v>-17.495680334277299</v>
      </c>
      <c r="H5521">
        <v>-11.2113242141023</v>
      </c>
      <c r="I5521">
        <v>0</v>
      </c>
      <c r="J5521">
        <v>-83.6254244179583</v>
      </c>
      <c r="K5521">
        <v>-85.010040316735399</v>
      </c>
      <c r="L5521">
        <v>0</v>
      </c>
      <c r="M5521">
        <v>-84.348369154775597</v>
      </c>
      <c r="N5521">
        <v>-81.600833447929801</v>
      </c>
      <c r="O5521">
        <v>0</v>
      </c>
      <c r="P5521">
        <v>-84.429610285642298</v>
      </c>
      <c r="Q5521">
        <v>-82.427907499218307</v>
      </c>
      <c r="R5521">
        <v>0</v>
      </c>
      <c r="S5521">
        <v>-84.205377611892899</v>
      </c>
      <c r="T5521">
        <v>-82.829523595901904</v>
      </c>
      <c r="U5521">
        <v>0</v>
      </c>
      <c r="V5521">
        <v>-82.710731538809199</v>
      </c>
      <c r="W5521">
        <v>-83.317328008970804</v>
      </c>
      <c r="X5521">
        <v>0</v>
      </c>
      <c r="Y5521">
        <v>-83.034146341511104</v>
      </c>
      <c r="Z5521">
        <v>-83.748686823411205</v>
      </c>
      <c r="AA5521">
        <v>0</v>
      </c>
      <c r="AB5521">
        <v>-83.119738611448398</v>
      </c>
      <c r="AC5521">
        <v>-84.021318468740802</v>
      </c>
      <c r="AD5521">
        <v>0</v>
      </c>
      <c r="AE5521">
        <v>-83.323765310609602</v>
      </c>
      <c r="AF5521">
        <v>-84.288764509972495</v>
      </c>
      <c r="AG5521">
        <v>0</v>
      </c>
      <c r="AH5521">
        <v>-83.2509880393049</v>
      </c>
      <c r="AI5521">
        <v>-84.396172079907799</v>
      </c>
    </row>
    <row r="5522" spans="2:35">
      <c r="B5522">
        <v>55.16</v>
      </c>
      <c r="C5522">
        <v>0</v>
      </c>
      <c r="D5522">
        <v>-83.213019880565298</v>
      </c>
      <c r="E5522">
        <v>-84.016311678577296</v>
      </c>
      <c r="F5522">
        <v>0</v>
      </c>
      <c r="G5522">
        <v>-17.7475099585706</v>
      </c>
      <c r="H5522">
        <v>-11.489797114622601</v>
      </c>
      <c r="I5522">
        <v>0</v>
      </c>
      <c r="J5522">
        <v>-83.6314444870834</v>
      </c>
      <c r="K5522">
        <v>-85.018682990231795</v>
      </c>
      <c r="L5522">
        <v>0</v>
      </c>
      <c r="M5522">
        <v>-84.345031294666697</v>
      </c>
      <c r="N5522">
        <v>-81.6057210288037</v>
      </c>
      <c r="O5522">
        <v>0</v>
      </c>
      <c r="P5522">
        <v>-84.431279215696804</v>
      </c>
      <c r="Q5522">
        <v>-82.429993661786398</v>
      </c>
      <c r="R5522">
        <v>0</v>
      </c>
      <c r="S5522">
        <v>-84.207881006974603</v>
      </c>
      <c r="T5522">
        <v>-82.829642805191497</v>
      </c>
      <c r="U5522">
        <v>0</v>
      </c>
      <c r="V5522">
        <v>-82.703996213946496</v>
      </c>
      <c r="W5522">
        <v>-83.3223944037791</v>
      </c>
      <c r="X5522">
        <v>0</v>
      </c>
      <c r="Y5522">
        <v>-83.033311876483793</v>
      </c>
      <c r="Z5522">
        <v>-83.745289358657402</v>
      </c>
      <c r="AA5522">
        <v>0</v>
      </c>
      <c r="AB5522">
        <v>-83.113062891230399</v>
      </c>
      <c r="AC5522">
        <v>-84.021676096609596</v>
      </c>
      <c r="AD5522">
        <v>0</v>
      </c>
      <c r="AE5522">
        <v>-83.328533682193793</v>
      </c>
      <c r="AF5522">
        <v>-84.295917067348896</v>
      </c>
      <c r="AG5522">
        <v>0</v>
      </c>
      <c r="AH5522">
        <v>-83.250332388212101</v>
      </c>
      <c r="AI5522">
        <v>-84.398794684279096</v>
      </c>
    </row>
    <row r="5523" spans="2:35">
      <c r="B5523">
        <v>55.17</v>
      </c>
      <c r="C5523">
        <v>0</v>
      </c>
      <c r="D5523">
        <v>-83.206701788216193</v>
      </c>
      <c r="E5523">
        <v>-84.014523539233195</v>
      </c>
      <c r="F5523">
        <v>0</v>
      </c>
      <c r="G5523">
        <v>-18.001485350076798</v>
      </c>
      <c r="H5523">
        <v>-11.7679123872741</v>
      </c>
      <c r="I5523">
        <v>0</v>
      </c>
      <c r="J5523">
        <v>-83.633709463585902</v>
      </c>
      <c r="K5523">
        <v>-85.024405036132904</v>
      </c>
      <c r="L5523">
        <v>0</v>
      </c>
      <c r="M5523">
        <v>-84.346223387562702</v>
      </c>
      <c r="N5523">
        <v>-81.607151540278906</v>
      </c>
      <c r="O5523">
        <v>0</v>
      </c>
      <c r="P5523">
        <v>-84.422398123621093</v>
      </c>
      <c r="Q5523">
        <v>-82.425880941295006</v>
      </c>
      <c r="R5523">
        <v>0</v>
      </c>
      <c r="S5523">
        <v>-84.210265192766798</v>
      </c>
      <c r="T5523">
        <v>-82.8363781300542</v>
      </c>
      <c r="U5523">
        <v>0</v>
      </c>
      <c r="V5523">
        <v>-82.693982633619498</v>
      </c>
      <c r="W5523">
        <v>-83.330023798313903</v>
      </c>
      <c r="X5523">
        <v>0</v>
      </c>
      <c r="Y5523">
        <v>-83.031940969653405</v>
      </c>
      <c r="Z5523">
        <v>-83.737302336253805</v>
      </c>
      <c r="AA5523">
        <v>0</v>
      </c>
      <c r="AB5523">
        <v>-83.109248193962998</v>
      </c>
      <c r="AC5523">
        <v>-84.023106608084902</v>
      </c>
      <c r="AD5523">
        <v>0</v>
      </c>
      <c r="AE5523">
        <v>-83.331454309789194</v>
      </c>
      <c r="AF5523">
        <v>-84.304559740845306</v>
      </c>
      <c r="AG5523">
        <v>0</v>
      </c>
      <c r="AH5523">
        <v>-83.251524481108106</v>
      </c>
      <c r="AI5523">
        <v>-84.395695242749298</v>
      </c>
    </row>
    <row r="5524" spans="2:35">
      <c r="B5524">
        <v>55.18</v>
      </c>
      <c r="C5524">
        <v>0</v>
      </c>
      <c r="D5524">
        <v>-83.202052625921496</v>
      </c>
      <c r="E5524">
        <v>-84.0192919108175</v>
      </c>
      <c r="F5524">
        <v>0</v>
      </c>
      <c r="G5524">
        <v>-18.259931089943201</v>
      </c>
      <c r="H5524">
        <v>-12.0441203112919</v>
      </c>
      <c r="I5524">
        <v>0</v>
      </c>
      <c r="J5524">
        <v>-83.636570486536499</v>
      </c>
      <c r="K5524">
        <v>-85.026729617280296</v>
      </c>
      <c r="L5524">
        <v>0</v>
      </c>
      <c r="M5524">
        <v>-84.349263224447697</v>
      </c>
      <c r="N5524">
        <v>-81.606674703120504</v>
      </c>
      <c r="O5524">
        <v>0</v>
      </c>
      <c r="P5524">
        <v>-84.406364474169095</v>
      </c>
      <c r="Q5524">
        <v>-82.417595895667304</v>
      </c>
      <c r="R5524">
        <v>0</v>
      </c>
      <c r="S5524">
        <v>-84.216642889760706</v>
      </c>
      <c r="T5524">
        <v>-82.848001035790801</v>
      </c>
      <c r="U5524">
        <v>0</v>
      </c>
      <c r="V5524">
        <v>-82.687724145915197</v>
      </c>
      <c r="W5524">
        <v>-83.3371167510455</v>
      </c>
      <c r="X5524">
        <v>0</v>
      </c>
      <c r="Y5524">
        <v>-83.032000574298195</v>
      </c>
      <c r="Z5524">
        <v>-83.727646383795701</v>
      </c>
      <c r="AA5524">
        <v>0</v>
      </c>
      <c r="AB5524">
        <v>-83.1090693800286</v>
      </c>
      <c r="AC5524">
        <v>-84.025669607811395</v>
      </c>
      <c r="AD5524">
        <v>0</v>
      </c>
      <c r="AE5524">
        <v>-83.331692728368395</v>
      </c>
      <c r="AF5524">
        <v>-84.306765112703005</v>
      </c>
      <c r="AG5524">
        <v>0</v>
      </c>
      <c r="AH5524">
        <v>-83.251047643949704</v>
      </c>
      <c r="AI5524">
        <v>-84.391403708323494</v>
      </c>
    </row>
    <row r="5525" spans="2:35">
      <c r="B5525">
        <v>55.19</v>
      </c>
      <c r="C5525">
        <v>0</v>
      </c>
      <c r="D5525">
        <v>-83.198535951878199</v>
      </c>
      <c r="E5525">
        <v>-84.021795305899204</v>
      </c>
      <c r="F5525">
        <v>0</v>
      </c>
      <c r="G5525">
        <v>-18.52433729429</v>
      </c>
      <c r="H5525">
        <v>-12.318718909899999</v>
      </c>
      <c r="I5525">
        <v>0</v>
      </c>
      <c r="J5525">
        <v>-83.642650160306403</v>
      </c>
      <c r="K5525">
        <v>-85.026073966187397</v>
      </c>
      <c r="L5525">
        <v>0</v>
      </c>
      <c r="M5525">
        <v>-84.349561247671701</v>
      </c>
      <c r="N5525">
        <v>-81.607032330989298</v>
      </c>
      <c r="O5525">
        <v>0</v>
      </c>
      <c r="P5525">
        <v>-84.391105685099504</v>
      </c>
      <c r="Q5525">
        <v>-82.411695035831798</v>
      </c>
      <c r="R5525">
        <v>0</v>
      </c>
      <c r="S5525">
        <v>-84.2281465862077</v>
      </c>
      <c r="T5525">
        <v>-82.860816034423493</v>
      </c>
      <c r="U5525">
        <v>0</v>
      </c>
      <c r="V5525">
        <v>-82.690585168865695</v>
      </c>
      <c r="W5525">
        <v>-83.3433752387498</v>
      </c>
      <c r="X5525">
        <v>0</v>
      </c>
      <c r="Y5525">
        <v>-83.035100015827894</v>
      </c>
      <c r="Z5525">
        <v>-83.7204938264193</v>
      </c>
      <c r="AA5525">
        <v>0</v>
      </c>
      <c r="AB5525">
        <v>-83.111870798334394</v>
      </c>
      <c r="AC5525">
        <v>-84.028709444696403</v>
      </c>
      <c r="AD5525">
        <v>0</v>
      </c>
      <c r="AE5525">
        <v>-83.330500635472305</v>
      </c>
      <c r="AF5525">
        <v>-84.301341090026</v>
      </c>
      <c r="AG5525">
        <v>0</v>
      </c>
      <c r="AH5525">
        <v>-83.245802435206997</v>
      </c>
      <c r="AI5525">
        <v>-84.389615568979394</v>
      </c>
    </row>
    <row r="5526" spans="2:35">
      <c r="B5526">
        <v>55.2</v>
      </c>
      <c r="C5526">
        <v>0</v>
      </c>
      <c r="D5526">
        <v>-83.194065603517899</v>
      </c>
      <c r="E5526">
        <v>-84.014225516009205</v>
      </c>
      <c r="F5526">
        <v>0</v>
      </c>
      <c r="G5526">
        <v>-18.7925581959041</v>
      </c>
      <c r="H5526">
        <v>-12.5954036710762</v>
      </c>
      <c r="I5526">
        <v>0</v>
      </c>
      <c r="J5526">
        <v>-83.650815996644397</v>
      </c>
      <c r="K5526">
        <v>-85.024405036132904</v>
      </c>
      <c r="L5526">
        <v>0</v>
      </c>
      <c r="M5526">
        <v>-84.345210108601094</v>
      </c>
      <c r="N5526">
        <v>-81.609952958584699</v>
      </c>
      <c r="O5526">
        <v>0</v>
      </c>
      <c r="P5526">
        <v>-84.383297476630304</v>
      </c>
      <c r="Q5526">
        <v>-82.413423570531094</v>
      </c>
      <c r="R5526">
        <v>0</v>
      </c>
      <c r="S5526">
        <v>-84.241378817354004</v>
      </c>
      <c r="T5526">
        <v>-82.871246847264104</v>
      </c>
      <c r="U5526">
        <v>0</v>
      </c>
      <c r="V5526">
        <v>-82.699406656296603</v>
      </c>
      <c r="W5526">
        <v>-83.349633726454101</v>
      </c>
      <c r="X5526">
        <v>0</v>
      </c>
      <c r="Y5526">
        <v>-83.041120084952993</v>
      </c>
      <c r="Z5526">
        <v>-83.717871222048004</v>
      </c>
      <c r="AA5526">
        <v>0</v>
      </c>
      <c r="AB5526">
        <v>-83.114970239864107</v>
      </c>
      <c r="AC5526">
        <v>-84.032643351253398</v>
      </c>
      <c r="AD5526">
        <v>0</v>
      </c>
      <c r="AE5526">
        <v>-83.329666170445094</v>
      </c>
      <c r="AF5526">
        <v>-84.294486555873604</v>
      </c>
      <c r="AG5526">
        <v>0</v>
      </c>
      <c r="AH5526">
        <v>-83.237100157065797</v>
      </c>
      <c r="AI5526">
        <v>-84.390688452585906</v>
      </c>
    </row>
    <row r="5527" spans="2:35">
      <c r="B5527">
        <v>55.21</v>
      </c>
      <c r="C5527">
        <v>0</v>
      </c>
      <c r="D5527">
        <v>-83.1873898833</v>
      </c>
      <c r="E5527">
        <v>-83.997357401529896</v>
      </c>
      <c r="F5527">
        <v>0</v>
      </c>
      <c r="G5527">
        <v>-19.058990958174199</v>
      </c>
      <c r="H5527">
        <v>-12.877750873508701</v>
      </c>
      <c r="I5527">
        <v>0</v>
      </c>
      <c r="J5527">
        <v>-83.657908949375994</v>
      </c>
      <c r="K5527">
        <v>-85.025775942963406</v>
      </c>
      <c r="L5527">
        <v>0</v>
      </c>
      <c r="M5527">
        <v>-84.338117155869497</v>
      </c>
      <c r="N5527">
        <v>-81.614244493010503</v>
      </c>
      <c r="O5527">
        <v>0</v>
      </c>
      <c r="P5527">
        <v>-84.383535895209505</v>
      </c>
      <c r="Q5527">
        <v>-82.421231779000294</v>
      </c>
      <c r="R5527">
        <v>0</v>
      </c>
      <c r="S5527">
        <v>-84.251690420904893</v>
      </c>
      <c r="T5527">
        <v>-82.877386125678797</v>
      </c>
      <c r="U5527">
        <v>0</v>
      </c>
      <c r="V5527">
        <v>-82.7049498882633</v>
      </c>
      <c r="W5527">
        <v>-83.355773004868794</v>
      </c>
      <c r="X5527">
        <v>0</v>
      </c>
      <c r="Y5527">
        <v>-83.049464735225499</v>
      </c>
      <c r="Z5527">
        <v>-83.718407663851195</v>
      </c>
      <c r="AA5527">
        <v>0</v>
      </c>
      <c r="AB5527">
        <v>-83.115685495601795</v>
      </c>
      <c r="AC5527">
        <v>-84.039438280760905</v>
      </c>
      <c r="AD5527">
        <v>0</v>
      </c>
      <c r="AE5527">
        <v>-83.329010519352195</v>
      </c>
      <c r="AF5527">
        <v>-84.292877230463901</v>
      </c>
      <c r="AG5527">
        <v>0</v>
      </c>
      <c r="AH5527">
        <v>-83.230066808979004</v>
      </c>
      <c r="AI5527">
        <v>-84.392178568706001</v>
      </c>
    </row>
    <row r="5528" spans="2:35">
      <c r="B5528">
        <v>55.22</v>
      </c>
      <c r="C5528">
        <v>0</v>
      </c>
      <c r="D5528">
        <v>-83.180177721278795</v>
      </c>
      <c r="E5528">
        <v>-83.979476008088994</v>
      </c>
      <c r="F5528">
        <v>0</v>
      </c>
      <c r="G5528">
        <v>-19.319701674543101</v>
      </c>
      <c r="H5528">
        <v>-13.1641511917878</v>
      </c>
      <c r="I5528">
        <v>0</v>
      </c>
      <c r="J5528">
        <v>-83.661425623419404</v>
      </c>
      <c r="K5528">
        <v>-85.033345732853405</v>
      </c>
      <c r="L5528">
        <v>0</v>
      </c>
      <c r="M5528">
        <v>-84.331501040296402</v>
      </c>
      <c r="N5528">
        <v>-81.616151841644196</v>
      </c>
      <c r="O5528">
        <v>0</v>
      </c>
      <c r="P5528">
        <v>-84.387410197121696</v>
      </c>
      <c r="Q5528">
        <v>-82.428384336376695</v>
      </c>
      <c r="R5528">
        <v>0</v>
      </c>
      <c r="S5528">
        <v>-84.256876025002796</v>
      </c>
      <c r="T5528">
        <v>-82.878757032509299</v>
      </c>
      <c r="U5528">
        <v>0</v>
      </c>
      <c r="V5528">
        <v>-82.701731237443894</v>
      </c>
      <c r="W5528">
        <v>-83.360124143939501</v>
      </c>
      <c r="X5528">
        <v>0</v>
      </c>
      <c r="Y5528">
        <v>-83.059835943421206</v>
      </c>
      <c r="Z5528">
        <v>-83.719063314943995</v>
      </c>
      <c r="AA5528">
        <v>0</v>
      </c>
      <c r="AB5528">
        <v>-83.113539728388901</v>
      </c>
      <c r="AC5528">
        <v>-84.049749884311893</v>
      </c>
      <c r="AD5528">
        <v>0</v>
      </c>
      <c r="AE5528">
        <v>-83.326328310336095</v>
      </c>
      <c r="AF5528">
        <v>-84.296930346310504</v>
      </c>
      <c r="AG5528">
        <v>0</v>
      </c>
      <c r="AH5528">
        <v>-83.229053530017396</v>
      </c>
      <c r="AI5528">
        <v>-84.391463312968298</v>
      </c>
    </row>
    <row r="5529" spans="2:35">
      <c r="B5529">
        <v>55.23</v>
      </c>
      <c r="C5529">
        <v>0</v>
      </c>
      <c r="D5529">
        <v>-83.175826582208103</v>
      </c>
      <c r="E5529">
        <v>-83.9686279627348</v>
      </c>
      <c r="F5529">
        <v>0</v>
      </c>
      <c r="G5529">
        <v>-19.577610972606301</v>
      </c>
      <c r="H5529">
        <v>-13.4488229753676</v>
      </c>
      <c r="I5529">
        <v>0</v>
      </c>
      <c r="J5529">
        <v>-83.660829576971295</v>
      </c>
      <c r="K5529">
        <v>-85.0450878478796</v>
      </c>
      <c r="L5529">
        <v>0</v>
      </c>
      <c r="M5529">
        <v>-84.327149901225695</v>
      </c>
      <c r="N5529">
        <v>-81.612992795469694</v>
      </c>
      <c r="O5529">
        <v>0</v>
      </c>
      <c r="P5529">
        <v>-84.390569243296298</v>
      </c>
      <c r="Q5529">
        <v>-82.429814847852001</v>
      </c>
      <c r="R5529">
        <v>0</v>
      </c>
      <c r="S5529">
        <v>-84.257889303964504</v>
      </c>
      <c r="T5529">
        <v>-82.875717195624304</v>
      </c>
      <c r="U5529">
        <v>0</v>
      </c>
      <c r="V5529">
        <v>-82.693326982526699</v>
      </c>
      <c r="W5529">
        <v>-83.360600981097903</v>
      </c>
      <c r="X5529">
        <v>0</v>
      </c>
      <c r="Y5529">
        <v>-83.071160825933802</v>
      </c>
      <c r="Z5529">
        <v>-83.718109640627205</v>
      </c>
      <c r="AA5529">
        <v>0</v>
      </c>
      <c r="AB5529">
        <v>-83.110499891503906</v>
      </c>
      <c r="AC5529">
        <v>-84.060299906441998</v>
      </c>
      <c r="AD5529">
        <v>0</v>
      </c>
      <c r="AE5529">
        <v>-83.320189031921402</v>
      </c>
      <c r="AF5529">
        <v>-84.301221880736307</v>
      </c>
      <c r="AG5529">
        <v>0</v>
      </c>
      <c r="AH5529">
        <v>-83.233702692311994</v>
      </c>
      <c r="AI5529">
        <v>-84.387052569252901</v>
      </c>
    </row>
    <row r="5530" spans="2:35">
      <c r="B5530">
        <v>55.24</v>
      </c>
      <c r="C5530">
        <v>0</v>
      </c>
      <c r="D5530">
        <v>-83.175945791497796</v>
      </c>
      <c r="E5530">
        <v>-83.967078241969901</v>
      </c>
      <c r="F5530">
        <v>0</v>
      </c>
      <c r="G5530">
        <v>-19.8402886422538</v>
      </c>
      <c r="H5530">
        <v>-13.727891922335999</v>
      </c>
      <c r="I5530">
        <v>0</v>
      </c>
      <c r="J5530">
        <v>-83.656776461124693</v>
      </c>
      <c r="K5530">
        <v>-85.053849730665704</v>
      </c>
      <c r="L5530">
        <v>0</v>
      </c>
      <c r="M5530">
        <v>-84.325123343302394</v>
      </c>
      <c r="N5530">
        <v>-81.607091935634102</v>
      </c>
      <c r="O5530">
        <v>0</v>
      </c>
      <c r="P5530">
        <v>-84.392118964061197</v>
      </c>
      <c r="Q5530">
        <v>-82.426059755229403</v>
      </c>
      <c r="R5530">
        <v>0</v>
      </c>
      <c r="S5530">
        <v>-84.255981955330796</v>
      </c>
      <c r="T5530">
        <v>-82.869995149723195</v>
      </c>
      <c r="U5530">
        <v>0</v>
      </c>
      <c r="V5530">
        <v>-82.687068494822398</v>
      </c>
      <c r="W5530">
        <v>-83.356130632737703</v>
      </c>
      <c r="X5530">
        <v>0</v>
      </c>
      <c r="Y5530">
        <v>-83.080339941233504</v>
      </c>
      <c r="Z5530">
        <v>-83.716559919862306</v>
      </c>
      <c r="AA5530">
        <v>0</v>
      </c>
      <c r="AB5530">
        <v>-83.108711752159806</v>
      </c>
      <c r="AC5530">
        <v>-84.064710650157494</v>
      </c>
      <c r="AD5530">
        <v>0</v>
      </c>
      <c r="AE5530">
        <v>-83.312202009517705</v>
      </c>
      <c r="AF5530">
        <v>-84.3004470203539</v>
      </c>
      <c r="AG5530">
        <v>0</v>
      </c>
      <c r="AH5530">
        <v>-83.239305528923495</v>
      </c>
      <c r="AI5530">
        <v>-84.378469500401195</v>
      </c>
    </row>
    <row r="5531" spans="2:35">
      <c r="B5531">
        <v>55.25</v>
      </c>
      <c r="C5531">
        <v>0</v>
      </c>
      <c r="D5531">
        <v>-83.178568395869107</v>
      </c>
      <c r="E5531">
        <v>-83.972383055357398</v>
      </c>
      <c r="F5531">
        <v>0</v>
      </c>
      <c r="G5531">
        <v>-20.111787799332099</v>
      </c>
      <c r="H5531">
        <v>-14.0027885441681</v>
      </c>
      <c r="I5531">
        <v>0</v>
      </c>
      <c r="J5531">
        <v>-83.649802717682803</v>
      </c>
      <c r="K5531">
        <v>-85.053313288862498</v>
      </c>
      <c r="L5531">
        <v>0</v>
      </c>
      <c r="M5531">
        <v>-84.325242552592002</v>
      </c>
      <c r="N5531">
        <v>-81.6048269591316</v>
      </c>
      <c r="O5531">
        <v>0</v>
      </c>
      <c r="P5531">
        <v>-84.393907103405297</v>
      </c>
      <c r="Q5531">
        <v>-82.420754941841906</v>
      </c>
      <c r="R5531">
        <v>0</v>
      </c>
      <c r="S5531">
        <v>-84.250319514074505</v>
      </c>
      <c r="T5531">
        <v>-82.865107568849396</v>
      </c>
      <c r="U5531">
        <v>0</v>
      </c>
      <c r="V5531">
        <v>-82.686114820505495</v>
      </c>
      <c r="W5531">
        <v>-83.347487959241207</v>
      </c>
      <c r="X5531">
        <v>0</v>
      </c>
      <c r="Y5531">
        <v>-83.083558592052896</v>
      </c>
      <c r="Z5531">
        <v>-83.716261896638301</v>
      </c>
      <c r="AA5531">
        <v>0</v>
      </c>
      <c r="AB5531">
        <v>-83.109009775383797</v>
      </c>
      <c r="AC5531">
        <v>-84.058630976387505</v>
      </c>
      <c r="AD5531">
        <v>0</v>
      </c>
      <c r="AE5531">
        <v>-83.305585893944595</v>
      </c>
      <c r="AF5531">
        <v>-84.294307741939207</v>
      </c>
      <c r="AG5531">
        <v>0</v>
      </c>
      <c r="AH5531">
        <v>-83.241034063622806</v>
      </c>
      <c r="AI5531">
        <v>-84.366727385375</v>
      </c>
    </row>
    <row r="5532" spans="2:35">
      <c r="B5532">
        <v>55.26</v>
      </c>
      <c r="C5532">
        <v>0</v>
      </c>
      <c r="D5532">
        <v>-83.180296930568403</v>
      </c>
      <c r="E5532">
        <v>-83.981562170657099</v>
      </c>
      <c r="F5532">
        <v>0</v>
      </c>
      <c r="G5532">
        <v>-20.388532165153201</v>
      </c>
      <c r="H5532">
        <v>-14.277029514907399</v>
      </c>
      <c r="I5532">
        <v>0</v>
      </c>
      <c r="J5532">
        <v>-83.640504393093494</v>
      </c>
      <c r="K5532">
        <v>-85.044611010721198</v>
      </c>
      <c r="L5532">
        <v>0</v>
      </c>
      <c r="M5532">
        <v>-84.327745947673804</v>
      </c>
      <c r="N5532">
        <v>-81.610489400387905</v>
      </c>
      <c r="O5532">
        <v>0</v>
      </c>
      <c r="P5532">
        <v>-84.397364172803805</v>
      </c>
      <c r="Q5532">
        <v>-82.4166422213505</v>
      </c>
      <c r="R5532">
        <v>0</v>
      </c>
      <c r="S5532">
        <v>-84.239590678009904</v>
      </c>
      <c r="T5532">
        <v>-82.864988359559703</v>
      </c>
      <c r="U5532">
        <v>0</v>
      </c>
      <c r="V5532">
        <v>-82.688022169139202</v>
      </c>
      <c r="W5532">
        <v>-83.336878332466299</v>
      </c>
      <c r="X5532">
        <v>0</v>
      </c>
      <c r="Y5532">
        <v>-83.078671011178997</v>
      </c>
      <c r="Z5532">
        <v>-83.716559919862306</v>
      </c>
      <c r="AA5532">
        <v>0</v>
      </c>
      <c r="AB5532">
        <v>-83.111453565820796</v>
      </c>
      <c r="AC5532">
        <v>-84.044385466279607</v>
      </c>
      <c r="AD5532">
        <v>0</v>
      </c>
      <c r="AE5532">
        <v>-83.302248033835596</v>
      </c>
      <c r="AF5532">
        <v>-84.287095579918002</v>
      </c>
      <c r="AG5532">
        <v>0</v>
      </c>
      <c r="AH5532">
        <v>-83.2378154128034</v>
      </c>
      <c r="AI5532">
        <v>-84.354866061059198</v>
      </c>
    </row>
    <row r="5533" spans="2:35">
      <c r="B5533">
        <v>55.27</v>
      </c>
      <c r="C5533">
        <v>0</v>
      </c>
      <c r="D5533">
        <v>-83.179700884120294</v>
      </c>
      <c r="E5533">
        <v>-83.992350611366405</v>
      </c>
      <c r="F5533">
        <v>0</v>
      </c>
      <c r="G5533">
        <v>-20.664501670591701</v>
      </c>
      <c r="H5533">
        <v>-14.551747322805101</v>
      </c>
      <c r="I5533">
        <v>0</v>
      </c>
      <c r="J5533">
        <v>-83.631206068504198</v>
      </c>
      <c r="K5533">
        <v>-85.036683592962405</v>
      </c>
      <c r="L5533">
        <v>0</v>
      </c>
      <c r="M5533">
        <v>-84.331620249585995</v>
      </c>
      <c r="N5533">
        <v>-81.621814282900502</v>
      </c>
      <c r="O5533">
        <v>0</v>
      </c>
      <c r="P5533">
        <v>-84.401834521164105</v>
      </c>
      <c r="Q5533">
        <v>-82.414556058782395</v>
      </c>
      <c r="R5533">
        <v>0</v>
      </c>
      <c r="S5533">
        <v>-84.226060423639595</v>
      </c>
      <c r="T5533">
        <v>-82.871544870488094</v>
      </c>
      <c r="U5533">
        <v>0</v>
      </c>
      <c r="V5533">
        <v>-82.689035448100896</v>
      </c>
      <c r="W5533">
        <v>-83.327043566073698</v>
      </c>
      <c r="X5533">
        <v>0</v>
      </c>
      <c r="Y5533">
        <v>-83.066928896152803</v>
      </c>
      <c r="Z5533">
        <v>-83.713758501556498</v>
      </c>
      <c r="AA5533">
        <v>0</v>
      </c>
      <c r="AB5533">
        <v>-83.116460355984202</v>
      </c>
      <c r="AC5533">
        <v>-84.030139956171595</v>
      </c>
      <c r="AD5533">
        <v>0</v>
      </c>
      <c r="AE5533">
        <v>-83.301830801321998</v>
      </c>
      <c r="AF5533">
        <v>-84.283400091940194</v>
      </c>
      <c r="AG5533">
        <v>0</v>
      </c>
      <c r="AH5533">
        <v>-83.232212576191898</v>
      </c>
      <c r="AI5533">
        <v>-84.346223387562702</v>
      </c>
    </row>
    <row r="5534" spans="2:35">
      <c r="B5534">
        <v>55.28</v>
      </c>
      <c r="C5534">
        <v>0</v>
      </c>
      <c r="D5534">
        <v>-83.178628000513896</v>
      </c>
      <c r="E5534">
        <v>-84.001768145245293</v>
      </c>
      <c r="F5534">
        <v>0</v>
      </c>
      <c r="G5534">
        <v>-20.9386234320414</v>
      </c>
      <c r="H5534">
        <v>-14.8253326424515</v>
      </c>
      <c r="I5534">
        <v>0</v>
      </c>
      <c r="J5534">
        <v>-83.626378092275104</v>
      </c>
      <c r="K5534">
        <v>-85.038948569464907</v>
      </c>
      <c r="L5534">
        <v>0</v>
      </c>
      <c r="M5534">
        <v>-84.334064040022895</v>
      </c>
      <c r="N5534">
        <v>-81.631947072517093</v>
      </c>
      <c r="O5534">
        <v>0</v>
      </c>
      <c r="P5534">
        <v>-84.405649218431506</v>
      </c>
      <c r="Q5534">
        <v>-82.4148540820064</v>
      </c>
      <c r="R5534">
        <v>0</v>
      </c>
      <c r="S5534">
        <v>-84.215689215443803</v>
      </c>
      <c r="T5534">
        <v>-82.883525404093504</v>
      </c>
      <c r="U5534">
        <v>0</v>
      </c>
      <c r="V5534">
        <v>-82.687724145915197</v>
      </c>
      <c r="W5534">
        <v>-83.320665869079804</v>
      </c>
      <c r="X5534">
        <v>0</v>
      </c>
      <c r="Y5534">
        <v>-83.052564176755197</v>
      </c>
      <c r="Z5534">
        <v>-83.704817804836097</v>
      </c>
      <c r="AA5534">
        <v>0</v>
      </c>
      <c r="AB5534">
        <v>-83.124030145874201</v>
      </c>
      <c r="AC5534">
        <v>-84.023702654532897</v>
      </c>
      <c r="AD5534">
        <v>0</v>
      </c>
      <c r="AE5534">
        <v>-83.302665266349194</v>
      </c>
      <c r="AF5534">
        <v>-84.284651789481103</v>
      </c>
      <c r="AG5534">
        <v>0</v>
      </c>
      <c r="AH5534">
        <v>-83.227205786028506</v>
      </c>
      <c r="AI5534">
        <v>-84.341931853136899</v>
      </c>
    </row>
    <row r="5535" spans="2:35">
      <c r="B5535">
        <v>55.29</v>
      </c>
      <c r="C5535">
        <v>0</v>
      </c>
      <c r="D5535">
        <v>-83.180594953792394</v>
      </c>
      <c r="E5535">
        <v>-84.006059679671196</v>
      </c>
      <c r="F5535">
        <v>0</v>
      </c>
      <c r="G5535">
        <v>-21.215069774638401</v>
      </c>
      <c r="H5535">
        <v>-15.096056939147401</v>
      </c>
      <c r="I5535">
        <v>0</v>
      </c>
      <c r="J5535">
        <v>-83.629119905936093</v>
      </c>
      <c r="K5535">
        <v>-85.053253684217594</v>
      </c>
      <c r="L5535">
        <v>0</v>
      </c>
      <c r="M5535">
        <v>-84.333050761061202</v>
      </c>
      <c r="N5535">
        <v>-81.635642560494901</v>
      </c>
      <c r="O5535">
        <v>0</v>
      </c>
      <c r="P5535">
        <v>-84.408331427447607</v>
      </c>
      <c r="Q5535">
        <v>-82.417595895667304</v>
      </c>
      <c r="R5535">
        <v>0</v>
      </c>
      <c r="S5535">
        <v>-84.212947401782898</v>
      </c>
      <c r="T5535">
        <v>-82.897532495622301</v>
      </c>
      <c r="U5535">
        <v>0</v>
      </c>
      <c r="V5535">
        <v>-82.685518774057499</v>
      </c>
      <c r="W5535">
        <v>-83.319652590118096</v>
      </c>
      <c r="X5535">
        <v>0</v>
      </c>
      <c r="Y5535">
        <v>-83.039987596701806</v>
      </c>
      <c r="Z5535">
        <v>-83.691287550465802</v>
      </c>
      <c r="AA5535">
        <v>0</v>
      </c>
      <c r="AB5535">
        <v>-83.131838354343401</v>
      </c>
      <c r="AC5535">
        <v>-84.026682886773102</v>
      </c>
      <c r="AD5535">
        <v>0</v>
      </c>
      <c r="AE5535">
        <v>-83.302963289573299</v>
      </c>
      <c r="AF5535">
        <v>-84.288824114617299</v>
      </c>
      <c r="AG5535">
        <v>0</v>
      </c>
      <c r="AH5535">
        <v>-83.223629507340306</v>
      </c>
      <c r="AI5535">
        <v>-84.340084109147995</v>
      </c>
    </row>
    <row r="5536" spans="2:35">
      <c r="B5536">
        <v>55.3</v>
      </c>
      <c r="C5536">
        <v>0</v>
      </c>
      <c r="D5536">
        <v>-83.1873898833</v>
      </c>
      <c r="E5536">
        <v>-84.003794703168595</v>
      </c>
      <c r="F5536">
        <v>0</v>
      </c>
      <c r="G5536">
        <v>-21.497178558491701</v>
      </c>
      <c r="H5536">
        <v>-15.3645758639856</v>
      </c>
      <c r="I5536">
        <v>0</v>
      </c>
      <c r="J5536">
        <v>-83.637524160853303</v>
      </c>
      <c r="K5536">
        <v>-85.072267565909897</v>
      </c>
      <c r="L5536">
        <v>0</v>
      </c>
      <c r="M5536">
        <v>-84.330189738110704</v>
      </c>
      <c r="N5536">
        <v>-81.633019956123505</v>
      </c>
      <c r="O5536">
        <v>0</v>
      </c>
      <c r="P5536">
        <v>-84.410596403950095</v>
      </c>
      <c r="Q5536">
        <v>-82.421172174355505</v>
      </c>
      <c r="R5536">
        <v>0</v>
      </c>
      <c r="S5536">
        <v>-84.2167620990503</v>
      </c>
      <c r="T5536">
        <v>-82.909513029227696</v>
      </c>
      <c r="U5536">
        <v>0</v>
      </c>
      <c r="V5536">
        <v>-82.685101541543801</v>
      </c>
      <c r="W5536">
        <v>-83.323884519899195</v>
      </c>
      <c r="X5536">
        <v>0</v>
      </c>
      <c r="Y5536">
        <v>-83.030927690691698</v>
      </c>
      <c r="Z5536">
        <v>-83.678293737898699</v>
      </c>
      <c r="AA5536">
        <v>0</v>
      </c>
      <c r="AB5536">
        <v>-83.135414633031601</v>
      </c>
      <c r="AC5536">
        <v>-84.033716234859796</v>
      </c>
      <c r="AD5536">
        <v>0</v>
      </c>
      <c r="AE5536">
        <v>-83.301592382742797</v>
      </c>
      <c r="AF5536">
        <v>-84.292400393305499</v>
      </c>
      <c r="AG5536">
        <v>0</v>
      </c>
      <c r="AH5536">
        <v>-83.221662554061794</v>
      </c>
      <c r="AI5536">
        <v>-84.337699923355899</v>
      </c>
    </row>
    <row r="5537" spans="2:35">
      <c r="B5537">
        <v>55.31</v>
      </c>
      <c r="C5537">
        <v>0</v>
      </c>
      <c r="D5537">
        <v>-83.196390184665205</v>
      </c>
      <c r="E5537">
        <v>-83.997893843333102</v>
      </c>
      <c r="F5537">
        <v>0</v>
      </c>
      <c r="G5537">
        <v>-21.783817295350001</v>
      </c>
      <c r="H5537">
        <v>-15.634227277075</v>
      </c>
      <c r="I5537">
        <v>0</v>
      </c>
      <c r="J5537">
        <v>-83.646166834349799</v>
      </c>
      <c r="K5537">
        <v>-85.085738215635402</v>
      </c>
      <c r="L5537">
        <v>0</v>
      </c>
      <c r="M5537">
        <v>-84.329355273083394</v>
      </c>
      <c r="N5537">
        <v>-81.627476724156793</v>
      </c>
      <c r="O5537">
        <v>0</v>
      </c>
      <c r="P5537">
        <v>-84.412086520070204</v>
      </c>
      <c r="Q5537">
        <v>-82.4226622904756</v>
      </c>
      <c r="R5537">
        <v>0</v>
      </c>
      <c r="S5537">
        <v>-84.222484144951395</v>
      </c>
      <c r="T5537">
        <v>-82.915711912287193</v>
      </c>
      <c r="U5537">
        <v>0</v>
      </c>
      <c r="V5537">
        <v>-82.688558610942394</v>
      </c>
      <c r="W5537">
        <v>-83.330143007603496</v>
      </c>
      <c r="X5537">
        <v>0</v>
      </c>
      <c r="Y5537">
        <v>-83.024251970473799</v>
      </c>
      <c r="Z5537">
        <v>-83.670068296915801</v>
      </c>
      <c r="AA5537">
        <v>0</v>
      </c>
      <c r="AB5537">
        <v>-83.131897958988205</v>
      </c>
      <c r="AC5537">
        <v>-84.037292513547996</v>
      </c>
      <c r="AD5537">
        <v>0</v>
      </c>
      <c r="AE5537">
        <v>-83.2987313597922</v>
      </c>
      <c r="AF5537">
        <v>-84.292698416529504</v>
      </c>
      <c r="AG5537">
        <v>0</v>
      </c>
      <c r="AH5537">
        <v>-83.222675833023402</v>
      </c>
      <c r="AI5537">
        <v>-84.333587202864507</v>
      </c>
    </row>
    <row r="5538" spans="2:35">
      <c r="B5538">
        <v>55.32</v>
      </c>
      <c r="C5538">
        <v>0</v>
      </c>
      <c r="D5538">
        <v>-83.200920137670295</v>
      </c>
      <c r="E5538">
        <v>-83.993065867104093</v>
      </c>
      <c r="F5538">
        <v>0</v>
      </c>
      <c r="G5538">
        <v>-22.0718865436836</v>
      </c>
      <c r="H5538">
        <v>-15.9088854803279</v>
      </c>
      <c r="I5538">
        <v>0</v>
      </c>
      <c r="J5538">
        <v>-83.651114019868402</v>
      </c>
      <c r="K5538">
        <v>-85.088658843230704</v>
      </c>
      <c r="L5538">
        <v>0</v>
      </c>
      <c r="M5538">
        <v>-84.331679854230799</v>
      </c>
      <c r="N5538">
        <v>-81.621575864321301</v>
      </c>
      <c r="O5538">
        <v>0</v>
      </c>
      <c r="P5538">
        <v>-84.410715613239702</v>
      </c>
      <c r="Q5538">
        <v>-82.420337709328294</v>
      </c>
      <c r="R5538">
        <v>0</v>
      </c>
      <c r="S5538">
        <v>-84.226835284022002</v>
      </c>
      <c r="T5538">
        <v>-82.914162191522294</v>
      </c>
      <c r="U5538">
        <v>0</v>
      </c>
      <c r="V5538">
        <v>-82.695651563674005</v>
      </c>
      <c r="W5538">
        <v>-83.333540472357299</v>
      </c>
      <c r="X5538">
        <v>0</v>
      </c>
      <c r="Y5538">
        <v>-83.018410715282997</v>
      </c>
      <c r="Z5538">
        <v>-83.667624506478901</v>
      </c>
      <c r="AA5538">
        <v>0</v>
      </c>
      <c r="AB5538">
        <v>-83.123136076202201</v>
      </c>
      <c r="AC5538">
        <v>-84.033656630215006</v>
      </c>
      <c r="AD5538">
        <v>0</v>
      </c>
      <c r="AE5538">
        <v>-83.2962875693553</v>
      </c>
      <c r="AF5538">
        <v>-84.289122137841304</v>
      </c>
      <c r="AG5538">
        <v>0</v>
      </c>
      <c r="AH5538">
        <v>-83.227324995318099</v>
      </c>
      <c r="AI5538">
        <v>-84.328878435925006</v>
      </c>
    </row>
    <row r="5539" spans="2:35">
      <c r="B5539">
        <v>55.33</v>
      </c>
      <c r="C5539">
        <v>0</v>
      </c>
      <c r="D5539">
        <v>-83.1951980917692</v>
      </c>
      <c r="E5539">
        <v>-83.991337332404797</v>
      </c>
      <c r="F5539">
        <v>0</v>
      </c>
      <c r="G5539">
        <v>-22.3601346059516</v>
      </c>
      <c r="H5539">
        <v>-16.190040589864299</v>
      </c>
      <c r="I5539">
        <v>0</v>
      </c>
      <c r="J5539">
        <v>-83.652604135988497</v>
      </c>
      <c r="K5539">
        <v>-85.083771262356905</v>
      </c>
      <c r="L5539">
        <v>0</v>
      </c>
      <c r="M5539">
        <v>-84.333289179640403</v>
      </c>
      <c r="N5539">
        <v>-81.615734609130598</v>
      </c>
      <c r="O5539">
        <v>0</v>
      </c>
      <c r="P5539">
        <v>-84.405291590562697</v>
      </c>
      <c r="Q5539">
        <v>-82.415450128454395</v>
      </c>
      <c r="R5539">
        <v>0</v>
      </c>
      <c r="S5539">
        <v>-84.2290406558797</v>
      </c>
      <c r="T5539">
        <v>-82.906115564473893</v>
      </c>
      <c r="U5539">
        <v>0</v>
      </c>
      <c r="V5539">
        <v>-82.703400167498401</v>
      </c>
      <c r="W5539">
        <v>-83.331454309789194</v>
      </c>
      <c r="X5539">
        <v>0</v>
      </c>
      <c r="Y5539">
        <v>-83.014297994791605</v>
      </c>
      <c r="Z5539">
        <v>-83.671200785167102</v>
      </c>
      <c r="AA5539">
        <v>0</v>
      </c>
      <c r="AB5539">
        <v>-83.114314588771293</v>
      </c>
      <c r="AC5539">
        <v>-84.025133166008203</v>
      </c>
      <c r="AD5539">
        <v>0</v>
      </c>
      <c r="AE5539">
        <v>-83.297658476185802</v>
      </c>
      <c r="AF5539">
        <v>-84.282863650137003</v>
      </c>
      <c r="AG5539">
        <v>0</v>
      </c>
      <c r="AH5539">
        <v>-83.232927831929601</v>
      </c>
      <c r="AI5539">
        <v>-84.324944529367997</v>
      </c>
    </row>
    <row r="5540" spans="2:35">
      <c r="B5540">
        <v>55.34</v>
      </c>
      <c r="C5540">
        <v>0</v>
      </c>
      <c r="D5540">
        <v>-83.180654558437197</v>
      </c>
      <c r="E5540">
        <v>-83.991575750983998</v>
      </c>
      <c r="F5540">
        <v>0</v>
      </c>
      <c r="G5540">
        <v>-22.649872784339699</v>
      </c>
      <c r="H5540">
        <v>-16.475964070985</v>
      </c>
      <c r="I5540">
        <v>0</v>
      </c>
      <c r="J5540">
        <v>-83.652723345278105</v>
      </c>
      <c r="K5540">
        <v>-85.077572379297294</v>
      </c>
      <c r="L5540">
        <v>0</v>
      </c>
      <c r="M5540">
        <v>-84.328580412701001</v>
      </c>
      <c r="N5540">
        <v>-81.610549005032695</v>
      </c>
      <c r="O5540">
        <v>0</v>
      </c>
      <c r="P5540">
        <v>-84.397841009962207</v>
      </c>
      <c r="Q5540">
        <v>-82.411039384738999</v>
      </c>
      <c r="R5540">
        <v>0</v>
      </c>
      <c r="S5540">
        <v>-84.228921446590107</v>
      </c>
      <c r="T5540">
        <v>-82.895207914474895</v>
      </c>
      <c r="U5540">
        <v>0</v>
      </c>
      <c r="V5540">
        <v>-82.707989725148195</v>
      </c>
      <c r="W5540">
        <v>-83.326685938204903</v>
      </c>
      <c r="X5540">
        <v>0</v>
      </c>
      <c r="Y5540">
        <v>-83.015311273753298</v>
      </c>
      <c r="Z5540">
        <v>-83.681989225876507</v>
      </c>
      <c r="AA5540">
        <v>0</v>
      </c>
      <c r="AB5540">
        <v>-83.109427007897395</v>
      </c>
      <c r="AC5540">
        <v>-84.016907725025305</v>
      </c>
      <c r="AD5540">
        <v>0</v>
      </c>
      <c r="AE5540">
        <v>-83.306122335747801</v>
      </c>
      <c r="AF5540">
        <v>-84.276247534563794</v>
      </c>
      <c r="AG5540">
        <v>0</v>
      </c>
      <c r="AH5540">
        <v>-83.235133203787299</v>
      </c>
      <c r="AI5540">
        <v>-84.321785483193395</v>
      </c>
    </row>
    <row r="5541" spans="2:35">
      <c r="B5541">
        <v>55.35</v>
      </c>
      <c r="C5541">
        <v>0</v>
      </c>
      <c r="D5541">
        <v>-83.165813001881205</v>
      </c>
      <c r="E5541">
        <v>-83.992767843880102</v>
      </c>
      <c r="F5541">
        <v>0</v>
      </c>
      <c r="G5541">
        <v>-22.943246846060799</v>
      </c>
      <c r="H5541">
        <v>-16.763675691449802</v>
      </c>
      <c r="I5541">
        <v>0</v>
      </c>
      <c r="J5541">
        <v>-83.652127298830095</v>
      </c>
      <c r="K5541">
        <v>-85.074890170281193</v>
      </c>
      <c r="L5541">
        <v>0</v>
      </c>
      <c r="M5541">
        <v>-84.3160634372923</v>
      </c>
      <c r="N5541">
        <v>-81.608582051754198</v>
      </c>
      <c r="O5541">
        <v>0</v>
      </c>
      <c r="P5541">
        <v>-84.392238173350805</v>
      </c>
      <c r="Q5541">
        <v>-82.409370454684506</v>
      </c>
      <c r="R5541">
        <v>0</v>
      </c>
      <c r="S5541">
        <v>-84.226060423639595</v>
      </c>
      <c r="T5541">
        <v>-82.884419473765604</v>
      </c>
      <c r="U5541">
        <v>0</v>
      </c>
      <c r="V5541">
        <v>-82.707632097279401</v>
      </c>
      <c r="W5541">
        <v>-83.325911077822497</v>
      </c>
      <c r="X5541">
        <v>0</v>
      </c>
      <c r="Y5541">
        <v>-83.023298296156895</v>
      </c>
      <c r="Z5541">
        <v>-83.699393782159007</v>
      </c>
      <c r="AA5541">
        <v>0</v>
      </c>
      <c r="AB5541">
        <v>-83.107877287132595</v>
      </c>
      <c r="AC5541">
        <v>-84.012020144151506</v>
      </c>
      <c r="AD5541">
        <v>0</v>
      </c>
      <c r="AE5541">
        <v>-83.321142706238206</v>
      </c>
      <c r="AF5541">
        <v>-84.272134814072402</v>
      </c>
      <c r="AG5541">
        <v>0</v>
      </c>
      <c r="AH5541">
        <v>-83.232629808705596</v>
      </c>
      <c r="AI5541">
        <v>-84.319043669532505</v>
      </c>
    </row>
    <row r="5542" spans="2:35">
      <c r="B5542">
        <v>55.36</v>
      </c>
      <c r="C5542">
        <v>0</v>
      </c>
      <c r="D5542">
        <v>-83.158302816635995</v>
      </c>
      <c r="E5542">
        <v>-83.996105703989002</v>
      </c>
      <c r="F5542">
        <v>0</v>
      </c>
      <c r="G5542">
        <v>-23.2416276979454</v>
      </c>
      <c r="H5542">
        <v>-17.051148893335402</v>
      </c>
      <c r="I5542">
        <v>0</v>
      </c>
      <c r="J5542">
        <v>-83.650100740906794</v>
      </c>
      <c r="K5542">
        <v>-85.076797518914901</v>
      </c>
      <c r="L5542">
        <v>0</v>
      </c>
      <c r="M5542">
        <v>-84.301162276091503</v>
      </c>
      <c r="N5542">
        <v>-81.611919911863197</v>
      </c>
      <c r="O5542">
        <v>0</v>
      </c>
      <c r="P5542">
        <v>-84.3910460804547</v>
      </c>
      <c r="Q5542">
        <v>-82.409728082553301</v>
      </c>
      <c r="R5542">
        <v>0</v>
      </c>
      <c r="S5542">
        <v>-84.220517191672897</v>
      </c>
      <c r="T5542">
        <v>-82.874882730597093</v>
      </c>
      <c r="U5542">
        <v>0</v>
      </c>
      <c r="V5542">
        <v>-82.704115423236004</v>
      </c>
      <c r="W5542">
        <v>-83.333361658422902</v>
      </c>
      <c r="X5542">
        <v>0</v>
      </c>
      <c r="Y5542">
        <v>-83.035040411183104</v>
      </c>
      <c r="Z5542">
        <v>-83.7178116174032</v>
      </c>
      <c r="AA5542">
        <v>0</v>
      </c>
      <c r="AB5542">
        <v>-83.106267961722907</v>
      </c>
      <c r="AC5542">
        <v>-84.009874376938598</v>
      </c>
      <c r="AD5542">
        <v>0</v>
      </c>
      <c r="AE5542">
        <v>-83.336043867439002</v>
      </c>
      <c r="AF5542">
        <v>-84.272552046586</v>
      </c>
      <c r="AG5542">
        <v>0</v>
      </c>
      <c r="AH5542">
        <v>-83.229053530017396</v>
      </c>
      <c r="AI5542">
        <v>-84.317791971991596</v>
      </c>
    </row>
    <row r="5543" spans="2:35">
      <c r="B5543">
        <v>55.37</v>
      </c>
      <c r="C5543">
        <v>0</v>
      </c>
      <c r="D5543">
        <v>-83.157587560898406</v>
      </c>
      <c r="E5543">
        <v>-84.003079447431006</v>
      </c>
      <c r="F5543">
        <v>0</v>
      </c>
      <c r="G5543">
        <v>-23.544776921414201</v>
      </c>
      <c r="H5543">
        <v>-17.337072374456099</v>
      </c>
      <c r="I5543">
        <v>0</v>
      </c>
      <c r="J5543">
        <v>-83.647299322601</v>
      </c>
      <c r="K5543">
        <v>-85.081506285854303</v>
      </c>
      <c r="L5543">
        <v>0</v>
      </c>
      <c r="M5543">
        <v>-84.293294462977499</v>
      </c>
      <c r="N5543">
        <v>-81.618714841370803</v>
      </c>
      <c r="O5543">
        <v>0</v>
      </c>
      <c r="P5543">
        <v>-84.394503149853307</v>
      </c>
      <c r="Q5543">
        <v>-82.408535989657295</v>
      </c>
      <c r="R5543">
        <v>0</v>
      </c>
      <c r="S5543">
        <v>-84.2134242389413</v>
      </c>
      <c r="T5543">
        <v>-82.867968591799894</v>
      </c>
      <c r="U5543">
        <v>0</v>
      </c>
      <c r="V5543">
        <v>-82.701731237443894</v>
      </c>
      <c r="W5543">
        <v>-83.345938238476293</v>
      </c>
      <c r="X5543">
        <v>0</v>
      </c>
      <c r="Y5543">
        <v>-83.044398340417203</v>
      </c>
      <c r="Z5543">
        <v>-83.728540453467701</v>
      </c>
      <c r="AA5543">
        <v>0</v>
      </c>
      <c r="AB5543">
        <v>-83.103108915548304</v>
      </c>
      <c r="AC5543">
        <v>-84.008741888687297</v>
      </c>
      <c r="AD5543">
        <v>0</v>
      </c>
      <c r="AE5543">
        <v>-83.341527494760896</v>
      </c>
      <c r="AF5543">
        <v>-84.276605162432702</v>
      </c>
      <c r="AG5543">
        <v>0</v>
      </c>
      <c r="AH5543">
        <v>-83.229709181110195</v>
      </c>
      <c r="AI5543">
        <v>-84.320116553139002</v>
      </c>
    </row>
    <row r="5544" spans="2:35">
      <c r="B5544">
        <v>55.38</v>
      </c>
      <c r="C5544">
        <v>0</v>
      </c>
      <c r="D5544">
        <v>-83.1568127005159</v>
      </c>
      <c r="E5544">
        <v>-84.012377772020301</v>
      </c>
      <c r="F5544">
        <v>0</v>
      </c>
      <c r="G5544">
        <v>-23.850965981767899</v>
      </c>
      <c r="H5544">
        <v>-17.619717600112601</v>
      </c>
      <c r="I5544">
        <v>0</v>
      </c>
      <c r="J5544">
        <v>-83.646703276153005</v>
      </c>
      <c r="K5544">
        <v>-85.086453471373005</v>
      </c>
      <c r="L5544">
        <v>0</v>
      </c>
      <c r="M5544">
        <v>-84.299076113523398</v>
      </c>
      <c r="N5544">
        <v>-81.623960050113396</v>
      </c>
      <c r="O5544">
        <v>0</v>
      </c>
      <c r="P5544">
        <v>-84.402013335098502</v>
      </c>
      <c r="Q5544">
        <v>-82.402754339111297</v>
      </c>
      <c r="R5544">
        <v>0</v>
      </c>
      <c r="S5544">
        <v>-84.205973658340895</v>
      </c>
      <c r="T5544">
        <v>-82.865942033876607</v>
      </c>
      <c r="U5544">
        <v>0</v>
      </c>
      <c r="V5544">
        <v>-82.704353841815305</v>
      </c>
      <c r="W5544">
        <v>-83.355594190934397</v>
      </c>
      <c r="X5544">
        <v>0</v>
      </c>
      <c r="Y5544">
        <v>-83.048749479487796</v>
      </c>
      <c r="Z5544">
        <v>-83.726931128057998</v>
      </c>
      <c r="AA5544">
        <v>0</v>
      </c>
      <c r="AB5544">
        <v>-83.101201566914597</v>
      </c>
      <c r="AC5544">
        <v>-84.008205446884105</v>
      </c>
      <c r="AD5544">
        <v>0</v>
      </c>
      <c r="AE5544">
        <v>-83.333004030553994</v>
      </c>
      <c r="AF5544">
        <v>-84.280837092213702</v>
      </c>
      <c r="AG5544">
        <v>0</v>
      </c>
      <c r="AH5544">
        <v>-83.236742529197002</v>
      </c>
      <c r="AI5544">
        <v>-84.326077017619298</v>
      </c>
    </row>
    <row r="5545" spans="2:35">
      <c r="B5545">
        <v>55.39</v>
      </c>
      <c r="C5545">
        <v>0</v>
      </c>
      <c r="D5545">
        <v>-83.151448282483699</v>
      </c>
      <c r="E5545">
        <v>-84.020245585134305</v>
      </c>
      <c r="F5545">
        <v>0</v>
      </c>
      <c r="G5545">
        <v>-24.157453065345699</v>
      </c>
      <c r="H5545">
        <v>-17.898011686698499</v>
      </c>
      <c r="I5545">
        <v>0</v>
      </c>
      <c r="J5545">
        <v>-83.650935205934005</v>
      </c>
      <c r="K5545">
        <v>-85.089850936126794</v>
      </c>
      <c r="L5545">
        <v>0</v>
      </c>
      <c r="M5545">
        <v>-84.3169575069644</v>
      </c>
      <c r="N5545">
        <v>-81.6249137244303</v>
      </c>
      <c r="O5545">
        <v>0</v>
      </c>
      <c r="P5545">
        <v>-84.412563357228606</v>
      </c>
      <c r="Q5545">
        <v>-82.3938732470357</v>
      </c>
      <c r="R5545">
        <v>0</v>
      </c>
      <c r="S5545">
        <v>-84.198701891674901</v>
      </c>
      <c r="T5545">
        <v>-82.869220289340802</v>
      </c>
      <c r="U5545">
        <v>0</v>
      </c>
      <c r="V5545">
        <v>-82.7127580967325</v>
      </c>
      <c r="W5545">
        <v>-83.357084307054507</v>
      </c>
      <c r="X5545">
        <v>0</v>
      </c>
      <c r="Y5545">
        <v>-83.051431688503996</v>
      </c>
      <c r="Z5545">
        <v>-83.717692408113507</v>
      </c>
      <c r="AA5545">
        <v>0</v>
      </c>
      <c r="AB5545">
        <v>-83.104897054892405</v>
      </c>
      <c r="AC5545">
        <v>-84.009159121200895</v>
      </c>
      <c r="AD5545">
        <v>0</v>
      </c>
      <c r="AE5545">
        <v>-83.314765009244297</v>
      </c>
      <c r="AF5545">
        <v>-84.282982859426596</v>
      </c>
      <c r="AG5545">
        <v>0</v>
      </c>
      <c r="AH5545">
        <v>-83.247292551327106</v>
      </c>
      <c r="AI5545">
        <v>-84.331739458875603</v>
      </c>
    </row>
    <row r="5546" spans="2:35">
      <c r="B5546">
        <v>55.4</v>
      </c>
      <c r="C5546">
        <v>0</v>
      </c>
      <c r="D5546">
        <v>-83.143997701883293</v>
      </c>
      <c r="E5546">
        <v>-84.024060282401706</v>
      </c>
      <c r="F5546">
        <v>0</v>
      </c>
      <c r="G5546">
        <v>-24.4615559631313</v>
      </c>
      <c r="H5546">
        <v>-18.174160006071499</v>
      </c>
      <c r="I5546">
        <v>0</v>
      </c>
      <c r="J5546">
        <v>-83.659339460851299</v>
      </c>
      <c r="K5546">
        <v>-85.091460261536497</v>
      </c>
      <c r="L5546">
        <v>0</v>
      </c>
      <c r="M5546">
        <v>-84.338176760514301</v>
      </c>
      <c r="N5546">
        <v>-81.623960050113396</v>
      </c>
      <c r="O5546">
        <v>0</v>
      </c>
      <c r="P5546">
        <v>-84.422934565424399</v>
      </c>
      <c r="Q5546">
        <v>-82.387257131462505</v>
      </c>
      <c r="R5546">
        <v>0</v>
      </c>
      <c r="S5546">
        <v>-84.192264590036203</v>
      </c>
      <c r="T5546">
        <v>-82.874644312017793</v>
      </c>
      <c r="U5546">
        <v>0</v>
      </c>
      <c r="V5546">
        <v>-82.723546537441905</v>
      </c>
      <c r="W5546">
        <v>-83.352375540115105</v>
      </c>
      <c r="X5546">
        <v>0</v>
      </c>
      <c r="Y5546">
        <v>-83.0568557111811</v>
      </c>
      <c r="Z5546">
        <v>-83.711672338988393</v>
      </c>
      <c r="AA5546">
        <v>0</v>
      </c>
      <c r="AB5546">
        <v>-83.115149053798504</v>
      </c>
      <c r="AC5546">
        <v>-84.012437376665105</v>
      </c>
      <c r="AD5546">
        <v>0</v>
      </c>
      <c r="AE5546">
        <v>-83.297062429737693</v>
      </c>
      <c r="AF5546">
        <v>-84.284353766257098</v>
      </c>
      <c r="AG5546">
        <v>0</v>
      </c>
      <c r="AH5546">
        <v>-83.255816015533995</v>
      </c>
      <c r="AI5546">
        <v>-84.33191827281</v>
      </c>
    </row>
    <row r="5547" spans="2:35">
      <c r="B5547">
        <v>55.41</v>
      </c>
      <c r="C5547">
        <v>0</v>
      </c>
      <c r="D5547">
        <v>-83.139944586036705</v>
      </c>
      <c r="E5547">
        <v>-84.0244179102705</v>
      </c>
      <c r="F5547">
        <v>0</v>
      </c>
      <c r="G5547">
        <v>-24.762738233321599</v>
      </c>
      <c r="H5547">
        <v>-18.453646185553399</v>
      </c>
      <c r="I5547">
        <v>0</v>
      </c>
      <c r="J5547">
        <v>-83.668101343637304</v>
      </c>
      <c r="K5547">
        <v>-85.091698680115698</v>
      </c>
      <c r="L5547">
        <v>0</v>
      </c>
      <c r="M5547">
        <v>-84.353077921715098</v>
      </c>
      <c r="N5547">
        <v>-81.625628980167903</v>
      </c>
      <c r="O5547">
        <v>0</v>
      </c>
      <c r="P5547">
        <v>-84.428120169522302</v>
      </c>
      <c r="Q5547">
        <v>-82.386720689659299</v>
      </c>
      <c r="R5547">
        <v>0</v>
      </c>
      <c r="S5547">
        <v>-84.187913450965596</v>
      </c>
      <c r="T5547">
        <v>-82.878816637154102</v>
      </c>
      <c r="U5547">
        <v>0</v>
      </c>
      <c r="V5547">
        <v>-82.730997118042296</v>
      </c>
      <c r="W5547">
        <v>-83.347547563885996</v>
      </c>
      <c r="X5547">
        <v>0</v>
      </c>
      <c r="Y5547">
        <v>-83.064485105715903</v>
      </c>
      <c r="Z5547">
        <v>-83.716798338441507</v>
      </c>
      <c r="AA5547">
        <v>0</v>
      </c>
      <c r="AB5547">
        <v>-83.127427610628004</v>
      </c>
      <c r="AC5547">
        <v>-84.017324957539003</v>
      </c>
      <c r="AD5547">
        <v>0</v>
      </c>
      <c r="AE5547">
        <v>-83.289075407334096</v>
      </c>
      <c r="AF5547">
        <v>-84.287632021721194</v>
      </c>
      <c r="AG5547">
        <v>0</v>
      </c>
      <c r="AH5547">
        <v>-83.258319410615698</v>
      </c>
      <c r="AI5547">
        <v>-84.325957808329704</v>
      </c>
    </row>
    <row r="5548" spans="2:35">
      <c r="B5548">
        <v>55.42</v>
      </c>
      <c r="C5548">
        <v>0</v>
      </c>
      <c r="D5548">
        <v>-83.141136678932696</v>
      </c>
      <c r="E5548">
        <v>-84.022570166281696</v>
      </c>
      <c r="F5548">
        <v>0</v>
      </c>
      <c r="G5548">
        <v>-25.0644569453152</v>
      </c>
      <c r="H5548">
        <v>-18.741059782794199</v>
      </c>
      <c r="I5548">
        <v>0</v>
      </c>
      <c r="J5548">
        <v>-83.673763784893595</v>
      </c>
      <c r="K5548">
        <v>-85.090983424377995</v>
      </c>
      <c r="L5548">
        <v>0</v>
      </c>
      <c r="M5548">
        <v>-84.357488665430495</v>
      </c>
      <c r="N5548">
        <v>-81.631708653937807</v>
      </c>
      <c r="O5548">
        <v>0</v>
      </c>
      <c r="P5548">
        <v>-84.425497565150906</v>
      </c>
      <c r="Q5548">
        <v>-82.3905353869267</v>
      </c>
      <c r="R5548">
        <v>0</v>
      </c>
      <c r="S5548">
        <v>-84.186959776648706</v>
      </c>
      <c r="T5548">
        <v>-82.881916078683801</v>
      </c>
      <c r="U5548">
        <v>0</v>
      </c>
      <c r="V5548">
        <v>-82.731116327331904</v>
      </c>
      <c r="W5548">
        <v>-83.346534284924402</v>
      </c>
      <c r="X5548">
        <v>0</v>
      </c>
      <c r="Y5548">
        <v>-83.069193872655305</v>
      </c>
      <c r="Z5548">
        <v>-83.731878313576701</v>
      </c>
      <c r="AA5548">
        <v>0</v>
      </c>
      <c r="AB5548">
        <v>-83.134997400518003</v>
      </c>
      <c r="AC5548">
        <v>-84.021020445516797</v>
      </c>
      <c r="AD5548">
        <v>0</v>
      </c>
      <c r="AE5548">
        <v>-83.293128523180698</v>
      </c>
      <c r="AF5548">
        <v>-84.292817625819097</v>
      </c>
      <c r="AG5548">
        <v>0</v>
      </c>
      <c r="AH5548">
        <v>-83.255339178375493</v>
      </c>
      <c r="AI5548">
        <v>-84.319520506690907</v>
      </c>
    </row>
    <row r="5549" spans="2:35">
      <c r="B5549">
        <v>55.43</v>
      </c>
      <c r="C5549">
        <v>0</v>
      </c>
      <c r="D5549">
        <v>-83.144891771555294</v>
      </c>
      <c r="E5549">
        <v>-84.016967329670095</v>
      </c>
      <c r="F5549">
        <v>0</v>
      </c>
      <c r="G5549">
        <v>-25.373089796105901</v>
      </c>
      <c r="H5549">
        <v>-19.035864355990601</v>
      </c>
      <c r="I5549">
        <v>0</v>
      </c>
      <c r="J5549">
        <v>-83.675909552106503</v>
      </c>
      <c r="K5549">
        <v>-85.090208563995603</v>
      </c>
      <c r="L5549">
        <v>0</v>
      </c>
      <c r="M5549">
        <v>-84.354210409966399</v>
      </c>
      <c r="N5549">
        <v>-81.640112908855102</v>
      </c>
      <c r="O5549">
        <v>0</v>
      </c>
      <c r="P5549">
        <v>-84.417391333457701</v>
      </c>
      <c r="Q5549">
        <v>-82.393336805232394</v>
      </c>
      <c r="R5549">
        <v>0</v>
      </c>
      <c r="S5549">
        <v>-84.190416846047299</v>
      </c>
      <c r="T5549">
        <v>-82.8861480084649</v>
      </c>
      <c r="U5549">
        <v>0</v>
      </c>
      <c r="V5549">
        <v>-82.725215467496398</v>
      </c>
      <c r="W5549">
        <v>-83.348084005689202</v>
      </c>
      <c r="X5549">
        <v>0</v>
      </c>
      <c r="Y5549">
        <v>-83.0664520589944</v>
      </c>
      <c r="Z5549">
        <v>-83.748150381607999</v>
      </c>
      <c r="AA5549">
        <v>0</v>
      </c>
      <c r="AB5549">
        <v>-83.134639772649194</v>
      </c>
      <c r="AC5549">
        <v>-84.019649538686295</v>
      </c>
      <c r="AD5549">
        <v>0</v>
      </c>
      <c r="AE5549">
        <v>-83.3040957778245</v>
      </c>
      <c r="AF5549">
        <v>-84.297347578824102</v>
      </c>
      <c r="AG5549">
        <v>0</v>
      </c>
      <c r="AH5549">
        <v>-83.250868830015307</v>
      </c>
      <c r="AI5549">
        <v>-84.319162878822098</v>
      </c>
    </row>
    <row r="5550" spans="2:35">
      <c r="B5550">
        <v>55.44</v>
      </c>
      <c r="C5550">
        <v>0</v>
      </c>
      <c r="D5550">
        <v>-83.147872003795499</v>
      </c>
      <c r="E5550">
        <v>-84.004450354261493</v>
      </c>
      <c r="F5550">
        <v>0</v>
      </c>
      <c r="G5550">
        <v>-25.6932859479884</v>
      </c>
      <c r="H5550">
        <v>-19.332993510334202</v>
      </c>
      <c r="I5550">
        <v>0</v>
      </c>
      <c r="J5550">
        <v>-83.676207575330594</v>
      </c>
      <c r="K5550">
        <v>-85.091877494050095</v>
      </c>
      <c r="L5550">
        <v>0</v>
      </c>
      <c r="M5550">
        <v>-84.350216898764501</v>
      </c>
      <c r="N5550">
        <v>-81.647980721969105</v>
      </c>
      <c r="O5550">
        <v>0</v>
      </c>
      <c r="P5550">
        <v>-84.408927473895602</v>
      </c>
      <c r="Q5550">
        <v>-82.391787084467595</v>
      </c>
      <c r="R5550">
        <v>0</v>
      </c>
      <c r="S5550">
        <v>-84.197927031292494</v>
      </c>
      <c r="T5550">
        <v>-82.891452821852297</v>
      </c>
      <c r="U5550">
        <v>0</v>
      </c>
      <c r="V5550">
        <v>-82.718718561212796</v>
      </c>
      <c r="W5550">
        <v>-83.348024401044398</v>
      </c>
      <c r="X5550">
        <v>0</v>
      </c>
      <c r="Y5550">
        <v>-83.056736501891507</v>
      </c>
      <c r="Z5550">
        <v>-83.756256613301204</v>
      </c>
      <c r="AA5550">
        <v>0</v>
      </c>
      <c r="AB5550">
        <v>-83.129036936037707</v>
      </c>
      <c r="AC5550">
        <v>-84.010887655900206</v>
      </c>
      <c r="AD5550">
        <v>0</v>
      </c>
      <c r="AE5550">
        <v>-83.313751730282604</v>
      </c>
      <c r="AF5550">
        <v>-84.299612555326704</v>
      </c>
      <c r="AG5550">
        <v>0</v>
      </c>
      <c r="AH5550">
        <v>-83.248782667447202</v>
      </c>
      <c r="AI5550">
        <v>-84.325480971171203</v>
      </c>
    </row>
    <row r="5551" spans="2:35">
      <c r="B5551">
        <v>55.45</v>
      </c>
      <c r="C5551">
        <v>0</v>
      </c>
      <c r="D5551">
        <v>-83.148885282757107</v>
      </c>
      <c r="E5551">
        <v>-83.985317263279697</v>
      </c>
      <c r="F5551">
        <v>0</v>
      </c>
      <c r="G5551">
        <v>-26.024568563804198</v>
      </c>
      <c r="H5551">
        <v>-19.627559664951399</v>
      </c>
      <c r="I5551">
        <v>0</v>
      </c>
      <c r="J5551">
        <v>-83.675969156751293</v>
      </c>
      <c r="K5551">
        <v>-85.099387679295305</v>
      </c>
      <c r="L5551">
        <v>0</v>
      </c>
      <c r="M5551">
        <v>-84.351468596305395</v>
      </c>
      <c r="N5551">
        <v>-81.654656442187104</v>
      </c>
      <c r="O5551">
        <v>0</v>
      </c>
      <c r="P5551">
        <v>-84.403861079087406</v>
      </c>
      <c r="Q5551">
        <v>-82.387793573265796</v>
      </c>
      <c r="R5551">
        <v>0</v>
      </c>
      <c r="S5551">
        <v>-84.206629309433794</v>
      </c>
      <c r="T5551">
        <v>-82.895327123764503</v>
      </c>
      <c r="U5551">
        <v>0</v>
      </c>
      <c r="V5551">
        <v>-82.715738328972705</v>
      </c>
      <c r="W5551">
        <v>-83.343673261973805</v>
      </c>
      <c r="X5551">
        <v>0</v>
      </c>
      <c r="Y5551">
        <v>-83.045053991510002</v>
      </c>
      <c r="Z5551">
        <v>-83.752143892809798</v>
      </c>
      <c r="AA5551">
        <v>0</v>
      </c>
      <c r="AB5551">
        <v>-83.123136076202201</v>
      </c>
      <c r="AC5551">
        <v>-83.996642145792293</v>
      </c>
      <c r="AD5551">
        <v>0</v>
      </c>
      <c r="AE5551">
        <v>-83.316910776457206</v>
      </c>
      <c r="AF5551">
        <v>-84.3004470203539</v>
      </c>
      <c r="AG5551">
        <v>0</v>
      </c>
      <c r="AH5551">
        <v>-83.249617132474398</v>
      </c>
      <c r="AI5551">
        <v>-84.332991156416398</v>
      </c>
    </row>
    <row r="5552" spans="2:35">
      <c r="B5552">
        <v>55.46</v>
      </c>
      <c r="C5552">
        <v>0</v>
      </c>
      <c r="D5552">
        <v>-83.148229631664293</v>
      </c>
      <c r="E5552">
        <v>-83.966124567653097</v>
      </c>
      <c r="F5552">
        <v>0</v>
      </c>
      <c r="G5552">
        <v>-26.362467295193301</v>
      </c>
      <c r="H5552">
        <v>-19.919205191973202</v>
      </c>
      <c r="I5552">
        <v>0</v>
      </c>
      <c r="J5552">
        <v>-83.676147970685804</v>
      </c>
      <c r="K5552">
        <v>-85.113394770824002</v>
      </c>
      <c r="L5552">
        <v>0</v>
      </c>
      <c r="M5552">
        <v>-84.358680758326599</v>
      </c>
      <c r="N5552">
        <v>-81.660855325246601</v>
      </c>
      <c r="O5552">
        <v>0</v>
      </c>
      <c r="P5552">
        <v>-84.402788195480895</v>
      </c>
      <c r="Q5552">
        <v>-82.386482271080098</v>
      </c>
      <c r="R5552">
        <v>0</v>
      </c>
      <c r="S5552">
        <v>-84.211457285662803</v>
      </c>
      <c r="T5552">
        <v>-82.895982774857401</v>
      </c>
      <c r="U5552">
        <v>0</v>
      </c>
      <c r="V5552">
        <v>-82.715738328972705</v>
      </c>
      <c r="W5552">
        <v>-83.335805448859801</v>
      </c>
      <c r="X5552">
        <v>0</v>
      </c>
      <c r="Y5552">
        <v>-83.036709341237597</v>
      </c>
      <c r="Z5552">
        <v>-83.738554033794699</v>
      </c>
      <c r="AA5552">
        <v>0</v>
      </c>
      <c r="AB5552">
        <v>-83.119440588224407</v>
      </c>
      <c r="AC5552">
        <v>-83.982575449618693</v>
      </c>
      <c r="AD5552">
        <v>0</v>
      </c>
      <c r="AE5552">
        <v>-83.314645799954704</v>
      </c>
      <c r="AF5552">
        <v>-84.301102671446799</v>
      </c>
      <c r="AG5552">
        <v>0</v>
      </c>
      <c r="AH5552">
        <v>-83.250332388212101</v>
      </c>
      <c r="AI5552">
        <v>-84.336388621170201</v>
      </c>
    </row>
    <row r="5553" spans="2:35">
      <c r="B5553">
        <v>55.47</v>
      </c>
      <c r="C5553">
        <v>0</v>
      </c>
      <c r="D5553">
        <v>-83.146203073741006</v>
      </c>
      <c r="E5553">
        <v>-83.955693754812501</v>
      </c>
      <c r="F5553">
        <v>0</v>
      </c>
      <c r="G5553">
        <v>-26.7026906077296</v>
      </c>
      <c r="H5553">
        <v>-20.211923602601399</v>
      </c>
      <c r="I5553">
        <v>0</v>
      </c>
      <c r="J5553">
        <v>-83.678412947188306</v>
      </c>
      <c r="K5553">
        <v>-85.129368815631295</v>
      </c>
      <c r="L5553">
        <v>0</v>
      </c>
      <c r="M5553">
        <v>-84.367085013243795</v>
      </c>
      <c r="N5553">
        <v>-81.666100533989294</v>
      </c>
      <c r="O5553">
        <v>0</v>
      </c>
      <c r="P5553">
        <v>-84.404576334824995</v>
      </c>
      <c r="Q5553">
        <v>-82.391965898402006</v>
      </c>
      <c r="R5553">
        <v>0</v>
      </c>
      <c r="S5553">
        <v>-84.208596262712305</v>
      </c>
      <c r="T5553">
        <v>-82.8939562169341</v>
      </c>
      <c r="U5553">
        <v>0</v>
      </c>
      <c r="V5553">
        <v>-82.7154403057487</v>
      </c>
      <c r="W5553">
        <v>-83.327043566073698</v>
      </c>
      <c r="X5553">
        <v>0</v>
      </c>
      <c r="Y5553">
        <v>-83.033252271839004</v>
      </c>
      <c r="Z5553">
        <v>-83.722103151829003</v>
      </c>
      <c r="AA5553">
        <v>0</v>
      </c>
      <c r="AB5553">
        <v>-83.117354425656302</v>
      </c>
      <c r="AC5553">
        <v>-83.974111590056694</v>
      </c>
      <c r="AD5553">
        <v>0</v>
      </c>
      <c r="AE5553">
        <v>-83.311427149135298</v>
      </c>
      <c r="AF5553">
        <v>-84.301043066801896</v>
      </c>
      <c r="AG5553">
        <v>0</v>
      </c>
      <c r="AH5553">
        <v>-83.247054132747905</v>
      </c>
      <c r="AI5553">
        <v>-84.335196528274196</v>
      </c>
    </row>
    <row r="5554" spans="2:35">
      <c r="B5554">
        <v>55.48</v>
      </c>
      <c r="C5554">
        <v>0</v>
      </c>
      <c r="D5554">
        <v>-83.144057306528097</v>
      </c>
      <c r="E5554">
        <v>-83.957839522025395</v>
      </c>
      <c r="F5554">
        <v>0</v>
      </c>
      <c r="G5554">
        <v>-27.0432715481348</v>
      </c>
      <c r="H5554">
        <v>-20.510602477709998</v>
      </c>
      <c r="I5554">
        <v>0</v>
      </c>
      <c r="J5554">
        <v>-83.684134993089401</v>
      </c>
      <c r="K5554">
        <v>-85.1399188377614</v>
      </c>
      <c r="L5554">
        <v>0</v>
      </c>
      <c r="M5554">
        <v>-84.370363268708005</v>
      </c>
      <c r="N5554">
        <v>-81.668842347650198</v>
      </c>
      <c r="O5554">
        <v>0</v>
      </c>
      <c r="P5554">
        <v>-84.408152613513195</v>
      </c>
      <c r="Q5554">
        <v>-82.404780897034698</v>
      </c>
      <c r="R5554">
        <v>0</v>
      </c>
      <c r="S5554">
        <v>-84.199595961347001</v>
      </c>
      <c r="T5554">
        <v>-82.890737566114694</v>
      </c>
      <c r="U5554">
        <v>0</v>
      </c>
      <c r="V5554">
        <v>-82.712936910666897</v>
      </c>
      <c r="W5554">
        <v>-83.319533380828503</v>
      </c>
      <c r="X5554">
        <v>0</v>
      </c>
      <c r="Y5554">
        <v>-83.032179388232606</v>
      </c>
      <c r="Z5554">
        <v>-83.708394083524297</v>
      </c>
      <c r="AA5554">
        <v>0</v>
      </c>
      <c r="AB5554">
        <v>-83.116400751339398</v>
      </c>
      <c r="AC5554">
        <v>-83.972919497160603</v>
      </c>
      <c r="AD5554">
        <v>0</v>
      </c>
      <c r="AE5554">
        <v>-83.310235056239193</v>
      </c>
      <c r="AF5554">
        <v>-84.297824415982603</v>
      </c>
      <c r="AG5554">
        <v>0</v>
      </c>
      <c r="AH5554">
        <v>-83.238053831382601</v>
      </c>
      <c r="AI5554">
        <v>-84.331977877454804</v>
      </c>
    </row>
    <row r="5555" spans="2:35">
      <c r="B5555">
        <v>55.49</v>
      </c>
      <c r="C5555">
        <v>0</v>
      </c>
      <c r="D5555">
        <v>-83.144951376200098</v>
      </c>
      <c r="E5555">
        <v>-83.968270334866006</v>
      </c>
      <c r="F5555">
        <v>0</v>
      </c>
      <c r="G5555">
        <v>-27.383852488540001</v>
      </c>
      <c r="H5555">
        <v>-20.817804817025401</v>
      </c>
      <c r="I5555">
        <v>0</v>
      </c>
      <c r="J5555">
        <v>-83.692122015492998</v>
      </c>
      <c r="K5555">
        <v>-85.140932116723107</v>
      </c>
      <c r="L5555">
        <v>0</v>
      </c>
      <c r="M5555">
        <v>-84.365535292478995</v>
      </c>
      <c r="N5555">
        <v>-81.669080766229399</v>
      </c>
      <c r="O5555">
        <v>0</v>
      </c>
      <c r="P5555">
        <v>-84.413338217611098</v>
      </c>
      <c r="Q5555">
        <v>-82.421947034737997</v>
      </c>
      <c r="R5555">
        <v>0</v>
      </c>
      <c r="S5555">
        <v>-84.190834078560897</v>
      </c>
      <c r="T5555">
        <v>-82.887042078136901</v>
      </c>
      <c r="U5555">
        <v>0</v>
      </c>
      <c r="V5555">
        <v>-82.709062608754707</v>
      </c>
      <c r="W5555">
        <v>-83.314228567441106</v>
      </c>
      <c r="X5555">
        <v>0</v>
      </c>
      <c r="Y5555">
        <v>-83.030629667467693</v>
      </c>
      <c r="Z5555">
        <v>-83.699155363579806</v>
      </c>
      <c r="AA5555">
        <v>0</v>
      </c>
      <c r="AB5555">
        <v>-83.117235216366694</v>
      </c>
      <c r="AC5555">
        <v>-83.976674589783201</v>
      </c>
      <c r="AD5555">
        <v>0</v>
      </c>
      <c r="AE5555">
        <v>-83.310711893397695</v>
      </c>
      <c r="AF5555">
        <v>-84.289122137841304</v>
      </c>
      <c r="AG5555">
        <v>0</v>
      </c>
      <c r="AH5555">
        <v>-83.225060018815597</v>
      </c>
      <c r="AI5555">
        <v>-84.328580412701001</v>
      </c>
    </row>
    <row r="5556" spans="2:35">
      <c r="B5556">
        <v>55.5</v>
      </c>
      <c r="C5556">
        <v>0</v>
      </c>
      <c r="D5556">
        <v>-83.151925119642101</v>
      </c>
      <c r="E5556">
        <v>-83.978760752351306</v>
      </c>
      <c r="F5556">
        <v>0</v>
      </c>
      <c r="G5556">
        <v>-27.724910266103599</v>
      </c>
      <c r="H5556">
        <v>-21.1329941787445</v>
      </c>
      <c r="I5556">
        <v>0</v>
      </c>
      <c r="J5556">
        <v>-83.699155363579806</v>
      </c>
      <c r="K5556">
        <v>-85.135925326559601</v>
      </c>
      <c r="L5556">
        <v>0</v>
      </c>
      <c r="M5556">
        <v>-84.354806456414394</v>
      </c>
      <c r="N5556">
        <v>-81.669080766229399</v>
      </c>
      <c r="O5556">
        <v>0</v>
      </c>
      <c r="P5556">
        <v>-84.420192751763395</v>
      </c>
      <c r="Q5556">
        <v>-82.437921079545205</v>
      </c>
      <c r="R5556">
        <v>0</v>
      </c>
      <c r="S5556">
        <v>-84.188330683479194</v>
      </c>
      <c r="T5556">
        <v>-82.882750543711097</v>
      </c>
      <c r="U5556">
        <v>0</v>
      </c>
      <c r="V5556">
        <v>-82.706022771869797</v>
      </c>
      <c r="W5556">
        <v>-83.311427149135298</v>
      </c>
      <c r="X5556">
        <v>0</v>
      </c>
      <c r="Y5556">
        <v>-83.029020342058004</v>
      </c>
      <c r="Z5556">
        <v>-83.693373713033907</v>
      </c>
      <c r="AA5556">
        <v>0</v>
      </c>
      <c r="AB5556">
        <v>-83.118904146421102</v>
      </c>
      <c r="AC5556">
        <v>-83.980906519564201</v>
      </c>
      <c r="AD5556">
        <v>0</v>
      </c>
      <c r="AE5556">
        <v>-83.311248335200901</v>
      </c>
      <c r="AF5556">
        <v>-84.275830302050196</v>
      </c>
      <c r="AG5556">
        <v>0</v>
      </c>
      <c r="AH5556">
        <v>-83.212483438762106</v>
      </c>
      <c r="AI5556">
        <v>-84.325182947947198</v>
      </c>
    </row>
    <row r="5557" spans="2:35">
      <c r="B5557">
        <v>55.51</v>
      </c>
      <c r="C5557">
        <v>0</v>
      </c>
      <c r="D5557">
        <v>-83.164144071826698</v>
      </c>
      <c r="E5557">
        <v>-83.983707937869994</v>
      </c>
      <c r="F5557">
        <v>0</v>
      </c>
      <c r="G5557">
        <v>-28.0683522294593</v>
      </c>
      <c r="H5557">
        <v>-21.4535479584958</v>
      </c>
      <c r="I5557">
        <v>0</v>
      </c>
      <c r="J5557">
        <v>-83.703387293360805</v>
      </c>
      <c r="K5557">
        <v>-85.132945094319496</v>
      </c>
      <c r="L5557">
        <v>0</v>
      </c>
      <c r="M5557">
        <v>-84.342885527453802</v>
      </c>
      <c r="N5557">
        <v>-81.670928510218303</v>
      </c>
      <c r="O5557">
        <v>0</v>
      </c>
      <c r="P5557">
        <v>-84.427345309139795</v>
      </c>
      <c r="Q5557">
        <v>-82.446384939107205</v>
      </c>
      <c r="R5557">
        <v>0</v>
      </c>
      <c r="S5557">
        <v>-84.193218264353007</v>
      </c>
      <c r="T5557">
        <v>-82.877803358192395</v>
      </c>
      <c r="U5557">
        <v>0</v>
      </c>
      <c r="V5557">
        <v>-82.705486330066506</v>
      </c>
      <c r="W5557">
        <v>-83.310711893397695</v>
      </c>
      <c r="X5557">
        <v>0</v>
      </c>
      <c r="Y5557">
        <v>-83.029914411730005</v>
      </c>
      <c r="Z5557">
        <v>-83.689439806476898</v>
      </c>
      <c r="AA5557">
        <v>0</v>
      </c>
      <c r="AB5557">
        <v>-83.117116007077101</v>
      </c>
      <c r="AC5557">
        <v>-83.981562170657099</v>
      </c>
      <c r="AD5557">
        <v>0</v>
      </c>
      <c r="AE5557">
        <v>-83.311069521266504</v>
      </c>
      <c r="AF5557">
        <v>-84.263432535931202</v>
      </c>
      <c r="AG5557">
        <v>0</v>
      </c>
      <c r="AH5557">
        <v>-83.204615625648103</v>
      </c>
      <c r="AI5557">
        <v>-84.321606669258998</v>
      </c>
    </row>
    <row r="5558" spans="2:35">
      <c r="B5558">
        <v>55.52</v>
      </c>
      <c r="C5558">
        <v>0</v>
      </c>
      <c r="D5558">
        <v>-83.176243814721801</v>
      </c>
      <c r="E5558">
        <v>-83.982635054263497</v>
      </c>
      <c r="F5558">
        <v>0</v>
      </c>
      <c r="G5558">
        <v>-28.417456634071399</v>
      </c>
      <c r="H5558">
        <v>-21.776307110104799</v>
      </c>
      <c r="I5558">
        <v>0</v>
      </c>
      <c r="J5558">
        <v>-83.706188711666499</v>
      </c>
      <c r="K5558">
        <v>-85.137296233390103</v>
      </c>
      <c r="L5558">
        <v>0</v>
      </c>
      <c r="M5558">
        <v>-84.332991156416398</v>
      </c>
      <c r="N5558">
        <v>-81.673849137813704</v>
      </c>
      <c r="O5558">
        <v>0</v>
      </c>
      <c r="P5558">
        <v>-84.431636843565599</v>
      </c>
      <c r="Q5558">
        <v>-82.443285497577506</v>
      </c>
      <c r="R5558">
        <v>0</v>
      </c>
      <c r="S5558">
        <v>-84.201920542494307</v>
      </c>
      <c r="T5558">
        <v>-82.873154195897797</v>
      </c>
      <c r="U5558">
        <v>0</v>
      </c>
      <c r="V5558">
        <v>-82.707453283345004</v>
      </c>
      <c r="W5558">
        <v>-83.310413870173704</v>
      </c>
      <c r="X5558">
        <v>0</v>
      </c>
      <c r="Y5558">
        <v>-83.033609899707798</v>
      </c>
      <c r="Z5558">
        <v>-83.686519178881497</v>
      </c>
      <c r="AA5558">
        <v>0</v>
      </c>
      <c r="AB5558">
        <v>-83.107519659263701</v>
      </c>
      <c r="AC5558">
        <v>-83.977389845520904</v>
      </c>
      <c r="AD5558">
        <v>0</v>
      </c>
      <c r="AE5558">
        <v>-83.309042963343202</v>
      </c>
      <c r="AF5558">
        <v>-84.258962187570901</v>
      </c>
      <c r="AG5558">
        <v>0</v>
      </c>
      <c r="AH5558">
        <v>-83.203185114172797</v>
      </c>
      <c r="AI5558">
        <v>-84.318328413794902</v>
      </c>
    </row>
    <row r="5559" spans="2:35">
      <c r="B5559">
        <v>55.53</v>
      </c>
      <c r="C5559">
        <v>0</v>
      </c>
      <c r="D5559">
        <v>-83.182383093136494</v>
      </c>
      <c r="E5559">
        <v>-83.977568659455301</v>
      </c>
      <c r="F5559">
        <v>0</v>
      </c>
      <c r="G5559">
        <v>-28.775144107534999</v>
      </c>
      <c r="H5559">
        <v>-22.099245075648302</v>
      </c>
      <c r="I5559">
        <v>0</v>
      </c>
      <c r="J5559">
        <v>-83.710420641447598</v>
      </c>
      <c r="K5559">
        <v>-85.147548232296202</v>
      </c>
      <c r="L5559">
        <v>0</v>
      </c>
      <c r="M5559">
        <v>-84.326077017619298</v>
      </c>
      <c r="N5559">
        <v>-81.674623998196097</v>
      </c>
      <c r="O5559">
        <v>0</v>
      </c>
      <c r="P5559">
        <v>-84.430087122800799</v>
      </c>
      <c r="Q5559">
        <v>-82.430172475720795</v>
      </c>
      <c r="R5559">
        <v>0</v>
      </c>
      <c r="S5559">
        <v>-84.209251913805105</v>
      </c>
      <c r="T5559">
        <v>-82.870829614750406</v>
      </c>
      <c r="U5559">
        <v>0</v>
      </c>
      <c r="V5559">
        <v>-82.710135492361204</v>
      </c>
      <c r="W5559">
        <v>-83.308923754053595</v>
      </c>
      <c r="X5559">
        <v>0</v>
      </c>
      <c r="Y5559">
        <v>-83.037126573751195</v>
      </c>
      <c r="Z5559">
        <v>-83.685267481340603</v>
      </c>
      <c r="AA5559">
        <v>0</v>
      </c>
      <c r="AB5559">
        <v>-83.090830358718904</v>
      </c>
      <c r="AC5559">
        <v>-83.971190962461307</v>
      </c>
      <c r="AD5559">
        <v>0</v>
      </c>
      <c r="AE5559">
        <v>-83.302605661704405</v>
      </c>
      <c r="AF5559">
        <v>-84.265459093854503</v>
      </c>
      <c r="AG5559">
        <v>0</v>
      </c>
      <c r="AH5559">
        <v>-83.206880602150605</v>
      </c>
      <c r="AI5559">
        <v>-84.316480669805998</v>
      </c>
    </row>
    <row r="5560" spans="2:35">
      <c r="B5560">
        <v>55.54</v>
      </c>
      <c r="C5560">
        <v>0</v>
      </c>
      <c r="D5560">
        <v>-83.180952581661202</v>
      </c>
      <c r="E5560">
        <v>-83.969820055630905</v>
      </c>
      <c r="F5560">
        <v>0</v>
      </c>
      <c r="G5560">
        <v>-29.141891487008799</v>
      </c>
      <c r="H5560">
        <v>-22.4219446226125</v>
      </c>
      <c r="I5560">
        <v>0</v>
      </c>
      <c r="J5560">
        <v>-83.717155966310301</v>
      </c>
      <c r="K5560">
        <v>-85.158396277650397</v>
      </c>
      <c r="L5560">
        <v>0</v>
      </c>
      <c r="M5560">
        <v>-84.322858366799906</v>
      </c>
      <c r="N5560">
        <v>-81.6711073241527</v>
      </c>
      <c r="O5560">
        <v>0</v>
      </c>
      <c r="P5560">
        <v>-84.423053774714006</v>
      </c>
      <c r="Q5560">
        <v>-82.413840803044707</v>
      </c>
      <c r="R5560">
        <v>0</v>
      </c>
      <c r="S5560">
        <v>-84.211218867083602</v>
      </c>
      <c r="T5560">
        <v>-82.872856172673806</v>
      </c>
      <c r="U5560">
        <v>0</v>
      </c>
      <c r="V5560">
        <v>-82.710493120229998</v>
      </c>
      <c r="W5560">
        <v>-83.306360754327002</v>
      </c>
      <c r="X5560">
        <v>0</v>
      </c>
      <c r="Y5560">
        <v>-83.038139852712902</v>
      </c>
      <c r="Z5560">
        <v>-83.687770876422405</v>
      </c>
      <c r="AA5560">
        <v>0</v>
      </c>
      <c r="AB5560">
        <v>-83.073723825660394</v>
      </c>
      <c r="AC5560">
        <v>-83.968568358089996</v>
      </c>
      <c r="AD5560">
        <v>0</v>
      </c>
      <c r="AE5560">
        <v>-83.290148290940607</v>
      </c>
      <c r="AF5560">
        <v>-84.278929743579994</v>
      </c>
      <c r="AG5560">
        <v>0</v>
      </c>
      <c r="AH5560">
        <v>-83.212543043406896</v>
      </c>
      <c r="AI5560">
        <v>-84.3178515766364</v>
      </c>
    </row>
    <row r="5561" spans="2:35">
      <c r="B5561">
        <v>55.55</v>
      </c>
      <c r="C5561">
        <v>0</v>
      </c>
      <c r="D5561">
        <v>-83.175468954339294</v>
      </c>
      <c r="E5561">
        <v>-83.960164103172801</v>
      </c>
      <c r="F5561">
        <v>0</v>
      </c>
      <c r="G5561">
        <v>-29.5156722145693</v>
      </c>
      <c r="H5561">
        <v>-22.7450614020903</v>
      </c>
      <c r="I5561">
        <v>0</v>
      </c>
      <c r="J5561">
        <v>-83.724189314397094</v>
      </c>
      <c r="K5561">
        <v>-85.165966067540396</v>
      </c>
      <c r="L5561">
        <v>0</v>
      </c>
      <c r="M5561">
        <v>-84.324348482920001</v>
      </c>
      <c r="N5561">
        <v>-81.664968045737993</v>
      </c>
      <c r="O5561">
        <v>0</v>
      </c>
      <c r="P5561">
        <v>-84.414768729086305</v>
      </c>
      <c r="Q5561">
        <v>-82.401323827636105</v>
      </c>
      <c r="R5561">
        <v>0</v>
      </c>
      <c r="S5561">
        <v>-84.206927332657799</v>
      </c>
      <c r="T5561">
        <v>-82.879531892891706</v>
      </c>
      <c r="U5561">
        <v>0</v>
      </c>
      <c r="V5561">
        <v>-82.705963167224894</v>
      </c>
      <c r="W5561">
        <v>-83.304036173179696</v>
      </c>
      <c r="X5561">
        <v>0</v>
      </c>
      <c r="Y5561">
        <v>-83.038139852712902</v>
      </c>
      <c r="Z5561">
        <v>-83.695459875601998</v>
      </c>
      <c r="AA5561">
        <v>0</v>
      </c>
      <c r="AB5561">
        <v>-83.064306291781506</v>
      </c>
      <c r="AC5561">
        <v>-83.974230799346302</v>
      </c>
      <c r="AD5561">
        <v>0</v>
      </c>
      <c r="AE5561">
        <v>-83.274829897226198</v>
      </c>
      <c r="AF5561">
        <v>-84.290910277185404</v>
      </c>
      <c r="AG5561">
        <v>0</v>
      </c>
      <c r="AH5561">
        <v>-83.217430624280695</v>
      </c>
      <c r="AI5561">
        <v>-84.323871645761599</v>
      </c>
    </row>
    <row r="5562" spans="2:35">
      <c r="B5562">
        <v>55.56</v>
      </c>
      <c r="C5562">
        <v>0</v>
      </c>
      <c r="D5562">
        <v>-83.170402559531098</v>
      </c>
      <c r="E5562">
        <v>-83.951163801807496</v>
      </c>
      <c r="F5562">
        <v>0</v>
      </c>
      <c r="G5562">
        <v>-29.893565662621299</v>
      </c>
      <c r="H5562">
        <v>-23.0699067162675</v>
      </c>
      <c r="I5562">
        <v>0</v>
      </c>
      <c r="J5562">
        <v>-83.727944407019706</v>
      </c>
      <c r="K5562">
        <v>-85.169661555518203</v>
      </c>
      <c r="L5562">
        <v>0</v>
      </c>
      <c r="M5562">
        <v>-84.329951319531503</v>
      </c>
      <c r="N5562">
        <v>-81.660438092733003</v>
      </c>
      <c r="O5562">
        <v>0</v>
      </c>
      <c r="P5562">
        <v>-84.409761938922898</v>
      </c>
      <c r="Q5562">
        <v>-82.3947673167077</v>
      </c>
      <c r="R5562">
        <v>0</v>
      </c>
      <c r="S5562">
        <v>-84.199417147412603</v>
      </c>
      <c r="T5562">
        <v>-82.888949426770594</v>
      </c>
      <c r="U5562">
        <v>0</v>
      </c>
      <c r="V5562">
        <v>-82.696784051925306</v>
      </c>
      <c r="W5562">
        <v>-83.302069219901199</v>
      </c>
      <c r="X5562">
        <v>0</v>
      </c>
      <c r="Y5562">
        <v>-83.039510759543404</v>
      </c>
      <c r="Z5562">
        <v>-83.706307920956107</v>
      </c>
      <c r="AA5562">
        <v>0</v>
      </c>
      <c r="AB5562">
        <v>-83.066988500797606</v>
      </c>
      <c r="AC5562">
        <v>-83.988357100164606</v>
      </c>
      <c r="AD5562">
        <v>0</v>
      </c>
      <c r="AE5562">
        <v>-83.263981851872003</v>
      </c>
      <c r="AF5562">
        <v>-84.2944269512288</v>
      </c>
      <c r="AG5562">
        <v>0</v>
      </c>
      <c r="AH5562">
        <v>-83.220768484389694</v>
      </c>
      <c r="AI5562">
        <v>-84.333408388930096</v>
      </c>
    </row>
    <row r="5563" spans="2:35">
      <c r="B5563">
        <v>55.57</v>
      </c>
      <c r="C5563">
        <v>0</v>
      </c>
      <c r="D5563">
        <v>-83.166885885487702</v>
      </c>
      <c r="E5563">
        <v>-83.947706732408903</v>
      </c>
      <c r="F5563">
        <v>0</v>
      </c>
      <c r="G5563">
        <v>-30.274200924334199</v>
      </c>
      <c r="H5563">
        <v>-23.3982090998432</v>
      </c>
      <c r="I5563">
        <v>0</v>
      </c>
      <c r="J5563">
        <v>-83.727169546637299</v>
      </c>
      <c r="K5563">
        <v>-85.170615229834993</v>
      </c>
      <c r="L5563">
        <v>0</v>
      </c>
      <c r="M5563">
        <v>-84.336984667618196</v>
      </c>
      <c r="N5563">
        <v>-81.660438092733003</v>
      </c>
      <c r="O5563">
        <v>0</v>
      </c>
      <c r="P5563">
        <v>-84.408569846026793</v>
      </c>
      <c r="Q5563">
        <v>-82.3911910380195</v>
      </c>
      <c r="R5563">
        <v>0</v>
      </c>
      <c r="S5563">
        <v>-84.194171938669896</v>
      </c>
      <c r="T5563">
        <v>-82.897413286332593</v>
      </c>
      <c r="U5563">
        <v>0</v>
      </c>
      <c r="V5563">
        <v>-82.686830076243098</v>
      </c>
      <c r="W5563">
        <v>-83.299327406240295</v>
      </c>
      <c r="X5563">
        <v>0</v>
      </c>
      <c r="Y5563">
        <v>-83.040702852439395</v>
      </c>
      <c r="Z5563">
        <v>-83.715665850190206</v>
      </c>
      <c r="AA5563">
        <v>0</v>
      </c>
      <c r="AB5563">
        <v>-83.080876383036696</v>
      </c>
      <c r="AC5563">
        <v>-84.006059679671196</v>
      </c>
      <c r="AD5563">
        <v>0</v>
      </c>
      <c r="AE5563">
        <v>-83.263206991489596</v>
      </c>
      <c r="AF5563">
        <v>-84.288764509972495</v>
      </c>
      <c r="AG5563">
        <v>0</v>
      </c>
      <c r="AH5563">
        <v>-83.223212274826594</v>
      </c>
      <c r="AI5563">
        <v>-84.342051062426506</v>
      </c>
    </row>
    <row r="5564" spans="2:35">
      <c r="B5564">
        <v>55.58</v>
      </c>
      <c r="C5564">
        <v>0</v>
      </c>
      <c r="D5564">
        <v>-83.163369211444305</v>
      </c>
      <c r="E5564">
        <v>-83.953607592244396</v>
      </c>
      <c r="F5564">
        <v>0</v>
      </c>
      <c r="G5564">
        <v>-30.658948906538502</v>
      </c>
      <c r="H5564">
        <v>-23.731995110740801</v>
      </c>
      <c r="I5564">
        <v>0</v>
      </c>
      <c r="J5564">
        <v>-83.725321802648295</v>
      </c>
      <c r="K5564">
        <v>-85.170734439124701</v>
      </c>
      <c r="L5564">
        <v>0</v>
      </c>
      <c r="M5564">
        <v>-84.3430643413882</v>
      </c>
      <c r="N5564">
        <v>-81.664371999289997</v>
      </c>
      <c r="O5564">
        <v>0</v>
      </c>
      <c r="P5564">
        <v>-84.407675776354793</v>
      </c>
      <c r="Q5564">
        <v>-82.387018712883304</v>
      </c>
      <c r="R5564">
        <v>0</v>
      </c>
      <c r="S5564">
        <v>-84.194946799052303</v>
      </c>
      <c r="T5564">
        <v>-82.9008703557312</v>
      </c>
      <c r="U5564">
        <v>0</v>
      </c>
      <c r="V5564">
        <v>-82.681167634986807</v>
      </c>
      <c r="W5564">
        <v>-83.296168360065707</v>
      </c>
      <c r="X5564">
        <v>0</v>
      </c>
      <c r="Y5564">
        <v>-83.037484201620003</v>
      </c>
      <c r="Z5564">
        <v>-83.720851454288095</v>
      </c>
      <c r="AA5564">
        <v>0</v>
      </c>
      <c r="AB5564">
        <v>-83.100903543690606</v>
      </c>
      <c r="AC5564">
        <v>-84.020126375844697</v>
      </c>
      <c r="AD5564">
        <v>0</v>
      </c>
      <c r="AE5564">
        <v>-83.271253618537997</v>
      </c>
      <c r="AF5564">
        <v>-84.279168162159195</v>
      </c>
      <c r="AG5564">
        <v>0</v>
      </c>
      <c r="AH5564">
        <v>-83.225536855973999</v>
      </c>
      <c r="AI5564">
        <v>-84.344435248218602</v>
      </c>
    </row>
    <row r="5565" spans="2:35">
      <c r="B5565">
        <v>55.59</v>
      </c>
      <c r="C5565">
        <v>0</v>
      </c>
      <c r="D5565">
        <v>-83.159435304887296</v>
      </c>
      <c r="E5565">
        <v>-83.9677338930628</v>
      </c>
      <c r="F5565">
        <v>0</v>
      </c>
      <c r="G5565">
        <v>-31.050611027539901</v>
      </c>
      <c r="H5565">
        <v>-24.0732913068837</v>
      </c>
      <c r="I5565">
        <v>0</v>
      </c>
      <c r="J5565">
        <v>-83.727646383795701</v>
      </c>
      <c r="K5565">
        <v>-85.173297438851193</v>
      </c>
      <c r="L5565">
        <v>0</v>
      </c>
      <c r="M5565">
        <v>-84.348547968709994</v>
      </c>
      <c r="N5565">
        <v>-81.669140370874203</v>
      </c>
      <c r="O5565">
        <v>0</v>
      </c>
      <c r="P5565">
        <v>-84.403503451218597</v>
      </c>
      <c r="Q5565">
        <v>-82.383025201681505</v>
      </c>
      <c r="R5565">
        <v>0</v>
      </c>
      <c r="S5565">
        <v>-84.200490031019001</v>
      </c>
      <c r="T5565">
        <v>-82.897711309556698</v>
      </c>
      <c r="U5565">
        <v>0</v>
      </c>
      <c r="V5565">
        <v>-82.681644472145294</v>
      </c>
      <c r="W5565">
        <v>-83.295274290393706</v>
      </c>
      <c r="X5565">
        <v>0</v>
      </c>
      <c r="Y5565">
        <v>-83.029079946702794</v>
      </c>
      <c r="Z5565">
        <v>-83.724010500462697</v>
      </c>
      <c r="AA5565">
        <v>0</v>
      </c>
      <c r="AB5565">
        <v>-83.119977030027599</v>
      </c>
      <c r="AC5565">
        <v>-84.024954352073806</v>
      </c>
      <c r="AD5565">
        <v>0</v>
      </c>
      <c r="AE5565">
        <v>-83.281267198864896</v>
      </c>
      <c r="AF5565">
        <v>-84.271836790848397</v>
      </c>
      <c r="AG5565">
        <v>0</v>
      </c>
      <c r="AH5565">
        <v>-83.227861437121305</v>
      </c>
      <c r="AI5565">
        <v>-84.338295969803895</v>
      </c>
    </row>
    <row r="5566" spans="2:35">
      <c r="B5566">
        <v>55.6</v>
      </c>
      <c r="C5566">
        <v>0</v>
      </c>
      <c r="D5566">
        <v>-83.157647165543196</v>
      </c>
      <c r="E5566">
        <v>-83.984184775028396</v>
      </c>
      <c r="F5566">
        <v>0</v>
      </c>
      <c r="G5566">
        <v>-31.450379380234601</v>
      </c>
      <c r="H5566">
        <v>-24.423170571878099</v>
      </c>
      <c r="I5566">
        <v>0</v>
      </c>
      <c r="J5566">
        <v>-83.735693010844102</v>
      </c>
      <c r="K5566">
        <v>-85.181165251965197</v>
      </c>
      <c r="L5566">
        <v>0</v>
      </c>
      <c r="M5566">
        <v>-84.355283293572796</v>
      </c>
      <c r="N5566">
        <v>-81.671882184535207</v>
      </c>
      <c r="O5566">
        <v>0</v>
      </c>
      <c r="P5566">
        <v>-84.395635638104494</v>
      </c>
      <c r="Q5566">
        <v>-82.384276899222399</v>
      </c>
      <c r="R5566">
        <v>0</v>
      </c>
      <c r="S5566">
        <v>-84.205496821182507</v>
      </c>
      <c r="T5566">
        <v>-82.890916380049106</v>
      </c>
      <c r="U5566">
        <v>0</v>
      </c>
      <c r="V5566">
        <v>-82.685101541543801</v>
      </c>
      <c r="W5566">
        <v>-83.298135313344204</v>
      </c>
      <c r="X5566">
        <v>0</v>
      </c>
      <c r="Y5566">
        <v>-83.020437273206397</v>
      </c>
      <c r="Z5566">
        <v>-83.729076895270893</v>
      </c>
      <c r="AA5566">
        <v>0</v>
      </c>
      <c r="AB5566">
        <v>-83.130765470737003</v>
      </c>
      <c r="AC5566">
        <v>-84.019232306172697</v>
      </c>
      <c r="AD5566">
        <v>0</v>
      </c>
      <c r="AE5566">
        <v>-83.286989244766005</v>
      </c>
      <c r="AF5566">
        <v>-84.269094977187507</v>
      </c>
      <c r="AG5566">
        <v>0</v>
      </c>
      <c r="AH5566">
        <v>-83.229530367175798</v>
      </c>
      <c r="AI5566">
        <v>-84.325957808329704</v>
      </c>
    </row>
    <row r="5567" spans="2:35">
      <c r="B5567">
        <v>55.61</v>
      </c>
      <c r="C5567">
        <v>0</v>
      </c>
      <c r="D5567">
        <v>-83.160508188493694</v>
      </c>
      <c r="E5567">
        <v>-83.9965229365027</v>
      </c>
      <c r="F5567">
        <v>0</v>
      </c>
      <c r="G5567">
        <v>-31.856585034568099</v>
      </c>
      <c r="H5567">
        <v>-24.780083184959398</v>
      </c>
      <c r="I5567">
        <v>0</v>
      </c>
      <c r="J5567">
        <v>-83.745825800460594</v>
      </c>
      <c r="K5567">
        <v>-85.193145785570593</v>
      </c>
      <c r="L5567">
        <v>0</v>
      </c>
      <c r="M5567">
        <v>-84.362793478818006</v>
      </c>
      <c r="N5567">
        <v>-81.671345742731901</v>
      </c>
      <c r="O5567">
        <v>0</v>
      </c>
      <c r="P5567">
        <v>-84.386277708870395</v>
      </c>
      <c r="Q5567">
        <v>-82.3947673167077</v>
      </c>
      <c r="R5567">
        <v>0</v>
      </c>
      <c r="S5567">
        <v>-84.205258402603306</v>
      </c>
      <c r="T5567">
        <v>-82.885611566661595</v>
      </c>
      <c r="U5567">
        <v>0</v>
      </c>
      <c r="V5567">
        <v>-82.686234029795102</v>
      </c>
      <c r="W5567">
        <v>-83.302069219901199</v>
      </c>
      <c r="X5567">
        <v>0</v>
      </c>
      <c r="Y5567">
        <v>-83.017755064190197</v>
      </c>
      <c r="Z5567">
        <v>-83.735991034068107</v>
      </c>
      <c r="AA5567">
        <v>0</v>
      </c>
      <c r="AB5567">
        <v>-83.128798517458506</v>
      </c>
      <c r="AC5567">
        <v>-84.006238493605593</v>
      </c>
      <c r="AD5567">
        <v>0</v>
      </c>
      <c r="AE5567">
        <v>-83.287942919082894</v>
      </c>
      <c r="AF5567">
        <v>-84.268737349318599</v>
      </c>
      <c r="AG5567">
        <v>0</v>
      </c>
      <c r="AH5567">
        <v>-83.229530367175798</v>
      </c>
      <c r="AI5567">
        <v>-84.312189135380095</v>
      </c>
    </row>
    <row r="5568" spans="2:35">
      <c r="B5568">
        <v>55.62</v>
      </c>
      <c r="C5568">
        <v>0</v>
      </c>
      <c r="D5568">
        <v>-83.166587862263697</v>
      </c>
      <c r="E5568">
        <v>-84.001768145245293</v>
      </c>
      <c r="F5568">
        <v>0</v>
      </c>
      <c r="G5568">
        <v>-32.267261037261797</v>
      </c>
      <c r="H5568">
        <v>-25.139379983832701</v>
      </c>
      <c r="I5568">
        <v>0</v>
      </c>
      <c r="J5568">
        <v>-83.753395590350607</v>
      </c>
      <c r="K5568">
        <v>-85.203099761252801</v>
      </c>
      <c r="L5568">
        <v>0</v>
      </c>
      <c r="M5568">
        <v>-84.367025408599005</v>
      </c>
      <c r="N5568">
        <v>-81.668007882623002</v>
      </c>
      <c r="O5568">
        <v>0</v>
      </c>
      <c r="P5568">
        <v>-84.377694640018802</v>
      </c>
      <c r="Q5568">
        <v>-82.412112268345396</v>
      </c>
      <c r="R5568">
        <v>0</v>
      </c>
      <c r="S5568">
        <v>-84.199655565991804</v>
      </c>
      <c r="T5568">
        <v>-82.883823427317495</v>
      </c>
      <c r="U5568">
        <v>0</v>
      </c>
      <c r="V5568">
        <v>-82.682478937172505</v>
      </c>
      <c r="W5568">
        <v>-83.3023076384804</v>
      </c>
      <c r="X5568">
        <v>0</v>
      </c>
      <c r="Y5568">
        <v>-83.022642645064096</v>
      </c>
      <c r="Z5568">
        <v>-83.739626917401097</v>
      </c>
      <c r="AA5568">
        <v>0</v>
      </c>
      <c r="AB5568">
        <v>-83.1159835188258</v>
      </c>
      <c r="AC5568">
        <v>-83.991754564918395</v>
      </c>
      <c r="AD5568">
        <v>0</v>
      </c>
      <c r="AE5568">
        <v>-83.288896593399699</v>
      </c>
      <c r="AF5568">
        <v>-84.266889605329695</v>
      </c>
      <c r="AG5568">
        <v>0</v>
      </c>
      <c r="AH5568">
        <v>-83.227265390673296</v>
      </c>
      <c r="AI5568">
        <v>-84.301221880736307</v>
      </c>
    </row>
    <row r="5569" spans="2:35">
      <c r="B5569">
        <v>55.63</v>
      </c>
      <c r="C5569">
        <v>0</v>
      </c>
      <c r="D5569">
        <v>-83.170521768820706</v>
      </c>
      <c r="E5569">
        <v>-84.001470122021303</v>
      </c>
      <c r="F5569">
        <v>0</v>
      </c>
      <c r="G5569">
        <v>-32.683599481211701</v>
      </c>
      <c r="H5569">
        <v>-25.495100504017898</v>
      </c>
      <c r="I5569">
        <v>0</v>
      </c>
      <c r="J5569">
        <v>-83.7579851480005</v>
      </c>
      <c r="K5569">
        <v>-85.204530272727993</v>
      </c>
      <c r="L5569">
        <v>0</v>
      </c>
      <c r="M5569">
        <v>-84.363806757779699</v>
      </c>
      <c r="N5569">
        <v>-81.663775952841902</v>
      </c>
      <c r="O5569">
        <v>0</v>
      </c>
      <c r="P5569">
        <v>-84.371555361604095</v>
      </c>
      <c r="Q5569">
        <v>-82.428205522442298</v>
      </c>
      <c r="R5569">
        <v>0</v>
      </c>
      <c r="S5569">
        <v>-84.192801031839394</v>
      </c>
      <c r="T5569">
        <v>-82.882631334421504</v>
      </c>
      <c r="U5569">
        <v>0</v>
      </c>
      <c r="V5569">
        <v>-82.676220449468204</v>
      </c>
      <c r="W5569">
        <v>-83.296764406513702</v>
      </c>
      <c r="X5569">
        <v>0</v>
      </c>
      <c r="Y5569">
        <v>-83.030927690691698</v>
      </c>
      <c r="Z5569">
        <v>-83.735037359751303</v>
      </c>
      <c r="AA5569">
        <v>0</v>
      </c>
      <c r="AB5569">
        <v>-83.100188287953003</v>
      </c>
      <c r="AC5569">
        <v>-83.981025728853794</v>
      </c>
      <c r="AD5569">
        <v>0</v>
      </c>
      <c r="AE5569">
        <v>-83.2936053603392</v>
      </c>
      <c r="AF5569">
        <v>-84.2614059780079</v>
      </c>
      <c r="AG5569">
        <v>0</v>
      </c>
      <c r="AH5569">
        <v>-83.222735437668206</v>
      </c>
      <c r="AI5569">
        <v>-84.295619044124905</v>
      </c>
    </row>
    <row r="5570" spans="2:35">
      <c r="B5570">
        <v>55.64</v>
      </c>
      <c r="C5570">
        <v>0</v>
      </c>
      <c r="D5570">
        <v>-83.167839559804506</v>
      </c>
      <c r="E5570">
        <v>-83.999801191966796</v>
      </c>
      <c r="F5570">
        <v>0</v>
      </c>
      <c r="G5570">
        <v>-33.109832296199002</v>
      </c>
      <c r="H5570">
        <v>-25.8437876761163</v>
      </c>
      <c r="I5570">
        <v>0</v>
      </c>
      <c r="J5570">
        <v>-83.762515101005505</v>
      </c>
      <c r="K5570">
        <v>-85.196781668903597</v>
      </c>
      <c r="L5570">
        <v>0</v>
      </c>
      <c r="M5570">
        <v>-84.353495154228696</v>
      </c>
      <c r="N5570">
        <v>-81.661272557760199</v>
      </c>
      <c r="O5570">
        <v>0</v>
      </c>
      <c r="P5570">
        <v>-84.369886431549602</v>
      </c>
      <c r="Q5570">
        <v>-82.435775312332296</v>
      </c>
      <c r="R5570">
        <v>0</v>
      </c>
      <c r="S5570">
        <v>-84.188747915992806</v>
      </c>
      <c r="T5570">
        <v>-82.878459009285194</v>
      </c>
      <c r="U5570">
        <v>0</v>
      </c>
      <c r="V5570">
        <v>-82.672226938266405</v>
      </c>
      <c r="W5570">
        <v>-83.288002523727698</v>
      </c>
      <c r="X5570">
        <v>0</v>
      </c>
      <c r="Y5570">
        <v>-83.0367689458824</v>
      </c>
      <c r="Z5570">
        <v>-83.723235640080205</v>
      </c>
      <c r="AA5570">
        <v>0</v>
      </c>
      <c r="AB5570">
        <v>-83.089340242598794</v>
      </c>
      <c r="AC5570">
        <v>-83.976078543335205</v>
      </c>
      <c r="AD5570">
        <v>0</v>
      </c>
      <c r="AE5570">
        <v>-83.299506220174706</v>
      </c>
      <c r="AF5570">
        <v>-84.253955397407495</v>
      </c>
      <c r="AG5570">
        <v>0</v>
      </c>
      <c r="AH5570">
        <v>-83.216774973187896</v>
      </c>
      <c r="AI5570">
        <v>-84.2962150905729</v>
      </c>
    </row>
    <row r="5571" spans="2:35">
      <c r="B5571">
        <v>55.65</v>
      </c>
      <c r="C5571">
        <v>0</v>
      </c>
      <c r="D5571">
        <v>-83.159673723466497</v>
      </c>
      <c r="E5571">
        <v>-84.000158819835704</v>
      </c>
      <c r="F5571">
        <v>0</v>
      </c>
      <c r="G5571">
        <v>-33.549118528398203</v>
      </c>
      <c r="H5571">
        <v>-26.187706476630499</v>
      </c>
      <c r="I5571">
        <v>0</v>
      </c>
      <c r="J5571">
        <v>-83.768058332972203</v>
      </c>
      <c r="K5571">
        <v>-85.186708483931895</v>
      </c>
      <c r="L5571">
        <v>0</v>
      </c>
      <c r="M5571">
        <v>-84.341276202044099</v>
      </c>
      <c r="N5571">
        <v>-81.662047418142606</v>
      </c>
      <c r="O5571">
        <v>0</v>
      </c>
      <c r="P5571">
        <v>-84.374356779909803</v>
      </c>
      <c r="Q5571">
        <v>-82.434225591567397</v>
      </c>
      <c r="R5571">
        <v>0</v>
      </c>
      <c r="S5571">
        <v>-84.188688311348002</v>
      </c>
      <c r="T5571">
        <v>-82.871783289067295</v>
      </c>
      <c r="U5571">
        <v>0</v>
      </c>
      <c r="V5571">
        <v>-82.673240217227999</v>
      </c>
      <c r="W5571">
        <v>-83.280194315258498</v>
      </c>
      <c r="X5571">
        <v>0</v>
      </c>
      <c r="Y5571">
        <v>-83.037543806264793</v>
      </c>
      <c r="Z5571">
        <v>-83.711076292540398</v>
      </c>
      <c r="AA5571">
        <v>0</v>
      </c>
      <c r="AB5571">
        <v>-83.085525545331393</v>
      </c>
      <c r="AC5571">
        <v>-83.974886450439101</v>
      </c>
      <c r="AD5571">
        <v>0</v>
      </c>
      <c r="AE5571">
        <v>-83.299804243398697</v>
      </c>
      <c r="AF5571">
        <v>-84.249723467626396</v>
      </c>
      <c r="AG5571">
        <v>0</v>
      </c>
      <c r="AH5571">
        <v>-83.211410555155595</v>
      </c>
      <c r="AI5571">
        <v>-84.301639113250005</v>
      </c>
    </row>
    <row r="5572" spans="2:35">
      <c r="B5572">
        <v>55.66</v>
      </c>
      <c r="C5572">
        <v>0</v>
      </c>
      <c r="D5572">
        <v>-83.151627096418096</v>
      </c>
      <c r="E5572">
        <v>-84.002662214917393</v>
      </c>
      <c r="F5572">
        <v>0</v>
      </c>
      <c r="G5572">
        <v>-33.999670038465197</v>
      </c>
      <c r="H5572">
        <v>-26.534069067581498</v>
      </c>
      <c r="I5572">
        <v>0</v>
      </c>
      <c r="J5572">
        <v>-83.771455797726006</v>
      </c>
      <c r="K5572">
        <v>-85.183191809888498</v>
      </c>
      <c r="L5572">
        <v>0</v>
      </c>
      <c r="M5572">
        <v>-84.332812342482001</v>
      </c>
      <c r="N5572">
        <v>-81.665146859672404</v>
      </c>
      <c r="O5572">
        <v>0</v>
      </c>
      <c r="P5572">
        <v>-84.383774313788706</v>
      </c>
      <c r="Q5572">
        <v>-82.428861173535097</v>
      </c>
      <c r="R5572">
        <v>0</v>
      </c>
      <c r="S5572">
        <v>-84.192264590036203</v>
      </c>
      <c r="T5572">
        <v>-82.866478475679799</v>
      </c>
      <c r="U5572">
        <v>0</v>
      </c>
      <c r="V5572">
        <v>-82.677770170233103</v>
      </c>
      <c r="W5572">
        <v>-83.275604757608605</v>
      </c>
      <c r="X5572">
        <v>0</v>
      </c>
      <c r="Y5572">
        <v>-83.035100015827894</v>
      </c>
      <c r="Z5572">
        <v>-83.705473455928896</v>
      </c>
      <c r="AA5572">
        <v>0</v>
      </c>
      <c r="AB5572">
        <v>-83.085525545331393</v>
      </c>
      <c r="AC5572">
        <v>-83.973515543608698</v>
      </c>
      <c r="AD5572">
        <v>0</v>
      </c>
      <c r="AE5572">
        <v>-83.290684732743799</v>
      </c>
      <c r="AF5572">
        <v>-84.253240141669806</v>
      </c>
      <c r="AG5572">
        <v>0</v>
      </c>
      <c r="AH5572">
        <v>-83.209026369363499</v>
      </c>
      <c r="AI5572">
        <v>-84.308493647402301</v>
      </c>
    </row>
    <row r="5573" spans="2:35">
      <c r="B5573">
        <v>55.67</v>
      </c>
      <c r="C5573">
        <v>0</v>
      </c>
      <c r="D5573">
        <v>-83.147991213085106</v>
      </c>
      <c r="E5573">
        <v>-84.004033121747895</v>
      </c>
      <c r="F5573">
        <v>0</v>
      </c>
      <c r="G5573">
        <v>-34.455109129406097</v>
      </c>
      <c r="H5573">
        <v>-26.890385634214699</v>
      </c>
      <c r="I5573">
        <v>0</v>
      </c>
      <c r="J5573">
        <v>-83.769310030513097</v>
      </c>
      <c r="K5573">
        <v>-85.189569506882407</v>
      </c>
      <c r="L5573">
        <v>0</v>
      </c>
      <c r="M5573">
        <v>-84.329653296307498</v>
      </c>
      <c r="N5573">
        <v>-81.668127091912595</v>
      </c>
      <c r="O5573">
        <v>0</v>
      </c>
      <c r="P5573">
        <v>-84.392774615153996</v>
      </c>
      <c r="Q5573">
        <v>-82.424271615885303</v>
      </c>
      <c r="R5573">
        <v>0</v>
      </c>
      <c r="S5573">
        <v>-84.198761496319705</v>
      </c>
      <c r="T5573">
        <v>-82.865345987428597</v>
      </c>
      <c r="U5573">
        <v>0</v>
      </c>
      <c r="V5573">
        <v>-82.682002100014103</v>
      </c>
      <c r="W5573">
        <v>-83.274710687936604</v>
      </c>
      <c r="X5573">
        <v>0</v>
      </c>
      <c r="Y5573">
        <v>-83.032775434680602</v>
      </c>
      <c r="Z5573">
        <v>-83.707798037076202</v>
      </c>
      <c r="AA5573">
        <v>0</v>
      </c>
      <c r="AB5573">
        <v>-83.085644754621001</v>
      </c>
      <c r="AC5573">
        <v>-83.970237288144503</v>
      </c>
      <c r="AD5573">
        <v>0</v>
      </c>
      <c r="AE5573">
        <v>-83.275723966898198</v>
      </c>
      <c r="AF5573">
        <v>-84.263432535931202</v>
      </c>
      <c r="AG5573">
        <v>0</v>
      </c>
      <c r="AH5573">
        <v>-83.210516485483595</v>
      </c>
      <c r="AI5573">
        <v>-84.313679251500204</v>
      </c>
    </row>
    <row r="5574" spans="2:35">
      <c r="B5574">
        <v>55.68</v>
      </c>
      <c r="C5574">
        <v>0</v>
      </c>
      <c r="D5574">
        <v>-83.147812399150695</v>
      </c>
      <c r="E5574">
        <v>-84.000397238414905</v>
      </c>
      <c r="F5574">
        <v>0</v>
      </c>
      <c r="G5574">
        <v>-34.909117708871598</v>
      </c>
      <c r="H5574">
        <v>-27.259815222704699</v>
      </c>
      <c r="I5574">
        <v>0</v>
      </c>
      <c r="J5574">
        <v>-83.763289961387997</v>
      </c>
      <c r="K5574">
        <v>-85.201728854422299</v>
      </c>
      <c r="L5574">
        <v>0</v>
      </c>
      <c r="M5574">
        <v>-84.329593691662595</v>
      </c>
      <c r="N5574">
        <v>-81.669617208032605</v>
      </c>
      <c r="O5574">
        <v>0</v>
      </c>
      <c r="P5574">
        <v>-84.394801173077298</v>
      </c>
      <c r="Q5574">
        <v>-82.419682058235395</v>
      </c>
      <c r="R5574">
        <v>0</v>
      </c>
      <c r="S5574">
        <v>-84.205854449051301</v>
      </c>
      <c r="T5574">
        <v>-82.867789777865497</v>
      </c>
      <c r="U5574">
        <v>0</v>
      </c>
      <c r="V5574">
        <v>-82.6830749836205</v>
      </c>
      <c r="W5574">
        <v>-83.277690920176695</v>
      </c>
      <c r="X5574">
        <v>0</v>
      </c>
      <c r="Y5574">
        <v>-83.031523737139693</v>
      </c>
      <c r="Z5574">
        <v>-83.714116129425406</v>
      </c>
      <c r="AA5574">
        <v>0</v>
      </c>
      <c r="AB5574">
        <v>-83.084750684948901</v>
      </c>
      <c r="AC5574">
        <v>-83.968091520931594</v>
      </c>
      <c r="AD5574">
        <v>0</v>
      </c>
      <c r="AE5574">
        <v>-83.262551340396698</v>
      </c>
      <c r="AF5574">
        <v>-84.273863348771698</v>
      </c>
      <c r="AG5574">
        <v>0</v>
      </c>
      <c r="AH5574">
        <v>-83.214569601330197</v>
      </c>
      <c r="AI5574">
        <v>-84.317315134833194</v>
      </c>
    </row>
    <row r="5575" spans="2:35">
      <c r="B5575">
        <v>55.69</v>
      </c>
      <c r="C5575">
        <v>0</v>
      </c>
      <c r="D5575">
        <v>-83.146977934123399</v>
      </c>
      <c r="E5575">
        <v>-83.990622076667194</v>
      </c>
      <c r="F5575">
        <v>0</v>
      </c>
      <c r="G5575">
        <v>-35.360444079320999</v>
      </c>
      <c r="H5575">
        <v>-27.640569693707199</v>
      </c>
      <c r="I5575">
        <v>0</v>
      </c>
      <c r="J5575">
        <v>-83.759654078054993</v>
      </c>
      <c r="K5575">
        <v>-85.212994132290106</v>
      </c>
      <c r="L5575">
        <v>0</v>
      </c>
      <c r="M5575">
        <v>-84.330428156689905</v>
      </c>
      <c r="N5575">
        <v>-81.670749696283906</v>
      </c>
      <c r="O5575">
        <v>0</v>
      </c>
      <c r="P5575">
        <v>-84.3874698017665</v>
      </c>
      <c r="Q5575">
        <v>-82.411575826542204</v>
      </c>
      <c r="R5575">
        <v>0</v>
      </c>
      <c r="S5575">
        <v>-84.208834681291506</v>
      </c>
      <c r="T5575">
        <v>-82.871485265843305</v>
      </c>
      <c r="U5575">
        <v>0</v>
      </c>
      <c r="V5575">
        <v>-82.680750402473194</v>
      </c>
      <c r="W5575">
        <v>-83.283949407881096</v>
      </c>
      <c r="X5575">
        <v>0</v>
      </c>
      <c r="Y5575">
        <v>-83.029735597795593</v>
      </c>
      <c r="Z5575">
        <v>-83.720016989260898</v>
      </c>
      <c r="AA5575">
        <v>0</v>
      </c>
      <c r="AB5575">
        <v>-83.083618196697699</v>
      </c>
      <c r="AC5575">
        <v>-83.972025427488603</v>
      </c>
      <c r="AD5575">
        <v>0</v>
      </c>
      <c r="AE5575">
        <v>-83.256114038758</v>
      </c>
      <c r="AF5575">
        <v>-84.2788105342904</v>
      </c>
      <c r="AG5575">
        <v>0</v>
      </c>
      <c r="AH5575">
        <v>-83.218920740400804</v>
      </c>
      <c r="AI5575">
        <v>-84.322560343575901</v>
      </c>
    </row>
    <row r="5576" spans="2:35">
      <c r="B5576">
        <v>55.7</v>
      </c>
      <c r="C5576">
        <v>0</v>
      </c>
      <c r="D5576">
        <v>-83.142388376473605</v>
      </c>
      <c r="E5576">
        <v>-83.978283915192904</v>
      </c>
      <c r="F5576">
        <v>0</v>
      </c>
      <c r="G5576">
        <v>-35.813737403048997</v>
      </c>
      <c r="H5576">
        <v>-28.029370791758101</v>
      </c>
      <c r="I5576">
        <v>0</v>
      </c>
      <c r="J5576">
        <v>-83.763349566032801</v>
      </c>
      <c r="K5576">
        <v>-85.220027480376899</v>
      </c>
      <c r="L5576">
        <v>0</v>
      </c>
      <c r="M5576">
        <v>-84.332514319257996</v>
      </c>
      <c r="N5576">
        <v>-81.674087556392905</v>
      </c>
      <c r="O5576">
        <v>0</v>
      </c>
      <c r="P5576">
        <v>-84.3754296635163</v>
      </c>
      <c r="Q5576">
        <v>-82.399952920805603</v>
      </c>
      <c r="R5576">
        <v>0</v>
      </c>
      <c r="S5576">
        <v>-84.203470263259206</v>
      </c>
      <c r="T5576">
        <v>-82.8747635213075</v>
      </c>
      <c r="U5576">
        <v>0</v>
      </c>
      <c r="V5576">
        <v>-82.676935705205807</v>
      </c>
      <c r="W5576">
        <v>-83.290446314164598</v>
      </c>
      <c r="X5576">
        <v>0</v>
      </c>
      <c r="Y5576">
        <v>-83.026397737686693</v>
      </c>
      <c r="Z5576">
        <v>-83.724070105107501</v>
      </c>
      <c r="AA5576">
        <v>0</v>
      </c>
      <c r="AB5576">
        <v>-83.083379778118498</v>
      </c>
      <c r="AC5576">
        <v>-83.983409914646003</v>
      </c>
      <c r="AD5576">
        <v>0</v>
      </c>
      <c r="AE5576">
        <v>-83.255398783020397</v>
      </c>
      <c r="AF5576">
        <v>-84.278154883197502</v>
      </c>
      <c r="AG5576">
        <v>0</v>
      </c>
      <c r="AH5576">
        <v>-83.221364530837803</v>
      </c>
      <c r="AI5576">
        <v>-84.331083807782704</v>
      </c>
    </row>
    <row r="5577" spans="2:35">
      <c r="B5577">
        <v>55.71</v>
      </c>
      <c r="C5577">
        <v>0</v>
      </c>
      <c r="D5577">
        <v>-83.133686098332305</v>
      </c>
      <c r="E5577">
        <v>-83.969939264920498</v>
      </c>
      <c r="F5577">
        <v>0</v>
      </c>
      <c r="G5577">
        <v>-36.275911818852599</v>
      </c>
      <c r="H5577">
        <v>-28.424668796092501</v>
      </c>
      <c r="I5577">
        <v>0</v>
      </c>
      <c r="J5577">
        <v>-83.773124727780498</v>
      </c>
      <c r="K5577">
        <v>-85.223603759065</v>
      </c>
      <c r="L5577">
        <v>0</v>
      </c>
      <c r="M5577">
        <v>-84.338117155869497</v>
      </c>
      <c r="N5577">
        <v>-81.680703671966</v>
      </c>
      <c r="O5577">
        <v>0</v>
      </c>
      <c r="P5577">
        <v>-84.367681059691904</v>
      </c>
      <c r="Q5577">
        <v>-82.389998945123494</v>
      </c>
      <c r="R5577">
        <v>0</v>
      </c>
      <c r="S5577">
        <v>-84.190357241402495</v>
      </c>
      <c r="T5577">
        <v>-82.877088102454806</v>
      </c>
      <c r="U5577">
        <v>0</v>
      </c>
      <c r="V5577">
        <v>-82.674313100834496</v>
      </c>
      <c r="W5577">
        <v>-83.292532476732703</v>
      </c>
      <c r="X5577">
        <v>0</v>
      </c>
      <c r="Y5577">
        <v>-83.023119482222498</v>
      </c>
      <c r="Z5577">
        <v>-83.727229151282103</v>
      </c>
      <c r="AA5577">
        <v>0</v>
      </c>
      <c r="AB5577">
        <v>-83.085227522107402</v>
      </c>
      <c r="AC5577">
        <v>-83.997655424753901</v>
      </c>
      <c r="AD5577">
        <v>0</v>
      </c>
      <c r="AE5577">
        <v>-83.256650480561206</v>
      </c>
      <c r="AF5577">
        <v>-84.275293860247004</v>
      </c>
      <c r="AG5577">
        <v>0</v>
      </c>
      <c r="AH5577">
        <v>-83.219934019362498</v>
      </c>
      <c r="AI5577">
        <v>-84.339368853410406</v>
      </c>
    </row>
    <row r="5578" spans="2:35">
      <c r="B5578">
        <v>55.72</v>
      </c>
      <c r="C5578">
        <v>0</v>
      </c>
      <c r="D5578">
        <v>-83.122480425109302</v>
      </c>
      <c r="E5578">
        <v>-83.969343218472403</v>
      </c>
      <c r="F5578">
        <v>0</v>
      </c>
      <c r="G5578">
        <v>-36.751139651868002</v>
      </c>
      <c r="H5578">
        <v>-28.8260464741969</v>
      </c>
      <c r="I5578">
        <v>0</v>
      </c>
      <c r="J5578">
        <v>-83.783138308107397</v>
      </c>
      <c r="K5578">
        <v>-85.225093875185095</v>
      </c>
      <c r="L5578">
        <v>0</v>
      </c>
      <c r="M5578">
        <v>-84.348547968709994</v>
      </c>
      <c r="N5578">
        <v>-81.687677415408004</v>
      </c>
      <c r="O5578">
        <v>0</v>
      </c>
      <c r="P5578">
        <v>-84.370959315156</v>
      </c>
      <c r="Q5578">
        <v>-82.387435945396902</v>
      </c>
      <c r="R5578">
        <v>0</v>
      </c>
      <c r="S5578">
        <v>-84.175873312715296</v>
      </c>
      <c r="T5578">
        <v>-82.878399404640405</v>
      </c>
      <c r="U5578">
        <v>0</v>
      </c>
      <c r="V5578">
        <v>-82.674670728703305</v>
      </c>
      <c r="W5578">
        <v>-83.288121733017306</v>
      </c>
      <c r="X5578">
        <v>0</v>
      </c>
      <c r="Y5578">
        <v>-83.022404226484795</v>
      </c>
      <c r="Z5578">
        <v>-83.7307458253254</v>
      </c>
      <c r="AA5578">
        <v>0</v>
      </c>
      <c r="AB5578">
        <v>-83.089280637954005</v>
      </c>
      <c r="AC5578">
        <v>-84.008026632949694</v>
      </c>
      <c r="AD5578">
        <v>0</v>
      </c>
      <c r="AE5578">
        <v>-83.258617433839703</v>
      </c>
      <c r="AF5578">
        <v>-84.271479162979603</v>
      </c>
      <c r="AG5578">
        <v>0</v>
      </c>
      <c r="AH5578">
        <v>-83.213913950237398</v>
      </c>
      <c r="AI5578">
        <v>-84.3415146206233</v>
      </c>
    </row>
    <row r="5579" spans="2:35">
      <c r="B5579">
        <v>55.73</v>
      </c>
      <c r="C5579">
        <v>0</v>
      </c>
      <c r="D5579">
        <v>-83.111393961175906</v>
      </c>
      <c r="E5579">
        <v>-83.972800287870996</v>
      </c>
      <c r="F5579">
        <v>0</v>
      </c>
      <c r="G5579">
        <v>-37.238288413844202</v>
      </c>
      <c r="H5579">
        <v>-29.2318945006615</v>
      </c>
      <c r="I5579">
        <v>0</v>
      </c>
      <c r="J5579">
        <v>-83.788919958653295</v>
      </c>
      <c r="K5579">
        <v>-85.2244978287371</v>
      </c>
      <c r="L5579">
        <v>0</v>
      </c>
      <c r="M5579">
        <v>-84.3622570370148</v>
      </c>
      <c r="N5579">
        <v>-81.689227136172903</v>
      </c>
      <c r="O5579">
        <v>0</v>
      </c>
      <c r="P5579">
        <v>-84.384191546302304</v>
      </c>
      <c r="Q5579">
        <v>-82.393634828456499</v>
      </c>
      <c r="R5579">
        <v>0</v>
      </c>
      <c r="S5579">
        <v>-84.167826685666896</v>
      </c>
      <c r="T5579">
        <v>-82.878935846443696</v>
      </c>
      <c r="U5579">
        <v>0</v>
      </c>
      <c r="V5579">
        <v>-82.677531751653802</v>
      </c>
      <c r="W5579">
        <v>-83.280611547772097</v>
      </c>
      <c r="X5579">
        <v>0</v>
      </c>
      <c r="Y5579">
        <v>-83.024311575118602</v>
      </c>
      <c r="Z5579">
        <v>-83.735037359751303</v>
      </c>
      <c r="AA5579">
        <v>0</v>
      </c>
      <c r="AB5579">
        <v>-83.092856916642205</v>
      </c>
      <c r="AC5579">
        <v>-84.010768446610598</v>
      </c>
      <c r="AD5579">
        <v>0</v>
      </c>
      <c r="AE5579">
        <v>-83.263445410068798</v>
      </c>
      <c r="AF5579">
        <v>-84.264326605603202</v>
      </c>
      <c r="AG5579">
        <v>0</v>
      </c>
      <c r="AH5579">
        <v>-83.2056885092545</v>
      </c>
      <c r="AI5579">
        <v>-84.336030993301407</v>
      </c>
    </row>
    <row r="5580" spans="2:35">
      <c r="B5580">
        <v>55.74</v>
      </c>
      <c r="C5580">
        <v>0</v>
      </c>
      <c r="D5580">
        <v>-83.103824171285893</v>
      </c>
      <c r="E5580">
        <v>-83.972502264647005</v>
      </c>
      <c r="F5580">
        <v>0</v>
      </c>
      <c r="G5580">
        <v>-37.731695663524597</v>
      </c>
      <c r="H5580">
        <v>-29.6402459222079</v>
      </c>
      <c r="I5580">
        <v>0</v>
      </c>
      <c r="J5580">
        <v>-83.790767702642199</v>
      </c>
      <c r="K5580">
        <v>-85.222411666168995</v>
      </c>
      <c r="L5580">
        <v>0</v>
      </c>
      <c r="M5580">
        <v>-84.374952826357799</v>
      </c>
      <c r="N5580">
        <v>-81.682134183441306</v>
      </c>
      <c r="O5580">
        <v>0</v>
      </c>
      <c r="P5580">
        <v>-84.398675474989503</v>
      </c>
      <c r="Q5580">
        <v>-82.405555757417105</v>
      </c>
      <c r="R5580">
        <v>0</v>
      </c>
      <c r="S5580">
        <v>-84.170091662169398</v>
      </c>
      <c r="T5580">
        <v>-82.879055055733303</v>
      </c>
      <c r="U5580">
        <v>0</v>
      </c>
      <c r="V5580">
        <v>-82.680511983893993</v>
      </c>
      <c r="W5580">
        <v>-83.276320013346194</v>
      </c>
      <c r="X5580">
        <v>0</v>
      </c>
      <c r="Y5580">
        <v>-83.025861295883402</v>
      </c>
      <c r="Z5580">
        <v>-83.740103754559499</v>
      </c>
      <c r="AA5580">
        <v>0</v>
      </c>
      <c r="AB5580">
        <v>-83.090651544784393</v>
      </c>
      <c r="AC5580">
        <v>-84.006894144698407</v>
      </c>
      <c r="AD5580">
        <v>0</v>
      </c>
      <c r="AE5580">
        <v>-83.272147688209998</v>
      </c>
      <c r="AF5580">
        <v>-84.252405676642596</v>
      </c>
      <c r="AG5580">
        <v>0</v>
      </c>
      <c r="AH5580">
        <v>-83.200264486577396</v>
      </c>
      <c r="AI5580">
        <v>-84.328043970897795</v>
      </c>
    </row>
    <row r="5581" spans="2:35">
      <c r="B5581">
        <v>55.75</v>
      </c>
      <c r="C5581">
        <v>0</v>
      </c>
      <c r="D5581">
        <v>-83.103168520193094</v>
      </c>
      <c r="E5581">
        <v>-83.965111288691404</v>
      </c>
      <c r="F5581">
        <v>0</v>
      </c>
      <c r="G5581">
        <v>-38.225281727139503</v>
      </c>
      <c r="H5581">
        <v>-30.0515179713496</v>
      </c>
      <c r="I5581">
        <v>0</v>
      </c>
      <c r="J5581">
        <v>-83.791542563024606</v>
      </c>
      <c r="K5581">
        <v>-85.222292456879401</v>
      </c>
      <c r="L5581">
        <v>0</v>
      </c>
      <c r="M5581">
        <v>-84.381986174444606</v>
      </c>
      <c r="N5581">
        <v>-81.670094045191107</v>
      </c>
      <c r="O5581">
        <v>0</v>
      </c>
      <c r="P5581">
        <v>-84.404159102311397</v>
      </c>
      <c r="Q5581">
        <v>-82.418311151405007</v>
      </c>
      <c r="R5581">
        <v>0</v>
      </c>
      <c r="S5581">
        <v>-84.1804032657204</v>
      </c>
      <c r="T5581">
        <v>-82.878637823219705</v>
      </c>
      <c r="U5581">
        <v>0</v>
      </c>
      <c r="V5581">
        <v>-82.681048425697199</v>
      </c>
      <c r="W5581">
        <v>-83.278823408427996</v>
      </c>
      <c r="X5581">
        <v>0</v>
      </c>
      <c r="Y5581">
        <v>-83.024371179763406</v>
      </c>
      <c r="Z5581">
        <v>-83.745289358657402</v>
      </c>
      <c r="AA5581">
        <v>0</v>
      </c>
      <c r="AB5581">
        <v>-83.079028639047806</v>
      </c>
      <c r="AC5581">
        <v>-83.999622378032399</v>
      </c>
      <c r="AD5581">
        <v>0</v>
      </c>
      <c r="AE5581">
        <v>-83.281207594220106</v>
      </c>
      <c r="AF5581">
        <v>-84.239948305878698</v>
      </c>
      <c r="AG5581">
        <v>0</v>
      </c>
      <c r="AH5581">
        <v>-83.200920137670295</v>
      </c>
      <c r="AI5581">
        <v>-84.323454413247902</v>
      </c>
    </row>
    <row r="5582" spans="2:35">
      <c r="B5582">
        <v>55.76</v>
      </c>
      <c r="C5582">
        <v>0</v>
      </c>
      <c r="D5582">
        <v>-83.111215147241495</v>
      </c>
      <c r="E5582">
        <v>-83.955216917654099</v>
      </c>
      <c r="F5582">
        <v>0</v>
      </c>
      <c r="G5582">
        <v>-38.717258465344599</v>
      </c>
      <c r="H5582">
        <v>-30.4685120663924</v>
      </c>
      <c r="I5582">
        <v>0</v>
      </c>
      <c r="J5582">
        <v>-83.792615446631103</v>
      </c>
      <c r="K5582">
        <v>-85.228550944583702</v>
      </c>
      <c r="L5582">
        <v>0</v>
      </c>
      <c r="M5582">
        <v>-84.381211314062199</v>
      </c>
      <c r="N5582">
        <v>-81.661272557760199</v>
      </c>
      <c r="O5582">
        <v>0</v>
      </c>
      <c r="P5582">
        <v>-84.396410498487</v>
      </c>
      <c r="Q5582">
        <v>-82.427669080639106</v>
      </c>
      <c r="R5582">
        <v>0</v>
      </c>
      <c r="S5582">
        <v>-84.192503008615404</v>
      </c>
      <c r="T5582">
        <v>-82.877147707099596</v>
      </c>
      <c r="U5582">
        <v>0</v>
      </c>
      <c r="V5582">
        <v>-82.678247007391505</v>
      </c>
      <c r="W5582">
        <v>-83.286631616897196</v>
      </c>
      <c r="X5582">
        <v>0</v>
      </c>
      <c r="Y5582">
        <v>-83.021033319654407</v>
      </c>
      <c r="Z5582">
        <v>-83.7483888001872</v>
      </c>
      <c r="AA5582">
        <v>0</v>
      </c>
      <c r="AB5582">
        <v>-83.060968431672507</v>
      </c>
      <c r="AC5582">
        <v>-83.991396937049601</v>
      </c>
      <c r="AD5582">
        <v>0</v>
      </c>
      <c r="AE5582">
        <v>-83.285618337935503</v>
      </c>
      <c r="AF5582">
        <v>-84.235060725004899</v>
      </c>
      <c r="AG5582">
        <v>0</v>
      </c>
      <c r="AH5582">
        <v>-83.205569299964907</v>
      </c>
      <c r="AI5582">
        <v>-84.322560343575901</v>
      </c>
    </row>
    <row r="5583" spans="2:35">
      <c r="B5583">
        <v>55.77</v>
      </c>
      <c r="C5583">
        <v>0</v>
      </c>
      <c r="D5583">
        <v>-83.125937494507895</v>
      </c>
      <c r="E5583">
        <v>-83.949077639239405</v>
      </c>
      <c r="F5583">
        <v>0</v>
      </c>
      <c r="G5583">
        <v>-39.211142552183503</v>
      </c>
      <c r="H5583">
        <v>-30.893493183838899</v>
      </c>
      <c r="I5583">
        <v>0</v>
      </c>
      <c r="J5583">
        <v>-83.793449911658399</v>
      </c>
      <c r="K5583">
        <v>-85.242021594309193</v>
      </c>
      <c r="L5583">
        <v>0</v>
      </c>
      <c r="M5583">
        <v>-84.374118361330602</v>
      </c>
      <c r="N5583">
        <v>-81.660378488088199</v>
      </c>
      <c r="O5583">
        <v>0</v>
      </c>
      <c r="P5583">
        <v>-84.3805556629693</v>
      </c>
      <c r="Q5583">
        <v>-82.431126150037599</v>
      </c>
      <c r="R5583">
        <v>0</v>
      </c>
      <c r="S5583">
        <v>-84.2011456821119</v>
      </c>
      <c r="T5583">
        <v>-82.874227079504195</v>
      </c>
      <c r="U5583">
        <v>0</v>
      </c>
      <c r="V5583">
        <v>-82.6734786358072</v>
      </c>
      <c r="W5583">
        <v>-83.295631918262501</v>
      </c>
      <c r="X5583">
        <v>0</v>
      </c>
      <c r="Y5583">
        <v>-83.019662412823905</v>
      </c>
      <c r="Z5583">
        <v>-83.746183428329502</v>
      </c>
      <c r="AA5583">
        <v>0</v>
      </c>
      <c r="AB5583">
        <v>-83.045709642602901</v>
      </c>
      <c r="AC5583">
        <v>-83.983111891421999</v>
      </c>
      <c r="AD5583">
        <v>0</v>
      </c>
      <c r="AE5583">
        <v>-83.284068617170703</v>
      </c>
      <c r="AF5583">
        <v>-84.242570910250095</v>
      </c>
      <c r="AG5583">
        <v>0</v>
      </c>
      <c r="AH5583">
        <v>-83.208787950784298</v>
      </c>
      <c r="AI5583">
        <v>-84.321189436745399</v>
      </c>
    </row>
    <row r="5584" spans="2:35">
      <c r="B5584">
        <v>55.78</v>
      </c>
      <c r="C5584">
        <v>0</v>
      </c>
      <c r="D5584">
        <v>-83.140481027839897</v>
      </c>
      <c r="E5584">
        <v>-83.947051081316104</v>
      </c>
      <c r="F5584">
        <v>0</v>
      </c>
      <c r="G5584">
        <v>-39.711344731371497</v>
      </c>
      <c r="H5584">
        <v>-31.325984486530501</v>
      </c>
      <c r="I5584">
        <v>0</v>
      </c>
      <c r="J5584">
        <v>-83.794165167396002</v>
      </c>
      <c r="K5584">
        <v>-85.257816825182005</v>
      </c>
      <c r="L5584">
        <v>0</v>
      </c>
      <c r="M5584">
        <v>-84.364402804227694</v>
      </c>
      <c r="N5584">
        <v>-81.6641931853556</v>
      </c>
      <c r="O5584">
        <v>0</v>
      </c>
      <c r="P5584">
        <v>-84.367442641112603</v>
      </c>
      <c r="Q5584">
        <v>-82.428801568890293</v>
      </c>
      <c r="R5584">
        <v>0</v>
      </c>
      <c r="S5584">
        <v>-84.205496821182507</v>
      </c>
      <c r="T5584">
        <v>-82.870770010105602</v>
      </c>
      <c r="U5584">
        <v>0</v>
      </c>
      <c r="V5584">
        <v>-82.669365915315794</v>
      </c>
      <c r="W5584">
        <v>-83.302188429190807</v>
      </c>
      <c r="X5584">
        <v>0</v>
      </c>
      <c r="Y5584">
        <v>-83.021092924299197</v>
      </c>
      <c r="Z5584">
        <v>-83.737183126964197</v>
      </c>
      <c r="AA5584">
        <v>0</v>
      </c>
      <c r="AB5584">
        <v>-83.042490991783495</v>
      </c>
      <c r="AC5584">
        <v>-83.974826845794297</v>
      </c>
      <c r="AD5584">
        <v>0</v>
      </c>
      <c r="AE5584">
        <v>-83.2788830130728</v>
      </c>
      <c r="AF5584">
        <v>-84.2593794200845</v>
      </c>
      <c r="AG5584">
        <v>0</v>
      </c>
      <c r="AH5584">
        <v>-83.207119020729806</v>
      </c>
      <c r="AI5584">
        <v>-84.316778693030003</v>
      </c>
    </row>
    <row r="5585" spans="2:35">
      <c r="B5585">
        <v>55.79</v>
      </c>
      <c r="C5585">
        <v>0</v>
      </c>
      <c r="D5585">
        <v>-83.146679910899394</v>
      </c>
      <c r="E5585">
        <v>-83.943892035141502</v>
      </c>
      <c r="F5585">
        <v>0</v>
      </c>
      <c r="G5585">
        <v>-40.2181630261327</v>
      </c>
      <c r="H5585">
        <v>-31.763542184030399</v>
      </c>
      <c r="I5585">
        <v>0</v>
      </c>
      <c r="J5585">
        <v>-83.796728167122495</v>
      </c>
      <c r="K5585">
        <v>-85.268426451956998</v>
      </c>
      <c r="L5585">
        <v>0</v>
      </c>
      <c r="M5585">
        <v>-84.3562369678897</v>
      </c>
      <c r="N5585">
        <v>-81.665206464317194</v>
      </c>
      <c r="O5585">
        <v>0</v>
      </c>
      <c r="P5585">
        <v>-84.365237269254905</v>
      </c>
      <c r="Q5585">
        <v>-82.423437150858007</v>
      </c>
      <c r="R5585">
        <v>0</v>
      </c>
      <c r="S5585">
        <v>-84.207642588395402</v>
      </c>
      <c r="T5585">
        <v>-82.868683847537497</v>
      </c>
      <c r="U5585">
        <v>0</v>
      </c>
      <c r="V5585">
        <v>-82.667756589906105</v>
      </c>
      <c r="W5585">
        <v>-83.303916963890103</v>
      </c>
      <c r="X5585">
        <v>0</v>
      </c>
      <c r="Y5585">
        <v>-83.021152528944</v>
      </c>
      <c r="Z5585">
        <v>-83.723772081883496</v>
      </c>
      <c r="AA5585">
        <v>0</v>
      </c>
      <c r="AB5585">
        <v>-83.053875478940896</v>
      </c>
      <c r="AC5585">
        <v>-83.966601404811499</v>
      </c>
      <c r="AD5585">
        <v>0</v>
      </c>
      <c r="AE5585">
        <v>-83.271611246406806</v>
      </c>
      <c r="AF5585">
        <v>-84.276783976367099</v>
      </c>
      <c r="AG5585">
        <v>0</v>
      </c>
      <c r="AH5585">
        <v>-83.201635393407898</v>
      </c>
      <c r="AI5585">
        <v>-84.310460600680798</v>
      </c>
    </row>
    <row r="5586" spans="2:35">
      <c r="B5586">
        <v>55.8</v>
      </c>
      <c r="C5586">
        <v>0</v>
      </c>
      <c r="D5586">
        <v>-83.141553911446294</v>
      </c>
      <c r="E5586">
        <v>-83.9356069895139</v>
      </c>
      <c r="F5586">
        <v>0</v>
      </c>
      <c r="G5586">
        <v>-40.728199971713202</v>
      </c>
      <c r="H5586">
        <v>-32.204139718415199</v>
      </c>
      <c r="I5586">
        <v>0</v>
      </c>
      <c r="J5586">
        <v>-83.802748236247595</v>
      </c>
      <c r="K5586">
        <v>-85.269976172721897</v>
      </c>
      <c r="L5586">
        <v>0</v>
      </c>
      <c r="M5586">
        <v>-84.353673968163093</v>
      </c>
      <c r="N5586">
        <v>-81.659186395192094</v>
      </c>
      <c r="O5586">
        <v>0</v>
      </c>
      <c r="P5586">
        <v>-84.373462710237803</v>
      </c>
      <c r="Q5586">
        <v>-82.418966802497806</v>
      </c>
      <c r="R5586">
        <v>0</v>
      </c>
      <c r="S5586">
        <v>-84.208357844133005</v>
      </c>
      <c r="T5586">
        <v>-82.869220289340802</v>
      </c>
      <c r="U5586">
        <v>0</v>
      </c>
      <c r="V5586">
        <v>-82.668889078157406</v>
      </c>
      <c r="W5586">
        <v>-83.299625429464299</v>
      </c>
      <c r="X5586">
        <v>0</v>
      </c>
      <c r="Y5586">
        <v>-83.015847715556504</v>
      </c>
      <c r="Z5586">
        <v>-83.711255106474795</v>
      </c>
      <c r="AA5586">
        <v>0</v>
      </c>
      <c r="AB5586">
        <v>-83.073962244239596</v>
      </c>
      <c r="AC5586">
        <v>-83.958852800987103</v>
      </c>
      <c r="AD5586">
        <v>0</v>
      </c>
      <c r="AE5586">
        <v>-83.261657270724697</v>
      </c>
      <c r="AF5586">
        <v>-84.286857161338801</v>
      </c>
      <c r="AG5586">
        <v>0</v>
      </c>
      <c r="AH5586">
        <v>-83.196568998599602</v>
      </c>
      <c r="AI5586">
        <v>-84.304202112976498</v>
      </c>
    </row>
    <row r="5587" spans="2:35">
      <c r="B5587">
        <v>55.81</v>
      </c>
      <c r="C5587">
        <v>0</v>
      </c>
      <c r="D5587">
        <v>-83.130527052157802</v>
      </c>
      <c r="E5587">
        <v>-83.924162897711696</v>
      </c>
      <c r="F5587">
        <v>0</v>
      </c>
      <c r="G5587">
        <v>-41.238475335872899</v>
      </c>
      <c r="H5587">
        <v>-32.647836694329897</v>
      </c>
      <c r="I5587">
        <v>0</v>
      </c>
      <c r="J5587">
        <v>-83.810794863296096</v>
      </c>
      <c r="K5587">
        <v>-85.265625033651304</v>
      </c>
      <c r="L5587">
        <v>0</v>
      </c>
      <c r="M5587">
        <v>-84.359336409419399</v>
      </c>
      <c r="N5587">
        <v>-81.648695977706694</v>
      </c>
      <c r="O5587">
        <v>0</v>
      </c>
      <c r="P5587">
        <v>-84.384668383460806</v>
      </c>
      <c r="Q5587">
        <v>-82.418191942115399</v>
      </c>
      <c r="R5587">
        <v>0</v>
      </c>
      <c r="S5587">
        <v>-84.2056160304721</v>
      </c>
      <c r="T5587">
        <v>-82.872021707646496</v>
      </c>
      <c r="U5587">
        <v>0</v>
      </c>
      <c r="V5587">
        <v>-82.672286542911195</v>
      </c>
      <c r="W5587">
        <v>-83.291101965257397</v>
      </c>
      <c r="X5587">
        <v>0</v>
      </c>
      <c r="Y5587">
        <v>-83.007622274573706</v>
      </c>
      <c r="Z5587">
        <v>-83.704162153743198</v>
      </c>
      <c r="AA5587">
        <v>0</v>
      </c>
      <c r="AB5587">
        <v>-83.092141660904502</v>
      </c>
      <c r="AC5587">
        <v>-83.952296290058698</v>
      </c>
      <c r="AD5587">
        <v>0</v>
      </c>
      <c r="AE5587">
        <v>-83.249915155698503</v>
      </c>
      <c r="AF5587">
        <v>-84.287632021721194</v>
      </c>
      <c r="AG5587">
        <v>0</v>
      </c>
      <c r="AH5587">
        <v>-83.196568998599602</v>
      </c>
      <c r="AI5587">
        <v>-84.298718485654604</v>
      </c>
    </row>
    <row r="5588" spans="2:35">
      <c r="B5588">
        <v>55.82</v>
      </c>
      <c r="C5588">
        <v>0</v>
      </c>
      <c r="D5588">
        <v>-83.122659239043699</v>
      </c>
      <c r="E5588">
        <v>-83.915162596346406</v>
      </c>
      <c r="F5588">
        <v>0</v>
      </c>
      <c r="G5588">
        <v>-41.748691095387798</v>
      </c>
      <c r="H5588">
        <v>-33.097374925435197</v>
      </c>
      <c r="I5588">
        <v>0</v>
      </c>
      <c r="J5588">
        <v>-83.817053351000396</v>
      </c>
      <c r="K5588">
        <v>-85.262227568897501</v>
      </c>
      <c r="L5588">
        <v>0</v>
      </c>
      <c r="M5588">
        <v>-84.371734175538506</v>
      </c>
      <c r="N5588">
        <v>-81.640053304210298</v>
      </c>
      <c r="O5588">
        <v>0</v>
      </c>
      <c r="P5588">
        <v>-84.391463312968298</v>
      </c>
      <c r="Q5588">
        <v>-82.420635732552299</v>
      </c>
      <c r="R5588">
        <v>0</v>
      </c>
      <c r="S5588">
        <v>-84.197986635937298</v>
      </c>
      <c r="T5588">
        <v>-82.876194032782706</v>
      </c>
      <c r="U5588">
        <v>0</v>
      </c>
      <c r="V5588">
        <v>-82.677770170233103</v>
      </c>
      <c r="W5588">
        <v>-83.283710989301795</v>
      </c>
      <c r="X5588">
        <v>0</v>
      </c>
      <c r="Y5588">
        <v>-83.0037479726615</v>
      </c>
      <c r="Z5588">
        <v>-83.702850851557599</v>
      </c>
      <c r="AA5588">
        <v>0</v>
      </c>
      <c r="AB5588">
        <v>-83.099353822925707</v>
      </c>
      <c r="AC5588">
        <v>-83.947110685960894</v>
      </c>
      <c r="AD5588">
        <v>0</v>
      </c>
      <c r="AE5588">
        <v>-83.241212877557203</v>
      </c>
      <c r="AF5588">
        <v>-84.283459696584998</v>
      </c>
      <c r="AG5588">
        <v>0</v>
      </c>
      <c r="AH5588">
        <v>-83.203661951331199</v>
      </c>
      <c r="AI5588">
        <v>-84.294784579097595</v>
      </c>
    </row>
    <row r="5589" spans="2:35">
      <c r="B5589">
        <v>55.83</v>
      </c>
      <c r="C5589">
        <v>0</v>
      </c>
      <c r="D5589">
        <v>-83.122838052978196</v>
      </c>
      <c r="E5589">
        <v>-83.912122759461397</v>
      </c>
      <c r="F5589">
        <v>0</v>
      </c>
      <c r="G5589">
        <v>-42.260456575667703</v>
      </c>
      <c r="H5589">
        <v>-33.557403574025898</v>
      </c>
      <c r="I5589">
        <v>0</v>
      </c>
      <c r="J5589">
        <v>-83.818364653186094</v>
      </c>
      <c r="K5589">
        <v>-85.263658080372807</v>
      </c>
      <c r="L5589">
        <v>0</v>
      </c>
      <c r="M5589">
        <v>-84.3850260113296</v>
      </c>
      <c r="N5589">
        <v>-81.637430699838902</v>
      </c>
      <c r="O5589">
        <v>0</v>
      </c>
      <c r="P5589">
        <v>-84.391701731547499</v>
      </c>
      <c r="Q5589">
        <v>-82.422841104409997</v>
      </c>
      <c r="R5589">
        <v>0</v>
      </c>
      <c r="S5589">
        <v>-84.188330683479194</v>
      </c>
      <c r="T5589">
        <v>-82.881200822946198</v>
      </c>
      <c r="U5589">
        <v>0</v>
      </c>
      <c r="V5589">
        <v>-82.685161146188605</v>
      </c>
      <c r="W5589">
        <v>-83.282399687116197</v>
      </c>
      <c r="X5589">
        <v>0</v>
      </c>
      <c r="Y5589">
        <v>-83.0088739721145</v>
      </c>
      <c r="Z5589">
        <v>-83.704042944453604</v>
      </c>
      <c r="AA5589">
        <v>0</v>
      </c>
      <c r="AB5589">
        <v>-83.093333753800593</v>
      </c>
      <c r="AC5589">
        <v>-83.942401919021407</v>
      </c>
      <c r="AD5589">
        <v>0</v>
      </c>
      <c r="AE5589">
        <v>-83.240974458978002</v>
      </c>
      <c r="AF5589">
        <v>-84.280777487568898</v>
      </c>
      <c r="AG5589">
        <v>0</v>
      </c>
      <c r="AH5589">
        <v>-83.214927229199006</v>
      </c>
      <c r="AI5589">
        <v>-84.2944269512288</v>
      </c>
    </row>
    <row r="5590" spans="2:35">
      <c r="B5590">
        <v>55.84</v>
      </c>
      <c r="C5590">
        <v>0</v>
      </c>
      <c r="D5590">
        <v>-83.128619703524095</v>
      </c>
      <c r="E5590">
        <v>-83.914149317384698</v>
      </c>
      <c r="F5590">
        <v>0</v>
      </c>
      <c r="G5590">
        <v>-42.776453985728502</v>
      </c>
      <c r="H5590">
        <v>-34.031022081631697</v>
      </c>
      <c r="I5590">
        <v>0</v>
      </c>
      <c r="J5590">
        <v>-83.814907583787502</v>
      </c>
      <c r="K5590">
        <v>-85.2680092194434</v>
      </c>
      <c r="L5590">
        <v>0</v>
      </c>
      <c r="M5590">
        <v>-84.393013033733197</v>
      </c>
      <c r="N5590">
        <v>-81.640053304210298</v>
      </c>
      <c r="O5590">
        <v>0</v>
      </c>
      <c r="P5590">
        <v>-84.388661894662604</v>
      </c>
      <c r="Q5590">
        <v>-82.421112569710701</v>
      </c>
      <c r="R5590">
        <v>0</v>
      </c>
      <c r="S5590">
        <v>-84.182012591130103</v>
      </c>
      <c r="T5590">
        <v>-82.886684450268106</v>
      </c>
      <c r="U5590">
        <v>0</v>
      </c>
      <c r="V5590">
        <v>-82.692850145368297</v>
      </c>
      <c r="W5590">
        <v>-83.286989244766005</v>
      </c>
      <c r="X5590">
        <v>0</v>
      </c>
      <c r="Y5590">
        <v>-83.019960436047896</v>
      </c>
      <c r="Z5590">
        <v>-83.704340967677595</v>
      </c>
      <c r="AA5590">
        <v>0</v>
      </c>
      <c r="AB5590">
        <v>-83.079326662271896</v>
      </c>
      <c r="AC5590">
        <v>-83.936560663830704</v>
      </c>
      <c r="AD5590">
        <v>0</v>
      </c>
      <c r="AE5590">
        <v>-83.249915155698503</v>
      </c>
      <c r="AF5590">
        <v>-84.282744440847395</v>
      </c>
      <c r="AG5590">
        <v>0</v>
      </c>
      <c r="AH5590">
        <v>-83.223450693405894</v>
      </c>
      <c r="AI5590">
        <v>-84.299135718168202</v>
      </c>
    </row>
    <row r="5591" spans="2:35">
      <c r="B5591">
        <v>55.85</v>
      </c>
      <c r="C5591">
        <v>0</v>
      </c>
      <c r="D5591">
        <v>-83.133924516911506</v>
      </c>
      <c r="E5591">
        <v>-83.918738875034606</v>
      </c>
      <c r="F5591">
        <v>0</v>
      </c>
      <c r="G5591">
        <v>-43.299127116007298</v>
      </c>
      <c r="H5591">
        <v>-34.5159654717501</v>
      </c>
      <c r="I5591">
        <v>0</v>
      </c>
      <c r="J5591">
        <v>-83.810198816848001</v>
      </c>
      <c r="K5591">
        <v>-85.270870242393897</v>
      </c>
      <c r="L5591">
        <v>0</v>
      </c>
      <c r="M5591">
        <v>-84.393430266246796</v>
      </c>
      <c r="N5591">
        <v>-81.644046815412096</v>
      </c>
      <c r="O5591">
        <v>0</v>
      </c>
      <c r="P5591">
        <v>-84.387052569252901</v>
      </c>
      <c r="Q5591">
        <v>-82.415092500585601</v>
      </c>
      <c r="R5591">
        <v>0</v>
      </c>
      <c r="S5591">
        <v>-84.181714567905999</v>
      </c>
      <c r="T5591">
        <v>-82.89216807759</v>
      </c>
      <c r="U5591">
        <v>0</v>
      </c>
      <c r="V5591">
        <v>-82.697976144821297</v>
      </c>
      <c r="W5591">
        <v>-83.293366941759999</v>
      </c>
      <c r="X5591">
        <v>0</v>
      </c>
      <c r="Y5591">
        <v>-83.029258760637205</v>
      </c>
      <c r="Z5591">
        <v>-83.703446898005595</v>
      </c>
      <c r="AA5591">
        <v>0</v>
      </c>
      <c r="AB5591">
        <v>-83.065557989322301</v>
      </c>
      <c r="AC5591">
        <v>-83.929110083230299</v>
      </c>
      <c r="AD5591">
        <v>0</v>
      </c>
      <c r="AE5591">
        <v>-83.263326200779204</v>
      </c>
      <c r="AF5591">
        <v>-84.286857161338801</v>
      </c>
      <c r="AG5591">
        <v>0</v>
      </c>
      <c r="AH5591">
        <v>-83.224046739853904</v>
      </c>
      <c r="AI5591">
        <v>-84.307301554506296</v>
      </c>
    </row>
    <row r="5592" spans="2:35">
      <c r="B5592">
        <v>55.86</v>
      </c>
      <c r="C5592">
        <v>0</v>
      </c>
      <c r="D5592">
        <v>-83.134460958714797</v>
      </c>
      <c r="E5592">
        <v>-83.925235781318094</v>
      </c>
      <c r="F5592">
        <v>0</v>
      </c>
      <c r="G5592">
        <v>-43.828177943279996</v>
      </c>
      <c r="H5592">
        <v>-35.005200396294299</v>
      </c>
      <c r="I5592">
        <v>0</v>
      </c>
      <c r="J5592">
        <v>-83.808768305372794</v>
      </c>
      <c r="K5592">
        <v>-85.270512614525103</v>
      </c>
      <c r="L5592">
        <v>0</v>
      </c>
      <c r="M5592">
        <v>-84.3874698017665</v>
      </c>
      <c r="N5592">
        <v>-81.646252187269795</v>
      </c>
      <c r="O5592">
        <v>0</v>
      </c>
      <c r="P5592">
        <v>-84.388721499307394</v>
      </c>
      <c r="Q5592">
        <v>-82.409191640750095</v>
      </c>
      <c r="R5592">
        <v>0</v>
      </c>
      <c r="S5592">
        <v>-84.185171637304606</v>
      </c>
      <c r="T5592">
        <v>-82.897115263108603</v>
      </c>
      <c r="U5592">
        <v>0</v>
      </c>
      <c r="V5592">
        <v>-82.698751005203803</v>
      </c>
      <c r="W5592">
        <v>-83.298850569081793</v>
      </c>
      <c r="X5592">
        <v>0</v>
      </c>
      <c r="Y5592">
        <v>-83.031285318560506</v>
      </c>
      <c r="Z5592">
        <v>-83.703804525874403</v>
      </c>
      <c r="AA5592">
        <v>0</v>
      </c>
      <c r="AB5592">
        <v>-83.057392152984306</v>
      </c>
      <c r="AC5592">
        <v>-83.922732386236405</v>
      </c>
      <c r="AD5592">
        <v>0</v>
      </c>
      <c r="AE5592">
        <v>-83.275247129739796</v>
      </c>
      <c r="AF5592">
        <v>-84.287512812431601</v>
      </c>
      <c r="AG5592">
        <v>0</v>
      </c>
      <c r="AH5592">
        <v>-83.217967066084</v>
      </c>
      <c r="AI5592">
        <v>-84.313738856144994</v>
      </c>
    </row>
    <row r="5593" spans="2:35">
      <c r="B5593">
        <v>55.87</v>
      </c>
      <c r="C5593">
        <v>0</v>
      </c>
      <c r="D5593">
        <v>-83.130229028933698</v>
      </c>
      <c r="E5593">
        <v>-83.934414896617795</v>
      </c>
      <c r="F5593">
        <v>0</v>
      </c>
      <c r="G5593">
        <v>-44.360030188858502</v>
      </c>
      <c r="H5593">
        <v>-35.492945204718403</v>
      </c>
      <c r="I5593">
        <v>0</v>
      </c>
      <c r="J5593">
        <v>-83.812940630509004</v>
      </c>
      <c r="K5593">
        <v>-85.268664870536199</v>
      </c>
      <c r="L5593">
        <v>0</v>
      </c>
      <c r="M5593">
        <v>-84.376800570346703</v>
      </c>
      <c r="N5593">
        <v>-81.6465502104938</v>
      </c>
      <c r="O5593">
        <v>0</v>
      </c>
      <c r="P5593">
        <v>-84.391463312968298</v>
      </c>
      <c r="Q5593">
        <v>-82.409310850039702</v>
      </c>
      <c r="R5593">
        <v>0</v>
      </c>
      <c r="S5593">
        <v>-84.188092264900007</v>
      </c>
      <c r="T5593">
        <v>-82.900929960376004</v>
      </c>
      <c r="U5593">
        <v>0</v>
      </c>
      <c r="V5593">
        <v>-82.695532354384397</v>
      </c>
      <c r="W5593">
        <v>-83.3040957778245</v>
      </c>
      <c r="X5593">
        <v>0</v>
      </c>
      <c r="Y5593">
        <v>-83.026814970200306</v>
      </c>
      <c r="Z5593">
        <v>-83.707619223141805</v>
      </c>
      <c r="AA5593">
        <v>0</v>
      </c>
      <c r="AB5593">
        <v>-83.055186781126594</v>
      </c>
      <c r="AC5593">
        <v>-83.921599897985104</v>
      </c>
      <c r="AD5593">
        <v>0</v>
      </c>
      <c r="AE5593">
        <v>-83.282161268536996</v>
      </c>
      <c r="AF5593">
        <v>-84.281135115437706</v>
      </c>
      <c r="AG5593">
        <v>0</v>
      </c>
      <c r="AH5593">
        <v>-83.210933717997193</v>
      </c>
      <c r="AI5593">
        <v>-84.313202414341802</v>
      </c>
    </row>
    <row r="5594" spans="2:35">
      <c r="B5594">
        <v>55.88</v>
      </c>
      <c r="C5594">
        <v>0</v>
      </c>
      <c r="D5594">
        <v>-83.124089750519005</v>
      </c>
      <c r="E5594">
        <v>-83.945382151261597</v>
      </c>
      <c r="F5594">
        <v>0</v>
      </c>
      <c r="G5594">
        <v>-44.891167178699298</v>
      </c>
      <c r="H5594">
        <v>-35.979378710956901</v>
      </c>
      <c r="I5594">
        <v>0</v>
      </c>
      <c r="J5594">
        <v>-83.8213448854262</v>
      </c>
      <c r="K5594">
        <v>-85.267174754416104</v>
      </c>
      <c r="L5594">
        <v>0</v>
      </c>
      <c r="M5594">
        <v>-84.363449129910805</v>
      </c>
      <c r="N5594">
        <v>-81.646907838362594</v>
      </c>
      <c r="O5594">
        <v>0</v>
      </c>
      <c r="P5594">
        <v>-84.391642126902696</v>
      </c>
      <c r="Q5594">
        <v>-82.417178663153706</v>
      </c>
      <c r="R5594">
        <v>0</v>
      </c>
      <c r="S5594">
        <v>-84.188449892768801</v>
      </c>
      <c r="T5594">
        <v>-82.902479681140903</v>
      </c>
      <c r="U5594">
        <v>0</v>
      </c>
      <c r="V5594">
        <v>-82.689869913128106</v>
      </c>
      <c r="W5594">
        <v>-83.309340986567193</v>
      </c>
      <c r="X5594">
        <v>0</v>
      </c>
      <c r="Y5594">
        <v>-83.021092924299197</v>
      </c>
      <c r="Z5594">
        <v>-83.714652571228598</v>
      </c>
      <c r="AA5594">
        <v>0</v>
      </c>
      <c r="AB5594">
        <v>-83.056617292601899</v>
      </c>
      <c r="AC5594">
        <v>-83.927202734596605</v>
      </c>
      <c r="AD5594">
        <v>0</v>
      </c>
      <c r="AE5594">
        <v>-83.282697710340202</v>
      </c>
      <c r="AF5594">
        <v>-84.269512209701105</v>
      </c>
      <c r="AG5594">
        <v>0</v>
      </c>
      <c r="AH5594">
        <v>-83.207238230019399</v>
      </c>
      <c r="AI5594">
        <v>-84.305155787293401</v>
      </c>
    </row>
    <row r="5595" spans="2:35">
      <c r="B5595">
        <v>55.89</v>
      </c>
      <c r="C5595">
        <v>0</v>
      </c>
      <c r="D5595">
        <v>-83.119082960355598</v>
      </c>
      <c r="E5595">
        <v>-83.954501661916495</v>
      </c>
      <c r="F5595">
        <v>0</v>
      </c>
      <c r="G5595">
        <v>-45.421648517447302</v>
      </c>
      <c r="H5595">
        <v>-36.469328891238803</v>
      </c>
      <c r="I5595">
        <v>0</v>
      </c>
      <c r="J5595">
        <v>-83.830464396081098</v>
      </c>
      <c r="K5595">
        <v>-85.266161475454496</v>
      </c>
      <c r="L5595">
        <v>0</v>
      </c>
      <c r="M5595">
        <v>-84.351707014884596</v>
      </c>
      <c r="N5595">
        <v>-81.648874791641106</v>
      </c>
      <c r="O5595">
        <v>0</v>
      </c>
      <c r="P5595">
        <v>-84.387589011056093</v>
      </c>
      <c r="Q5595">
        <v>-82.427609475994302</v>
      </c>
      <c r="R5595">
        <v>0</v>
      </c>
      <c r="S5595">
        <v>-84.187853846320806</v>
      </c>
      <c r="T5595">
        <v>-82.900274309283205</v>
      </c>
      <c r="U5595">
        <v>0</v>
      </c>
      <c r="V5595">
        <v>-82.683432611489394</v>
      </c>
      <c r="W5595">
        <v>-83.312202009517705</v>
      </c>
      <c r="X5595">
        <v>0</v>
      </c>
      <c r="Y5595">
        <v>-83.018589529217394</v>
      </c>
      <c r="Z5595">
        <v>-83.722401175052994</v>
      </c>
      <c r="AA5595">
        <v>0</v>
      </c>
      <c r="AB5595">
        <v>-83.059299501618</v>
      </c>
      <c r="AC5595">
        <v>-83.936024222027498</v>
      </c>
      <c r="AD5595">
        <v>0</v>
      </c>
      <c r="AE5595">
        <v>-83.276618036570298</v>
      </c>
      <c r="AF5595">
        <v>-84.258783373636504</v>
      </c>
      <c r="AG5595">
        <v>0</v>
      </c>
      <c r="AH5595">
        <v>-83.207119020729806</v>
      </c>
      <c r="AI5595">
        <v>-84.2950826023216</v>
      </c>
    </row>
    <row r="5596" spans="2:35">
      <c r="B5596">
        <v>55.9</v>
      </c>
      <c r="C5596">
        <v>0</v>
      </c>
      <c r="D5596">
        <v>-83.116937193142604</v>
      </c>
      <c r="E5596">
        <v>-83.957899126670199</v>
      </c>
      <c r="F5596">
        <v>0</v>
      </c>
      <c r="G5596">
        <v>-45.953917995539399</v>
      </c>
      <c r="H5596">
        <v>-36.966729652121003</v>
      </c>
      <c r="I5596">
        <v>0</v>
      </c>
      <c r="J5596">
        <v>-83.837140116299096</v>
      </c>
      <c r="K5596">
        <v>-85.265446219716793</v>
      </c>
      <c r="L5596">
        <v>0</v>
      </c>
      <c r="M5596">
        <v>-84.346819434010797</v>
      </c>
      <c r="N5596">
        <v>-81.652570279618899</v>
      </c>
      <c r="O5596">
        <v>0</v>
      </c>
      <c r="P5596">
        <v>-84.381092104772605</v>
      </c>
      <c r="Q5596">
        <v>-82.432139428999307</v>
      </c>
      <c r="R5596">
        <v>0</v>
      </c>
      <c r="S5596">
        <v>-84.189284357795998</v>
      </c>
      <c r="T5596">
        <v>-82.893896612289296</v>
      </c>
      <c r="U5596">
        <v>0</v>
      </c>
      <c r="V5596">
        <v>-82.678127798101897</v>
      </c>
      <c r="W5596">
        <v>-83.310413870173704</v>
      </c>
      <c r="X5596">
        <v>0</v>
      </c>
      <c r="Y5596">
        <v>-83.0193643895999</v>
      </c>
      <c r="Z5596">
        <v>-83.728361639533304</v>
      </c>
      <c r="AA5596">
        <v>0</v>
      </c>
      <c r="AB5596">
        <v>-83.060908827027703</v>
      </c>
      <c r="AC5596">
        <v>-83.942699942245397</v>
      </c>
      <c r="AD5596">
        <v>0</v>
      </c>
      <c r="AE5596">
        <v>-83.265412363347295</v>
      </c>
      <c r="AF5596">
        <v>-84.254611048500294</v>
      </c>
      <c r="AG5596">
        <v>0</v>
      </c>
      <c r="AH5596">
        <v>-83.209205183297897</v>
      </c>
      <c r="AI5596">
        <v>-84.289479765710098</v>
      </c>
    </row>
    <row r="5597" spans="2:35">
      <c r="B5597">
        <v>55.91</v>
      </c>
      <c r="C5597">
        <v>0</v>
      </c>
      <c r="D5597">
        <v>-83.118665727841901</v>
      </c>
      <c r="E5597">
        <v>-83.954978499074898</v>
      </c>
      <c r="F5597">
        <v>0</v>
      </c>
      <c r="G5597">
        <v>-46.488571659423599</v>
      </c>
      <c r="H5597">
        <v>-37.471461784314101</v>
      </c>
      <c r="I5597">
        <v>0</v>
      </c>
      <c r="J5597">
        <v>-83.839524302091206</v>
      </c>
      <c r="K5597">
        <v>-85.266519103323304</v>
      </c>
      <c r="L5597">
        <v>0</v>
      </c>
      <c r="M5597">
        <v>-84.350216898764501</v>
      </c>
      <c r="N5597">
        <v>-81.657279046558401</v>
      </c>
      <c r="O5597">
        <v>0</v>
      </c>
      <c r="P5597">
        <v>-84.376204523898707</v>
      </c>
      <c r="Q5597">
        <v>-82.426119359874207</v>
      </c>
      <c r="R5597">
        <v>0</v>
      </c>
      <c r="S5597">
        <v>-84.193933520090695</v>
      </c>
      <c r="T5597">
        <v>-82.885373148082394</v>
      </c>
      <c r="U5597">
        <v>0</v>
      </c>
      <c r="V5597">
        <v>-82.675982030889003</v>
      </c>
      <c r="W5597">
        <v>-83.305109056786193</v>
      </c>
      <c r="X5597">
        <v>0</v>
      </c>
      <c r="Y5597">
        <v>-83.020258459271901</v>
      </c>
      <c r="Z5597">
        <v>-83.7316398949975</v>
      </c>
      <c r="AA5597">
        <v>0</v>
      </c>
      <c r="AB5597">
        <v>-83.058107408721895</v>
      </c>
      <c r="AC5597">
        <v>-83.944905314103195</v>
      </c>
      <c r="AD5597">
        <v>0</v>
      </c>
      <c r="AE5597">
        <v>-83.252656969359407</v>
      </c>
      <c r="AF5597">
        <v>-84.258306536478102</v>
      </c>
      <c r="AG5597">
        <v>0</v>
      </c>
      <c r="AH5597">
        <v>-83.213019880565298</v>
      </c>
      <c r="AI5597">
        <v>-84.2899566028686</v>
      </c>
    </row>
    <row r="5598" spans="2:35">
      <c r="B5598">
        <v>55.92</v>
      </c>
      <c r="C5598">
        <v>0</v>
      </c>
      <c r="D5598">
        <v>-83.124566587677407</v>
      </c>
      <c r="E5598">
        <v>-83.949196848528999</v>
      </c>
      <c r="F5598">
        <v>0</v>
      </c>
      <c r="G5598">
        <v>-47.0226888815046</v>
      </c>
      <c r="H5598">
        <v>-37.980902683446601</v>
      </c>
      <c r="I5598">
        <v>0</v>
      </c>
      <c r="J5598">
        <v>-83.837140116299096</v>
      </c>
      <c r="K5598">
        <v>-85.271287474907595</v>
      </c>
      <c r="L5598">
        <v>0</v>
      </c>
      <c r="M5598">
        <v>-84.357727084009696</v>
      </c>
      <c r="N5598">
        <v>-81.662345441366696</v>
      </c>
      <c r="O5598">
        <v>0</v>
      </c>
      <c r="P5598">
        <v>-84.376204523898707</v>
      </c>
      <c r="Q5598">
        <v>-82.412827524083099</v>
      </c>
      <c r="R5598">
        <v>0</v>
      </c>
      <c r="S5598">
        <v>-84.2002516124398</v>
      </c>
      <c r="T5598">
        <v>-82.878637823219705</v>
      </c>
      <c r="U5598">
        <v>0</v>
      </c>
      <c r="V5598">
        <v>-82.678127798101897</v>
      </c>
      <c r="W5598">
        <v>-83.299744638753893</v>
      </c>
      <c r="X5598">
        <v>0</v>
      </c>
      <c r="Y5598">
        <v>-83.018589529217394</v>
      </c>
      <c r="Z5598">
        <v>-83.731997522866294</v>
      </c>
      <c r="AA5598">
        <v>0</v>
      </c>
      <c r="AB5598">
        <v>-83.048153433039801</v>
      </c>
      <c r="AC5598">
        <v>-83.944011244431096</v>
      </c>
      <c r="AD5598">
        <v>0</v>
      </c>
      <c r="AE5598">
        <v>-83.2422857611637</v>
      </c>
      <c r="AF5598">
        <v>-84.266591582105704</v>
      </c>
      <c r="AG5598">
        <v>0</v>
      </c>
      <c r="AH5598">
        <v>-83.217669042859995</v>
      </c>
      <c r="AI5598">
        <v>-84.292877230463901</v>
      </c>
    </row>
    <row r="5599" spans="2:35">
      <c r="B5599">
        <v>55.93</v>
      </c>
      <c r="C5599">
        <v>0</v>
      </c>
      <c r="D5599">
        <v>-83.133090051884295</v>
      </c>
      <c r="E5599">
        <v>-83.945382151261597</v>
      </c>
      <c r="F5599">
        <v>0</v>
      </c>
      <c r="G5599">
        <v>-47.552097336646199</v>
      </c>
      <c r="H5599">
        <v>-38.493204605529598</v>
      </c>
      <c r="I5599">
        <v>0</v>
      </c>
      <c r="J5599">
        <v>-83.831298861108294</v>
      </c>
      <c r="K5599">
        <v>-85.280168566983207</v>
      </c>
      <c r="L5599">
        <v>0</v>
      </c>
      <c r="M5599">
        <v>-84.363210711331604</v>
      </c>
      <c r="N5599">
        <v>-81.667233022240495</v>
      </c>
      <c r="O5599">
        <v>0</v>
      </c>
      <c r="P5599">
        <v>-84.381330523351807</v>
      </c>
      <c r="Q5599">
        <v>-82.400548967253599</v>
      </c>
      <c r="R5599">
        <v>0</v>
      </c>
      <c r="S5599">
        <v>-84.205496821182507</v>
      </c>
      <c r="T5599">
        <v>-82.877028497810002</v>
      </c>
      <c r="U5599">
        <v>0</v>
      </c>
      <c r="V5599">
        <v>-82.683730634713399</v>
      </c>
      <c r="W5599">
        <v>-83.296764406513702</v>
      </c>
      <c r="X5599">
        <v>0</v>
      </c>
      <c r="Y5599">
        <v>-83.014476808726002</v>
      </c>
      <c r="Z5599">
        <v>-83.728361639533304</v>
      </c>
      <c r="AA5599">
        <v>0</v>
      </c>
      <c r="AB5599">
        <v>-83.032835039325406</v>
      </c>
      <c r="AC5599">
        <v>-83.942282709731799</v>
      </c>
      <c r="AD5599">
        <v>0</v>
      </c>
      <c r="AE5599">
        <v>-83.236265692038501</v>
      </c>
      <c r="AF5599">
        <v>-84.273982558061306</v>
      </c>
      <c r="AG5599">
        <v>0</v>
      </c>
      <c r="AH5599">
        <v>-83.220053228652105</v>
      </c>
      <c r="AI5599">
        <v>-84.293890509425594</v>
      </c>
    </row>
    <row r="5600" spans="2:35">
      <c r="B5600">
        <v>55.94</v>
      </c>
      <c r="C5600">
        <v>0</v>
      </c>
      <c r="D5600">
        <v>-83.139944586036705</v>
      </c>
      <c r="E5600">
        <v>-83.945918593064803</v>
      </c>
      <c r="F5600">
        <v>0</v>
      </c>
      <c r="G5600">
        <v>-48.074651257635402</v>
      </c>
      <c r="H5600">
        <v>-39.009023201655999</v>
      </c>
      <c r="I5600">
        <v>0</v>
      </c>
      <c r="J5600">
        <v>-83.824861559469596</v>
      </c>
      <c r="K5600">
        <v>-85.292268309878295</v>
      </c>
      <c r="L5600">
        <v>0</v>
      </c>
      <c r="M5600">
        <v>-84.363687548490006</v>
      </c>
      <c r="N5600">
        <v>-81.671584161311102</v>
      </c>
      <c r="O5600">
        <v>0</v>
      </c>
      <c r="P5600">
        <v>-84.3892579411106</v>
      </c>
      <c r="Q5600">
        <v>-82.395542177090206</v>
      </c>
      <c r="R5600">
        <v>0</v>
      </c>
      <c r="S5600">
        <v>-84.207344565171397</v>
      </c>
      <c r="T5600">
        <v>-82.880008730050093</v>
      </c>
      <c r="U5600">
        <v>0</v>
      </c>
      <c r="V5600">
        <v>-82.690644773510499</v>
      </c>
      <c r="W5600">
        <v>-83.296645197224095</v>
      </c>
      <c r="X5600">
        <v>0</v>
      </c>
      <c r="Y5600">
        <v>-83.010066065010605</v>
      </c>
      <c r="Z5600">
        <v>-83.720553431064104</v>
      </c>
      <c r="AA5600">
        <v>0</v>
      </c>
      <c r="AB5600">
        <v>-83.019543203534298</v>
      </c>
      <c r="AC5600">
        <v>-83.941031012190905</v>
      </c>
      <c r="AD5600">
        <v>0</v>
      </c>
      <c r="AE5600">
        <v>-83.234715971273701</v>
      </c>
      <c r="AF5600">
        <v>-84.2761283252742</v>
      </c>
      <c r="AG5600">
        <v>0</v>
      </c>
      <c r="AH5600">
        <v>-83.217132601056704</v>
      </c>
      <c r="AI5600">
        <v>-84.291446718988595</v>
      </c>
    </row>
    <row r="5601" spans="2:35">
      <c r="B5601">
        <v>55.95</v>
      </c>
      <c r="C5601">
        <v>0</v>
      </c>
      <c r="D5601">
        <v>-83.140361818550303</v>
      </c>
      <c r="E5601">
        <v>-83.948660406725693</v>
      </c>
      <c r="F5601">
        <v>0</v>
      </c>
      <c r="G5601">
        <v>-48.591781155947402</v>
      </c>
      <c r="H5601">
        <v>-39.530921471552404</v>
      </c>
      <c r="I5601">
        <v>0</v>
      </c>
      <c r="J5601">
        <v>-83.820450815754199</v>
      </c>
      <c r="K5601">
        <v>-85.306573424630997</v>
      </c>
      <c r="L5601">
        <v>0</v>
      </c>
      <c r="M5601">
        <v>-84.360766920894704</v>
      </c>
      <c r="N5601">
        <v>-81.675994905026599</v>
      </c>
      <c r="O5601">
        <v>0</v>
      </c>
      <c r="P5601">
        <v>-84.397781405317403</v>
      </c>
      <c r="Q5601">
        <v>-82.397628339658297</v>
      </c>
      <c r="R5601">
        <v>0</v>
      </c>
      <c r="S5601">
        <v>-84.205079588668895</v>
      </c>
      <c r="T5601">
        <v>-82.882690939066293</v>
      </c>
      <c r="U5601">
        <v>0</v>
      </c>
      <c r="V5601">
        <v>-82.696843656570096</v>
      </c>
      <c r="W5601">
        <v>-83.2987313597922</v>
      </c>
      <c r="X5601">
        <v>0</v>
      </c>
      <c r="Y5601">
        <v>-83.006966623480807</v>
      </c>
      <c r="Z5601">
        <v>-83.711851152922804</v>
      </c>
      <c r="AA5601">
        <v>0</v>
      </c>
      <c r="AB5601">
        <v>-83.016622575938996</v>
      </c>
      <c r="AC5601">
        <v>-83.941329035414995</v>
      </c>
      <c r="AD5601">
        <v>0</v>
      </c>
      <c r="AE5601">
        <v>-83.237517389579395</v>
      </c>
      <c r="AF5601">
        <v>-84.272373232651603</v>
      </c>
      <c r="AG5601">
        <v>0</v>
      </c>
      <c r="AH5601">
        <v>-83.209682020456299</v>
      </c>
      <c r="AI5601">
        <v>-84.286559138114796</v>
      </c>
    </row>
    <row r="5602" spans="2:35">
      <c r="B5602">
        <v>55.96</v>
      </c>
      <c r="C5602">
        <v>0</v>
      </c>
      <c r="D5602">
        <v>-83.132970842594702</v>
      </c>
      <c r="E5602">
        <v>-83.948779616015401</v>
      </c>
      <c r="F5602">
        <v>0</v>
      </c>
      <c r="G5602">
        <v>-49.108016984587501</v>
      </c>
      <c r="H5602">
        <v>-40.061820042813999</v>
      </c>
      <c r="I5602">
        <v>0</v>
      </c>
      <c r="J5602">
        <v>-83.818722281054903</v>
      </c>
      <c r="K5602">
        <v>-85.321713004410995</v>
      </c>
      <c r="L5602">
        <v>0</v>
      </c>
      <c r="M5602">
        <v>-84.357667479364906</v>
      </c>
      <c r="N5602">
        <v>-81.681776555572498</v>
      </c>
      <c r="O5602">
        <v>0</v>
      </c>
      <c r="P5602">
        <v>-84.406066450945104</v>
      </c>
      <c r="Q5602">
        <v>-82.401741060149703</v>
      </c>
      <c r="R5602">
        <v>0</v>
      </c>
      <c r="S5602">
        <v>-84.200192007794996</v>
      </c>
      <c r="T5602">
        <v>-82.879949125405304</v>
      </c>
      <c r="U5602">
        <v>0</v>
      </c>
      <c r="V5602">
        <v>-82.700837167771894</v>
      </c>
      <c r="W5602">
        <v>-83.301592382742797</v>
      </c>
      <c r="X5602">
        <v>0</v>
      </c>
      <c r="Y5602">
        <v>-83.004999670202295</v>
      </c>
      <c r="Z5602">
        <v>-83.707798037076202</v>
      </c>
      <c r="AA5602">
        <v>0</v>
      </c>
      <c r="AB5602">
        <v>-83.026576551621105</v>
      </c>
      <c r="AC5602">
        <v>-83.944011244431096</v>
      </c>
      <c r="AD5602">
        <v>0</v>
      </c>
      <c r="AE5602">
        <v>-83.244610342311006</v>
      </c>
      <c r="AF5602">
        <v>-84.266055140302498</v>
      </c>
      <c r="AG5602">
        <v>0</v>
      </c>
      <c r="AH5602">
        <v>-83.201993021276706</v>
      </c>
      <c r="AI5602">
        <v>-84.281135115437706</v>
      </c>
    </row>
    <row r="5603" spans="2:35">
      <c r="B5603">
        <v>55.97</v>
      </c>
      <c r="C5603">
        <v>0</v>
      </c>
      <c r="D5603">
        <v>-83.121705564726895</v>
      </c>
      <c r="E5603">
        <v>-83.9434151979831</v>
      </c>
      <c r="F5603">
        <v>0</v>
      </c>
      <c r="G5603">
        <v>-49.628127115139797</v>
      </c>
      <c r="H5603">
        <v>-40.603685868719403</v>
      </c>
      <c r="I5603">
        <v>0</v>
      </c>
      <c r="J5603">
        <v>-83.818960699634104</v>
      </c>
      <c r="K5603">
        <v>-85.334826026267706</v>
      </c>
      <c r="L5603">
        <v>0</v>
      </c>
      <c r="M5603">
        <v>-84.356356177179293</v>
      </c>
      <c r="N5603">
        <v>-81.689823182620898</v>
      </c>
      <c r="O5603">
        <v>0</v>
      </c>
      <c r="P5603">
        <v>-84.413517031545496</v>
      </c>
      <c r="Q5603">
        <v>-82.403648408783397</v>
      </c>
      <c r="R5603">
        <v>0</v>
      </c>
      <c r="S5603">
        <v>-84.195423636210805</v>
      </c>
      <c r="T5603">
        <v>-82.871246847264104</v>
      </c>
      <c r="U5603">
        <v>0</v>
      </c>
      <c r="V5603">
        <v>-82.700956377061502</v>
      </c>
      <c r="W5603">
        <v>-83.302963289573299</v>
      </c>
      <c r="X5603">
        <v>0</v>
      </c>
      <c r="Y5603">
        <v>-83.003569158727103</v>
      </c>
      <c r="Z5603">
        <v>-83.711076292540398</v>
      </c>
      <c r="AA5603">
        <v>0</v>
      </c>
      <c r="AB5603">
        <v>-83.044100317193198</v>
      </c>
      <c r="AC5603">
        <v>-83.948481592791296</v>
      </c>
      <c r="AD5603">
        <v>0</v>
      </c>
      <c r="AE5603">
        <v>-83.254862341217105</v>
      </c>
      <c r="AF5603">
        <v>-84.261227164073404</v>
      </c>
      <c r="AG5603">
        <v>0</v>
      </c>
      <c r="AH5603">
        <v>-83.197522672916506</v>
      </c>
      <c r="AI5603">
        <v>-84.277439627459898</v>
      </c>
    </row>
    <row r="5604" spans="2:35">
      <c r="B5604">
        <v>55.98</v>
      </c>
      <c r="C5604">
        <v>0</v>
      </c>
      <c r="D5604">
        <v>-83.113182100520007</v>
      </c>
      <c r="E5604">
        <v>-83.934832129131394</v>
      </c>
      <c r="F5604">
        <v>0</v>
      </c>
      <c r="G5604">
        <v>-50.1537804776587</v>
      </c>
      <c r="H5604">
        <v>-41.155982507465403</v>
      </c>
      <c r="I5604">
        <v>0</v>
      </c>
      <c r="J5604">
        <v>-83.8206892343334</v>
      </c>
      <c r="K5604">
        <v>-85.342276606868097</v>
      </c>
      <c r="L5604">
        <v>0</v>
      </c>
      <c r="M5604">
        <v>-84.356773409692906</v>
      </c>
      <c r="N5604">
        <v>-81.699598344368596</v>
      </c>
      <c r="O5604">
        <v>0</v>
      </c>
      <c r="P5604">
        <v>-84.418643030998595</v>
      </c>
      <c r="Q5604">
        <v>-82.403827222717794</v>
      </c>
      <c r="R5604">
        <v>0</v>
      </c>
      <c r="S5604">
        <v>-84.192741427194605</v>
      </c>
      <c r="T5604">
        <v>-82.861412080871602</v>
      </c>
      <c r="U5604">
        <v>0</v>
      </c>
      <c r="V5604">
        <v>-82.694876703291598</v>
      </c>
      <c r="W5604">
        <v>-83.301592382742797</v>
      </c>
      <c r="X5604">
        <v>0</v>
      </c>
      <c r="Y5604">
        <v>-83.002913507634204</v>
      </c>
      <c r="Z5604">
        <v>-83.718228849916798</v>
      </c>
      <c r="AA5604">
        <v>0</v>
      </c>
      <c r="AB5604">
        <v>-83.06019357129</v>
      </c>
      <c r="AC5604">
        <v>-83.952713522572395</v>
      </c>
      <c r="AD5604">
        <v>0</v>
      </c>
      <c r="AE5604">
        <v>-83.264995130833697</v>
      </c>
      <c r="AF5604">
        <v>-84.258842978281294</v>
      </c>
      <c r="AG5604">
        <v>0</v>
      </c>
      <c r="AH5604">
        <v>-83.195794138217195</v>
      </c>
      <c r="AI5604">
        <v>-84.277558836749506</v>
      </c>
    </row>
    <row r="5605" spans="2:35">
      <c r="B5605">
        <v>55.99</v>
      </c>
      <c r="C5605">
        <v>0</v>
      </c>
      <c r="D5605">
        <v>-83.111334356531103</v>
      </c>
      <c r="E5605">
        <v>-83.928454432137499</v>
      </c>
      <c r="F5605">
        <v>0</v>
      </c>
      <c r="G5605">
        <v>-50.681877630614601</v>
      </c>
      <c r="H5605">
        <v>-41.714418424625997</v>
      </c>
      <c r="I5605">
        <v>0</v>
      </c>
      <c r="J5605">
        <v>-83.824265513021601</v>
      </c>
      <c r="K5605">
        <v>-85.341918978999303</v>
      </c>
      <c r="L5605">
        <v>0</v>
      </c>
      <c r="M5605">
        <v>-84.357369456140901</v>
      </c>
      <c r="N5605">
        <v>-81.709969552564402</v>
      </c>
      <c r="O5605">
        <v>0</v>
      </c>
      <c r="P5605">
        <v>-84.419417891381002</v>
      </c>
      <c r="Q5605">
        <v>-82.405972989930703</v>
      </c>
      <c r="R5605">
        <v>0</v>
      </c>
      <c r="S5605">
        <v>-84.192204985391399</v>
      </c>
      <c r="T5605">
        <v>-82.856405290708096</v>
      </c>
      <c r="U5605">
        <v>0</v>
      </c>
      <c r="V5605">
        <v>-82.681644472145294</v>
      </c>
      <c r="W5605">
        <v>-83.299208196950701</v>
      </c>
      <c r="X5605">
        <v>0</v>
      </c>
      <c r="Y5605">
        <v>-83.003449949437496</v>
      </c>
      <c r="Z5605">
        <v>-83.722699198276999</v>
      </c>
      <c r="AA5605">
        <v>0</v>
      </c>
      <c r="AB5605">
        <v>-83.067942175114496</v>
      </c>
      <c r="AC5605">
        <v>-83.955336126943706</v>
      </c>
      <c r="AD5605">
        <v>0</v>
      </c>
      <c r="AE5605">
        <v>-83.270299944221094</v>
      </c>
      <c r="AF5605">
        <v>-84.256399187844394</v>
      </c>
      <c r="AG5605">
        <v>0</v>
      </c>
      <c r="AH5605">
        <v>-83.193767580293894</v>
      </c>
      <c r="AI5605">
        <v>-84.2812543247273</v>
      </c>
    </row>
    <row r="5606" spans="2:35">
      <c r="B5606">
        <v>56</v>
      </c>
      <c r="C5606">
        <v>0</v>
      </c>
      <c r="D5606">
        <v>-83.114493402705705</v>
      </c>
      <c r="E5606">
        <v>-83.927798781044601</v>
      </c>
      <c r="F5606">
        <v>0</v>
      </c>
      <c r="G5606">
        <v>-51.205802458434199</v>
      </c>
      <c r="H5606">
        <v>-42.272258295338702</v>
      </c>
      <c r="I5606">
        <v>0</v>
      </c>
      <c r="J5606">
        <v>-83.829927954277906</v>
      </c>
      <c r="K5606">
        <v>-85.334706816978098</v>
      </c>
      <c r="L5606">
        <v>0</v>
      </c>
      <c r="M5606">
        <v>-84.356117758600007</v>
      </c>
      <c r="N5606">
        <v>-81.720400365404899</v>
      </c>
      <c r="O5606">
        <v>0</v>
      </c>
      <c r="P5606">
        <v>-84.4153647755344</v>
      </c>
      <c r="Q5606">
        <v>-82.412827524083099</v>
      </c>
      <c r="R5606">
        <v>0</v>
      </c>
      <c r="S5606">
        <v>-84.192860636484198</v>
      </c>
      <c r="T5606">
        <v>-82.858670267210599</v>
      </c>
      <c r="U5606">
        <v>0</v>
      </c>
      <c r="V5606">
        <v>-82.664776357666</v>
      </c>
      <c r="W5606">
        <v>-83.298850569081793</v>
      </c>
      <c r="X5606">
        <v>0</v>
      </c>
      <c r="Y5606">
        <v>-83.004999670202295</v>
      </c>
      <c r="Z5606">
        <v>-83.720672640353698</v>
      </c>
      <c r="AA5606">
        <v>0</v>
      </c>
      <c r="AB5606">
        <v>-83.065736803256698</v>
      </c>
      <c r="AC5606">
        <v>-83.957183870932596</v>
      </c>
      <c r="AD5606">
        <v>0</v>
      </c>
      <c r="AE5606">
        <v>-83.2674985259154</v>
      </c>
      <c r="AF5606">
        <v>-84.251630816260104</v>
      </c>
      <c r="AG5606">
        <v>0</v>
      </c>
      <c r="AH5606">
        <v>-83.189297231933693</v>
      </c>
      <c r="AI5606">
        <v>-84.285426649863496</v>
      </c>
    </row>
    <row r="5607" spans="2:35">
      <c r="B5607">
        <v>56.01</v>
      </c>
      <c r="C5607">
        <v>0</v>
      </c>
      <c r="D5607">
        <v>-83.117831262814704</v>
      </c>
      <c r="E5607">
        <v>-83.931971106180896</v>
      </c>
      <c r="F5607">
        <v>0</v>
      </c>
      <c r="G5607">
        <v>-51.719236868768498</v>
      </c>
      <c r="H5607">
        <v>-42.824137701570997</v>
      </c>
      <c r="I5607">
        <v>0</v>
      </c>
      <c r="J5607">
        <v>-83.836663279140595</v>
      </c>
      <c r="K5607">
        <v>-85.3237991669791</v>
      </c>
      <c r="L5607">
        <v>0</v>
      </c>
      <c r="M5607">
        <v>-84.351468596305395</v>
      </c>
      <c r="N5607">
        <v>-81.730711968955902</v>
      </c>
      <c r="O5607">
        <v>0</v>
      </c>
      <c r="P5607">
        <v>-84.408808264605995</v>
      </c>
      <c r="Q5607">
        <v>-82.423973592661298</v>
      </c>
      <c r="R5607">
        <v>0</v>
      </c>
      <c r="S5607">
        <v>-84.194171938669896</v>
      </c>
      <c r="T5607">
        <v>-82.866180452455794</v>
      </c>
      <c r="U5607">
        <v>0</v>
      </c>
      <c r="V5607">
        <v>-82.652080568322901</v>
      </c>
      <c r="W5607">
        <v>-83.301294359518806</v>
      </c>
      <c r="X5607">
        <v>0</v>
      </c>
      <c r="Y5607">
        <v>-83.007324251349701</v>
      </c>
      <c r="Z5607">
        <v>-83.713281664398096</v>
      </c>
      <c r="AA5607">
        <v>0</v>
      </c>
      <c r="AB5607">
        <v>-83.057749780853101</v>
      </c>
      <c r="AC5607">
        <v>-83.960044893883094</v>
      </c>
      <c r="AD5607">
        <v>0</v>
      </c>
      <c r="AE5607">
        <v>-83.258080992036497</v>
      </c>
      <c r="AF5607">
        <v>-84.245074305331798</v>
      </c>
      <c r="AG5607">
        <v>0</v>
      </c>
      <c r="AH5607">
        <v>-83.182979139584504</v>
      </c>
      <c r="AI5607">
        <v>-84.286499533470007</v>
      </c>
    </row>
    <row r="5608" spans="2:35">
      <c r="B5608">
        <v>56.02</v>
      </c>
      <c r="C5608">
        <v>0</v>
      </c>
      <c r="D5608">
        <v>-83.118606123197097</v>
      </c>
      <c r="E5608">
        <v>-83.937514338147494</v>
      </c>
      <c r="F5608">
        <v>0</v>
      </c>
      <c r="G5608">
        <v>-52.220631140852603</v>
      </c>
      <c r="H5608">
        <v>-43.369818224743803</v>
      </c>
      <c r="I5608">
        <v>0</v>
      </c>
      <c r="J5608">
        <v>-83.842027697172895</v>
      </c>
      <c r="K5608">
        <v>-85.3124146798217</v>
      </c>
      <c r="L5608">
        <v>0</v>
      </c>
      <c r="M5608">
        <v>-84.343421969256994</v>
      </c>
      <c r="N5608">
        <v>-81.739652665676303</v>
      </c>
      <c r="O5608">
        <v>0</v>
      </c>
      <c r="P5608">
        <v>-84.403145823349703</v>
      </c>
      <c r="Q5608">
        <v>-82.436788591293904</v>
      </c>
      <c r="R5608">
        <v>0</v>
      </c>
      <c r="S5608">
        <v>-84.196138891948394</v>
      </c>
      <c r="T5608">
        <v>-82.874405893438606</v>
      </c>
      <c r="U5608">
        <v>0</v>
      </c>
      <c r="V5608">
        <v>-82.649994405754796</v>
      </c>
      <c r="W5608">
        <v>-83.3040957778245</v>
      </c>
      <c r="X5608">
        <v>0</v>
      </c>
      <c r="Y5608">
        <v>-83.010006460365801</v>
      </c>
      <c r="Z5608">
        <v>-83.704221758388002</v>
      </c>
      <c r="AA5608">
        <v>0</v>
      </c>
      <c r="AB5608">
        <v>-83.051193269924795</v>
      </c>
      <c r="AC5608">
        <v>-83.964515242243394</v>
      </c>
      <c r="AD5608">
        <v>0</v>
      </c>
      <c r="AE5608">
        <v>-83.248603853512805</v>
      </c>
      <c r="AF5608">
        <v>-84.238160166534598</v>
      </c>
      <c r="AG5608">
        <v>0</v>
      </c>
      <c r="AH5608">
        <v>-83.176303419366604</v>
      </c>
      <c r="AI5608">
        <v>-84.283400091940194</v>
      </c>
    </row>
    <row r="5609" spans="2:35">
      <c r="B5609">
        <v>56.03</v>
      </c>
      <c r="C5609">
        <v>0</v>
      </c>
      <c r="D5609">
        <v>-83.118486913907503</v>
      </c>
      <c r="E5609">
        <v>-83.941269430770205</v>
      </c>
      <c r="F5609">
        <v>0</v>
      </c>
      <c r="G5609">
        <v>-52.714396018401899</v>
      </c>
      <c r="H5609">
        <v>-43.914664282889397</v>
      </c>
      <c r="I5609">
        <v>0</v>
      </c>
      <c r="J5609">
        <v>-83.843994650451407</v>
      </c>
      <c r="K5609">
        <v>-85.302699122718806</v>
      </c>
      <c r="L5609">
        <v>0</v>
      </c>
      <c r="M5609">
        <v>-84.334242853957306</v>
      </c>
      <c r="N5609">
        <v>-81.744301827971</v>
      </c>
      <c r="O5609">
        <v>0</v>
      </c>
      <c r="P5609">
        <v>-84.399867567885593</v>
      </c>
      <c r="Q5609">
        <v>-82.448709520254596</v>
      </c>
      <c r="R5609">
        <v>0</v>
      </c>
      <c r="S5609">
        <v>-84.198105845226905</v>
      </c>
      <c r="T5609">
        <v>-82.879233869667701</v>
      </c>
      <c r="U5609">
        <v>0</v>
      </c>
      <c r="V5609">
        <v>-82.658219846737595</v>
      </c>
      <c r="W5609">
        <v>-83.304036173179696</v>
      </c>
      <c r="X5609">
        <v>0</v>
      </c>
      <c r="Y5609">
        <v>-83.011436971841107</v>
      </c>
      <c r="Z5609">
        <v>-83.6959367127604</v>
      </c>
      <c r="AA5609">
        <v>0</v>
      </c>
      <c r="AB5609">
        <v>-83.051372083859206</v>
      </c>
      <c r="AC5609">
        <v>-83.969462427761997</v>
      </c>
      <c r="AD5609">
        <v>0</v>
      </c>
      <c r="AE5609">
        <v>-83.245921644496605</v>
      </c>
      <c r="AF5609">
        <v>-84.230471167355006</v>
      </c>
      <c r="AG5609">
        <v>0</v>
      </c>
      <c r="AH5609">
        <v>-83.169270071279797</v>
      </c>
      <c r="AI5609">
        <v>-84.277916464618301</v>
      </c>
    </row>
    <row r="5610" spans="2:35">
      <c r="B5610">
        <v>56.04</v>
      </c>
      <c r="C5610">
        <v>0</v>
      </c>
      <c r="D5610">
        <v>-83.121228727568493</v>
      </c>
      <c r="E5610">
        <v>-83.942223105086995</v>
      </c>
      <c r="F5610">
        <v>0</v>
      </c>
      <c r="G5610">
        <v>-53.206313151962199</v>
      </c>
      <c r="H5610">
        <v>-44.465947642673697</v>
      </c>
      <c r="I5610">
        <v>0</v>
      </c>
      <c r="J5610">
        <v>-83.843637022582598</v>
      </c>
      <c r="K5610">
        <v>-85.296619448948903</v>
      </c>
      <c r="L5610">
        <v>0</v>
      </c>
      <c r="M5610">
        <v>-84.327745947673804</v>
      </c>
      <c r="N5610">
        <v>-81.741798432889297</v>
      </c>
      <c r="O5610">
        <v>0</v>
      </c>
      <c r="P5610">
        <v>-84.397841009962207</v>
      </c>
      <c r="Q5610">
        <v>-82.457888635554298</v>
      </c>
      <c r="R5610">
        <v>0</v>
      </c>
      <c r="S5610">
        <v>-84.197867426647704</v>
      </c>
      <c r="T5610">
        <v>-82.879651102181299</v>
      </c>
      <c r="U5610">
        <v>0</v>
      </c>
      <c r="V5610">
        <v>-82.670438798922305</v>
      </c>
      <c r="W5610">
        <v>-83.300340685201903</v>
      </c>
      <c r="X5610">
        <v>0</v>
      </c>
      <c r="Y5610">
        <v>-83.009470018562595</v>
      </c>
      <c r="Z5610">
        <v>-83.688188108936004</v>
      </c>
      <c r="AA5610">
        <v>0</v>
      </c>
      <c r="AB5610">
        <v>-83.057988199432302</v>
      </c>
      <c r="AC5610">
        <v>-83.9728598925158</v>
      </c>
      <c r="AD5610">
        <v>0</v>
      </c>
      <c r="AE5610">
        <v>-83.251166853239297</v>
      </c>
      <c r="AF5610">
        <v>-84.221292052055304</v>
      </c>
      <c r="AG5610">
        <v>0</v>
      </c>
      <c r="AH5610">
        <v>-83.160865816362602</v>
      </c>
      <c r="AI5610">
        <v>-84.272611651230804</v>
      </c>
    </row>
    <row r="5611" spans="2:35">
      <c r="B5611">
        <v>56.05</v>
      </c>
      <c r="C5611">
        <v>0</v>
      </c>
      <c r="D5611">
        <v>-83.127487215272794</v>
      </c>
      <c r="E5611">
        <v>-83.941269430770205</v>
      </c>
      <c r="F5611">
        <v>0</v>
      </c>
      <c r="G5611">
        <v>-53.697157401916101</v>
      </c>
      <c r="H5611">
        <v>-45.027244582784903</v>
      </c>
      <c r="I5611">
        <v>0</v>
      </c>
      <c r="J5611">
        <v>-83.844590696899502</v>
      </c>
      <c r="K5611">
        <v>-85.296857867528104</v>
      </c>
      <c r="L5611">
        <v>0</v>
      </c>
      <c r="M5611">
        <v>-84.327090296580906</v>
      </c>
      <c r="N5611">
        <v>-81.732082875786304</v>
      </c>
      <c r="O5611">
        <v>0</v>
      </c>
      <c r="P5611">
        <v>-84.395397219525293</v>
      </c>
      <c r="Q5611">
        <v>-82.462478193204106</v>
      </c>
      <c r="R5611">
        <v>0</v>
      </c>
      <c r="S5611">
        <v>-84.192383799325796</v>
      </c>
      <c r="T5611">
        <v>-82.8781013814164</v>
      </c>
      <c r="U5611">
        <v>0</v>
      </c>
      <c r="V5611">
        <v>-82.679915937445998</v>
      </c>
      <c r="W5611">
        <v>-83.295155081104099</v>
      </c>
      <c r="X5611">
        <v>0</v>
      </c>
      <c r="Y5611">
        <v>-83.004045995885505</v>
      </c>
      <c r="Z5611">
        <v>-83.679783854018694</v>
      </c>
      <c r="AA5611">
        <v>0</v>
      </c>
      <c r="AB5611">
        <v>-83.065557989322301</v>
      </c>
      <c r="AC5611">
        <v>-83.972740683226206</v>
      </c>
      <c r="AD5611">
        <v>0</v>
      </c>
      <c r="AE5611">
        <v>-83.258736643129296</v>
      </c>
      <c r="AF5611">
        <v>-84.2134242389413</v>
      </c>
      <c r="AG5611">
        <v>0</v>
      </c>
      <c r="AH5611">
        <v>-83.151805910352493</v>
      </c>
      <c r="AI5611">
        <v>-84.269333395766694</v>
      </c>
    </row>
    <row r="5612" spans="2:35">
      <c r="B5612">
        <v>56.06</v>
      </c>
      <c r="C5612">
        <v>0</v>
      </c>
      <c r="D5612">
        <v>-83.1324940054363</v>
      </c>
      <c r="E5612">
        <v>-83.939481291426105</v>
      </c>
      <c r="F5612">
        <v>0</v>
      </c>
      <c r="G5612">
        <v>-54.1819219781001</v>
      </c>
      <c r="H5612">
        <v>-45.595753684917298</v>
      </c>
      <c r="I5612">
        <v>0</v>
      </c>
      <c r="J5612">
        <v>-83.849359068483693</v>
      </c>
      <c r="K5612">
        <v>-85.305202517800495</v>
      </c>
      <c r="L5612">
        <v>0</v>
      </c>
      <c r="M5612">
        <v>-84.333169970350795</v>
      </c>
      <c r="N5612">
        <v>-81.719148667864104</v>
      </c>
      <c r="O5612">
        <v>0</v>
      </c>
      <c r="P5612">
        <v>-84.392357382640398</v>
      </c>
      <c r="Q5612">
        <v>-82.460690053860006</v>
      </c>
      <c r="R5612">
        <v>0</v>
      </c>
      <c r="S5612">
        <v>-84.180582079654798</v>
      </c>
      <c r="T5612">
        <v>-82.8781013814164</v>
      </c>
      <c r="U5612">
        <v>0</v>
      </c>
      <c r="V5612">
        <v>-82.684028657937404</v>
      </c>
      <c r="W5612">
        <v>-83.291340383836697</v>
      </c>
      <c r="X5612">
        <v>0</v>
      </c>
      <c r="Y5612">
        <v>-82.998621973208401</v>
      </c>
      <c r="Z5612">
        <v>-83.671677622325504</v>
      </c>
      <c r="AA5612">
        <v>0</v>
      </c>
      <c r="AB5612">
        <v>-83.067763361179999</v>
      </c>
      <c r="AC5612">
        <v>-83.968747172024393</v>
      </c>
      <c r="AD5612">
        <v>0</v>
      </c>
      <c r="AE5612">
        <v>-83.261299642855903</v>
      </c>
      <c r="AF5612">
        <v>-84.212649378558893</v>
      </c>
      <c r="AG5612">
        <v>0</v>
      </c>
      <c r="AH5612">
        <v>-83.145785841227394</v>
      </c>
      <c r="AI5612">
        <v>-84.268677744673795</v>
      </c>
    </row>
    <row r="5613" spans="2:35">
      <c r="B5613">
        <v>56.07</v>
      </c>
      <c r="C5613">
        <v>0</v>
      </c>
      <c r="D5613">
        <v>-83.130050214999301</v>
      </c>
      <c r="E5613">
        <v>-83.936381849896307</v>
      </c>
      <c r="F5613">
        <v>0</v>
      </c>
      <c r="G5613">
        <v>-54.655719299640303</v>
      </c>
      <c r="H5613">
        <v>-46.1650376474322</v>
      </c>
      <c r="I5613">
        <v>0</v>
      </c>
      <c r="J5613">
        <v>-83.856750044439295</v>
      </c>
      <c r="K5613">
        <v>-85.319805655777301</v>
      </c>
      <c r="L5613">
        <v>0</v>
      </c>
      <c r="M5613">
        <v>-84.344494852863406</v>
      </c>
      <c r="N5613">
        <v>-81.708717855023494</v>
      </c>
      <c r="O5613">
        <v>0</v>
      </c>
      <c r="P5613">
        <v>-84.3901520107826</v>
      </c>
      <c r="Q5613">
        <v>-82.453120263970007</v>
      </c>
      <c r="R5613">
        <v>0</v>
      </c>
      <c r="S5613">
        <v>-84.166098150967599</v>
      </c>
      <c r="T5613">
        <v>-82.880902799722193</v>
      </c>
      <c r="U5613">
        <v>0</v>
      </c>
      <c r="V5613">
        <v>-82.684147867226997</v>
      </c>
      <c r="W5613">
        <v>-83.290148290940607</v>
      </c>
      <c r="X5613">
        <v>0</v>
      </c>
      <c r="Y5613">
        <v>-82.9974894849571</v>
      </c>
      <c r="Z5613">
        <v>-83.667564901834098</v>
      </c>
      <c r="AA5613">
        <v>0</v>
      </c>
      <c r="AB5613">
        <v>-83.061802896699703</v>
      </c>
      <c r="AC5613">
        <v>-83.964038405085006</v>
      </c>
      <c r="AD5613">
        <v>0</v>
      </c>
      <c r="AE5613">
        <v>-83.255816015533995</v>
      </c>
      <c r="AF5613">
        <v>-84.222305331016997</v>
      </c>
      <c r="AG5613">
        <v>0</v>
      </c>
      <c r="AH5613">
        <v>-83.146501096964997</v>
      </c>
      <c r="AI5613">
        <v>-84.269929442214703</v>
      </c>
    </row>
    <row r="5614" spans="2:35">
      <c r="B5614">
        <v>56.08</v>
      </c>
      <c r="C5614">
        <v>0</v>
      </c>
      <c r="D5614">
        <v>-83.119559797514</v>
      </c>
      <c r="E5614">
        <v>-83.930719408640002</v>
      </c>
      <c r="F5614">
        <v>0</v>
      </c>
      <c r="G5614">
        <v>-55.119443436208797</v>
      </c>
      <c r="H5614">
        <v>-46.730566517324398</v>
      </c>
      <c r="I5614">
        <v>0</v>
      </c>
      <c r="J5614">
        <v>-83.8633065553676</v>
      </c>
      <c r="K5614">
        <v>-85.335600886650198</v>
      </c>
      <c r="L5614">
        <v>0</v>
      </c>
      <c r="M5614">
        <v>-84.357727084009696</v>
      </c>
      <c r="N5614">
        <v>-81.704485925242494</v>
      </c>
      <c r="O5614">
        <v>0</v>
      </c>
      <c r="P5614">
        <v>-84.390211615427404</v>
      </c>
      <c r="Q5614">
        <v>-82.444119962604702</v>
      </c>
      <c r="R5614">
        <v>0</v>
      </c>
      <c r="S5614">
        <v>-84.156084570640701</v>
      </c>
      <c r="T5614">
        <v>-82.8843598691208</v>
      </c>
      <c r="U5614">
        <v>0</v>
      </c>
      <c r="V5614">
        <v>-82.682657751106902</v>
      </c>
      <c r="W5614">
        <v>-83.290386709519794</v>
      </c>
      <c r="X5614">
        <v>0</v>
      </c>
      <c r="Y5614">
        <v>-83.001363786869305</v>
      </c>
      <c r="Z5614">
        <v>-83.670604738719106</v>
      </c>
      <c r="AA5614">
        <v>0</v>
      </c>
      <c r="AB5614">
        <v>-83.049643549159896</v>
      </c>
      <c r="AC5614">
        <v>-83.964098009729796</v>
      </c>
      <c r="AD5614">
        <v>0</v>
      </c>
      <c r="AE5614">
        <v>-83.245564016627796</v>
      </c>
      <c r="AF5614">
        <v>-84.239173445496306</v>
      </c>
      <c r="AG5614">
        <v>0</v>
      </c>
      <c r="AH5614">
        <v>-83.153892072920598</v>
      </c>
      <c r="AI5614">
        <v>-84.271777186203593</v>
      </c>
    </row>
    <row r="5615" spans="2:35">
      <c r="B5615">
        <v>56.09</v>
      </c>
      <c r="C5615">
        <v>0</v>
      </c>
      <c r="D5615">
        <v>-83.107936891777399</v>
      </c>
      <c r="E5615">
        <v>-83.922374758367596</v>
      </c>
      <c r="F5615">
        <v>0</v>
      </c>
      <c r="G5615">
        <v>-55.578458805837798</v>
      </c>
      <c r="H5615">
        <v>-47.292459503883698</v>
      </c>
      <c r="I5615">
        <v>0</v>
      </c>
      <c r="J5615">
        <v>-83.866763624766193</v>
      </c>
      <c r="K5615">
        <v>-85.3481178620588</v>
      </c>
      <c r="L5615">
        <v>0</v>
      </c>
      <c r="M5615">
        <v>-84.369230780456704</v>
      </c>
      <c r="N5615">
        <v>-81.706095250652197</v>
      </c>
      <c r="O5615">
        <v>0</v>
      </c>
      <c r="P5615">
        <v>-84.392476591930006</v>
      </c>
      <c r="Q5615">
        <v>-82.438755544572402</v>
      </c>
      <c r="R5615">
        <v>0</v>
      </c>
      <c r="S5615">
        <v>-84.155786547416696</v>
      </c>
      <c r="T5615">
        <v>-82.884896310924006</v>
      </c>
      <c r="U5615">
        <v>0</v>
      </c>
      <c r="V5615">
        <v>-82.680273565314806</v>
      </c>
      <c r="W5615">
        <v>-83.290327104875004</v>
      </c>
      <c r="X5615">
        <v>0</v>
      </c>
      <c r="Y5615">
        <v>-83.006549390967194</v>
      </c>
      <c r="Z5615">
        <v>-83.679783854018694</v>
      </c>
      <c r="AA5615">
        <v>0</v>
      </c>
      <c r="AB5615">
        <v>-83.036470922658395</v>
      </c>
      <c r="AC5615">
        <v>-83.971369776395704</v>
      </c>
      <c r="AD5615">
        <v>0</v>
      </c>
      <c r="AE5615">
        <v>-83.237278971000194</v>
      </c>
      <c r="AF5615">
        <v>-84.255743536751595</v>
      </c>
      <c r="AG5615">
        <v>0</v>
      </c>
      <c r="AH5615">
        <v>-83.163965257892301</v>
      </c>
      <c r="AI5615">
        <v>-84.2734461162581</v>
      </c>
    </row>
    <row r="5616" spans="2:35">
      <c r="B5616">
        <v>56.1</v>
      </c>
      <c r="C5616">
        <v>0</v>
      </c>
      <c r="D5616">
        <v>-83.103466543417099</v>
      </c>
      <c r="E5616">
        <v>-83.912659201264603</v>
      </c>
      <c r="F5616">
        <v>0</v>
      </c>
      <c r="G5616">
        <v>-56.035924454701998</v>
      </c>
      <c r="H5616">
        <v>-47.852623955743603</v>
      </c>
      <c r="I5616">
        <v>0</v>
      </c>
      <c r="J5616">
        <v>-83.867598089793503</v>
      </c>
      <c r="K5616">
        <v>-85.356402907686501</v>
      </c>
      <c r="L5616">
        <v>0</v>
      </c>
      <c r="M5616">
        <v>-84.377038988926003</v>
      </c>
      <c r="N5616">
        <v>-81.710207971143603</v>
      </c>
      <c r="O5616">
        <v>0</v>
      </c>
      <c r="P5616">
        <v>-84.394801173077298</v>
      </c>
      <c r="Q5616">
        <v>-82.438457521348397</v>
      </c>
      <c r="R5616">
        <v>0</v>
      </c>
      <c r="S5616">
        <v>-84.164250406978695</v>
      </c>
      <c r="T5616">
        <v>-82.880604776498203</v>
      </c>
      <c r="U5616">
        <v>0</v>
      </c>
      <c r="V5616">
        <v>-82.675624403020095</v>
      </c>
      <c r="W5616">
        <v>-83.290327104875004</v>
      </c>
      <c r="X5616">
        <v>0</v>
      </c>
      <c r="Y5616">
        <v>-83.008516344245706</v>
      </c>
      <c r="Z5616">
        <v>-83.6899166436353</v>
      </c>
      <c r="AA5616">
        <v>0</v>
      </c>
      <c r="AB5616">
        <v>-83.028245481675597</v>
      </c>
      <c r="AC5616">
        <v>-83.981144938143501</v>
      </c>
      <c r="AD5616">
        <v>0</v>
      </c>
      <c r="AE5616">
        <v>-83.235788854880099</v>
      </c>
      <c r="AF5616">
        <v>-84.266055140302498</v>
      </c>
      <c r="AG5616">
        <v>0</v>
      </c>
      <c r="AH5616">
        <v>-83.172131094230295</v>
      </c>
      <c r="AI5616">
        <v>-84.274578604509301</v>
      </c>
    </row>
    <row r="5617" spans="2:35">
      <c r="B5617">
        <v>56.11</v>
      </c>
      <c r="C5617">
        <v>0</v>
      </c>
      <c r="D5617">
        <v>-83.107460054618898</v>
      </c>
      <c r="E5617">
        <v>-83.903301272030504</v>
      </c>
      <c r="F5617">
        <v>0</v>
      </c>
      <c r="G5617">
        <v>-56.489098569140303</v>
      </c>
      <c r="H5617">
        <v>-48.410821454325102</v>
      </c>
      <c r="I5617">
        <v>0</v>
      </c>
      <c r="J5617">
        <v>-83.867896113017494</v>
      </c>
      <c r="K5617">
        <v>-85.361826930363506</v>
      </c>
      <c r="L5617">
        <v>0</v>
      </c>
      <c r="M5617">
        <v>-84.381688151220601</v>
      </c>
      <c r="N5617">
        <v>-81.713724645187</v>
      </c>
      <c r="O5617">
        <v>0</v>
      </c>
      <c r="P5617">
        <v>-84.394026312694805</v>
      </c>
      <c r="Q5617">
        <v>-82.440364869982105</v>
      </c>
      <c r="R5617">
        <v>0</v>
      </c>
      <c r="S5617">
        <v>-84.175515684846502</v>
      </c>
      <c r="T5617">
        <v>-82.872617754094506</v>
      </c>
      <c r="U5617">
        <v>0</v>
      </c>
      <c r="V5617">
        <v>-82.667637380616497</v>
      </c>
      <c r="W5617">
        <v>-83.292592081377506</v>
      </c>
      <c r="X5617">
        <v>0</v>
      </c>
      <c r="Y5617">
        <v>-83.005893739874395</v>
      </c>
      <c r="Z5617">
        <v>-83.695459875601998</v>
      </c>
      <c r="AA5617">
        <v>0</v>
      </c>
      <c r="AB5617">
        <v>-83.028424295609994</v>
      </c>
      <c r="AC5617">
        <v>-83.984780821476406</v>
      </c>
      <c r="AD5617">
        <v>0</v>
      </c>
      <c r="AE5617">
        <v>-83.240199598595495</v>
      </c>
      <c r="AF5617">
        <v>-84.269154581832296</v>
      </c>
      <c r="AG5617">
        <v>0</v>
      </c>
      <c r="AH5617">
        <v>-83.176303419366604</v>
      </c>
      <c r="AI5617">
        <v>-84.274101767350899</v>
      </c>
    </row>
    <row r="5618" spans="2:35">
      <c r="B5618">
        <v>56.12</v>
      </c>
      <c r="C5618">
        <v>0</v>
      </c>
      <c r="D5618">
        <v>-83.112705263361605</v>
      </c>
      <c r="E5618">
        <v>-83.896267923943796</v>
      </c>
      <c r="F5618">
        <v>0</v>
      </c>
      <c r="G5618">
        <v>-56.932855149699698</v>
      </c>
      <c r="H5618">
        <v>-48.9652042556392</v>
      </c>
      <c r="I5618">
        <v>0</v>
      </c>
      <c r="J5618">
        <v>-83.869743857006398</v>
      </c>
      <c r="K5618">
        <v>-85.365582022986104</v>
      </c>
      <c r="L5618">
        <v>0</v>
      </c>
      <c r="M5618">
        <v>-84.384906802040007</v>
      </c>
      <c r="N5618">
        <v>-81.715751203110301</v>
      </c>
      <c r="O5618">
        <v>0</v>
      </c>
      <c r="P5618">
        <v>-84.389079127176203</v>
      </c>
      <c r="Q5618">
        <v>-82.440841707140606</v>
      </c>
      <c r="R5618">
        <v>0</v>
      </c>
      <c r="S5618">
        <v>-84.183919939763797</v>
      </c>
      <c r="T5618">
        <v>-82.864332708466904</v>
      </c>
      <c r="U5618">
        <v>0</v>
      </c>
      <c r="V5618">
        <v>-82.658100637448001</v>
      </c>
      <c r="W5618">
        <v>-83.297896894765003</v>
      </c>
      <c r="X5618">
        <v>0</v>
      </c>
      <c r="Y5618">
        <v>-83.000648531131702</v>
      </c>
      <c r="Z5618">
        <v>-83.694267782705893</v>
      </c>
      <c r="AA5618">
        <v>0</v>
      </c>
      <c r="AB5618">
        <v>-83.034861597248707</v>
      </c>
      <c r="AC5618">
        <v>-83.978045496613703</v>
      </c>
      <c r="AD5618">
        <v>0</v>
      </c>
      <c r="AE5618">
        <v>-83.245027574824604</v>
      </c>
      <c r="AF5618">
        <v>-84.267545256422594</v>
      </c>
      <c r="AG5618">
        <v>0</v>
      </c>
      <c r="AH5618">
        <v>-83.177078279748997</v>
      </c>
      <c r="AI5618">
        <v>-84.270823511886704</v>
      </c>
    </row>
    <row r="5619" spans="2:35">
      <c r="B5619">
        <v>56.13</v>
      </c>
      <c r="C5619">
        <v>0</v>
      </c>
      <c r="D5619">
        <v>-83.110797914727897</v>
      </c>
      <c r="E5619">
        <v>-83.8936453195724</v>
      </c>
      <c r="F5619">
        <v>0</v>
      </c>
      <c r="G5619">
        <v>-57.364929219877702</v>
      </c>
      <c r="H5619">
        <v>-49.5154743364618</v>
      </c>
      <c r="I5619">
        <v>0</v>
      </c>
      <c r="J5619">
        <v>-83.874512228590604</v>
      </c>
      <c r="K5619">
        <v>-85.367727790199098</v>
      </c>
      <c r="L5619">
        <v>0</v>
      </c>
      <c r="M5619">
        <v>-84.387767824990505</v>
      </c>
      <c r="N5619">
        <v>-81.717181714585607</v>
      </c>
      <c r="O5619">
        <v>0</v>
      </c>
      <c r="P5619">
        <v>-84.382641825537405</v>
      </c>
      <c r="Q5619">
        <v>-82.439113172441296</v>
      </c>
      <c r="R5619">
        <v>0</v>
      </c>
      <c r="S5619">
        <v>-84.188449892768801</v>
      </c>
      <c r="T5619">
        <v>-82.859385522948202</v>
      </c>
      <c r="U5619">
        <v>0</v>
      </c>
      <c r="V5619">
        <v>-82.652020963678098</v>
      </c>
      <c r="W5619">
        <v>-83.303976568534907</v>
      </c>
      <c r="X5619">
        <v>0</v>
      </c>
      <c r="Y5619">
        <v>-82.995760950257804</v>
      </c>
      <c r="Z5619">
        <v>-83.687890085711999</v>
      </c>
      <c r="AA5619">
        <v>0</v>
      </c>
      <c r="AB5619">
        <v>-83.040464433860194</v>
      </c>
      <c r="AC5619">
        <v>-83.965349707270605</v>
      </c>
      <c r="AD5619">
        <v>0</v>
      </c>
      <c r="AE5619">
        <v>-83.245146784114198</v>
      </c>
      <c r="AF5619">
        <v>-84.263909373089604</v>
      </c>
      <c r="AG5619">
        <v>0</v>
      </c>
      <c r="AH5619">
        <v>-83.175647768273706</v>
      </c>
      <c r="AI5619">
        <v>-84.265339884564895</v>
      </c>
    </row>
    <row r="5620" spans="2:35">
      <c r="B5620">
        <v>56.14</v>
      </c>
      <c r="C5620">
        <v>0</v>
      </c>
      <c r="D5620">
        <v>-83.100307497242596</v>
      </c>
      <c r="E5620">
        <v>-83.896029505364595</v>
      </c>
      <c r="F5620">
        <v>0</v>
      </c>
      <c r="G5620">
        <v>-57.787406942242399</v>
      </c>
      <c r="H5620">
        <v>-50.063121812913103</v>
      </c>
      <c r="I5620">
        <v>0</v>
      </c>
      <c r="J5620">
        <v>-83.882618460283894</v>
      </c>
      <c r="K5620">
        <v>-85.368145022712696</v>
      </c>
      <c r="L5620">
        <v>0</v>
      </c>
      <c r="M5620">
        <v>-84.390390429361901</v>
      </c>
      <c r="N5620">
        <v>-81.719267877153698</v>
      </c>
      <c r="O5620">
        <v>0</v>
      </c>
      <c r="P5620">
        <v>-84.3790059422045</v>
      </c>
      <c r="Q5620">
        <v>-82.437146219162798</v>
      </c>
      <c r="R5620">
        <v>0</v>
      </c>
      <c r="S5620">
        <v>-84.1924434039706</v>
      </c>
      <c r="T5620">
        <v>-82.859445127593006</v>
      </c>
      <c r="U5620">
        <v>0</v>
      </c>
      <c r="V5620">
        <v>-82.654166730891006</v>
      </c>
      <c r="W5620">
        <v>-83.308208498315906</v>
      </c>
      <c r="X5620">
        <v>0</v>
      </c>
      <c r="Y5620">
        <v>-82.993138345886507</v>
      </c>
      <c r="Z5620">
        <v>-83.679247412215503</v>
      </c>
      <c r="AA5620">
        <v>0</v>
      </c>
      <c r="AB5620">
        <v>-83.039033922384903</v>
      </c>
      <c r="AC5620">
        <v>-83.955157313009295</v>
      </c>
      <c r="AD5620">
        <v>0</v>
      </c>
      <c r="AE5620">
        <v>-83.240080389305902</v>
      </c>
      <c r="AF5620">
        <v>-84.259915861887805</v>
      </c>
      <c r="AG5620">
        <v>0</v>
      </c>
      <c r="AH5620">
        <v>-83.172309908164806</v>
      </c>
      <c r="AI5620">
        <v>-84.259856257243001</v>
      </c>
    </row>
    <row r="5621" spans="2:35">
      <c r="B5621">
        <v>56.15</v>
      </c>
      <c r="C5621">
        <v>0</v>
      </c>
      <c r="D5621">
        <v>-83.087313684675493</v>
      </c>
      <c r="E5621">
        <v>-83.900917086238394</v>
      </c>
      <c r="F5621">
        <v>0</v>
      </c>
      <c r="G5621">
        <v>-58.203804990837199</v>
      </c>
      <c r="H5621">
        <v>-50.609040754665102</v>
      </c>
      <c r="I5621">
        <v>0</v>
      </c>
      <c r="J5621">
        <v>-83.892274412741997</v>
      </c>
      <c r="K5621">
        <v>-85.367608580909405</v>
      </c>
      <c r="L5621">
        <v>0</v>
      </c>
      <c r="M5621">
        <v>-84.392357382640398</v>
      </c>
      <c r="N5621">
        <v>-81.723142179065903</v>
      </c>
      <c r="O5621">
        <v>0</v>
      </c>
      <c r="P5621">
        <v>-84.379780802586893</v>
      </c>
      <c r="Q5621">
        <v>-82.436967405228401</v>
      </c>
      <c r="R5621">
        <v>0</v>
      </c>
      <c r="S5621">
        <v>-84.199655565991804</v>
      </c>
      <c r="T5621">
        <v>-82.862782987702005</v>
      </c>
      <c r="U5621">
        <v>0</v>
      </c>
      <c r="V5621">
        <v>-82.664597543731603</v>
      </c>
      <c r="W5621">
        <v>-83.310533079463298</v>
      </c>
      <c r="X5621">
        <v>0</v>
      </c>
      <c r="Y5621">
        <v>-82.993317159820904</v>
      </c>
      <c r="Z5621">
        <v>-83.670783552653504</v>
      </c>
      <c r="AA5621">
        <v>0</v>
      </c>
      <c r="AB5621">
        <v>-83.031046899981305</v>
      </c>
      <c r="AC5621">
        <v>-83.952236685413894</v>
      </c>
      <c r="AD5621">
        <v>0</v>
      </c>
      <c r="AE5621">
        <v>-83.234000715535998</v>
      </c>
      <c r="AF5621">
        <v>-84.256399187844394</v>
      </c>
      <c r="AG5621">
        <v>0</v>
      </c>
      <c r="AH5621">
        <v>-83.167243513356496</v>
      </c>
      <c r="AI5621">
        <v>-84.255028281013907</v>
      </c>
    </row>
    <row r="5622" spans="2:35">
      <c r="B5622">
        <v>56.16</v>
      </c>
      <c r="C5622">
        <v>0</v>
      </c>
      <c r="D5622">
        <v>-83.078611406534193</v>
      </c>
      <c r="E5622">
        <v>-83.904254946347393</v>
      </c>
      <c r="F5622">
        <v>0</v>
      </c>
      <c r="G5622">
        <v>-58.616149923585397</v>
      </c>
      <c r="H5622">
        <v>-51.152754324559403</v>
      </c>
      <c r="I5622">
        <v>0</v>
      </c>
      <c r="J5622">
        <v>-83.899844202631996</v>
      </c>
      <c r="K5622">
        <v>-85.367668185554194</v>
      </c>
      <c r="L5622">
        <v>0</v>
      </c>
      <c r="M5622">
        <v>-84.393311056957202</v>
      </c>
      <c r="N5622">
        <v>-81.729400666770204</v>
      </c>
      <c r="O5622">
        <v>0</v>
      </c>
      <c r="P5622">
        <v>-84.382761034827098</v>
      </c>
      <c r="Q5622">
        <v>-82.439232381730903</v>
      </c>
      <c r="R5622">
        <v>0</v>
      </c>
      <c r="S5622">
        <v>-84.210384402056405</v>
      </c>
      <c r="T5622">
        <v>-82.865345987428597</v>
      </c>
      <c r="U5622">
        <v>0</v>
      </c>
      <c r="V5622">
        <v>-82.678187402746701</v>
      </c>
      <c r="W5622">
        <v>-83.312559637386599</v>
      </c>
      <c r="X5622">
        <v>0</v>
      </c>
      <c r="Y5622">
        <v>-82.995760950257804</v>
      </c>
      <c r="Z5622">
        <v>-83.664048227790701</v>
      </c>
      <c r="AA5622">
        <v>0</v>
      </c>
      <c r="AB5622">
        <v>-83.022761854353703</v>
      </c>
      <c r="AC5622">
        <v>-83.955395731588496</v>
      </c>
      <c r="AD5622">
        <v>0</v>
      </c>
      <c r="AE5622">
        <v>-83.231735739033496</v>
      </c>
      <c r="AF5622">
        <v>-84.253597769538601</v>
      </c>
      <c r="AG5622">
        <v>0</v>
      </c>
      <c r="AH5622">
        <v>-83.162415537127401</v>
      </c>
      <c r="AI5622">
        <v>-84.248710188664802</v>
      </c>
    </row>
    <row r="5623" spans="2:35">
      <c r="B5623">
        <v>56.17</v>
      </c>
      <c r="C5623">
        <v>0</v>
      </c>
      <c r="D5623">
        <v>-83.075511965004395</v>
      </c>
      <c r="E5623">
        <v>-83.9041357370578</v>
      </c>
      <c r="F5623">
        <v>0</v>
      </c>
      <c r="G5623">
        <v>-59.0244417404869</v>
      </c>
      <c r="H5623">
        <v>-51.694441336530403</v>
      </c>
      <c r="I5623">
        <v>0</v>
      </c>
      <c r="J5623">
        <v>-83.902824434872102</v>
      </c>
      <c r="K5623">
        <v>-85.369337115608701</v>
      </c>
      <c r="L5623">
        <v>0</v>
      </c>
      <c r="M5623">
        <v>-84.393668684825997</v>
      </c>
      <c r="N5623">
        <v>-81.737685712397806</v>
      </c>
      <c r="O5623">
        <v>0</v>
      </c>
      <c r="P5623">
        <v>-84.384847197395203</v>
      </c>
      <c r="Q5623">
        <v>-82.443345102222295</v>
      </c>
      <c r="R5623">
        <v>0</v>
      </c>
      <c r="S5623">
        <v>-84.220576796317701</v>
      </c>
      <c r="T5623">
        <v>-82.864690336335698</v>
      </c>
      <c r="U5623">
        <v>0</v>
      </c>
      <c r="V5623">
        <v>-82.689273866680097</v>
      </c>
      <c r="W5623">
        <v>-83.314526590665096</v>
      </c>
      <c r="X5623">
        <v>0</v>
      </c>
      <c r="Y5623">
        <v>-82.999158415011607</v>
      </c>
      <c r="Z5623">
        <v>-83.660412344457697</v>
      </c>
      <c r="AA5623">
        <v>0</v>
      </c>
      <c r="AB5623">
        <v>-83.019245180310307</v>
      </c>
      <c r="AC5623">
        <v>-83.961177382134395</v>
      </c>
      <c r="AD5623">
        <v>0</v>
      </c>
      <c r="AE5623">
        <v>-83.234119924825606</v>
      </c>
      <c r="AF5623">
        <v>-84.2515712116153</v>
      </c>
      <c r="AG5623">
        <v>0</v>
      </c>
      <c r="AH5623">
        <v>-83.161521467455401</v>
      </c>
      <c r="AI5623">
        <v>-84.239054236206698</v>
      </c>
    </row>
    <row r="5624" spans="2:35">
      <c r="B5624">
        <v>56.18</v>
      </c>
      <c r="C5624">
        <v>0</v>
      </c>
      <c r="D5624">
        <v>-83.074319872108404</v>
      </c>
      <c r="E5624">
        <v>-83.902109179134499</v>
      </c>
      <c r="F5624">
        <v>0</v>
      </c>
      <c r="G5624">
        <v>-59.427845976514597</v>
      </c>
      <c r="H5624">
        <v>-52.235949534566998</v>
      </c>
      <c r="I5624">
        <v>0</v>
      </c>
      <c r="J5624">
        <v>-83.902407202358503</v>
      </c>
      <c r="K5624">
        <v>-85.372078929269705</v>
      </c>
      <c r="L5624">
        <v>0</v>
      </c>
      <c r="M5624">
        <v>-84.394741568432494</v>
      </c>
      <c r="N5624">
        <v>-81.746507199828699</v>
      </c>
      <c r="O5624">
        <v>0</v>
      </c>
      <c r="P5624">
        <v>-84.384668383460806</v>
      </c>
      <c r="Q5624">
        <v>-82.448351892385801</v>
      </c>
      <c r="R5624">
        <v>0</v>
      </c>
      <c r="S5624">
        <v>-84.225106749322705</v>
      </c>
      <c r="T5624">
        <v>-82.862425359833196</v>
      </c>
      <c r="U5624">
        <v>0</v>
      </c>
      <c r="V5624">
        <v>-82.696128400832393</v>
      </c>
      <c r="W5624">
        <v>-83.315003427823498</v>
      </c>
      <c r="X5624">
        <v>0</v>
      </c>
      <c r="Y5624">
        <v>-83.002198251896601</v>
      </c>
      <c r="Z5624">
        <v>-83.6611276001954</v>
      </c>
      <c r="AA5624">
        <v>0</v>
      </c>
      <c r="AB5624">
        <v>-83.019722017468695</v>
      </c>
      <c r="AC5624">
        <v>-83.966959032680293</v>
      </c>
      <c r="AD5624">
        <v>0</v>
      </c>
      <c r="AE5624">
        <v>-83.237517389579395</v>
      </c>
      <c r="AF5624">
        <v>-84.2509155605225</v>
      </c>
      <c r="AG5624">
        <v>0</v>
      </c>
      <c r="AH5624">
        <v>-83.166051420460406</v>
      </c>
      <c r="AI5624">
        <v>-84.228385004786901</v>
      </c>
    </row>
    <row r="5625" spans="2:35">
      <c r="B5625">
        <v>56.19</v>
      </c>
      <c r="C5625">
        <v>0</v>
      </c>
      <c r="D5625">
        <v>-83.071220430578606</v>
      </c>
      <c r="E5625">
        <v>-83.900738272303997</v>
      </c>
      <c r="F5625">
        <v>0</v>
      </c>
      <c r="G5625">
        <v>-59.825408957351598</v>
      </c>
      <c r="H5625">
        <v>-52.777874965117199</v>
      </c>
      <c r="I5625">
        <v>0</v>
      </c>
      <c r="J5625">
        <v>-83.901989969844905</v>
      </c>
      <c r="K5625">
        <v>-85.373628650034604</v>
      </c>
      <c r="L5625">
        <v>0</v>
      </c>
      <c r="M5625">
        <v>-84.397244963514197</v>
      </c>
      <c r="N5625">
        <v>-81.753659757205099</v>
      </c>
      <c r="O5625">
        <v>0</v>
      </c>
      <c r="P5625">
        <v>-84.382582220892601</v>
      </c>
      <c r="Q5625">
        <v>-82.453537496483605</v>
      </c>
      <c r="R5625">
        <v>0</v>
      </c>
      <c r="S5625">
        <v>-84.222364935661801</v>
      </c>
      <c r="T5625">
        <v>-82.861352476226799</v>
      </c>
      <c r="U5625">
        <v>0</v>
      </c>
      <c r="V5625">
        <v>-82.699883493455005</v>
      </c>
      <c r="W5625">
        <v>-83.312738451320996</v>
      </c>
      <c r="X5625">
        <v>0</v>
      </c>
      <c r="Y5625">
        <v>-83.004582437688697</v>
      </c>
      <c r="Z5625">
        <v>-83.666432413582896</v>
      </c>
      <c r="AA5625">
        <v>0</v>
      </c>
      <c r="AB5625">
        <v>-83.020437273206397</v>
      </c>
      <c r="AC5625">
        <v>-83.970654520658101</v>
      </c>
      <c r="AD5625">
        <v>0</v>
      </c>
      <c r="AE5625">
        <v>-83.238292249961802</v>
      </c>
      <c r="AF5625">
        <v>-84.252942118445802</v>
      </c>
      <c r="AG5625">
        <v>0</v>
      </c>
      <c r="AH5625">
        <v>-83.172429117454399</v>
      </c>
      <c r="AI5625">
        <v>-84.222901377465007</v>
      </c>
    </row>
    <row r="5626" spans="2:35">
      <c r="B5626">
        <v>56.2</v>
      </c>
      <c r="C5626">
        <v>0</v>
      </c>
      <c r="D5626">
        <v>-83.065856012546305</v>
      </c>
      <c r="E5626">
        <v>-83.900559458369599</v>
      </c>
      <c r="F5626">
        <v>0</v>
      </c>
      <c r="G5626">
        <v>-60.215700171522599</v>
      </c>
      <c r="H5626">
        <v>-53.316700954137602</v>
      </c>
      <c r="I5626">
        <v>0</v>
      </c>
      <c r="J5626">
        <v>-83.903420481320197</v>
      </c>
      <c r="K5626">
        <v>-85.371363673532002</v>
      </c>
      <c r="L5626">
        <v>0</v>
      </c>
      <c r="M5626">
        <v>-84.399569544661503</v>
      </c>
      <c r="N5626">
        <v>-81.757295640538103</v>
      </c>
      <c r="O5626">
        <v>0</v>
      </c>
      <c r="P5626">
        <v>-84.379482779362903</v>
      </c>
      <c r="Q5626">
        <v>-82.458842309871102</v>
      </c>
      <c r="R5626">
        <v>0</v>
      </c>
      <c r="S5626">
        <v>-84.215868029378299</v>
      </c>
      <c r="T5626">
        <v>-82.861114057647498</v>
      </c>
      <c r="U5626">
        <v>0</v>
      </c>
      <c r="V5626">
        <v>-82.700121912034206</v>
      </c>
      <c r="W5626">
        <v>-83.307910475091902</v>
      </c>
      <c r="X5626">
        <v>0</v>
      </c>
      <c r="Y5626">
        <v>-83.007264646704897</v>
      </c>
      <c r="Z5626">
        <v>-83.674598249920905</v>
      </c>
      <c r="AA5626">
        <v>0</v>
      </c>
      <c r="AB5626">
        <v>-83.020794901075206</v>
      </c>
      <c r="AC5626">
        <v>-83.970177683499699</v>
      </c>
      <c r="AD5626">
        <v>0</v>
      </c>
      <c r="AE5626">
        <v>-83.236921343131399</v>
      </c>
      <c r="AF5626">
        <v>-84.2578296993197</v>
      </c>
      <c r="AG5626">
        <v>0</v>
      </c>
      <c r="AH5626">
        <v>-83.174515280022504</v>
      </c>
      <c r="AI5626">
        <v>-84.227550539759704</v>
      </c>
    </row>
    <row r="5627" spans="2:35">
      <c r="B5627">
        <v>56.21</v>
      </c>
      <c r="C5627">
        <v>0</v>
      </c>
      <c r="D5627">
        <v>-83.060849222382899</v>
      </c>
      <c r="E5627">
        <v>-83.899844202631996</v>
      </c>
      <c r="F5627">
        <v>0</v>
      </c>
      <c r="G5627">
        <v>-60.596871875038701</v>
      </c>
      <c r="H5627">
        <v>-53.847182292885698</v>
      </c>
      <c r="I5627">
        <v>0</v>
      </c>
      <c r="J5627">
        <v>-83.905864271757096</v>
      </c>
      <c r="K5627">
        <v>-85.364687953314103</v>
      </c>
      <c r="L5627">
        <v>0</v>
      </c>
      <c r="M5627">
        <v>-84.398615870344699</v>
      </c>
      <c r="N5627">
        <v>-81.756818803379602</v>
      </c>
      <c r="O5627">
        <v>0</v>
      </c>
      <c r="P5627">
        <v>-84.3763237331883</v>
      </c>
      <c r="Q5627">
        <v>-82.464027913969005</v>
      </c>
      <c r="R5627">
        <v>0</v>
      </c>
      <c r="S5627">
        <v>-84.211099657793994</v>
      </c>
      <c r="T5627">
        <v>-82.858431848631398</v>
      </c>
      <c r="U5627">
        <v>0</v>
      </c>
      <c r="V5627">
        <v>-82.694221052198699</v>
      </c>
      <c r="W5627">
        <v>-83.301711592032404</v>
      </c>
      <c r="X5627">
        <v>0</v>
      </c>
      <c r="Y5627">
        <v>-83.011258157906695</v>
      </c>
      <c r="Z5627">
        <v>-83.682227644455693</v>
      </c>
      <c r="AA5627">
        <v>0</v>
      </c>
      <c r="AB5627">
        <v>-83.024549993697804</v>
      </c>
      <c r="AC5627">
        <v>-83.964753660822595</v>
      </c>
      <c r="AD5627">
        <v>0</v>
      </c>
      <c r="AE5627">
        <v>-83.236921343131399</v>
      </c>
      <c r="AF5627">
        <v>-84.263015303417504</v>
      </c>
      <c r="AG5627">
        <v>0</v>
      </c>
      <c r="AH5627">
        <v>-83.168554815542194</v>
      </c>
      <c r="AI5627">
        <v>-84.241200003419607</v>
      </c>
    </row>
    <row r="5628" spans="2:35">
      <c r="B5628">
        <v>56.22</v>
      </c>
      <c r="C5628">
        <v>0</v>
      </c>
      <c r="D5628">
        <v>-83.059359106262804</v>
      </c>
      <c r="E5628">
        <v>-83.897042784326203</v>
      </c>
      <c r="F5628">
        <v>0</v>
      </c>
      <c r="G5628">
        <v>-60.968685649320797</v>
      </c>
      <c r="H5628">
        <v>-54.367411632727503</v>
      </c>
      <c r="I5628">
        <v>0</v>
      </c>
      <c r="J5628">
        <v>-83.907831225035594</v>
      </c>
      <c r="K5628">
        <v>-85.355926070528</v>
      </c>
      <c r="L5628">
        <v>0</v>
      </c>
      <c r="M5628">
        <v>-84.392953429088394</v>
      </c>
      <c r="N5628">
        <v>-81.753600152560296</v>
      </c>
      <c r="O5628">
        <v>0</v>
      </c>
      <c r="P5628">
        <v>-84.374237570620195</v>
      </c>
      <c r="Q5628">
        <v>-82.467186960143493</v>
      </c>
      <c r="R5628">
        <v>0</v>
      </c>
      <c r="S5628">
        <v>-84.210622820635606</v>
      </c>
      <c r="T5628">
        <v>-82.851994546992699</v>
      </c>
      <c r="U5628">
        <v>0</v>
      </c>
      <c r="V5628">
        <v>-82.681465658210897</v>
      </c>
      <c r="W5628">
        <v>-83.295631918262501</v>
      </c>
      <c r="X5628">
        <v>0</v>
      </c>
      <c r="Y5628">
        <v>-83.016026529490901</v>
      </c>
      <c r="Z5628">
        <v>-83.686519178881497</v>
      </c>
      <c r="AA5628">
        <v>0</v>
      </c>
      <c r="AB5628">
        <v>-83.0349808065383</v>
      </c>
      <c r="AC5628">
        <v>-83.955812964102094</v>
      </c>
      <c r="AD5628">
        <v>0</v>
      </c>
      <c r="AE5628">
        <v>-83.239424738213103</v>
      </c>
      <c r="AF5628">
        <v>-84.264028582379197</v>
      </c>
      <c r="AG5628">
        <v>0</v>
      </c>
      <c r="AH5628">
        <v>-83.155978235488703</v>
      </c>
      <c r="AI5628">
        <v>-84.256637606423595</v>
      </c>
    </row>
    <row r="5629" spans="2:35">
      <c r="B5629">
        <v>56.23</v>
      </c>
      <c r="C5629">
        <v>0</v>
      </c>
      <c r="D5629">
        <v>-83.062756571016607</v>
      </c>
      <c r="E5629">
        <v>-83.893049273124404</v>
      </c>
      <c r="F5629">
        <v>0</v>
      </c>
      <c r="G5629">
        <v>-61.334598563767301</v>
      </c>
      <c r="H5629">
        <v>-54.880369205903399</v>
      </c>
      <c r="I5629">
        <v>0</v>
      </c>
      <c r="J5629">
        <v>-83.908904108642005</v>
      </c>
      <c r="K5629">
        <v>-85.3490119317309</v>
      </c>
      <c r="L5629">
        <v>0</v>
      </c>
      <c r="M5629">
        <v>-84.3850260113296</v>
      </c>
      <c r="N5629">
        <v>-81.750560315675301</v>
      </c>
      <c r="O5629">
        <v>0</v>
      </c>
      <c r="P5629">
        <v>-84.374416384554607</v>
      </c>
      <c r="Q5629">
        <v>-82.465160402220206</v>
      </c>
      <c r="R5629">
        <v>0</v>
      </c>
      <c r="S5629">
        <v>-84.212232146045295</v>
      </c>
      <c r="T5629">
        <v>-82.845616849998706</v>
      </c>
      <c r="U5629">
        <v>0</v>
      </c>
      <c r="V5629">
        <v>-82.666147264496402</v>
      </c>
      <c r="W5629">
        <v>-83.291101965257397</v>
      </c>
      <c r="X5629">
        <v>0</v>
      </c>
      <c r="Y5629">
        <v>-83.019125971020699</v>
      </c>
      <c r="Z5629">
        <v>-83.687532457843204</v>
      </c>
      <c r="AA5629">
        <v>0</v>
      </c>
      <c r="AB5629">
        <v>-83.0505972234767</v>
      </c>
      <c r="AC5629">
        <v>-83.945441755906401</v>
      </c>
      <c r="AD5629">
        <v>0</v>
      </c>
      <c r="AE5629">
        <v>-83.240378412530006</v>
      </c>
      <c r="AF5629">
        <v>-84.2578296993197</v>
      </c>
      <c r="AG5629">
        <v>0</v>
      </c>
      <c r="AH5629">
        <v>-83.142507585763198</v>
      </c>
      <c r="AI5629">
        <v>-84.265995535657694</v>
      </c>
    </row>
    <row r="5630" spans="2:35">
      <c r="B5630">
        <v>56.24</v>
      </c>
      <c r="C5630">
        <v>0</v>
      </c>
      <c r="D5630">
        <v>-83.069313081944898</v>
      </c>
      <c r="E5630">
        <v>-83.890784296621902</v>
      </c>
      <c r="F5630">
        <v>0</v>
      </c>
      <c r="G5630">
        <v>-61.7000942457002</v>
      </c>
      <c r="H5630">
        <v>-55.389512081811901</v>
      </c>
      <c r="I5630">
        <v>0</v>
      </c>
      <c r="J5630">
        <v>-83.909857782958895</v>
      </c>
      <c r="K5630">
        <v>-85.347641024900398</v>
      </c>
      <c r="L5630">
        <v>0</v>
      </c>
      <c r="M5630">
        <v>-84.379482779362903</v>
      </c>
      <c r="N5630">
        <v>-81.750679524964895</v>
      </c>
      <c r="O5630">
        <v>0</v>
      </c>
      <c r="P5630">
        <v>-84.378290686466798</v>
      </c>
      <c r="Q5630">
        <v>-82.456934961237394</v>
      </c>
      <c r="R5630">
        <v>0</v>
      </c>
      <c r="S5630">
        <v>-84.212112936755702</v>
      </c>
      <c r="T5630">
        <v>-82.845318826774701</v>
      </c>
      <c r="U5630">
        <v>0</v>
      </c>
      <c r="V5630">
        <v>-82.655478033076704</v>
      </c>
      <c r="W5630">
        <v>-83.288538965530904</v>
      </c>
      <c r="X5630">
        <v>0</v>
      </c>
      <c r="Y5630">
        <v>-83.018053087414202</v>
      </c>
      <c r="Z5630">
        <v>-83.688366922870401</v>
      </c>
      <c r="AA5630">
        <v>0</v>
      </c>
      <c r="AB5630">
        <v>-83.065677198611894</v>
      </c>
      <c r="AC5630">
        <v>-83.934891733776197</v>
      </c>
      <c r="AD5630">
        <v>0</v>
      </c>
      <c r="AE5630">
        <v>-83.234358343404807</v>
      </c>
      <c r="AF5630">
        <v>-84.245908770358994</v>
      </c>
      <c r="AG5630">
        <v>0</v>
      </c>
      <c r="AH5630">
        <v>-83.135533842321195</v>
      </c>
      <c r="AI5630">
        <v>-84.265995535657694</v>
      </c>
    </row>
    <row r="5631" spans="2:35">
      <c r="B5631">
        <v>56.25</v>
      </c>
      <c r="C5631">
        <v>0</v>
      </c>
      <c r="D5631">
        <v>-83.075154337135601</v>
      </c>
      <c r="E5631">
        <v>-83.8918571802283</v>
      </c>
      <c r="F5631">
        <v>0</v>
      </c>
      <c r="G5631">
        <v>-62.067080043753101</v>
      </c>
      <c r="H5631">
        <v>-55.893528958267297</v>
      </c>
      <c r="I5631">
        <v>0</v>
      </c>
      <c r="J5631">
        <v>-83.912003550171804</v>
      </c>
      <c r="K5631">
        <v>-85.354376349763101</v>
      </c>
      <c r="L5631">
        <v>0</v>
      </c>
      <c r="M5631">
        <v>-84.378827128270004</v>
      </c>
      <c r="N5631">
        <v>-81.754673036166693</v>
      </c>
      <c r="O5631">
        <v>0</v>
      </c>
      <c r="P5631">
        <v>-84.386992964608098</v>
      </c>
      <c r="Q5631">
        <v>-82.445967706593606</v>
      </c>
      <c r="R5631">
        <v>0</v>
      </c>
      <c r="S5631">
        <v>-84.209371123094698</v>
      </c>
      <c r="T5631">
        <v>-82.853305849178298</v>
      </c>
      <c r="U5631">
        <v>0</v>
      </c>
      <c r="V5631">
        <v>-82.654405149470193</v>
      </c>
      <c r="W5631">
        <v>-83.286750826186804</v>
      </c>
      <c r="X5631">
        <v>0</v>
      </c>
      <c r="Y5631">
        <v>-83.012986692606006</v>
      </c>
      <c r="Z5631">
        <v>-83.692837271230601</v>
      </c>
      <c r="AA5631">
        <v>0</v>
      </c>
      <c r="AB5631">
        <v>-83.074439081397998</v>
      </c>
      <c r="AC5631">
        <v>-83.925712618476496</v>
      </c>
      <c r="AD5631">
        <v>0</v>
      </c>
      <c r="AE5631">
        <v>-83.221602949417004</v>
      </c>
      <c r="AF5631">
        <v>-84.233570608884804</v>
      </c>
      <c r="AG5631">
        <v>0</v>
      </c>
      <c r="AH5631">
        <v>-83.140421423195093</v>
      </c>
      <c r="AI5631">
        <v>-84.258842978281294</v>
      </c>
    </row>
    <row r="5632" spans="2:35">
      <c r="B5632">
        <v>56.26</v>
      </c>
      <c r="C5632">
        <v>0</v>
      </c>
      <c r="D5632">
        <v>-83.0767040579005</v>
      </c>
      <c r="E5632">
        <v>-83.894420179954906</v>
      </c>
      <c r="F5632">
        <v>0</v>
      </c>
      <c r="G5632">
        <v>-62.431026004921101</v>
      </c>
      <c r="H5632">
        <v>-56.387115021882103</v>
      </c>
      <c r="I5632">
        <v>0</v>
      </c>
      <c r="J5632">
        <v>-83.916235479952803</v>
      </c>
      <c r="K5632">
        <v>-85.369575534187902</v>
      </c>
      <c r="L5632">
        <v>0</v>
      </c>
      <c r="M5632">
        <v>-84.380794081548601</v>
      </c>
      <c r="N5632">
        <v>-81.759322198461405</v>
      </c>
      <c r="O5632">
        <v>0</v>
      </c>
      <c r="P5632">
        <v>-84.398675474989503</v>
      </c>
      <c r="Q5632">
        <v>-82.437325033097196</v>
      </c>
      <c r="R5632">
        <v>0</v>
      </c>
      <c r="S5632">
        <v>-84.2065101001442</v>
      </c>
      <c r="T5632">
        <v>-82.865286382783793</v>
      </c>
      <c r="U5632">
        <v>0</v>
      </c>
      <c r="V5632">
        <v>-82.662272962584197</v>
      </c>
      <c r="W5632">
        <v>-83.284247431105101</v>
      </c>
      <c r="X5632">
        <v>0</v>
      </c>
      <c r="Y5632">
        <v>-83.007383855994505</v>
      </c>
      <c r="Z5632">
        <v>-83.702254805109504</v>
      </c>
      <c r="AA5632">
        <v>0</v>
      </c>
      <c r="AB5632">
        <v>-83.074319872108404</v>
      </c>
      <c r="AC5632">
        <v>-83.920944246892304</v>
      </c>
      <c r="AD5632">
        <v>0</v>
      </c>
      <c r="AE5632">
        <v>-83.209383997232294</v>
      </c>
      <c r="AF5632">
        <v>-84.226060423639595</v>
      </c>
      <c r="AG5632">
        <v>0</v>
      </c>
      <c r="AH5632">
        <v>-83.156872305160704</v>
      </c>
      <c r="AI5632">
        <v>-84.249723467626396</v>
      </c>
    </row>
    <row r="5633" spans="2:35">
      <c r="B5633">
        <v>56.27</v>
      </c>
      <c r="C5633">
        <v>0</v>
      </c>
      <c r="D5633">
        <v>-83.073485407081094</v>
      </c>
      <c r="E5633">
        <v>-83.894718203178897</v>
      </c>
      <c r="F5633">
        <v>0</v>
      </c>
      <c r="G5633">
        <v>-62.784600757893401</v>
      </c>
      <c r="H5633">
        <v>-56.866515180033801</v>
      </c>
      <c r="I5633">
        <v>0</v>
      </c>
      <c r="J5633">
        <v>-83.921242270116295</v>
      </c>
      <c r="K5633">
        <v>-85.389841113420999</v>
      </c>
      <c r="L5633">
        <v>0</v>
      </c>
      <c r="M5633">
        <v>-84.380734476903797</v>
      </c>
      <c r="N5633">
        <v>-81.759441407750998</v>
      </c>
      <c r="O5633">
        <v>0</v>
      </c>
      <c r="P5633">
        <v>-84.407318148485999</v>
      </c>
      <c r="Q5633">
        <v>-82.433033498671307</v>
      </c>
      <c r="R5633">
        <v>0</v>
      </c>
      <c r="S5633">
        <v>-84.205735239761694</v>
      </c>
      <c r="T5633">
        <v>-82.874167474859405</v>
      </c>
      <c r="U5633">
        <v>0</v>
      </c>
      <c r="V5633">
        <v>-82.673895868320898</v>
      </c>
      <c r="W5633">
        <v>-83.281028780285695</v>
      </c>
      <c r="X5633">
        <v>0</v>
      </c>
      <c r="Y5633">
        <v>-83.005357298071203</v>
      </c>
      <c r="Z5633">
        <v>-83.714533361939004</v>
      </c>
      <c r="AA5633">
        <v>0</v>
      </c>
      <c r="AB5633">
        <v>-83.065975221835998</v>
      </c>
      <c r="AC5633">
        <v>-83.923268828039596</v>
      </c>
      <c r="AD5633">
        <v>0</v>
      </c>
      <c r="AE5633">
        <v>-83.206046137123295</v>
      </c>
      <c r="AF5633">
        <v>-84.224868330743504</v>
      </c>
      <c r="AG5633">
        <v>0</v>
      </c>
      <c r="AH5633">
        <v>-83.177733930841896</v>
      </c>
      <c r="AI5633">
        <v>-84.2431073520533</v>
      </c>
    </row>
    <row r="5634" spans="2:35">
      <c r="B5634">
        <v>56.28</v>
      </c>
      <c r="C5634">
        <v>0</v>
      </c>
      <c r="D5634">
        <v>-83.069015058720893</v>
      </c>
      <c r="E5634">
        <v>-83.890843901266706</v>
      </c>
      <c r="F5634">
        <v>0</v>
      </c>
      <c r="G5634">
        <v>-63.123751186823299</v>
      </c>
      <c r="H5634">
        <v>-57.333517572066498</v>
      </c>
      <c r="I5634">
        <v>0</v>
      </c>
      <c r="J5634">
        <v>-83.923268828039596</v>
      </c>
      <c r="K5634">
        <v>-85.408974204402796</v>
      </c>
      <c r="L5634">
        <v>0</v>
      </c>
      <c r="M5634">
        <v>-84.377038988926003</v>
      </c>
      <c r="N5634">
        <v>-81.752586873598602</v>
      </c>
      <c r="O5634">
        <v>0</v>
      </c>
      <c r="P5634">
        <v>-84.406841311327497</v>
      </c>
      <c r="Q5634">
        <v>-82.431424173261703</v>
      </c>
      <c r="R5634">
        <v>0</v>
      </c>
      <c r="S5634">
        <v>-84.205973658340895</v>
      </c>
      <c r="T5634">
        <v>-82.876194032782706</v>
      </c>
      <c r="U5634">
        <v>0</v>
      </c>
      <c r="V5634">
        <v>-82.683551820779002</v>
      </c>
      <c r="W5634">
        <v>-83.278346571269594</v>
      </c>
      <c r="X5634">
        <v>0</v>
      </c>
      <c r="Y5634">
        <v>-83.008099111732093</v>
      </c>
      <c r="Z5634">
        <v>-83.725560221227596</v>
      </c>
      <c r="AA5634">
        <v>0</v>
      </c>
      <c r="AB5634">
        <v>-83.052027734952006</v>
      </c>
      <c r="AC5634">
        <v>-83.931792292246499</v>
      </c>
      <c r="AD5634">
        <v>0</v>
      </c>
      <c r="AE5634">
        <v>-83.2143907873958</v>
      </c>
      <c r="AF5634">
        <v>-84.227669749049298</v>
      </c>
      <c r="AG5634">
        <v>0</v>
      </c>
      <c r="AH5634">
        <v>-83.192933115266698</v>
      </c>
      <c r="AI5634">
        <v>-84.240484747681904</v>
      </c>
    </row>
    <row r="5635" spans="2:35">
      <c r="B5635">
        <v>56.29</v>
      </c>
      <c r="C5635">
        <v>0</v>
      </c>
      <c r="D5635">
        <v>-83.0680017797593</v>
      </c>
      <c r="E5635">
        <v>-83.884108576403904</v>
      </c>
      <c r="F5635">
        <v>0</v>
      </c>
      <c r="G5635">
        <v>-63.450325035699699</v>
      </c>
      <c r="H5635">
        <v>-57.794321081039598</v>
      </c>
      <c r="I5635">
        <v>0</v>
      </c>
      <c r="J5635">
        <v>-83.919573340061802</v>
      </c>
      <c r="K5635">
        <v>-85.422027621614703</v>
      </c>
      <c r="L5635">
        <v>0</v>
      </c>
      <c r="M5635">
        <v>-84.373403105592999</v>
      </c>
      <c r="N5635">
        <v>-81.742096456113302</v>
      </c>
      <c r="O5635">
        <v>0</v>
      </c>
      <c r="P5635">
        <v>-84.396887335645403</v>
      </c>
      <c r="Q5635">
        <v>-82.430947336103202</v>
      </c>
      <c r="R5635">
        <v>0</v>
      </c>
      <c r="S5635">
        <v>-84.204483542220899</v>
      </c>
      <c r="T5635">
        <v>-82.872915777318596</v>
      </c>
      <c r="U5635">
        <v>0</v>
      </c>
      <c r="V5635">
        <v>-82.688618215587198</v>
      </c>
      <c r="W5635">
        <v>-83.277333292307901</v>
      </c>
      <c r="X5635">
        <v>0</v>
      </c>
      <c r="Y5635">
        <v>-83.012748274026706</v>
      </c>
      <c r="Z5635">
        <v>-83.731997522866294</v>
      </c>
      <c r="AA5635">
        <v>0</v>
      </c>
      <c r="AB5635">
        <v>-83.037007364461601</v>
      </c>
      <c r="AC5635">
        <v>-83.942044291152598</v>
      </c>
      <c r="AD5635">
        <v>0</v>
      </c>
      <c r="AE5635">
        <v>-83.230126413623793</v>
      </c>
      <c r="AF5635">
        <v>-84.230530771999796</v>
      </c>
      <c r="AG5635">
        <v>0</v>
      </c>
      <c r="AH5635">
        <v>-83.196628603244406</v>
      </c>
      <c r="AI5635">
        <v>-84.240544352326694</v>
      </c>
    </row>
    <row r="5636" spans="2:35">
      <c r="B5636">
        <v>56.3</v>
      </c>
      <c r="C5636">
        <v>0</v>
      </c>
      <c r="D5636">
        <v>-83.071995290961098</v>
      </c>
      <c r="E5636">
        <v>-83.877313646896397</v>
      </c>
      <c r="F5636">
        <v>0</v>
      </c>
      <c r="G5636">
        <v>-63.768911862172601</v>
      </c>
      <c r="H5636">
        <v>-58.254468938919899</v>
      </c>
      <c r="I5636">
        <v>0</v>
      </c>
      <c r="J5636">
        <v>-83.911824736237406</v>
      </c>
      <c r="K5636">
        <v>-85.427690062870994</v>
      </c>
      <c r="L5636">
        <v>0</v>
      </c>
      <c r="M5636">
        <v>-84.375131640292295</v>
      </c>
      <c r="N5636">
        <v>-81.734645875512896</v>
      </c>
      <c r="O5636">
        <v>0</v>
      </c>
      <c r="P5636">
        <v>-84.382701430182195</v>
      </c>
      <c r="Q5636">
        <v>-82.432199033644096</v>
      </c>
      <c r="R5636">
        <v>0</v>
      </c>
      <c r="S5636">
        <v>-84.200430426374197</v>
      </c>
      <c r="T5636">
        <v>-82.868028196444698</v>
      </c>
      <c r="U5636">
        <v>0</v>
      </c>
      <c r="V5636">
        <v>-82.689929517772896</v>
      </c>
      <c r="W5636">
        <v>-83.278763803783207</v>
      </c>
      <c r="X5636">
        <v>0</v>
      </c>
      <c r="Y5636">
        <v>-83.014715227305203</v>
      </c>
      <c r="Z5636">
        <v>-83.733368429696796</v>
      </c>
      <c r="AA5636">
        <v>0</v>
      </c>
      <c r="AB5636">
        <v>-83.026576551621105</v>
      </c>
      <c r="AC5636">
        <v>-83.949971708911406</v>
      </c>
      <c r="AD5636">
        <v>0</v>
      </c>
      <c r="AE5636">
        <v>-83.245802435206997</v>
      </c>
      <c r="AF5636">
        <v>-84.230709585934207</v>
      </c>
      <c r="AG5636">
        <v>0</v>
      </c>
      <c r="AH5636">
        <v>-83.190548929474502</v>
      </c>
      <c r="AI5636">
        <v>-84.242153677736397</v>
      </c>
    </row>
    <row r="5637" spans="2:35">
      <c r="B5637">
        <v>56.31</v>
      </c>
      <c r="C5637">
        <v>0</v>
      </c>
      <c r="D5637">
        <v>-83.078015360086198</v>
      </c>
      <c r="E5637">
        <v>-83.872724089246503</v>
      </c>
      <c r="F5637">
        <v>0</v>
      </c>
      <c r="G5637">
        <v>-64.081657433454694</v>
      </c>
      <c r="H5637">
        <v>-58.714259168931399</v>
      </c>
      <c r="I5637">
        <v>0</v>
      </c>
      <c r="J5637">
        <v>-83.905387434598694</v>
      </c>
      <c r="K5637">
        <v>-85.426855597843797</v>
      </c>
      <c r="L5637">
        <v>0</v>
      </c>
      <c r="M5637">
        <v>-84.383476290564701</v>
      </c>
      <c r="N5637">
        <v>-81.734467061578499</v>
      </c>
      <c r="O5637">
        <v>0</v>
      </c>
      <c r="P5637">
        <v>-84.369767222259995</v>
      </c>
      <c r="Q5637">
        <v>-82.435298475173894</v>
      </c>
      <c r="R5637">
        <v>0</v>
      </c>
      <c r="S5637">
        <v>-84.196138891948394</v>
      </c>
      <c r="T5637">
        <v>-82.863677057374105</v>
      </c>
      <c r="U5637">
        <v>0</v>
      </c>
      <c r="V5637">
        <v>-82.689095052745699</v>
      </c>
      <c r="W5637">
        <v>-83.283293756788197</v>
      </c>
      <c r="X5637">
        <v>0</v>
      </c>
      <c r="Y5637">
        <v>-83.011317762551499</v>
      </c>
      <c r="Z5637">
        <v>-83.731520685707906</v>
      </c>
      <c r="AA5637">
        <v>0</v>
      </c>
      <c r="AB5637">
        <v>-83.024549993697804</v>
      </c>
      <c r="AC5637">
        <v>-83.955336126943706</v>
      </c>
      <c r="AD5637">
        <v>0</v>
      </c>
      <c r="AE5637">
        <v>-83.255577596954794</v>
      </c>
      <c r="AF5637">
        <v>-84.228325400142097</v>
      </c>
      <c r="AG5637">
        <v>0</v>
      </c>
      <c r="AH5637">
        <v>-83.180177721278795</v>
      </c>
      <c r="AI5637">
        <v>-84.246624026096697</v>
      </c>
    </row>
    <row r="5638" spans="2:35">
      <c r="B5638">
        <v>56.32</v>
      </c>
      <c r="C5638">
        <v>0</v>
      </c>
      <c r="D5638">
        <v>-83.081889661998403</v>
      </c>
      <c r="E5638">
        <v>-83.871889624219307</v>
      </c>
      <c r="F5638">
        <v>0</v>
      </c>
      <c r="G5638">
        <v>-64.387131238070793</v>
      </c>
      <c r="H5638">
        <v>-59.168446562331297</v>
      </c>
      <c r="I5638">
        <v>0</v>
      </c>
      <c r="J5638">
        <v>-83.904552969571398</v>
      </c>
      <c r="K5638">
        <v>-85.420954738008305</v>
      </c>
      <c r="L5638">
        <v>0</v>
      </c>
      <c r="M5638">
        <v>-84.394324335918895</v>
      </c>
      <c r="N5638">
        <v>-81.739473851741906</v>
      </c>
      <c r="O5638">
        <v>0</v>
      </c>
      <c r="P5638">
        <v>-84.360707316249901</v>
      </c>
      <c r="Q5638">
        <v>-82.437742265610794</v>
      </c>
      <c r="R5638">
        <v>0</v>
      </c>
      <c r="S5638">
        <v>-84.194708380473102</v>
      </c>
      <c r="T5638">
        <v>-82.860577615844306</v>
      </c>
      <c r="U5638">
        <v>0</v>
      </c>
      <c r="V5638">
        <v>-82.686830076243098</v>
      </c>
      <c r="W5638">
        <v>-83.290505918809401</v>
      </c>
      <c r="X5638">
        <v>0</v>
      </c>
      <c r="Y5638">
        <v>-83.003509554082299</v>
      </c>
      <c r="Z5638">
        <v>-83.727586779150897</v>
      </c>
      <c r="AA5638">
        <v>0</v>
      </c>
      <c r="AB5638">
        <v>-83.030033621019697</v>
      </c>
      <c r="AC5638">
        <v>-83.960640940331203</v>
      </c>
      <c r="AD5638">
        <v>0</v>
      </c>
      <c r="AE5638">
        <v>-83.257186922364497</v>
      </c>
      <c r="AF5638">
        <v>-84.225941214350001</v>
      </c>
      <c r="AG5638">
        <v>0</v>
      </c>
      <c r="AH5638">
        <v>-83.169448885214194</v>
      </c>
      <c r="AI5638">
        <v>-84.255862746041203</v>
      </c>
    </row>
    <row r="5639" spans="2:35">
      <c r="B5639">
        <v>56.33</v>
      </c>
      <c r="C5639">
        <v>0</v>
      </c>
      <c r="D5639">
        <v>-83.081591638774398</v>
      </c>
      <c r="E5639">
        <v>-83.875644716841904</v>
      </c>
      <c r="F5639">
        <v>0</v>
      </c>
      <c r="G5639">
        <v>-64.683723950611295</v>
      </c>
      <c r="H5639">
        <v>-59.610295794257098</v>
      </c>
      <c r="I5639">
        <v>0</v>
      </c>
      <c r="J5639">
        <v>-83.909023317931698</v>
      </c>
      <c r="K5639">
        <v>-85.412967715604594</v>
      </c>
      <c r="L5639">
        <v>0</v>
      </c>
      <c r="M5639">
        <v>-84.402788195480895</v>
      </c>
      <c r="N5639">
        <v>-81.743228944364503</v>
      </c>
      <c r="O5639">
        <v>0</v>
      </c>
      <c r="P5639">
        <v>-84.356833014337695</v>
      </c>
      <c r="Q5639">
        <v>-82.4364905680699</v>
      </c>
      <c r="R5639">
        <v>0</v>
      </c>
      <c r="S5639">
        <v>-84.196615729106796</v>
      </c>
      <c r="T5639">
        <v>-82.860279592620302</v>
      </c>
      <c r="U5639">
        <v>0</v>
      </c>
      <c r="V5639">
        <v>-82.684088262582193</v>
      </c>
      <c r="W5639">
        <v>-83.297479662251405</v>
      </c>
      <c r="X5639">
        <v>0</v>
      </c>
      <c r="Y5639">
        <v>-82.995045694520201</v>
      </c>
      <c r="Z5639">
        <v>-83.720672640353698</v>
      </c>
      <c r="AA5639">
        <v>0</v>
      </c>
      <c r="AB5639">
        <v>-83.038080248068098</v>
      </c>
      <c r="AC5639">
        <v>-83.966780218745896</v>
      </c>
      <c r="AD5639">
        <v>0</v>
      </c>
      <c r="AE5639">
        <v>-83.251464876463302</v>
      </c>
      <c r="AF5639">
        <v>-84.225822005060394</v>
      </c>
      <c r="AG5639">
        <v>0</v>
      </c>
      <c r="AH5639">
        <v>-83.1603889792041</v>
      </c>
      <c r="AI5639">
        <v>-84.268796953963403</v>
      </c>
    </row>
    <row r="5640" spans="2:35">
      <c r="B5640">
        <v>56.34</v>
      </c>
      <c r="C5640">
        <v>0</v>
      </c>
      <c r="D5640">
        <v>-83.077776941506997</v>
      </c>
      <c r="E5640">
        <v>-83.883333716021497</v>
      </c>
      <c r="F5640">
        <v>0</v>
      </c>
      <c r="G5640">
        <v>-64.972746873261698</v>
      </c>
      <c r="H5640">
        <v>-60.036826632468397</v>
      </c>
      <c r="I5640">
        <v>0</v>
      </c>
      <c r="J5640">
        <v>-83.915579828860004</v>
      </c>
      <c r="K5640">
        <v>-85.407722506862001</v>
      </c>
      <c r="L5640">
        <v>0</v>
      </c>
      <c r="M5640">
        <v>-84.4075565670652</v>
      </c>
      <c r="N5640">
        <v>-81.741142781796398</v>
      </c>
      <c r="O5640">
        <v>0</v>
      </c>
      <c r="P5640">
        <v>-84.3595748279986</v>
      </c>
      <c r="Q5640">
        <v>-82.431722196485694</v>
      </c>
      <c r="R5640">
        <v>0</v>
      </c>
      <c r="S5640">
        <v>-84.198999914899005</v>
      </c>
      <c r="T5640">
        <v>-82.864034685242899</v>
      </c>
      <c r="U5640">
        <v>0</v>
      </c>
      <c r="V5640">
        <v>-82.683253797554997</v>
      </c>
      <c r="W5640">
        <v>-83.299744638753893</v>
      </c>
      <c r="X5640">
        <v>0</v>
      </c>
      <c r="Y5640">
        <v>-82.9896812764879</v>
      </c>
      <c r="Z5640">
        <v>-83.710599455381995</v>
      </c>
      <c r="AA5640">
        <v>0</v>
      </c>
      <c r="AB5640">
        <v>-83.043861898613997</v>
      </c>
      <c r="AC5640">
        <v>-83.971131357816503</v>
      </c>
      <c r="AD5640">
        <v>0</v>
      </c>
      <c r="AE5640">
        <v>-83.241272482202007</v>
      </c>
      <c r="AF5640">
        <v>-84.227490935114901</v>
      </c>
      <c r="AG5640">
        <v>0</v>
      </c>
      <c r="AH5640">
        <v>-83.155561002975105</v>
      </c>
      <c r="AI5640">
        <v>-84.280777487568898</v>
      </c>
    </row>
    <row r="5641" spans="2:35">
      <c r="B5641">
        <v>56.35</v>
      </c>
      <c r="C5641">
        <v>0</v>
      </c>
      <c r="D5641">
        <v>-83.072650942053897</v>
      </c>
      <c r="E5641">
        <v>-83.892274412741997</v>
      </c>
      <c r="F5641">
        <v>0</v>
      </c>
      <c r="G5641">
        <v>-65.257180238262293</v>
      </c>
      <c r="H5641">
        <v>-60.450721285981402</v>
      </c>
      <c r="I5641">
        <v>0</v>
      </c>
      <c r="J5641">
        <v>-83.921957525853898</v>
      </c>
      <c r="K5641">
        <v>-85.407782111506805</v>
      </c>
      <c r="L5641">
        <v>0</v>
      </c>
      <c r="M5641">
        <v>-84.409821543567702</v>
      </c>
      <c r="N5641">
        <v>-81.734824689447294</v>
      </c>
      <c r="O5641">
        <v>0</v>
      </c>
      <c r="P5641">
        <v>-84.368694338653498</v>
      </c>
      <c r="Q5641">
        <v>-82.4268942202566</v>
      </c>
      <c r="R5641">
        <v>0</v>
      </c>
      <c r="S5641">
        <v>-84.198582682385293</v>
      </c>
      <c r="T5641">
        <v>-82.869637521854401</v>
      </c>
      <c r="U5641">
        <v>0</v>
      </c>
      <c r="V5641">
        <v>-82.685876401926294</v>
      </c>
      <c r="W5641">
        <v>-83.294082197497602</v>
      </c>
      <c r="X5641">
        <v>0</v>
      </c>
      <c r="Y5641">
        <v>-82.988608392881503</v>
      </c>
      <c r="Z5641">
        <v>-83.700824293634298</v>
      </c>
      <c r="AA5641">
        <v>0</v>
      </c>
      <c r="AB5641">
        <v>-83.046305689050897</v>
      </c>
      <c r="AC5641">
        <v>-83.971131357816503</v>
      </c>
      <c r="AD5641">
        <v>0</v>
      </c>
      <c r="AE5641">
        <v>-83.230782064716607</v>
      </c>
      <c r="AF5641">
        <v>-84.2290406558797</v>
      </c>
      <c r="AG5641">
        <v>0</v>
      </c>
      <c r="AH5641">
        <v>-83.156872305160704</v>
      </c>
      <c r="AI5641">
        <v>-84.286797556693998</v>
      </c>
    </row>
    <row r="5642" spans="2:35">
      <c r="B5642">
        <v>56.36</v>
      </c>
      <c r="C5642">
        <v>0</v>
      </c>
      <c r="D5642">
        <v>-83.069074663365697</v>
      </c>
      <c r="E5642">
        <v>-83.898652109735906</v>
      </c>
      <c r="F5642">
        <v>0</v>
      </c>
      <c r="G5642">
        <v>-65.538335347798807</v>
      </c>
      <c r="H5642">
        <v>-60.8571653588941</v>
      </c>
      <c r="I5642">
        <v>0</v>
      </c>
      <c r="J5642">
        <v>-83.928037199623901</v>
      </c>
      <c r="K5642">
        <v>-85.409868274074896</v>
      </c>
      <c r="L5642">
        <v>0</v>
      </c>
      <c r="M5642">
        <v>-84.409583124988501</v>
      </c>
      <c r="N5642">
        <v>-81.730533155021504</v>
      </c>
      <c r="O5642">
        <v>0</v>
      </c>
      <c r="P5642">
        <v>-84.380496058324496</v>
      </c>
      <c r="Q5642">
        <v>-82.425165685557303</v>
      </c>
      <c r="R5642">
        <v>0</v>
      </c>
      <c r="S5642">
        <v>-84.195066008341996</v>
      </c>
      <c r="T5642">
        <v>-82.872260126225697</v>
      </c>
      <c r="U5642">
        <v>0</v>
      </c>
      <c r="V5642">
        <v>-82.689154657390503</v>
      </c>
      <c r="W5642">
        <v>-83.281028780285695</v>
      </c>
      <c r="X5642">
        <v>0</v>
      </c>
      <c r="Y5642">
        <v>-82.990217718291106</v>
      </c>
      <c r="Z5642">
        <v>-83.696532759208395</v>
      </c>
      <c r="AA5642">
        <v>0</v>
      </c>
      <c r="AB5642">
        <v>-83.047497781947001</v>
      </c>
      <c r="AC5642">
        <v>-83.968091520931594</v>
      </c>
      <c r="AD5642">
        <v>0</v>
      </c>
      <c r="AE5642">
        <v>-83.2239871352091</v>
      </c>
      <c r="AF5642">
        <v>-84.230292353420595</v>
      </c>
      <c r="AG5642">
        <v>0</v>
      </c>
      <c r="AH5642">
        <v>-83.162594351061898</v>
      </c>
      <c r="AI5642">
        <v>-84.284294161612294</v>
      </c>
    </row>
    <row r="5643" spans="2:35">
      <c r="B5643">
        <v>56.37</v>
      </c>
      <c r="C5643">
        <v>0</v>
      </c>
      <c r="D5643">
        <v>-83.069253477300094</v>
      </c>
      <c r="E5643">
        <v>-83.900082621211197</v>
      </c>
      <c r="F5643">
        <v>0</v>
      </c>
      <c r="G5643">
        <v>-65.814722085751001</v>
      </c>
      <c r="H5643">
        <v>-61.2593775020257</v>
      </c>
      <c r="I5643">
        <v>0</v>
      </c>
      <c r="J5643">
        <v>-83.933342013011298</v>
      </c>
      <c r="K5643">
        <v>-85.408497367244394</v>
      </c>
      <c r="L5643">
        <v>0</v>
      </c>
      <c r="M5643">
        <v>-84.406245264879502</v>
      </c>
      <c r="N5643">
        <v>-81.732678922234399</v>
      </c>
      <c r="O5643">
        <v>0</v>
      </c>
      <c r="P5643">
        <v>-84.389794382913806</v>
      </c>
      <c r="Q5643">
        <v>-82.426119359874207</v>
      </c>
      <c r="R5643">
        <v>0</v>
      </c>
      <c r="S5643">
        <v>-84.191668543588193</v>
      </c>
      <c r="T5643">
        <v>-82.869339498630396</v>
      </c>
      <c r="U5643">
        <v>0</v>
      </c>
      <c r="V5643">
        <v>-82.687902959849595</v>
      </c>
      <c r="W5643">
        <v>-83.2657103865713</v>
      </c>
      <c r="X5643">
        <v>0</v>
      </c>
      <c r="Y5643">
        <v>-82.991886648345599</v>
      </c>
      <c r="Z5643">
        <v>-83.698738131066094</v>
      </c>
      <c r="AA5643">
        <v>0</v>
      </c>
      <c r="AB5643">
        <v>-83.048451456263805</v>
      </c>
      <c r="AC5643">
        <v>-83.965468916560198</v>
      </c>
      <c r="AD5643">
        <v>0</v>
      </c>
      <c r="AE5643">
        <v>-83.222556623733794</v>
      </c>
      <c r="AF5643">
        <v>-84.233212981015996</v>
      </c>
      <c r="AG5643">
        <v>0</v>
      </c>
      <c r="AH5643">
        <v>-83.168376001607797</v>
      </c>
      <c r="AI5643">
        <v>-84.274042162706095</v>
      </c>
    </row>
    <row r="5644" spans="2:35">
      <c r="B5644">
        <v>56.38</v>
      </c>
      <c r="C5644">
        <v>0</v>
      </c>
      <c r="D5644">
        <v>-83.073306593146697</v>
      </c>
      <c r="E5644">
        <v>-83.897579226129395</v>
      </c>
      <c r="F5644">
        <v>0</v>
      </c>
      <c r="G5644">
        <v>-66.083956266326794</v>
      </c>
      <c r="H5644">
        <v>-61.657119296797099</v>
      </c>
      <c r="I5644">
        <v>0</v>
      </c>
      <c r="J5644">
        <v>-83.935487780224193</v>
      </c>
      <c r="K5644">
        <v>-85.403609786370495</v>
      </c>
      <c r="L5644">
        <v>0</v>
      </c>
      <c r="M5644">
        <v>-84.402013335098502</v>
      </c>
      <c r="N5644">
        <v>-81.739175828517901</v>
      </c>
      <c r="O5644">
        <v>0</v>
      </c>
      <c r="P5644">
        <v>-84.393787894115604</v>
      </c>
      <c r="Q5644">
        <v>-82.426655801677398</v>
      </c>
      <c r="R5644">
        <v>0</v>
      </c>
      <c r="S5644">
        <v>-84.192145380746595</v>
      </c>
      <c r="T5644">
        <v>-82.863259824860407</v>
      </c>
      <c r="U5644">
        <v>0</v>
      </c>
      <c r="V5644">
        <v>-82.680273565314806</v>
      </c>
      <c r="W5644">
        <v>-83.255398783020397</v>
      </c>
      <c r="X5644">
        <v>0</v>
      </c>
      <c r="Y5644">
        <v>-82.992601904083301</v>
      </c>
      <c r="Z5644">
        <v>-83.701897177240696</v>
      </c>
      <c r="AA5644">
        <v>0</v>
      </c>
      <c r="AB5644">
        <v>-83.046782526209299</v>
      </c>
      <c r="AC5644">
        <v>-83.963978800440202</v>
      </c>
      <c r="AD5644">
        <v>0</v>
      </c>
      <c r="AE5644">
        <v>-83.225060018815597</v>
      </c>
      <c r="AF5644">
        <v>-84.238994631561894</v>
      </c>
      <c r="AG5644">
        <v>0</v>
      </c>
      <c r="AH5644">
        <v>-83.1717734663615</v>
      </c>
      <c r="AI5644">
        <v>-84.259200606150102</v>
      </c>
    </row>
    <row r="5645" spans="2:35">
      <c r="B5645">
        <v>56.39</v>
      </c>
      <c r="C5645">
        <v>0</v>
      </c>
      <c r="D5645">
        <v>-83.079267057627007</v>
      </c>
      <c r="E5645">
        <v>-83.895135435692495</v>
      </c>
      <c r="F5645">
        <v>0</v>
      </c>
      <c r="G5645">
        <v>-66.344726587340503</v>
      </c>
      <c r="H5645">
        <v>-62.048841022443398</v>
      </c>
      <c r="I5645">
        <v>0</v>
      </c>
      <c r="J5645">
        <v>-83.932388338694494</v>
      </c>
      <c r="K5645">
        <v>-85.401523623802404</v>
      </c>
      <c r="L5645">
        <v>0</v>
      </c>
      <c r="M5645">
        <v>-84.401119265426402</v>
      </c>
      <c r="N5645">
        <v>-81.743765386167794</v>
      </c>
      <c r="O5645">
        <v>0</v>
      </c>
      <c r="P5645">
        <v>-84.392953429088394</v>
      </c>
      <c r="Q5645">
        <v>-82.425106080912499</v>
      </c>
      <c r="R5645">
        <v>0</v>
      </c>
      <c r="S5645">
        <v>-84.197032961620394</v>
      </c>
      <c r="T5645">
        <v>-82.858789476500206</v>
      </c>
      <c r="U5645">
        <v>0</v>
      </c>
      <c r="V5645">
        <v>-82.669723543184602</v>
      </c>
      <c r="W5645">
        <v>-83.254981550506699</v>
      </c>
      <c r="X5645">
        <v>0</v>
      </c>
      <c r="Y5645">
        <v>-82.993972810913704</v>
      </c>
      <c r="Z5645">
        <v>-83.698857340355801</v>
      </c>
      <c r="AA5645">
        <v>0</v>
      </c>
      <c r="AB5645">
        <v>-83.039570364188194</v>
      </c>
      <c r="AC5645">
        <v>-83.961177382134395</v>
      </c>
      <c r="AD5645">
        <v>0</v>
      </c>
      <c r="AE5645">
        <v>-83.228993925372606</v>
      </c>
      <c r="AF5645">
        <v>-84.246624026096697</v>
      </c>
      <c r="AG5645">
        <v>0</v>
      </c>
      <c r="AH5645">
        <v>-83.174276861443303</v>
      </c>
      <c r="AI5645">
        <v>-84.243822607790904</v>
      </c>
    </row>
    <row r="5646" spans="2:35">
      <c r="B5646">
        <v>56.4</v>
      </c>
      <c r="C5646">
        <v>0</v>
      </c>
      <c r="D5646">
        <v>-83.085108312817795</v>
      </c>
      <c r="E5646">
        <v>-83.896506342522997</v>
      </c>
      <c r="F5646">
        <v>0</v>
      </c>
      <c r="G5646">
        <v>-66.597390676661107</v>
      </c>
      <c r="H5646">
        <v>-62.434065841806103</v>
      </c>
      <c r="I5646">
        <v>0</v>
      </c>
      <c r="J5646">
        <v>-83.925235781318094</v>
      </c>
      <c r="K5646">
        <v>-85.407305274348303</v>
      </c>
      <c r="L5646">
        <v>0</v>
      </c>
      <c r="M5646">
        <v>-84.404457125535401</v>
      </c>
      <c r="N5646">
        <v>-81.742573293271704</v>
      </c>
      <c r="O5646">
        <v>0</v>
      </c>
      <c r="P5646">
        <v>-84.389377150400193</v>
      </c>
      <c r="Q5646">
        <v>-82.423496755502796</v>
      </c>
      <c r="R5646">
        <v>0</v>
      </c>
      <c r="S5646">
        <v>-84.203053030745593</v>
      </c>
      <c r="T5646">
        <v>-82.858253034697</v>
      </c>
      <c r="U5646">
        <v>0</v>
      </c>
      <c r="V5646">
        <v>-82.660782846464201</v>
      </c>
      <c r="W5646">
        <v>-83.263683828647999</v>
      </c>
      <c r="X5646">
        <v>0</v>
      </c>
      <c r="Y5646">
        <v>-82.997906717470798</v>
      </c>
      <c r="Z5646">
        <v>-83.6874728531984</v>
      </c>
      <c r="AA5646">
        <v>0</v>
      </c>
      <c r="AB5646">
        <v>-83.027232202713904</v>
      </c>
      <c r="AC5646">
        <v>-83.955634150167697</v>
      </c>
      <c r="AD5646">
        <v>0</v>
      </c>
      <c r="AE5646">
        <v>-83.231914552967893</v>
      </c>
      <c r="AF5646">
        <v>-84.254611048500294</v>
      </c>
      <c r="AG5646">
        <v>0</v>
      </c>
      <c r="AH5646">
        <v>-83.178389581934695</v>
      </c>
      <c r="AI5646">
        <v>-84.231126818447905</v>
      </c>
    </row>
    <row r="5647" spans="2:35">
      <c r="B5647">
        <v>56.41</v>
      </c>
      <c r="C5647">
        <v>0</v>
      </c>
      <c r="D5647">
        <v>-83.090293916915599</v>
      </c>
      <c r="E5647">
        <v>-83.901870760555298</v>
      </c>
      <c r="F5647">
        <v>0</v>
      </c>
      <c r="G5647">
        <v>-66.843796278277296</v>
      </c>
      <c r="H5647">
        <v>-62.8132705920437</v>
      </c>
      <c r="I5647">
        <v>0</v>
      </c>
      <c r="J5647">
        <v>-83.918023619296903</v>
      </c>
      <c r="K5647">
        <v>-85.4186301568609</v>
      </c>
      <c r="L5647">
        <v>0</v>
      </c>
      <c r="M5647">
        <v>-84.407675776354793</v>
      </c>
      <c r="N5647">
        <v>-81.738043340266699</v>
      </c>
      <c r="O5647">
        <v>0</v>
      </c>
      <c r="P5647">
        <v>-84.385264429908801</v>
      </c>
      <c r="Q5647">
        <v>-82.424629243754097</v>
      </c>
      <c r="R5647">
        <v>0</v>
      </c>
      <c r="S5647">
        <v>-84.206390890854493</v>
      </c>
      <c r="T5647">
        <v>-82.860100778685904</v>
      </c>
      <c r="U5647">
        <v>0</v>
      </c>
      <c r="V5647">
        <v>-82.655239614497503</v>
      </c>
      <c r="W5647">
        <v>-83.275783571543002</v>
      </c>
      <c r="X5647">
        <v>0</v>
      </c>
      <c r="Y5647">
        <v>-83.003330740147803</v>
      </c>
      <c r="Z5647">
        <v>-83.672571691997604</v>
      </c>
      <c r="AA5647">
        <v>0</v>
      </c>
      <c r="AB5647">
        <v>-83.013761552988399</v>
      </c>
      <c r="AC5647">
        <v>-83.949077639239405</v>
      </c>
      <c r="AD5647">
        <v>0</v>
      </c>
      <c r="AE5647">
        <v>-83.231080087940697</v>
      </c>
      <c r="AF5647">
        <v>-84.262478861614298</v>
      </c>
      <c r="AG5647">
        <v>0</v>
      </c>
      <c r="AH5647">
        <v>-83.184111627835804</v>
      </c>
      <c r="AI5647">
        <v>-84.222245726372194</v>
      </c>
    </row>
    <row r="5648" spans="2:35">
      <c r="B5648">
        <v>56.42</v>
      </c>
      <c r="C5648">
        <v>0</v>
      </c>
      <c r="D5648">
        <v>-83.094168218827804</v>
      </c>
      <c r="E5648">
        <v>-83.907771620390804</v>
      </c>
      <c r="F5648">
        <v>0</v>
      </c>
      <c r="G5648">
        <v>-67.087340856942902</v>
      </c>
      <c r="H5648">
        <v>-63.185978435997797</v>
      </c>
      <c r="I5648">
        <v>0</v>
      </c>
      <c r="J5648">
        <v>-83.913553270936703</v>
      </c>
      <c r="K5648">
        <v>-85.428822551122295</v>
      </c>
      <c r="L5648">
        <v>0</v>
      </c>
      <c r="M5648">
        <v>-84.406006846300301</v>
      </c>
      <c r="N5648">
        <v>-81.737089665949796</v>
      </c>
      <c r="O5648">
        <v>0</v>
      </c>
      <c r="P5648">
        <v>-84.382939848761495</v>
      </c>
      <c r="Q5648">
        <v>-82.427788289928699</v>
      </c>
      <c r="R5648">
        <v>0</v>
      </c>
      <c r="S5648">
        <v>-84.206152472275306</v>
      </c>
      <c r="T5648">
        <v>-82.861650499450803</v>
      </c>
      <c r="U5648">
        <v>0</v>
      </c>
      <c r="V5648">
        <v>-82.652855428705294</v>
      </c>
      <c r="W5648">
        <v>-83.284545454329105</v>
      </c>
      <c r="X5648">
        <v>0</v>
      </c>
      <c r="Y5648">
        <v>-83.006132158453596</v>
      </c>
      <c r="Z5648">
        <v>-83.662438902380998</v>
      </c>
      <c r="AA5648">
        <v>0</v>
      </c>
      <c r="AB5648">
        <v>-83.003211530858195</v>
      </c>
      <c r="AC5648">
        <v>-83.943832430496698</v>
      </c>
      <c r="AD5648">
        <v>0</v>
      </c>
      <c r="AE5648">
        <v>-83.224404367722698</v>
      </c>
      <c r="AF5648">
        <v>-84.269691023635502</v>
      </c>
      <c r="AG5648">
        <v>0</v>
      </c>
      <c r="AH5648">
        <v>-83.189476045868105</v>
      </c>
      <c r="AI5648">
        <v>-84.216642889760706</v>
      </c>
    </row>
    <row r="5649" spans="2:35">
      <c r="B5649">
        <v>56.43</v>
      </c>
      <c r="C5649">
        <v>0</v>
      </c>
      <c r="D5649">
        <v>-83.093929800248603</v>
      </c>
      <c r="E5649">
        <v>-83.910334620117297</v>
      </c>
      <c r="F5649">
        <v>0</v>
      </c>
      <c r="G5649">
        <v>-67.331779505280593</v>
      </c>
      <c r="H5649">
        <v>-63.5501032111002</v>
      </c>
      <c r="I5649">
        <v>0</v>
      </c>
      <c r="J5649">
        <v>-83.9112882944342</v>
      </c>
      <c r="K5649">
        <v>-85.434067759865002</v>
      </c>
      <c r="L5649">
        <v>0</v>
      </c>
      <c r="M5649">
        <v>-84.399748358596</v>
      </c>
      <c r="N5649">
        <v>-81.745255502287804</v>
      </c>
      <c r="O5649">
        <v>0</v>
      </c>
      <c r="P5649">
        <v>-84.384310755591898</v>
      </c>
      <c r="Q5649">
        <v>-82.429695638562393</v>
      </c>
      <c r="R5649">
        <v>0</v>
      </c>
      <c r="S5649">
        <v>-84.204781565444904</v>
      </c>
      <c r="T5649">
        <v>-82.861650499450803</v>
      </c>
      <c r="U5649">
        <v>0</v>
      </c>
      <c r="V5649">
        <v>-82.653630289087801</v>
      </c>
      <c r="W5649">
        <v>-83.286273989028402</v>
      </c>
      <c r="X5649">
        <v>0</v>
      </c>
      <c r="Y5649">
        <v>-83.003449949437496</v>
      </c>
      <c r="Z5649">
        <v>-83.6629157395395</v>
      </c>
      <c r="AA5649">
        <v>0</v>
      </c>
      <c r="AB5649">
        <v>-82.997310671022703</v>
      </c>
      <c r="AC5649">
        <v>-83.939302477491594</v>
      </c>
      <c r="AD5649">
        <v>0</v>
      </c>
      <c r="AE5649">
        <v>-83.213139089854906</v>
      </c>
      <c r="AF5649">
        <v>-84.274220976640507</v>
      </c>
      <c r="AG5649">
        <v>0</v>
      </c>
      <c r="AH5649">
        <v>-83.194005998873095</v>
      </c>
      <c r="AI5649">
        <v>-84.2134242389413</v>
      </c>
    </row>
    <row r="5650" spans="2:35">
      <c r="B5650">
        <v>56.44</v>
      </c>
      <c r="C5650">
        <v>0</v>
      </c>
      <c r="D5650">
        <v>-83.086360010358604</v>
      </c>
      <c r="E5650">
        <v>-83.908129248259598</v>
      </c>
      <c r="F5650">
        <v>0</v>
      </c>
      <c r="G5650">
        <v>-67.578304316186404</v>
      </c>
      <c r="H5650">
        <v>-63.904631638389297</v>
      </c>
      <c r="I5650">
        <v>0</v>
      </c>
      <c r="J5650">
        <v>-83.908963713286795</v>
      </c>
      <c r="K5650">
        <v>-85.435855899209002</v>
      </c>
      <c r="L5650">
        <v>0</v>
      </c>
      <c r="M5650">
        <v>-84.393668684825997</v>
      </c>
      <c r="N5650">
        <v>-81.761527570319103</v>
      </c>
      <c r="O5650">
        <v>0</v>
      </c>
      <c r="P5650">
        <v>-84.389019522531399</v>
      </c>
      <c r="Q5650">
        <v>-82.429576429272799</v>
      </c>
      <c r="R5650">
        <v>0</v>
      </c>
      <c r="S5650">
        <v>-84.205675635116904</v>
      </c>
      <c r="T5650">
        <v>-82.860219987975498</v>
      </c>
      <c r="U5650">
        <v>0</v>
      </c>
      <c r="V5650">
        <v>-82.657266172420805</v>
      </c>
      <c r="W5650">
        <v>-83.281863245312906</v>
      </c>
      <c r="X5650">
        <v>0</v>
      </c>
      <c r="Y5650">
        <v>-82.997251066377899</v>
      </c>
      <c r="Z5650">
        <v>-83.673882994183202</v>
      </c>
      <c r="AA5650">
        <v>0</v>
      </c>
      <c r="AB5650">
        <v>-82.996178182771501</v>
      </c>
      <c r="AC5650">
        <v>-83.933222803721705</v>
      </c>
      <c r="AD5650">
        <v>0</v>
      </c>
      <c r="AE5650">
        <v>-83.202469858435194</v>
      </c>
      <c r="AF5650">
        <v>-84.273207697678899</v>
      </c>
      <c r="AG5650">
        <v>0</v>
      </c>
      <c r="AH5650">
        <v>-83.199847254063798</v>
      </c>
      <c r="AI5650">
        <v>-84.212410959979707</v>
      </c>
    </row>
    <row r="5651" spans="2:35">
      <c r="B5651">
        <v>56.45</v>
      </c>
      <c r="C5651">
        <v>0</v>
      </c>
      <c r="D5651">
        <v>-83.072352918829907</v>
      </c>
      <c r="E5651">
        <v>-83.902824434872102</v>
      </c>
      <c r="F5651">
        <v>0</v>
      </c>
      <c r="G5651">
        <v>-67.823696638841</v>
      </c>
      <c r="H5651">
        <v>-64.251649880433206</v>
      </c>
      <c r="I5651">
        <v>0</v>
      </c>
      <c r="J5651">
        <v>-83.905566248533106</v>
      </c>
      <c r="K5651">
        <v>-85.438180480356394</v>
      </c>
      <c r="L5651">
        <v>0</v>
      </c>
      <c r="M5651">
        <v>-84.392178568706001</v>
      </c>
      <c r="N5651">
        <v>-81.778216870864</v>
      </c>
      <c r="O5651">
        <v>0</v>
      </c>
      <c r="P5651">
        <v>-84.394264731274106</v>
      </c>
      <c r="Q5651">
        <v>-82.430589708234393</v>
      </c>
      <c r="R5651">
        <v>0</v>
      </c>
      <c r="S5651">
        <v>-84.210145983477105</v>
      </c>
      <c r="T5651">
        <v>-82.857835802183402</v>
      </c>
      <c r="U5651">
        <v>0</v>
      </c>
      <c r="V5651">
        <v>-82.661319288267407</v>
      </c>
      <c r="W5651">
        <v>-83.275187525095006</v>
      </c>
      <c r="X5651">
        <v>0</v>
      </c>
      <c r="Y5651">
        <v>-82.992601904083301</v>
      </c>
      <c r="Z5651">
        <v>-83.690333876148898</v>
      </c>
      <c r="AA5651">
        <v>0</v>
      </c>
      <c r="AB5651">
        <v>-82.999694856814898</v>
      </c>
      <c r="AC5651">
        <v>-83.926070246345304</v>
      </c>
      <c r="AD5651">
        <v>0</v>
      </c>
      <c r="AE5651">
        <v>-83.198476347233395</v>
      </c>
      <c r="AF5651">
        <v>-84.265399489209699</v>
      </c>
      <c r="AG5651">
        <v>0</v>
      </c>
      <c r="AH5651">
        <v>-83.2083707182707</v>
      </c>
      <c r="AI5651">
        <v>-84.213960680744506</v>
      </c>
    </row>
    <row r="5652" spans="2:35">
      <c r="B5652">
        <v>56.46</v>
      </c>
      <c r="C5652">
        <v>0</v>
      </c>
      <c r="D5652">
        <v>-83.057392152984306</v>
      </c>
      <c r="E5652">
        <v>-83.897996458643107</v>
      </c>
      <c r="F5652">
        <v>0</v>
      </c>
      <c r="G5652">
        <v>-68.0624728459224</v>
      </c>
      <c r="H5652">
        <v>-64.593780541603294</v>
      </c>
      <c r="I5652">
        <v>0</v>
      </c>
      <c r="J5652">
        <v>-83.902943644161695</v>
      </c>
      <c r="K5652">
        <v>-85.444796595929503</v>
      </c>
      <c r="L5652">
        <v>0</v>
      </c>
      <c r="M5652">
        <v>-84.396112475262996</v>
      </c>
      <c r="N5652">
        <v>-81.786740335070803</v>
      </c>
      <c r="O5652">
        <v>0</v>
      </c>
      <c r="P5652">
        <v>-84.397602591383006</v>
      </c>
      <c r="Q5652">
        <v>-82.435358079818698</v>
      </c>
      <c r="R5652">
        <v>0</v>
      </c>
      <c r="S5652">
        <v>-84.216285261891898</v>
      </c>
      <c r="T5652">
        <v>-82.855749639615297</v>
      </c>
      <c r="U5652">
        <v>0</v>
      </c>
      <c r="V5652">
        <v>-82.662570985808301</v>
      </c>
      <c r="W5652">
        <v>-83.269882711707496</v>
      </c>
      <c r="X5652">
        <v>0</v>
      </c>
      <c r="Y5652">
        <v>-82.992721113372895</v>
      </c>
      <c r="Z5652">
        <v>-83.705831083797705</v>
      </c>
      <c r="AA5652">
        <v>0</v>
      </c>
      <c r="AB5652">
        <v>-83.006608995611998</v>
      </c>
      <c r="AC5652">
        <v>-83.922315153722707</v>
      </c>
      <c r="AD5652">
        <v>0</v>
      </c>
      <c r="AE5652">
        <v>-83.204138788489601</v>
      </c>
      <c r="AF5652">
        <v>-84.252524885932203</v>
      </c>
      <c r="AG5652">
        <v>0</v>
      </c>
      <c r="AH5652">
        <v>-83.216715368543106</v>
      </c>
      <c r="AI5652">
        <v>-84.217775378011893</v>
      </c>
    </row>
    <row r="5653" spans="2:35">
      <c r="B5653">
        <v>56.47</v>
      </c>
      <c r="C5653">
        <v>0</v>
      </c>
      <c r="D5653">
        <v>-83.046067270471696</v>
      </c>
      <c r="E5653">
        <v>-83.897698435419102</v>
      </c>
      <c r="F5653">
        <v>0</v>
      </c>
      <c r="G5653">
        <v>-68.291891123769702</v>
      </c>
      <c r="H5653">
        <v>-64.929891133648198</v>
      </c>
      <c r="I5653">
        <v>0</v>
      </c>
      <c r="J5653">
        <v>-83.904552969571398</v>
      </c>
      <c r="K5653">
        <v>-85.457850013141396</v>
      </c>
      <c r="L5653">
        <v>0</v>
      </c>
      <c r="M5653">
        <v>-84.403384241928904</v>
      </c>
      <c r="N5653">
        <v>-81.784534963213105</v>
      </c>
      <c r="O5653">
        <v>0</v>
      </c>
      <c r="P5653">
        <v>-84.399092707503101</v>
      </c>
      <c r="Q5653">
        <v>-82.441556962878195</v>
      </c>
      <c r="R5653">
        <v>0</v>
      </c>
      <c r="S5653">
        <v>-84.219861540580098</v>
      </c>
      <c r="T5653">
        <v>-82.855988058194498</v>
      </c>
      <c r="U5653">
        <v>0</v>
      </c>
      <c r="V5653">
        <v>-82.6603060093057</v>
      </c>
      <c r="W5653">
        <v>-83.267081293401802</v>
      </c>
      <c r="X5653">
        <v>0</v>
      </c>
      <c r="Y5653">
        <v>-82.995999368837104</v>
      </c>
      <c r="Z5653">
        <v>-83.715725454834995</v>
      </c>
      <c r="AA5653">
        <v>0</v>
      </c>
      <c r="AB5653">
        <v>-83.013821157633203</v>
      </c>
      <c r="AC5653">
        <v>-83.925474199897295</v>
      </c>
      <c r="AD5653">
        <v>0</v>
      </c>
      <c r="AE5653">
        <v>-83.217549833570402</v>
      </c>
      <c r="AF5653">
        <v>-84.238279375824206</v>
      </c>
      <c r="AG5653">
        <v>0</v>
      </c>
      <c r="AH5653">
        <v>-83.219457182204096</v>
      </c>
      <c r="AI5653">
        <v>-84.221768889213806</v>
      </c>
    </row>
    <row r="5654" spans="2:35">
      <c r="B5654">
        <v>56.48</v>
      </c>
      <c r="C5654">
        <v>0</v>
      </c>
      <c r="D5654">
        <v>-83.0376630155545</v>
      </c>
      <c r="E5654">
        <v>-83.904076132412996</v>
      </c>
      <c r="F5654">
        <v>0</v>
      </c>
      <c r="G5654">
        <v>-68.514216448885406</v>
      </c>
      <c r="H5654">
        <v>-65.255332494273404</v>
      </c>
      <c r="I5654">
        <v>0</v>
      </c>
      <c r="J5654">
        <v>-83.911765131592603</v>
      </c>
      <c r="K5654">
        <v>-85.475373778713504</v>
      </c>
      <c r="L5654">
        <v>0</v>
      </c>
      <c r="M5654">
        <v>-84.410477194660501</v>
      </c>
      <c r="N5654">
        <v>-81.776667150099101</v>
      </c>
      <c r="O5654">
        <v>0</v>
      </c>
      <c r="P5654">
        <v>-84.400165591109598</v>
      </c>
      <c r="Q5654">
        <v>-82.444358381183903</v>
      </c>
      <c r="R5654">
        <v>0</v>
      </c>
      <c r="S5654">
        <v>-84.216583285115902</v>
      </c>
      <c r="T5654">
        <v>-82.859385522948202</v>
      </c>
      <c r="U5654">
        <v>0</v>
      </c>
      <c r="V5654">
        <v>-82.656670125972695</v>
      </c>
      <c r="W5654">
        <v>-83.266306433019295</v>
      </c>
      <c r="X5654">
        <v>0</v>
      </c>
      <c r="Y5654">
        <v>-82.998323949984396</v>
      </c>
      <c r="Z5654">
        <v>-83.718169245271994</v>
      </c>
      <c r="AA5654">
        <v>0</v>
      </c>
      <c r="AB5654">
        <v>-83.0184703199278</v>
      </c>
      <c r="AC5654">
        <v>-83.933043989787294</v>
      </c>
      <c r="AD5654">
        <v>0</v>
      </c>
      <c r="AE5654">
        <v>-83.232927831929601</v>
      </c>
      <c r="AF5654">
        <v>-84.226716074732394</v>
      </c>
      <c r="AG5654">
        <v>0</v>
      </c>
      <c r="AH5654">
        <v>-83.214092764171795</v>
      </c>
      <c r="AI5654">
        <v>-84.222960982109797</v>
      </c>
    </row>
    <row r="5655" spans="2:35">
      <c r="B5655">
        <v>56.49</v>
      </c>
      <c r="C5655">
        <v>0</v>
      </c>
      <c r="D5655">
        <v>-83.028543504899602</v>
      </c>
      <c r="E5655">
        <v>-83.9146261545431</v>
      </c>
      <c r="F5655">
        <v>0</v>
      </c>
      <c r="G5655">
        <v>-68.733263518537001</v>
      </c>
      <c r="H5655">
        <v>-65.567124391238707</v>
      </c>
      <c r="I5655">
        <v>0</v>
      </c>
      <c r="J5655">
        <v>-83.921361479405903</v>
      </c>
      <c r="K5655">
        <v>-85.489857707400702</v>
      </c>
      <c r="L5655">
        <v>0</v>
      </c>
      <c r="M5655">
        <v>-84.413695845479893</v>
      </c>
      <c r="N5655">
        <v>-81.770766290263595</v>
      </c>
      <c r="O5655">
        <v>0</v>
      </c>
      <c r="P5655">
        <v>-84.401238474715996</v>
      </c>
      <c r="Q5655">
        <v>-82.442868265063893</v>
      </c>
      <c r="R5655">
        <v>0</v>
      </c>
      <c r="S5655">
        <v>-84.205139193313698</v>
      </c>
      <c r="T5655">
        <v>-82.863855871308502</v>
      </c>
      <c r="U5655">
        <v>0</v>
      </c>
      <c r="V5655">
        <v>-82.653451475153403</v>
      </c>
      <c r="W5655">
        <v>-83.267617735204993</v>
      </c>
      <c r="X5655">
        <v>0</v>
      </c>
      <c r="Y5655">
        <v>-82.997429880312296</v>
      </c>
      <c r="Z5655">
        <v>-83.713698896911694</v>
      </c>
      <c r="AA5655">
        <v>0</v>
      </c>
      <c r="AB5655">
        <v>-83.020973715009603</v>
      </c>
      <c r="AC5655">
        <v>-83.938646826398795</v>
      </c>
      <c r="AD5655">
        <v>0</v>
      </c>
      <c r="AE5655">
        <v>-83.243477854059705</v>
      </c>
      <c r="AF5655">
        <v>-84.220994028831299</v>
      </c>
      <c r="AG5655">
        <v>0</v>
      </c>
      <c r="AH5655">
        <v>-83.204257997779195</v>
      </c>
      <c r="AI5655">
        <v>-84.220517191672897</v>
      </c>
    </row>
    <row r="5656" spans="2:35">
      <c r="B5656">
        <v>56.5</v>
      </c>
      <c r="C5656">
        <v>0</v>
      </c>
      <c r="D5656">
        <v>-83.018053087414202</v>
      </c>
      <c r="E5656">
        <v>-83.922791990881194</v>
      </c>
      <c r="F5656">
        <v>0</v>
      </c>
      <c r="G5656">
        <v>-68.949151542013993</v>
      </c>
      <c r="H5656">
        <v>-65.867829824270601</v>
      </c>
      <c r="I5656">
        <v>0</v>
      </c>
      <c r="J5656">
        <v>-83.927739176399797</v>
      </c>
      <c r="K5656">
        <v>-85.4929571489305</v>
      </c>
      <c r="L5656">
        <v>0</v>
      </c>
      <c r="M5656">
        <v>-84.4111328457534</v>
      </c>
      <c r="N5656">
        <v>-81.770349057749996</v>
      </c>
      <c r="O5656">
        <v>0</v>
      </c>
      <c r="P5656">
        <v>-84.401357684005603</v>
      </c>
      <c r="Q5656">
        <v>-82.441437753588602</v>
      </c>
      <c r="R5656">
        <v>0</v>
      </c>
      <c r="S5656">
        <v>-84.189165148506405</v>
      </c>
      <c r="T5656">
        <v>-82.866359266390205</v>
      </c>
      <c r="U5656">
        <v>0</v>
      </c>
      <c r="V5656">
        <v>-82.650113615044404</v>
      </c>
      <c r="W5656">
        <v>-83.271015199958796</v>
      </c>
      <c r="X5656">
        <v>0</v>
      </c>
      <c r="Y5656">
        <v>-82.994688066651406</v>
      </c>
      <c r="Z5656">
        <v>-83.704638990901699</v>
      </c>
      <c r="AA5656">
        <v>0</v>
      </c>
      <c r="AB5656">
        <v>-83.024430784408196</v>
      </c>
      <c r="AC5656">
        <v>-83.939123663557197</v>
      </c>
      <c r="AD5656">
        <v>0</v>
      </c>
      <c r="AE5656">
        <v>-83.245385202693399</v>
      </c>
      <c r="AF5656">
        <v>-84.221828493858595</v>
      </c>
      <c r="AG5656">
        <v>0</v>
      </c>
      <c r="AH5656">
        <v>-83.196449789309995</v>
      </c>
      <c r="AI5656">
        <v>-84.217179331563898</v>
      </c>
    </row>
    <row r="5657" spans="2:35">
      <c r="B5657">
        <v>56.51</v>
      </c>
      <c r="C5657">
        <v>0</v>
      </c>
      <c r="D5657">
        <v>-83.010483297524203</v>
      </c>
      <c r="E5657">
        <v>-83.922791990881194</v>
      </c>
      <c r="F5657">
        <v>0</v>
      </c>
      <c r="G5657">
        <v>-69.157827403469796</v>
      </c>
      <c r="H5657">
        <v>-66.163886095007797</v>
      </c>
      <c r="I5657">
        <v>0</v>
      </c>
      <c r="J5657">
        <v>-83.928335222847906</v>
      </c>
      <c r="K5657">
        <v>-85.4833608011172</v>
      </c>
      <c r="L5657">
        <v>0</v>
      </c>
      <c r="M5657">
        <v>-84.404576334824995</v>
      </c>
      <c r="N5657">
        <v>-81.773329289990102</v>
      </c>
      <c r="O5657">
        <v>0</v>
      </c>
      <c r="P5657">
        <v>-84.399688753951196</v>
      </c>
      <c r="Q5657">
        <v>-82.444119962604702</v>
      </c>
      <c r="R5657">
        <v>0</v>
      </c>
      <c r="S5657">
        <v>-84.176350149873798</v>
      </c>
      <c r="T5657">
        <v>-82.867014917483004</v>
      </c>
      <c r="U5657">
        <v>0</v>
      </c>
      <c r="V5657">
        <v>-82.6455836620394</v>
      </c>
      <c r="W5657">
        <v>-83.274651083291801</v>
      </c>
      <c r="X5657">
        <v>0</v>
      </c>
      <c r="Y5657">
        <v>-82.992721113372895</v>
      </c>
      <c r="Z5657">
        <v>-83.694565805929898</v>
      </c>
      <c r="AA5657">
        <v>0</v>
      </c>
      <c r="AB5657">
        <v>-83.030450853533296</v>
      </c>
      <c r="AC5657">
        <v>-83.938706431043599</v>
      </c>
      <c r="AD5657">
        <v>0</v>
      </c>
      <c r="AE5657">
        <v>-83.240199598595495</v>
      </c>
      <c r="AF5657">
        <v>-84.227014097956399</v>
      </c>
      <c r="AG5657">
        <v>0</v>
      </c>
      <c r="AH5657">
        <v>-83.193469557069903</v>
      </c>
      <c r="AI5657">
        <v>-84.216821703695103</v>
      </c>
    </row>
    <row r="5658" spans="2:35">
      <c r="B5658">
        <v>56.52</v>
      </c>
      <c r="C5658">
        <v>0</v>
      </c>
      <c r="D5658">
        <v>-83.010364088234596</v>
      </c>
      <c r="E5658">
        <v>-83.914745363832694</v>
      </c>
      <c r="F5658">
        <v>0</v>
      </c>
      <c r="G5658">
        <v>-69.355416800992202</v>
      </c>
      <c r="H5658">
        <v>-66.460776830772204</v>
      </c>
      <c r="I5658">
        <v>0</v>
      </c>
      <c r="J5658">
        <v>-83.926249060279801</v>
      </c>
      <c r="K5658">
        <v>-85.468519244561193</v>
      </c>
      <c r="L5658">
        <v>0</v>
      </c>
      <c r="M5658">
        <v>-84.398675474989503</v>
      </c>
      <c r="N5658">
        <v>-81.775653871137393</v>
      </c>
      <c r="O5658">
        <v>0</v>
      </c>
      <c r="P5658">
        <v>-84.397483382093398</v>
      </c>
      <c r="Q5658">
        <v>-82.450140031729802</v>
      </c>
      <c r="R5658">
        <v>0</v>
      </c>
      <c r="S5658">
        <v>-84.174383196595301</v>
      </c>
      <c r="T5658">
        <v>-82.869577917209597</v>
      </c>
      <c r="U5658">
        <v>0</v>
      </c>
      <c r="V5658">
        <v>-82.641232522968707</v>
      </c>
      <c r="W5658">
        <v>-83.275843176187806</v>
      </c>
      <c r="X5658">
        <v>0</v>
      </c>
      <c r="Y5658">
        <v>-82.991886648345599</v>
      </c>
      <c r="Z5658">
        <v>-83.686996016039899</v>
      </c>
      <c r="AA5658">
        <v>0</v>
      </c>
      <c r="AB5658">
        <v>-83.0367689458824</v>
      </c>
      <c r="AC5658">
        <v>-83.944488081589498</v>
      </c>
      <c r="AD5658">
        <v>0</v>
      </c>
      <c r="AE5658">
        <v>-83.232749017995204</v>
      </c>
      <c r="AF5658">
        <v>-84.233391794950407</v>
      </c>
      <c r="AG5658">
        <v>0</v>
      </c>
      <c r="AH5658">
        <v>-83.192039045594598</v>
      </c>
      <c r="AI5658">
        <v>-84.220576796317701</v>
      </c>
    </row>
    <row r="5659" spans="2:35">
      <c r="B5659">
        <v>56.53</v>
      </c>
      <c r="C5659">
        <v>0</v>
      </c>
      <c r="D5659">
        <v>-83.016860994518197</v>
      </c>
      <c r="E5659">
        <v>-83.904552969571398</v>
      </c>
      <c r="F5659">
        <v>0</v>
      </c>
      <c r="G5659">
        <v>-69.542396571739701</v>
      </c>
      <c r="H5659">
        <v>-66.759455705880796</v>
      </c>
      <c r="I5659">
        <v>0</v>
      </c>
      <c r="J5659">
        <v>-83.926666292793399</v>
      </c>
      <c r="K5659">
        <v>-85.457373175982994</v>
      </c>
      <c r="L5659">
        <v>0</v>
      </c>
      <c r="M5659">
        <v>-84.396827731000599</v>
      </c>
      <c r="N5659">
        <v>-81.775057824689398</v>
      </c>
      <c r="O5659">
        <v>0</v>
      </c>
      <c r="P5659">
        <v>-84.3979602192519</v>
      </c>
      <c r="Q5659">
        <v>-82.455206426538098</v>
      </c>
      <c r="R5659">
        <v>0</v>
      </c>
      <c r="S5659">
        <v>-84.186006102331902</v>
      </c>
      <c r="T5659">
        <v>-82.8765516606516</v>
      </c>
      <c r="U5659">
        <v>0</v>
      </c>
      <c r="V5659">
        <v>-82.640159639362295</v>
      </c>
      <c r="W5659">
        <v>-83.274472269357403</v>
      </c>
      <c r="X5659">
        <v>0</v>
      </c>
      <c r="Y5659">
        <v>-82.989323648619106</v>
      </c>
      <c r="Z5659">
        <v>-83.683777365220607</v>
      </c>
      <c r="AA5659">
        <v>0</v>
      </c>
      <c r="AB5659">
        <v>-83.039331945608893</v>
      </c>
      <c r="AC5659">
        <v>-83.957422289511797</v>
      </c>
      <c r="AD5659">
        <v>0</v>
      </c>
      <c r="AE5659">
        <v>-83.226430925646</v>
      </c>
      <c r="AF5659">
        <v>-84.239769491944301</v>
      </c>
      <c r="AG5659">
        <v>0</v>
      </c>
      <c r="AH5659">
        <v>-83.186853441496694</v>
      </c>
      <c r="AI5659">
        <v>-84.226179632929203</v>
      </c>
    </row>
    <row r="5660" spans="2:35">
      <c r="B5660">
        <v>56.54</v>
      </c>
      <c r="C5660">
        <v>0</v>
      </c>
      <c r="D5660">
        <v>-83.024073156539302</v>
      </c>
      <c r="E5660">
        <v>-83.8981156679327</v>
      </c>
      <c r="F5660">
        <v>0</v>
      </c>
      <c r="G5660">
        <v>-69.722998645493206</v>
      </c>
      <c r="H5660">
        <v>-67.056227232355695</v>
      </c>
      <c r="I5660">
        <v>0</v>
      </c>
      <c r="J5660">
        <v>-83.931732687601595</v>
      </c>
      <c r="K5660">
        <v>-85.452187571885105</v>
      </c>
      <c r="L5660">
        <v>0</v>
      </c>
      <c r="M5660">
        <v>-84.398019823896703</v>
      </c>
      <c r="N5660">
        <v>-81.771898778514895</v>
      </c>
      <c r="O5660">
        <v>0</v>
      </c>
      <c r="P5660">
        <v>-84.403324637284101</v>
      </c>
      <c r="Q5660">
        <v>-82.455385240472495</v>
      </c>
      <c r="R5660">
        <v>0</v>
      </c>
      <c r="S5660">
        <v>-84.206688914078597</v>
      </c>
      <c r="T5660">
        <v>-82.885313543437604</v>
      </c>
      <c r="U5660">
        <v>0</v>
      </c>
      <c r="V5660">
        <v>-82.643378290181602</v>
      </c>
      <c r="W5660">
        <v>-83.273399385750906</v>
      </c>
      <c r="X5660">
        <v>0</v>
      </c>
      <c r="Y5660">
        <v>-82.981455835505102</v>
      </c>
      <c r="Z5660">
        <v>-83.684134993089401</v>
      </c>
      <c r="AA5660">
        <v>0</v>
      </c>
      <c r="AB5660">
        <v>-83.036351713368802</v>
      </c>
      <c r="AC5660">
        <v>-83.969462427761997</v>
      </c>
      <c r="AD5660">
        <v>0</v>
      </c>
      <c r="AE5660">
        <v>-83.220768484389694</v>
      </c>
      <c r="AF5660">
        <v>-84.246147188938195</v>
      </c>
      <c r="AG5660">
        <v>0</v>
      </c>
      <c r="AH5660">
        <v>-83.176720651880203</v>
      </c>
      <c r="AI5660">
        <v>-84.231246027737498</v>
      </c>
    </row>
    <row r="5661" spans="2:35">
      <c r="B5661">
        <v>56.55</v>
      </c>
      <c r="C5661">
        <v>0</v>
      </c>
      <c r="D5661">
        <v>-83.026636156265894</v>
      </c>
      <c r="E5661">
        <v>-83.895731482140505</v>
      </c>
      <c r="F5661">
        <v>0</v>
      </c>
      <c r="G5661">
        <v>-69.902110603126701</v>
      </c>
      <c r="H5661">
        <v>-67.345607782875007</v>
      </c>
      <c r="I5661">
        <v>0</v>
      </c>
      <c r="J5661">
        <v>-83.940077337874101</v>
      </c>
      <c r="K5661">
        <v>-85.449207339645</v>
      </c>
      <c r="L5661">
        <v>0</v>
      </c>
      <c r="M5661">
        <v>-84.3979602192519</v>
      </c>
      <c r="N5661">
        <v>-81.767488034799399</v>
      </c>
      <c r="O5661">
        <v>0</v>
      </c>
      <c r="P5661">
        <v>-84.411311659687797</v>
      </c>
      <c r="Q5661">
        <v>-82.449365171347395</v>
      </c>
      <c r="R5661">
        <v>0</v>
      </c>
      <c r="S5661">
        <v>-84.227192911890896</v>
      </c>
      <c r="T5661">
        <v>-82.890797170759498</v>
      </c>
      <c r="U5661">
        <v>0</v>
      </c>
      <c r="V5661">
        <v>-82.647669824607505</v>
      </c>
      <c r="W5661">
        <v>-83.275068315805399</v>
      </c>
      <c r="X5661">
        <v>0</v>
      </c>
      <c r="Y5661">
        <v>-82.967925581134807</v>
      </c>
      <c r="Z5661">
        <v>-83.685267481340603</v>
      </c>
      <c r="AA5661">
        <v>0</v>
      </c>
      <c r="AB5661">
        <v>-83.029497179216406</v>
      </c>
      <c r="AC5661">
        <v>-83.970714125302905</v>
      </c>
      <c r="AD5661">
        <v>0</v>
      </c>
      <c r="AE5661">
        <v>-83.213556322368504</v>
      </c>
      <c r="AF5661">
        <v>-84.2500214908505</v>
      </c>
      <c r="AG5661">
        <v>0</v>
      </c>
      <c r="AH5661">
        <v>-83.166111025105195</v>
      </c>
      <c r="AI5661">
        <v>-84.2359547946769</v>
      </c>
    </row>
    <row r="5662" spans="2:35">
      <c r="B5662">
        <v>56.56</v>
      </c>
      <c r="C5662">
        <v>0</v>
      </c>
      <c r="D5662">
        <v>-83.024430784408196</v>
      </c>
      <c r="E5662">
        <v>-83.892930063834797</v>
      </c>
      <c r="F5662">
        <v>0</v>
      </c>
      <c r="G5662">
        <v>-70.082891490814603</v>
      </c>
      <c r="H5662">
        <v>-67.623127009078402</v>
      </c>
      <c r="I5662">
        <v>0</v>
      </c>
      <c r="J5662">
        <v>-83.949673685687401</v>
      </c>
      <c r="K5662">
        <v>-85.445571456311995</v>
      </c>
      <c r="L5662">
        <v>0</v>
      </c>
      <c r="M5662">
        <v>-84.392953429088394</v>
      </c>
      <c r="N5662">
        <v>-81.763375314308007</v>
      </c>
      <c r="O5662">
        <v>0</v>
      </c>
      <c r="P5662">
        <v>-84.4153647755344</v>
      </c>
      <c r="Q5662">
        <v>-82.438517125993201</v>
      </c>
      <c r="R5662">
        <v>0</v>
      </c>
      <c r="S5662">
        <v>-84.239173445496306</v>
      </c>
      <c r="T5662">
        <v>-82.891393217207494</v>
      </c>
      <c r="U5662">
        <v>0</v>
      </c>
      <c r="V5662">
        <v>-82.648563894279505</v>
      </c>
      <c r="W5662">
        <v>-83.279121431652001</v>
      </c>
      <c r="X5662">
        <v>0</v>
      </c>
      <c r="Y5662">
        <v>-82.953501257092398</v>
      </c>
      <c r="Z5662">
        <v>-83.684671434892607</v>
      </c>
      <c r="AA5662">
        <v>0</v>
      </c>
      <c r="AB5662">
        <v>-83.021748575391996</v>
      </c>
      <c r="AC5662">
        <v>-83.958972010276696</v>
      </c>
      <c r="AD5662">
        <v>0</v>
      </c>
      <c r="AE5662">
        <v>-83.204973253516897</v>
      </c>
      <c r="AF5662">
        <v>-84.246385607517496</v>
      </c>
      <c r="AG5662">
        <v>0</v>
      </c>
      <c r="AH5662">
        <v>-83.160806211717798</v>
      </c>
      <c r="AI5662">
        <v>-84.241915259157196</v>
      </c>
    </row>
    <row r="5663" spans="2:35">
      <c r="B5663">
        <v>56.57</v>
      </c>
      <c r="C5663">
        <v>0</v>
      </c>
      <c r="D5663">
        <v>-83.021688970747206</v>
      </c>
      <c r="E5663">
        <v>-83.886075529682401</v>
      </c>
      <c r="F5663">
        <v>0</v>
      </c>
      <c r="G5663">
        <v>-70.265698936425906</v>
      </c>
      <c r="H5663">
        <v>-67.886877562332302</v>
      </c>
      <c r="I5663">
        <v>0</v>
      </c>
      <c r="J5663">
        <v>-83.959627661369495</v>
      </c>
      <c r="K5663">
        <v>-85.443544898388595</v>
      </c>
      <c r="L5663">
        <v>0</v>
      </c>
      <c r="M5663">
        <v>-84.382939848761495</v>
      </c>
      <c r="N5663">
        <v>-81.7617063842535</v>
      </c>
      <c r="O5663">
        <v>0</v>
      </c>
      <c r="P5663">
        <v>-84.409285101764496</v>
      </c>
      <c r="Q5663">
        <v>-82.425761732005398</v>
      </c>
      <c r="R5663">
        <v>0</v>
      </c>
      <c r="S5663">
        <v>-84.239650282654694</v>
      </c>
      <c r="T5663">
        <v>-82.890975984693895</v>
      </c>
      <c r="U5663">
        <v>0</v>
      </c>
      <c r="V5663">
        <v>-82.645643266684203</v>
      </c>
      <c r="W5663">
        <v>-83.283532175367398</v>
      </c>
      <c r="X5663">
        <v>0</v>
      </c>
      <c r="Y5663">
        <v>-82.946646722940102</v>
      </c>
      <c r="Z5663">
        <v>-83.682346853745301</v>
      </c>
      <c r="AA5663">
        <v>0</v>
      </c>
      <c r="AB5663">
        <v>-83.015251669108494</v>
      </c>
      <c r="AC5663">
        <v>-83.941746267928593</v>
      </c>
      <c r="AD5663">
        <v>0</v>
      </c>
      <c r="AE5663">
        <v>-83.198476347233395</v>
      </c>
      <c r="AF5663">
        <v>-84.233212981015996</v>
      </c>
      <c r="AG5663">
        <v>0</v>
      </c>
      <c r="AH5663">
        <v>-83.162534746416995</v>
      </c>
      <c r="AI5663">
        <v>-84.249067816533596</v>
      </c>
    </row>
    <row r="5664" spans="2:35">
      <c r="B5664">
        <v>56.58</v>
      </c>
      <c r="C5664">
        <v>0</v>
      </c>
      <c r="D5664">
        <v>-83.022523435774502</v>
      </c>
      <c r="E5664">
        <v>-83.876479181869101</v>
      </c>
      <c r="F5664">
        <v>0</v>
      </c>
      <c r="G5664">
        <v>-70.447552707720305</v>
      </c>
      <c r="H5664">
        <v>-68.137872721598399</v>
      </c>
      <c r="I5664">
        <v>0</v>
      </c>
      <c r="J5664">
        <v>-83.969462427761997</v>
      </c>
      <c r="K5664">
        <v>-85.448134456038503</v>
      </c>
      <c r="L5664">
        <v>0</v>
      </c>
      <c r="M5664">
        <v>-84.372091803407301</v>
      </c>
      <c r="N5664">
        <v>-81.764209779335204</v>
      </c>
      <c r="O5664">
        <v>0</v>
      </c>
      <c r="P5664">
        <v>-84.393191847667595</v>
      </c>
      <c r="Q5664">
        <v>-82.414198430913501</v>
      </c>
      <c r="R5664">
        <v>0</v>
      </c>
      <c r="S5664">
        <v>-84.231603655606307</v>
      </c>
      <c r="T5664">
        <v>-82.894671472671703</v>
      </c>
      <c r="U5664">
        <v>0</v>
      </c>
      <c r="V5664">
        <v>-82.643676313405706</v>
      </c>
      <c r="W5664">
        <v>-83.286810430831594</v>
      </c>
      <c r="X5664">
        <v>0</v>
      </c>
      <c r="Y5664">
        <v>-82.954216512830101</v>
      </c>
      <c r="Z5664">
        <v>-83.680439505111593</v>
      </c>
      <c r="AA5664">
        <v>0</v>
      </c>
      <c r="AB5664">
        <v>-83.011258157906695</v>
      </c>
      <c r="AC5664">
        <v>-83.929408106454304</v>
      </c>
      <c r="AD5664">
        <v>0</v>
      </c>
      <c r="AE5664">
        <v>-83.1969862311133</v>
      </c>
      <c r="AF5664">
        <v>-84.214914355061396</v>
      </c>
      <c r="AG5664">
        <v>0</v>
      </c>
      <c r="AH5664">
        <v>-83.167660745870094</v>
      </c>
      <c r="AI5664">
        <v>-84.254730257789902</v>
      </c>
    </row>
    <row r="5665" spans="2:35">
      <c r="B5665">
        <v>56.59</v>
      </c>
      <c r="C5665">
        <v>0</v>
      </c>
      <c r="D5665">
        <v>-83.027709039872306</v>
      </c>
      <c r="E5665">
        <v>-83.868849787334298</v>
      </c>
      <c r="F5665">
        <v>0</v>
      </c>
      <c r="G5665">
        <v>-70.623446014534395</v>
      </c>
      <c r="H5665">
        <v>-68.379927184143995</v>
      </c>
      <c r="I5665">
        <v>0</v>
      </c>
      <c r="J5665">
        <v>-83.977807078034502</v>
      </c>
      <c r="K5665">
        <v>-85.461843524343195</v>
      </c>
      <c r="L5665">
        <v>0</v>
      </c>
      <c r="M5665">
        <v>-84.367085013243795</v>
      </c>
      <c r="N5665">
        <v>-81.769693406657098</v>
      </c>
      <c r="O5665">
        <v>0</v>
      </c>
      <c r="P5665">
        <v>-84.374893221712995</v>
      </c>
      <c r="Q5665">
        <v>-82.406390222444301</v>
      </c>
      <c r="R5665">
        <v>0</v>
      </c>
      <c r="S5665">
        <v>-84.220636400962505</v>
      </c>
      <c r="T5665">
        <v>-82.903075727588998</v>
      </c>
      <c r="U5665">
        <v>0</v>
      </c>
      <c r="V5665">
        <v>-82.647848638541902</v>
      </c>
      <c r="W5665">
        <v>-83.288062128372502</v>
      </c>
      <c r="X5665">
        <v>0</v>
      </c>
      <c r="Y5665">
        <v>-82.975495371024806</v>
      </c>
      <c r="Z5665">
        <v>-83.680797132980402</v>
      </c>
      <c r="AA5665">
        <v>0</v>
      </c>
      <c r="AB5665">
        <v>-83.010364088234596</v>
      </c>
      <c r="AC5665">
        <v>-83.927262339241395</v>
      </c>
      <c r="AD5665">
        <v>0</v>
      </c>
      <c r="AE5665">
        <v>-83.199191602970998</v>
      </c>
      <c r="AF5665">
        <v>-84.198523077740504</v>
      </c>
      <c r="AG5665">
        <v>0</v>
      </c>
      <c r="AH5665">
        <v>-83.170283350241505</v>
      </c>
      <c r="AI5665">
        <v>-84.255326304237897</v>
      </c>
    </row>
    <row r="5666" spans="2:35">
      <c r="B5666">
        <v>56.6</v>
      </c>
      <c r="C5666">
        <v>0</v>
      </c>
      <c r="D5666">
        <v>-83.034742387959099</v>
      </c>
      <c r="E5666">
        <v>-83.866286787607805</v>
      </c>
      <c r="F5666">
        <v>0</v>
      </c>
      <c r="G5666">
        <v>-70.789981392114399</v>
      </c>
      <c r="H5666">
        <v>-68.6181073447773</v>
      </c>
      <c r="I5666">
        <v>0</v>
      </c>
      <c r="J5666">
        <v>-83.982873472842797</v>
      </c>
      <c r="K5666">
        <v>-85.4815726617731</v>
      </c>
      <c r="L5666">
        <v>0</v>
      </c>
      <c r="M5666">
        <v>-84.372985873079301</v>
      </c>
      <c r="N5666">
        <v>-81.773388894634905</v>
      </c>
      <c r="O5666">
        <v>0</v>
      </c>
      <c r="P5666">
        <v>-84.364104781003704</v>
      </c>
      <c r="Q5666">
        <v>-82.404304059876196</v>
      </c>
      <c r="R5666">
        <v>0</v>
      </c>
      <c r="S5666">
        <v>-84.211040053149205</v>
      </c>
      <c r="T5666">
        <v>-82.911539587150997</v>
      </c>
      <c r="U5666">
        <v>0</v>
      </c>
      <c r="V5666">
        <v>-82.657921823513604</v>
      </c>
      <c r="W5666">
        <v>-83.286452802962799</v>
      </c>
      <c r="X5666">
        <v>0</v>
      </c>
      <c r="Y5666">
        <v>-83.000648531131702</v>
      </c>
      <c r="Z5666">
        <v>-83.682883295548507</v>
      </c>
      <c r="AA5666">
        <v>0</v>
      </c>
      <c r="AB5666">
        <v>-83.011377367196303</v>
      </c>
      <c r="AC5666">
        <v>-83.934295687328202</v>
      </c>
      <c r="AD5666">
        <v>0</v>
      </c>
      <c r="AE5666">
        <v>-83.200979742315099</v>
      </c>
      <c r="AF5666">
        <v>-84.188271078834404</v>
      </c>
      <c r="AG5666">
        <v>0</v>
      </c>
      <c r="AH5666">
        <v>-83.166826280842898</v>
      </c>
      <c r="AI5666">
        <v>-84.2491274211784</v>
      </c>
    </row>
    <row r="5667" spans="2:35">
      <c r="B5667">
        <v>56.61</v>
      </c>
      <c r="C5667">
        <v>0</v>
      </c>
      <c r="D5667">
        <v>-83.040404829215404</v>
      </c>
      <c r="E5667">
        <v>-83.867419275859106</v>
      </c>
      <c r="F5667">
        <v>0</v>
      </c>
      <c r="G5667">
        <v>-70.9479933054875</v>
      </c>
      <c r="H5667">
        <v>-68.855929877541897</v>
      </c>
      <c r="I5667">
        <v>0</v>
      </c>
      <c r="J5667">
        <v>-83.9842443796732</v>
      </c>
      <c r="K5667">
        <v>-85.500467334175696</v>
      </c>
      <c r="L5667">
        <v>0</v>
      </c>
      <c r="M5667">
        <v>-84.389317545755404</v>
      </c>
      <c r="N5667">
        <v>-81.770825894908398</v>
      </c>
      <c r="O5667">
        <v>0</v>
      </c>
      <c r="P5667">
        <v>-84.364343199582905</v>
      </c>
      <c r="Q5667">
        <v>-82.408535989657295</v>
      </c>
      <c r="R5667">
        <v>0</v>
      </c>
      <c r="S5667">
        <v>-84.204543146865603</v>
      </c>
      <c r="T5667">
        <v>-82.915354284418399</v>
      </c>
      <c r="U5667">
        <v>0</v>
      </c>
      <c r="V5667">
        <v>-82.668233427064607</v>
      </c>
      <c r="W5667">
        <v>-83.281863245312906</v>
      </c>
      <c r="X5667">
        <v>0</v>
      </c>
      <c r="Y5667">
        <v>-83.016801389873393</v>
      </c>
      <c r="Z5667">
        <v>-83.684254202378995</v>
      </c>
      <c r="AA5667">
        <v>0</v>
      </c>
      <c r="AB5667">
        <v>-83.010960134682605</v>
      </c>
      <c r="AC5667">
        <v>-83.946335825578402</v>
      </c>
      <c r="AD5667">
        <v>0</v>
      </c>
      <c r="AE5667">
        <v>-83.200026067998195</v>
      </c>
      <c r="AF5667">
        <v>-84.185052428014998</v>
      </c>
      <c r="AG5667">
        <v>0</v>
      </c>
      <c r="AH5667">
        <v>-83.158779653794497</v>
      </c>
      <c r="AI5667">
        <v>-84.237742934021</v>
      </c>
    </row>
    <row r="5668" spans="2:35">
      <c r="B5668">
        <v>56.62</v>
      </c>
      <c r="C5668">
        <v>0</v>
      </c>
      <c r="D5668">
        <v>-83.043444666100399</v>
      </c>
      <c r="E5668">
        <v>-83.868253740886303</v>
      </c>
      <c r="F5668">
        <v>0</v>
      </c>
      <c r="G5668">
        <v>-71.101296451921201</v>
      </c>
      <c r="H5668">
        <v>-69.094408061399307</v>
      </c>
      <c r="I5668">
        <v>0</v>
      </c>
      <c r="J5668">
        <v>-83.9833503100012</v>
      </c>
      <c r="K5668">
        <v>-85.512626681715503</v>
      </c>
      <c r="L5668">
        <v>0</v>
      </c>
      <c r="M5668">
        <v>-84.409404311054104</v>
      </c>
      <c r="N5668">
        <v>-81.762898477149605</v>
      </c>
      <c r="O5668">
        <v>0</v>
      </c>
      <c r="P5668">
        <v>-84.370363268708005</v>
      </c>
      <c r="Q5668">
        <v>-82.416999849219295</v>
      </c>
      <c r="R5668">
        <v>0</v>
      </c>
      <c r="S5668">
        <v>-84.201503309980694</v>
      </c>
      <c r="T5668">
        <v>-82.914281400811902</v>
      </c>
      <c r="U5668">
        <v>0</v>
      </c>
      <c r="V5668">
        <v>-82.673657449741597</v>
      </c>
      <c r="W5668">
        <v>-83.276021990122203</v>
      </c>
      <c r="X5668">
        <v>0</v>
      </c>
      <c r="Y5668">
        <v>-83.017635854900604</v>
      </c>
      <c r="Z5668">
        <v>-83.682942900193297</v>
      </c>
      <c r="AA5668">
        <v>0</v>
      </c>
      <c r="AB5668">
        <v>-83.006608995611998</v>
      </c>
      <c r="AC5668">
        <v>-83.958435568473504</v>
      </c>
      <c r="AD5668">
        <v>0</v>
      </c>
      <c r="AE5668">
        <v>-83.197463068271702</v>
      </c>
      <c r="AF5668">
        <v>-84.188747915992806</v>
      </c>
      <c r="AG5668">
        <v>0</v>
      </c>
      <c r="AH5668">
        <v>-83.151507887128503</v>
      </c>
      <c r="AI5668">
        <v>-84.224987540033098</v>
      </c>
    </row>
    <row r="5669" spans="2:35">
      <c r="B5669">
        <v>56.63</v>
      </c>
      <c r="C5669">
        <v>0</v>
      </c>
      <c r="D5669">
        <v>-83.045053991510002</v>
      </c>
      <c r="E5669">
        <v>-83.866704020121404</v>
      </c>
      <c r="F5669">
        <v>0</v>
      </c>
      <c r="G5669">
        <v>-71.253645924038096</v>
      </c>
      <c r="H5669">
        <v>-69.332290198808593</v>
      </c>
      <c r="I5669">
        <v>0</v>
      </c>
      <c r="J5669">
        <v>-83.982158217105095</v>
      </c>
      <c r="K5669">
        <v>-85.5170374254309</v>
      </c>
      <c r="L5669">
        <v>0</v>
      </c>
      <c r="M5669">
        <v>-84.424543890834101</v>
      </c>
      <c r="N5669">
        <v>-81.755984338352405</v>
      </c>
      <c r="O5669">
        <v>0</v>
      </c>
      <c r="P5669">
        <v>-84.373879942751401</v>
      </c>
      <c r="Q5669">
        <v>-82.425046476267696</v>
      </c>
      <c r="R5669">
        <v>0</v>
      </c>
      <c r="S5669">
        <v>-84.201920542494307</v>
      </c>
      <c r="T5669">
        <v>-82.911420377861404</v>
      </c>
      <c r="U5669">
        <v>0</v>
      </c>
      <c r="V5669">
        <v>-82.6734786358072</v>
      </c>
      <c r="W5669">
        <v>-83.271849664985993</v>
      </c>
      <c r="X5669">
        <v>0</v>
      </c>
      <c r="Y5669">
        <v>-83.007920297797696</v>
      </c>
      <c r="Z5669">
        <v>-83.679724249373905</v>
      </c>
      <c r="AA5669">
        <v>0</v>
      </c>
      <c r="AB5669">
        <v>-83.000052484683707</v>
      </c>
      <c r="AC5669">
        <v>-83.966303381587494</v>
      </c>
      <c r="AD5669">
        <v>0</v>
      </c>
      <c r="AE5669">
        <v>-83.195138487124396</v>
      </c>
      <c r="AF5669">
        <v>-84.198284659161303</v>
      </c>
      <c r="AG5669">
        <v>0</v>
      </c>
      <c r="AH5669">
        <v>-83.150017771008393</v>
      </c>
      <c r="AI5669">
        <v>-84.214556727192601</v>
      </c>
    </row>
    <row r="5670" spans="2:35">
      <c r="B5670">
        <v>56.64</v>
      </c>
      <c r="C5670">
        <v>0</v>
      </c>
      <c r="D5670">
        <v>-83.046126875116499</v>
      </c>
      <c r="E5670">
        <v>-83.864319834329294</v>
      </c>
      <c r="F5670">
        <v>0</v>
      </c>
      <c r="G5670">
        <v>-71.406889465826893</v>
      </c>
      <c r="H5670">
        <v>-69.566357638950606</v>
      </c>
      <c r="I5670">
        <v>0</v>
      </c>
      <c r="J5670">
        <v>-83.981442961367506</v>
      </c>
      <c r="K5670">
        <v>-85.516977820786096</v>
      </c>
      <c r="L5670">
        <v>0</v>
      </c>
      <c r="M5670">
        <v>-84.429550680997494</v>
      </c>
      <c r="N5670">
        <v>-81.755507501194003</v>
      </c>
      <c r="O5670">
        <v>0</v>
      </c>
      <c r="P5670">
        <v>-84.371734175538506</v>
      </c>
      <c r="Q5670">
        <v>-82.428324731731905</v>
      </c>
      <c r="R5670">
        <v>0</v>
      </c>
      <c r="S5670">
        <v>-84.204662356155296</v>
      </c>
      <c r="T5670">
        <v>-82.908320936331606</v>
      </c>
      <c r="U5670">
        <v>0</v>
      </c>
      <c r="V5670">
        <v>-82.670259984987894</v>
      </c>
      <c r="W5670">
        <v>-83.271372827827605</v>
      </c>
      <c r="X5670">
        <v>0</v>
      </c>
      <c r="Y5670">
        <v>-82.998443159274004</v>
      </c>
      <c r="Z5670">
        <v>-83.677757296095393</v>
      </c>
      <c r="AA5670">
        <v>0</v>
      </c>
      <c r="AB5670">
        <v>-82.996178182771501</v>
      </c>
      <c r="AC5670">
        <v>-83.969104799893202</v>
      </c>
      <c r="AD5670">
        <v>0</v>
      </c>
      <c r="AE5670">
        <v>-83.192813905977005</v>
      </c>
      <c r="AF5670">
        <v>-84.210384402056405</v>
      </c>
      <c r="AG5670">
        <v>0</v>
      </c>
      <c r="AH5670">
        <v>-83.155501398330301</v>
      </c>
      <c r="AI5670">
        <v>-84.208655867357095</v>
      </c>
    </row>
    <row r="5671" spans="2:35">
      <c r="B5671">
        <v>56.65</v>
      </c>
      <c r="C5671">
        <v>0</v>
      </c>
      <c r="D5671">
        <v>-83.045113596154806</v>
      </c>
      <c r="E5671">
        <v>-83.863664183236494</v>
      </c>
      <c r="F5671">
        <v>0</v>
      </c>
      <c r="G5671">
        <v>-71.561146286577497</v>
      </c>
      <c r="H5671">
        <v>-69.792199638109693</v>
      </c>
      <c r="I5671">
        <v>0</v>
      </c>
      <c r="J5671">
        <v>-83.981025728853794</v>
      </c>
      <c r="K5671">
        <v>-85.516143355758899</v>
      </c>
      <c r="L5671">
        <v>0</v>
      </c>
      <c r="M5671">
        <v>-84.424901518702896</v>
      </c>
      <c r="N5671">
        <v>-81.759977849554204</v>
      </c>
      <c r="O5671">
        <v>0</v>
      </c>
      <c r="P5671">
        <v>-84.367919478271105</v>
      </c>
      <c r="Q5671">
        <v>-82.426178964518996</v>
      </c>
      <c r="R5671">
        <v>0</v>
      </c>
      <c r="S5671">
        <v>-84.207046541947406</v>
      </c>
      <c r="T5671">
        <v>-82.902598890430497</v>
      </c>
      <c r="U5671">
        <v>0</v>
      </c>
      <c r="V5671">
        <v>-82.667577775971694</v>
      </c>
      <c r="W5671">
        <v>-83.273995432198902</v>
      </c>
      <c r="X5671">
        <v>0</v>
      </c>
      <c r="Y5671">
        <v>-82.995641740968196</v>
      </c>
      <c r="Z5671">
        <v>-83.679366621505096</v>
      </c>
      <c r="AA5671">
        <v>0</v>
      </c>
      <c r="AB5671">
        <v>-82.998025926760405</v>
      </c>
      <c r="AC5671">
        <v>-83.970714125302905</v>
      </c>
      <c r="AD5671">
        <v>0</v>
      </c>
      <c r="AE5671">
        <v>-83.1891780226441</v>
      </c>
      <c r="AF5671">
        <v>-84.220457587028093</v>
      </c>
      <c r="AG5671">
        <v>0</v>
      </c>
      <c r="AH5671">
        <v>-83.165157350788405</v>
      </c>
      <c r="AI5671">
        <v>-84.207940611619406</v>
      </c>
    </row>
    <row r="5672" spans="2:35">
      <c r="B5672">
        <v>56.66</v>
      </c>
      <c r="C5672">
        <v>0</v>
      </c>
      <c r="D5672">
        <v>-83.0394511548986</v>
      </c>
      <c r="E5672">
        <v>-83.865392717935705</v>
      </c>
      <c r="F5672">
        <v>0</v>
      </c>
      <c r="G5672">
        <v>-71.715462711972805</v>
      </c>
      <c r="H5672">
        <v>-70.007372405849097</v>
      </c>
      <c r="I5672">
        <v>0</v>
      </c>
      <c r="J5672">
        <v>-83.981204542788305</v>
      </c>
      <c r="K5672">
        <v>-85.515666518600497</v>
      </c>
      <c r="L5672">
        <v>0</v>
      </c>
      <c r="M5672">
        <v>-84.414649519796697</v>
      </c>
      <c r="N5672">
        <v>-81.762898477149605</v>
      </c>
      <c r="O5672">
        <v>0</v>
      </c>
      <c r="P5672">
        <v>-84.368575129363904</v>
      </c>
      <c r="Q5672">
        <v>-82.422006639382801</v>
      </c>
      <c r="R5672">
        <v>0</v>
      </c>
      <c r="S5672">
        <v>-84.206212076920096</v>
      </c>
      <c r="T5672">
        <v>-82.8912740079179</v>
      </c>
      <c r="U5672">
        <v>0</v>
      </c>
      <c r="V5672">
        <v>-82.668889078157406</v>
      </c>
      <c r="W5672">
        <v>-83.276320013346194</v>
      </c>
      <c r="X5672">
        <v>0</v>
      </c>
      <c r="Y5672">
        <v>-82.9965954152851</v>
      </c>
      <c r="Z5672">
        <v>-83.683479341996502</v>
      </c>
      <c r="AA5672">
        <v>0</v>
      </c>
      <c r="AB5672">
        <v>-83.004224809819902</v>
      </c>
      <c r="AC5672">
        <v>-83.975482496887196</v>
      </c>
      <c r="AD5672">
        <v>0</v>
      </c>
      <c r="AE5672">
        <v>-83.184409651059795</v>
      </c>
      <c r="AF5672">
        <v>-84.225404772546796</v>
      </c>
      <c r="AG5672">
        <v>0</v>
      </c>
      <c r="AH5672">
        <v>-83.174872907891299</v>
      </c>
      <c r="AI5672">
        <v>-84.211874518176401</v>
      </c>
    </row>
    <row r="5673" spans="2:35">
      <c r="B5673">
        <v>56.67</v>
      </c>
      <c r="C5673">
        <v>0</v>
      </c>
      <c r="D5673">
        <v>-83.029139551347598</v>
      </c>
      <c r="E5673">
        <v>-83.8675384851487</v>
      </c>
      <c r="F5673">
        <v>0</v>
      </c>
      <c r="G5673">
        <v>-71.867812184089701</v>
      </c>
      <c r="H5673">
        <v>-70.214617755829593</v>
      </c>
      <c r="I5673">
        <v>0</v>
      </c>
      <c r="J5673">
        <v>-83.983409914646003</v>
      </c>
      <c r="K5673">
        <v>-85.514414821059603</v>
      </c>
      <c r="L5673">
        <v>0</v>
      </c>
      <c r="M5673">
        <v>-84.403265032639297</v>
      </c>
      <c r="N5673">
        <v>-81.760156663488601</v>
      </c>
      <c r="O5673">
        <v>0</v>
      </c>
      <c r="P5673">
        <v>-84.375608477450697</v>
      </c>
      <c r="Q5673">
        <v>-82.420397313973098</v>
      </c>
      <c r="R5673">
        <v>0</v>
      </c>
      <c r="S5673">
        <v>-84.2011456821119</v>
      </c>
      <c r="T5673">
        <v>-82.8756575909795</v>
      </c>
      <c r="U5673">
        <v>0</v>
      </c>
      <c r="V5673">
        <v>-82.675207170506496</v>
      </c>
      <c r="W5673">
        <v>-83.2744126647126</v>
      </c>
      <c r="X5673">
        <v>0</v>
      </c>
      <c r="Y5673">
        <v>-82.994509252716995</v>
      </c>
      <c r="Z5673">
        <v>-83.686697992815894</v>
      </c>
      <c r="AA5673">
        <v>0</v>
      </c>
      <c r="AB5673">
        <v>-83.011258157906695</v>
      </c>
      <c r="AC5673">
        <v>-83.982694658908301</v>
      </c>
      <c r="AD5673">
        <v>0</v>
      </c>
      <c r="AE5673">
        <v>-83.180952581661202</v>
      </c>
      <c r="AF5673">
        <v>-84.225404772546796</v>
      </c>
      <c r="AG5673">
        <v>0</v>
      </c>
      <c r="AH5673">
        <v>-83.1811313955956</v>
      </c>
      <c r="AI5673">
        <v>-84.219146284842395</v>
      </c>
    </row>
    <row r="5674" spans="2:35">
      <c r="B5674">
        <v>56.68</v>
      </c>
      <c r="C5674">
        <v>0</v>
      </c>
      <c r="D5674">
        <v>-83.018053087414202</v>
      </c>
      <c r="E5674">
        <v>-83.867955717662298</v>
      </c>
      <c r="F5674">
        <v>0</v>
      </c>
      <c r="G5674">
        <v>-72.015631703201507</v>
      </c>
      <c r="H5674">
        <v>-70.420492198979701</v>
      </c>
      <c r="I5674">
        <v>0</v>
      </c>
      <c r="J5674">
        <v>-83.988774332678304</v>
      </c>
      <c r="K5674">
        <v>-85.511971030622703</v>
      </c>
      <c r="L5674">
        <v>0</v>
      </c>
      <c r="M5674">
        <v>-84.394383940563699</v>
      </c>
      <c r="N5674">
        <v>-81.754434617587506</v>
      </c>
      <c r="O5674">
        <v>0</v>
      </c>
      <c r="P5674">
        <v>-84.384549174171198</v>
      </c>
      <c r="Q5674">
        <v>-82.423913988016494</v>
      </c>
      <c r="R5674">
        <v>0</v>
      </c>
      <c r="S5674">
        <v>-84.193754706156298</v>
      </c>
      <c r="T5674">
        <v>-82.861650499450803</v>
      </c>
      <c r="U5674">
        <v>0</v>
      </c>
      <c r="V5674">
        <v>-82.682598146462098</v>
      </c>
      <c r="W5674">
        <v>-83.267379316625806</v>
      </c>
      <c r="X5674">
        <v>0</v>
      </c>
      <c r="Y5674">
        <v>-82.987058672116603</v>
      </c>
      <c r="Z5674">
        <v>-83.687115225329507</v>
      </c>
      <c r="AA5674">
        <v>0</v>
      </c>
      <c r="AB5674">
        <v>-83.016443762004499</v>
      </c>
      <c r="AC5674">
        <v>-83.986092123662104</v>
      </c>
      <c r="AD5674">
        <v>0</v>
      </c>
      <c r="AE5674">
        <v>-83.180952581661202</v>
      </c>
      <c r="AF5674">
        <v>-84.222960982109797</v>
      </c>
      <c r="AG5674">
        <v>0</v>
      </c>
      <c r="AH5674">
        <v>-83.181727442043695</v>
      </c>
      <c r="AI5674">
        <v>-84.227967772273303</v>
      </c>
    </row>
    <row r="5675" spans="2:35">
      <c r="B5675">
        <v>56.69</v>
      </c>
      <c r="C5675">
        <v>0</v>
      </c>
      <c r="D5675">
        <v>-83.010840925392998</v>
      </c>
      <c r="E5675">
        <v>-83.866823229410997</v>
      </c>
      <c r="F5675">
        <v>0</v>
      </c>
      <c r="G5675">
        <v>-72.157907990346601</v>
      </c>
      <c r="H5675">
        <v>-70.629227665080293</v>
      </c>
      <c r="I5675">
        <v>0</v>
      </c>
      <c r="J5675">
        <v>-83.995688471475404</v>
      </c>
      <c r="K5675">
        <v>-85.510242495923407</v>
      </c>
      <c r="L5675">
        <v>0</v>
      </c>
      <c r="M5675">
        <v>-84.391105685099504</v>
      </c>
      <c r="N5675">
        <v>-81.751513989992205</v>
      </c>
      <c r="O5675">
        <v>0</v>
      </c>
      <c r="P5675">
        <v>-84.388125452859299</v>
      </c>
      <c r="Q5675">
        <v>-82.431841405775302</v>
      </c>
      <c r="R5675">
        <v>0</v>
      </c>
      <c r="S5675">
        <v>-84.187555823096801</v>
      </c>
      <c r="T5675">
        <v>-82.855093988522398</v>
      </c>
      <c r="U5675">
        <v>0</v>
      </c>
      <c r="V5675">
        <v>-82.684088262582193</v>
      </c>
      <c r="W5675">
        <v>-83.258438619905306</v>
      </c>
      <c r="X5675">
        <v>0</v>
      </c>
      <c r="Y5675">
        <v>-82.977462324303303</v>
      </c>
      <c r="Z5675">
        <v>-83.686161551012702</v>
      </c>
      <c r="AA5675">
        <v>0</v>
      </c>
      <c r="AB5675">
        <v>-83.018231901348599</v>
      </c>
      <c r="AC5675">
        <v>-83.979297194154597</v>
      </c>
      <c r="AD5675">
        <v>0</v>
      </c>
      <c r="AE5675">
        <v>-83.183634790677402</v>
      </c>
      <c r="AF5675">
        <v>-84.220755610252098</v>
      </c>
      <c r="AG5675">
        <v>0</v>
      </c>
      <c r="AH5675">
        <v>-83.176601442590595</v>
      </c>
      <c r="AI5675">
        <v>-84.236372027190498</v>
      </c>
    </row>
    <row r="5676" spans="2:35">
      <c r="B5676">
        <v>56.7</v>
      </c>
      <c r="C5676">
        <v>0</v>
      </c>
      <c r="D5676">
        <v>-83.008516344245706</v>
      </c>
      <c r="E5676">
        <v>-83.866227182963001</v>
      </c>
      <c r="F5676">
        <v>0</v>
      </c>
      <c r="G5676">
        <v>-72.295833138421102</v>
      </c>
      <c r="H5676">
        <v>-70.838439968339301</v>
      </c>
      <c r="I5676">
        <v>0</v>
      </c>
      <c r="J5676">
        <v>-83.999741587322006</v>
      </c>
      <c r="K5676">
        <v>-85.511494193464202</v>
      </c>
      <c r="L5676">
        <v>0</v>
      </c>
      <c r="M5676">
        <v>-84.395635638104494</v>
      </c>
      <c r="N5676">
        <v>-81.754613431521904</v>
      </c>
      <c r="O5676">
        <v>0</v>
      </c>
      <c r="P5676">
        <v>-84.382164988379003</v>
      </c>
      <c r="Q5676">
        <v>-82.441020521075004</v>
      </c>
      <c r="R5676">
        <v>0</v>
      </c>
      <c r="S5676">
        <v>-84.184814009435797</v>
      </c>
      <c r="T5676">
        <v>-82.8573589650249</v>
      </c>
      <c r="U5676">
        <v>0</v>
      </c>
      <c r="V5676">
        <v>-82.676399263402601</v>
      </c>
      <c r="W5676">
        <v>-83.251464876463302</v>
      </c>
      <c r="X5676">
        <v>0</v>
      </c>
      <c r="Y5676">
        <v>-82.968521627582803</v>
      </c>
      <c r="Z5676">
        <v>-83.686280760302296</v>
      </c>
      <c r="AA5676">
        <v>0</v>
      </c>
      <c r="AB5676">
        <v>-83.015132459818901</v>
      </c>
      <c r="AC5676">
        <v>-83.961833033227194</v>
      </c>
      <c r="AD5676">
        <v>0</v>
      </c>
      <c r="AE5676">
        <v>-83.185542139311096</v>
      </c>
      <c r="AF5676">
        <v>-84.220040354514495</v>
      </c>
      <c r="AG5676">
        <v>0</v>
      </c>
      <c r="AH5676">
        <v>-83.168077978383707</v>
      </c>
      <c r="AI5676">
        <v>-84.243047747408497</v>
      </c>
    </row>
    <row r="5677" spans="2:35">
      <c r="B5677">
        <v>56.71</v>
      </c>
      <c r="C5677">
        <v>0</v>
      </c>
      <c r="D5677">
        <v>-83.0079799024425</v>
      </c>
      <c r="E5677">
        <v>-83.867180857279806</v>
      </c>
      <c r="F5677">
        <v>0</v>
      </c>
      <c r="G5677">
        <v>-72.430837658900202</v>
      </c>
      <c r="H5677">
        <v>-71.042705086079707</v>
      </c>
      <c r="I5677">
        <v>0</v>
      </c>
      <c r="J5677">
        <v>-83.996880564371494</v>
      </c>
      <c r="K5677">
        <v>-85.515308890731603</v>
      </c>
      <c r="L5677">
        <v>0</v>
      </c>
      <c r="M5677">
        <v>-84.407377753130802</v>
      </c>
      <c r="N5677">
        <v>-81.7626004539256</v>
      </c>
      <c r="O5677">
        <v>0</v>
      </c>
      <c r="P5677">
        <v>-84.368694338653498</v>
      </c>
      <c r="Q5677">
        <v>-82.448113473806501</v>
      </c>
      <c r="R5677">
        <v>0</v>
      </c>
      <c r="S5677">
        <v>-84.184515986211807</v>
      </c>
      <c r="T5677">
        <v>-82.865524801362994</v>
      </c>
      <c r="U5677">
        <v>0</v>
      </c>
      <c r="V5677">
        <v>-82.664120706573101</v>
      </c>
      <c r="W5677">
        <v>-83.247113737392695</v>
      </c>
      <c r="X5677">
        <v>0</v>
      </c>
      <c r="Y5677">
        <v>-82.960176977310397</v>
      </c>
      <c r="Z5677">
        <v>-83.687055620684703</v>
      </c>
      <c r="AA5677">
        <v>0</v>
      </c>
      <c r="AB5677">
        <v>-83.006787809546395</v>
      </c>
      <c r="AC5677">
        <v>-83.940017733229297</v>
      </c>
      <c r="AD5677">
        <v>0</v>
      </c>
      <c r="AE5677">
        <v>-83.183634790677402</v>
      </c>
      <c r="AF5677">
        <v>-84.220696005607294</v>
      </c>
      <c r="AG5677">
        <v>0</v>
      </c>
      <c r="AH5677">
        <v>-83.159792932756105</v>
      </c>
      <c r="AI5677">
        <v>-84.248114142216707</v>
      </c>
    </row>
    <row r="5678" spans="2:35">
      <c r="B5678">
        <v>56.72</v>
      </c>
      <c r="C5678">
        <v>0</v>
      </c>
      <c r="D5678">
        <v>-83.0061917630984</v>
      </c>
      <c r="E5678">
        <v>-83.868313345531107</v>
      </c>
      <c r="F5678">
        <v>0</v>
      </c>
      <c r="G5678">
        <v>-72.562027482111901</v>
      </c>
      <c r="H5678">
        <v>-71.240473297536596</v>
      </c>
      <c r="I5678">
        <v>0</v>
      </c>
      <c r="J5678">
        <v>-83.987463030492606</v>
      </c>
      <c r="K5678">
        <v>-85.519004378709397</v>
      </c>
      <c r="L5678">
        <v>0</v>
      </c>
      <c r="M5678">
        <v>-84.421921286462705</v>
      </c>
      <c r="N5678">
        <v>-81.772077592449193</v>
      </c>
      <c r="O5678">
        <v>0</v>
      </c>
      <c r="P5678">
        <v>-84.353971991387098</v>
      </c>
      <c r="Q5678">
        <v>-82.451510938560304</v>
      </c>
      <c r="R5678">
        <v>0</v>
      </c>
      <c r="S5678">
        <v>-84.184217962987802</v>
      </c>
      <c r="T5678">
        <v>-82.876074823493099</v>
      </c>
      <c r="U5678">
        <v>0</v>
      </c>
      <c r="V5678">
        <v>-82.655299219142293</v>
      </c>
      <c r="W5678">
        <v>-83.243656667994102</v>
      </c>
      <c r="X5678">
        <v>0</v>
      </c>
      <c r="Y5678">
        <v>-82.953262838513197</v>
      </c>
      <c r="Z5678">
        <v>-83.684313807023798</v>
      </c>
      <c r="AA5678">
        <v>0</v>
      </c>
      <c r="AB5678">
        <v>-82.995641740968196</v>
      </c>
      <c r="AC5678">
        <v>-83.922195944433199</v>
      </c>
      <c r="AD5678">
        <v>0</v>
      </c>
      <c r="AE5678">
        <v>-83.178628000513896</v>
      </c>
      <c r="AF5678">
        <v>-84.222007307793007</v>
      </c>
      <c r="AG5678">
        <v>0</v>
      </c>
      <c r="AH5678">
        <v>-83.154190096144603</v>
      </c>
      <c r="AI5678">
        <v>-84.252346071997806</v>
      </c>
    </row>
    <row r="5679" spans="2:35">
      <c r="B5679">
        <v>56.73</v>
      </c>
      <c r="C5679">
        <v>0</v>
      </c>
      <c r="D5679">
        <v>-83.003688368016697</v>
      </c>
      <c r="E5679">
        <v>-83.8675384851487</v>
      </c>
      <c r="F5679">
        <v>0</v>
      </c>
      <c r="G5679">
        <v>-72.686839608329706</v>
      </c>
      <c r="H5679">
        <v>-71.435142067463602</v>
      </c>
      <c r="I5679">
        <v>0</v>
      </c>
      <c r="J5679">
        <v>-83.976793799072794</v>
      </c>
      <c r="K5679">
        <v>-85.521030936632698</v>
      </c>
      <c r="L5679">
        <v>0</v>
      </c>
      <c r="M5679">
        <v>-84.433067355040905</v>
      </c>
      <c r="N5679">
        <v>-81.7800050102081</v>
      </c>
      <c r="O5679">
        <v>0</v>
      </c>
      <c r="P5679">
        <v>-84.343779597125803</v>
      </c>
      <c r="Q5679">
        <v>-82.451808961784295</v>
      </c>
      <c r="R5679">
        <v>0</v>
      </c>
      <c r="S5679">
        <v>-84.183681521184596</v>
      </c>
      <c r="T5679">
        <v>-82.887399706005695</v>
      </c>
      <c r="U5679">
        <v>0</v>
      </c>
      <c r="V5679">
        <v>-82.653332265863796</v>
      </c>
      <c r="W5679">
        <v>-83.240914854333198</v>
      </c>
      <c r="X5679">
        <v>0</v>
      </c>
      <c r="Y5679">
        <v>-82.951891931682695</v>
      </c>
      <c r="Z5679">
        <v>-83.674419435986493</v>
      </c>
      <c r="AA5679">
        <v>0</v>
      </c>
      <c r="AB5679">
        <v>-82.986820253537402</v>
      </c>
      <c r="AC5679">
        <v>-83.912718805909407</v>
      </c>
      <c r="AD5679">
        <v>0</v>
      </c>
      <c r="AE5679">
        <v>-83.174634489312098</v>
      </c>
      <c r="AF5679">
        <v>-84.223080191399404</v>
      </c>
      <c r="AG5679">
        <v>0</v>
      </c>
      <c r="AH5679">
        <v>-83.151329073194105</v>
      </c>
      <c r="AI5679">
        <v>-84.254909071724299</v>
      </c>
    </row>
    <row r="5680" spans="2:35">
      <c r="B5680">
        <v>56.74</v>
      </c>
      <c r="C5680">
        <v>0</v>
      </c>
      <c r="D5680">
        <v>-83.003390344792606</v>
      </c>
      <c r="E5680">
        <v>-83.864260229684504</v>
      </c>
      <c r="F5680">
        <v>0</v>
      </c>
      <c r="G5680">
        <v>-72.805512456132803</v>
      </c>
      <c r="H5680">
        <v>-71.628678349139406</v>
      </c>
      <c r="I5680">
        <v>0</v>
      </c>
      <c r="J5680">
        <v>-83.971429381040494</v>
      </c>
      <c r="K5680">
        <v>-85.521925006304798</v>
      </c>
      <c r="L5680">
        <v>0</v>
      </c>
      <c r="M5680">
        <v>-84.436703238373894</v>
      </c>
      <c r="N5680">
        <v>-81.7851310096611</v>
      </c>
      <c r="O5680">
        <v>0</v>
      </c>
      <c r="P5680">
        <v>-84.340918574175205</v>
      </c>
      <c r="Q5680">
        <v>-82.450914892112294</v>
      </c>
      <c r="R5680">
        <v>0</v>
      </c>
      <c r="S5680">
        <v>-84.185231241949396</v>
      </c>
      <c r="T5680">
        <v>-82.898724588518306</v>
      </c>
      <c r="U5680">
        <v>0</v>
      </c>
      <c r="V5680">
        <v>-82.654762777339002</v>
      </c>
      <c r="W5680">
        <v>-83.241570505425997</v>
      </c>
      <c r="X5680">
        <v>0</v>
      </c>
      <c r="Y5680">
        <v>-82.959163698348704</v>
      </c>
      <c r="Z5680">
        <v>-83.659518274785697</v>
      </c>
      <c r="AA5680">
        <v>0</v>
      </c>
      <c r="AB5680">
        <v>-82.985330137417293</v>
      </c>
      <c r="AC5680">
        <v>-83.910334620117297</v>
      </c>
      <c r="AD5680">
        <v>0</v>
      </c>
      <c r="AE5680">
        <v>-83.174574884667294</v>
      </c>
      <c r="AF5680">
        <v>-84.222662958885806</v>
      </c>
      <c r="AG5680">
        <v>0</v>
      </c>
      <c r="AH5680">
        <v>-83.1498985617188</v>
      </c>
      <c r="AI5680">
        <v>-84.253180537025003</v>
      </c>
    </row>
    <row r="5681" spans="2:35">
      <c r="B5681">
        <v>56.75</v>
      </c>
      <c r="C5681">
        <v>0</v>
      </c>
      <c r="D5681">
        <v>-83.007324251349701</v>
      </c>
      <c r="E5681">
        <v>-83.859193834876194</v>
      </c>
      <c r="F5681">
        <v>0</v>
      </c>
      <c r="G5681">
        <v>-72.9232912342638</v>
      </c>
      <c r="H5681">
        <v>-71.816611794203695</v>
      </c>
      <c r="I5681">
        <v>0</v>
      </c>
      <c r="J5681">
        <v>-83.973753962187899</v>
      </c>
      <c r="K5681">
        <v>-85.521925006304798</v>
      </c>
      <c r="L5681">
        <v>0</v>
      </c>
      <c r="M5681">
        <v>-84.433067355040905</v>
      </c>
      <c r="N5681">
        <v>-81.787932427966894</v>
      </c>
      <c r="O5681">
        <v>0</v>
      </c>
      <c r="P5681">
        <v>-84.344971690021893</v>
      </c>
      <c r="Q5681">
        <v>-82.450676473533093</v>
      </c>
      <c r="R5681">
        <v>0</v>
      </c>
      <c r="S5681">
        <v>-84.1906552646265</v>
      </c>
      <c r="T5681">
        <v>-82.907963308462797</v>
      </c>
      <c r="U5681">
        <v>0</v>
      </c>
      <c r="V5681">
        <v>-82.655120405207896</v>
      </c>
      <c r="W5681">
        <v>-83.247650179195901</v>
      </c>
      <c r="X5681">
        <v>0</v>
      </c>
      <c r="Y5681">
        <v>-82.972336324850204</v>
      </c>
      <c r="Z5681">
        <v>-83.647597345825005</v>
      </c>
      <c r="AA5681">
        <v>0</v>
      </c>
      <c r="AB5681">
        <v>-82.993138345886507</v>
      </c>
      <c r="AC5681">
        <v>-83.911467108368598</v>
      </c>
      <c r="AD5681">
        <v>0</v>
      </c>
      <c r="AE5681">
        <v>-83.176243814721801</v>
      </c>
      <c r="AF5681">
        <v>-84.219563517355994</v>
      </c>
      <c r="AG5681">
        <v>0</v>
      </c>
      <c r="AH5681">
        <v>-83.148170027019503</v>
      </c>
      <c r="AI5681">
        <v>-84.2455511424902</v>
      </c>
    </row>
    <row r="5682" spans="2:35">
      <c r="B5682">
        <v>56.76</v>
      </c>
      <c r="C5682">
        <v>0</v>
      </c>
      <c r="D5682">
        <v>-83.015072855174097</v>
      </c>
      <c r="E5682">
        <v>-83.853650602909497</v>
      </c>
      <c r="F5682">
        <v>0</v>
      </c>
      <c r="G5682">
        <v>-73.045778779334199</v>
      </c>
      <c r="H5682">
        <v>-71.991670635990602</v>
      </c>
      <c r="I5682">
        <v>0</v>
      </c>
      <c r="J5682">
        <v>-83.980429682405799</v>
      </c>
      <c r="K5682">
        <v>-85.520196471605502</v>
      </c>
      <c r="L5682">
        <v>0</v>
      </c>
      <c r="M5682">
        <v>-84.425735983730107</v>
      </c>
      <c r="N5682">
        <v>-81.789303334797395</v>
      </c>
      <c r="O5682">
        <v>0</v>
      </c>
      <c r="P5682">
        <v>-84.352481875267102</v>
      </c>
      <c r="Q5682">
        <v>-82.451630147849897</v>
      </c>
      <c r="R5682">
        <v>0</v>
      </c>
      <c r="S5682">
        <v>-84.198940310254201</v>
      </c>
      <c r="T5682">
        <v>-82.911837610375002</v>
      </c>
      <c r="U5682">
        <v>0</v>
      </c>
      <c r="V5682">
        <v>-82.653451475153403</v>
      </c>
      <c r="W5682">
        <v>-83.256769689850799</v>
      </c>
      <c r="X5682">
        <v>0</v>
      </c>
      <c r="Y5682">
        <v>-82.984614881679704</v>
      </c>
      <c r="Z5682">
        <v>-83.645391973967307</v>
      </c>
      <c r="AA5682">
        <v>0</v>
      </c>
      <c r="AB5682">
        <v>-83.007562669928902</v>
      </c>
      <c r="AC5682">
        <v>-83.913493666291899</v>
      </c>
      <c r="AD5682">
        <v>0</v>
      </c>
      <c r="AE5682">
        <v>-83.174217256798499</v>
      </c>
      <c r="AF5682">
        <v>-84.214020285389395</v>
      </c>
      <c r="AG5682">
        <v>0</v>
      </c>
      <c r="AH5682">
        <v>-83.144057306528097</v>
      </c>
      <c r="AI5682">
        <v>-84.233928236753599</v>
      </c>
    </row>
    <row r="5683" spans="2:35">
      <c r="B5683">
        <v>56.77</v>
      </c>
      <c r="C5683">
        <v>0</v>
      </c>
      <c r="D5683">
        <v>-83.024549993697804</v>
      </c>
      <c r="E5683">
        <v>-83.849657091707698</v>
      </c>
      <c r="F5683">
        <v>0</v>
      </c>
      <c r="G5683">
        <v>-73.172736672764898</v>
      </c>
      <c r="H5683">
        <v>-72.152126339800702</v>
      </c>
      <c r="I5683">
        <v>0</v>
      </c>
      <c r="J5683">
        <v>-83.985615286503702</v>
      </c>
      <c r="K5683">
        <v>-85.517633471878995</v>
      </c>
      <c r="L5683">
        <v>0</v>
      </c>
      <c r="M5683">
        <v>-84.418643030998595</v>
      </c>
      <c r="N5683">
        <v>-81.789124520862998</v>
      </c>
      <c r="O5683">
        <v>0</v>
      </c>
      <c r="P5683">
        <v>-84.358442339747398</v>
      </c>
      <c r="Q5683">
        <v>-82.453418287193998</v>
      </c>
      <c r="R5683">
        <v>0</v>
      </c>
      <c r="S5683">
        <v>-84.207523379105794</v>
      </c>
      <c r="T5683">
        <v>-82.908440145621199</v>
      </c>
      <c r="U5683">
        <v>0</v>
      </c>
      <c r="V5683">
        <v>-82.651305707940494</v>
      </c>
      <c r="W5683">
        <v>-83.263624224003195</v>
      </c>
      <c r="X5683">
        <v>0</v>
      </c>
      <c r="Y5683">
        <v>-82.990932974028794</v>
      </c>
      <c r="Z5683">
        <v>-83.651590857026903</v>
      </c>
      <c r="AA5683">
        <v>0</v>
      </c>
      <c r="AB5683">
        <v>-83.022165807905594</v>
      </c>
      <c r="AC5683">
        <v>-83.914804968477597</v>
      </c>
      <c r="AD5683">
        <v>0</v>
      </c>
      <c r="AE5683">
        <v>-83.165813001881205</v>
      </c>
      <c r="AF5683">
        <v>-84.207881006974603</v>
      </c>
      <c r="AG5683">
        <v>0</v>
      </c>
      <c r="AH5683">
        <v>-83.135712656255606</v>
      </c>
      <c r="AI5683">
        <v>-84.222782168175399</v>
      </c>
    </row>
    <row r="5684" spans="2:35">
      <c r="B5684">
        <v>56.78</v>
      </c>
      <c r="C5684">
        <v>0</v>
      </c>
      <c r="D5684">
        <v>-83.032656225390994</v>
      </c>
      <c r="E5684">
        <v>-83.8492398591941</v>
      </c>
      <c r="F5684">
        <v>0</v>
      </c>
      <c r="G5684">
        <v>-73.298323659365195</v>
      </c>
      <c r="H5684">
        <v>-72.3047142304967</v>
      </c>
      <c r="I5684">
        <v>0</v>
      </c>
      <c r="J5684">
        <v>-83.985734495793295</v>
      </c>
      <c r="K5684">
        <v>-85.518229518327004</v>
      </c>
      <c r="L5684">
        <v>0</v>
      </c>
      <c r="M5684">
        <v>-84.413934264059094</v>
      </c>
      <c r="N5684">
        <v>-81.786740335070803</v>
      </c>
      <c r="O5684">
        <v>0</v>
      </c>
      <c r="P5684">
        <v>-84.359276804774595</v>
      </c>
      <c r="Q5684">
        <v>-82.4556832636965</v>
      </c>
      <c r="R5684">
        <v>0</v>
      </c>
      <c r="S5684">
        <v>-84.214258703968596</v>
      </c>
      <c r="T5684">
        <v>-82.899380239611205</v>
      </c>
      <c r="U5684">
        <v>0</v>
      </c>
      <c r="V5684">
        <v>-82.649875196465203</v>
      </c>
      <c r="W5684">
        <v>-83.265412363347295</v>
      </c>
      <c r="X5684">
        <v>0</v>
      </c>
      <c r="Y5684">
        <v>-82.990634950804804</v>
      </c>
      <c r="Z5684">
        <v>-83.658326181889606</v>
      </c>
      <c r="AA5684">
        <v>0</v>
      </c>
      <c r="AB5684">
        <v>-83.030212434954095</v>
      </c>
      <c r="AC5684">
        <v>-83.913791689515904</v>
      </c>
      <c r="AD5684">
        <v>0</v>
      </c>
      <c r="AE5684">
        <v>-83.154249700789407</v>
      </c>
      <c r="AF5684">
        <v>-84.202755007521603</v>
      </c>
      <c r="AG5684">
        <v>0</v>
      </c>
      <c r="AH5684">
        <v>-83.123434099426206</v>
      </c>
      <c r="AI5684">
        <v>-84.215987238667793</v>
      </c>
    </row>
    <row r="5685" spans="2:35">
      <c r="B5685">
        <v>56.79</v>
      </c>
      <c r="C5685">
        <v>0</v>
      </c>
      <c r="D5685">
        <v>-83.035576852986395</v>
      </c>
      <c r="E5685">
        <v>-83.852518114658295</v>
      </c>
      <c r="F5685">
        <v>0</v>
      </c>
      <c r="G5685">
        <v>-73.417354135037101</v>
      </c>
      <c r="H5685">
        <v>-72.458434609443998</v>
      </c>
      <c r="I5685">
        <v>0</v>
      </c>
      <c r="J5685">
        <v>-83.981919798525894</v>
      </c>
      <c r="K5685">
        <v>-85.524964843189693</v>
      </c>
      <c r="L5685">
        <v>0</v>
      </c>
      <c r="M5685">
        <v>-84.411609682911802</v>
      </c>
      <c r="N5685">
        <v>-81.782806428513794</v>
      </c>
      <c r="O5685">
        <v>0</v>
      </c>
      <c r="P5685">
        <v>-84.3553428982176</v>
      </c>
      <c r="Q5685">
        <v>-82.457769426264605</v>
      </c>
      <c r="R5685">
        <v>0</v>
      </c>
      <c r="S5685">
        <v>-84.2176561687223</v>
      </c>
      <c r="T5685">
        <v>-82.888711008191393</v>
      </c>
      <c r="U5685">
        <v>0</v>
      </c>
      <c r="V5685">
        <v>-82.650173219689194</v>
      </c>
      <c r="W5685">
        <v>-83.264577898319999</v>
      </c>
      <c r="X5685">
        <v>0</v>
      </c>
      <c r="Y5685">
        <v>-82.985568555996494</v>
      </c>
      <c r="Z5685">
        <v>-83.659041437627195</v>
      </c>
      <c r="AA5685">
        <v>0</v>
      </c>
      <c r="AB5685">
        <v>-83.028722318833999</v>
      </c>
      <c r="AC5685">
        <v>-83.909678969024498</v>
      </c>
      <c r="AD5685">
        <v>0</v>
      </c>
      <c r="AE5685">
        <v>-83.145726236582604</v>
      </c>
      <c r="AF5685">
        <v>-84.198403868450896</v>
      </c>
      <c r="AG5685">
        <v>0</v>
      </c>
      <c r="AH5685">
        <v>-83.110797914727897</v>
      </c>
      <c r="AI5685">
        <v>-84.214735541126998</v>
      </c>
    </row>
    <row r="5686" spans="2:35">
      <c r="B5686">
        <v>56.8</v>
      </c>
      <c r="C5686">
        <v>0</v>
      </c>
      <c r="D5686">
        <v>-83.030689272112497</v>
      </c>
      <c r="E5686">
        <v>-83.857107672308103</v>
      </c>
      <c r="F5686">
        <v>0</v>
      </c>
      <c r="G5686">
        <v>-73.529708890490994</v>
      </c>
      <c r="H5686">
        <v>-72.616386918172395</v>
      </c>
      <c r="I5686">
        <v>0</v>
      </c>
      <c r="J5686">
        <v>-83.978283915192904</v>
      </c>
      <c r="K5686">
        <v>-85.535336051385499</v>
      </c>
      <c r="L5686">
        <v>0</v>
      </c>
      <c r="M5686">
        <v>-84.410834822529296</v>
      </c>
      <c r="N5686">
        <v>-81.780481847366502</v>
      </c>
      <c r="O5686">
        <v>0</v>
      </c>
      <c r="P5686">
        <v>-84.350336108054094</v>
      </c>
      <c r="Q5686">
        <v>-82.457948240199102</v>
      </c>
      <c r="R5686">
        <v>0</v>
      </c>
      <c r="S5686">
        <v>-84.216881308339893</v>
      </c>
      <c r="T5686">
        <v>-82.879949125405304</v>
      </c>
      <c r="U5686">
        <v>0</v>
      </c>
      <c r="V5686">
        <v>-82.654226335535796</v>
      </c>
      <c r="W5686">
        <v>-83.265591177281706</v>
      </c>
      <c r="X5686">
        <v>0</v>
      </c>
      <c r="Y5686">
        <v>-82.977521928948093</v>
      </c>
      <c r="Z5686">
        <v>-83.654153856753396</v>
      </c>
      <c r="AA5686">
        <v>0</v>
      </c>
      <c r="AB5686">
        <v>-83.020198854627097</v>
      </c>
      <c r="AC5686">
        <v>-83.904433760281805</v>
      </c>
      <c r="AD5686">
        <v>0</v>
      </c>
      <c r="AE5686">
        <v>-83.143759283304107</v>
      </c>
      <c r="AF5686">
        <v>-84.193814310801102</v>
      </c>
      <c r="AG5686">
        <v>0</v>
      </c>
      <c r="AH5686">
        <v>-83.103287729482702</v>
      </c>
      <c r="AI5686">
        <v>-84.217238936208702</v>
      </c>
    </row>
    <row r="5687" spans="2:35">
      <c r="B5687">
        <v>56.81</v>
      </c>
      <c r="C5687">
        <v>0</v>
      </c>
      <c r="D5687">
        <v>-83.019304784955096</v>
      </c>
      <c r="E5687">
        <v>-83.859253439520998</v>
      </c>
      <c r="F5687">
        <v>0</v>
      </c>
      <c r="G5687">
        <v>-73.638785390480706</v>
      </c>
      <c r="H5687">
        <v>-72.774518040835105</v>
      </c>
      <c r="I5687">
        <v>0</v>
      </c>
      <c r="J5687">
        <v>-83.9782243105481</v>
      </c>
      <c r="K5687">
        <v>-85.542429004117096</v>
      </c>
      <c r="L5687">
        <v>0</v>
      </c>
      <c r="M5687">
        <v>-84.410954031818903</v>
      </c>
      <c r="N5687">
        <v>-81.783700498185894</v>
      </c>
      <c r="O5687">
        <v>0</v>
      </c>
      <c r="P5687">
        <v>-84.348249945486003</v>
      </c>
      <c r="Q5687">
        <v>-82.454610380090102</v>
      </c>
      <c r="R5687">
        <v>0</v>
      </c>
      <c r="S5687">
        <v>-84.212947401782898</v>
      </c>
      <c r="T5687">
        <v>-82.874048265569797</v>
      </c>
      <c r="U5687">
        <v>0</v>
      </c>
      <c r="V5687">
        <v>-82.662928613677096</v>
      </c>
      <c r="W5687">
        <v>-83.269644293128295</v>
      </c>
      <c r="X5687">
        <v>0</v>
      </c>
      <c r="Y5687">
        <v>-82.967567953265998</v>
      </c>
      <c r="Z5687">
        <v>-83.649683508393196</v>
      </c>
      <c r="AA5687">
        <v>0</v>
      </c>
      <c r="AB5687">
        <v>-83.010364088234596</v>
      </c>
      <c r="AC5687">
        <v>-83.902109179134499</v>
      </c>
      <c r="AD5687">
        <v>0</v>
      </c>
      <c r="AE5687">
        <v>-83.147037538768203</v>
      </c>
      <c r="AF5687">
        <v>-84.189522776375298</v>
      </c>
      <c r="AG5687">
        <v>0</v>
      </c>
      <c r="AH5687">
        <v>-83.104777845602797</v>
      </c>
      <c r="AI5687">
        <v>-84.2203383777385</v>
      </c>
    </row>
    <row r="5688" spans="2:35">
      <c r="B5688">
        <v>56.82</v>
      </c>
      <c r="C5688">
        <v>0</v>
      </c>
      <c r="D5688">
        <v>-83.006787809546395</v>
      </c>
      <c r="E5688">
        <v>-83.856034788701706</v>
      </c>
      <c r="F5688">
        <v>0</v>
      </c>
      <c r="G5688">
        <v>-73.747325448667297</v>
      </c>
      <c r="H5688">
        <v>-72.927701977979197</v>
      </c>
      <c r="I5688">
        <v>0</v>
      </c>
      <c r="J5688">
        <v>-83.982575449618693</v>
      </c>
      <c r="K5688">
        <v>-85.540998492641805</v>
      </c>
      <c r="L5688">
        <v>0</v>
      </c>
      <c r="M5688">
        <v>-84.411311659687797</v>
      </c>
      <c r="N5688">
        <v>-81.793535264578395</v>
      </c>
      <c r="O5688">
        <v>0</v>
      </c>
      <c r="P5688">
        <v>-84.350753340567806</v>
      </c>
      <c r="Q5688">
        <v>-82.449126752768194</v>
      </c>
      <c r="R5688">
        <v>0</v>
      </c>
      <c r="S5688">
        <v>-84.208834681291506</v>
      </c>
      <c r="T5688">
        <v>-82.870412382236793</v>
      </c>
      <c r="U5688">
        <v>0</v>
      </c>
      <c r="V5688">
        <v>-82.673776659031205</v>
      </c>
      <c r="W5688">
        <v>-83.273101362526901</v>
      </c>
      <c r="X5688">
        <v>0</v>
      </c>
      <c r="Y5688">
        <v>-82.956898721846201</v>
      </c>
      <c r="Z5688">
        <v>-83.651233229157995</v>
      </c>
      <c r="AA5688">
        <v>0</v>
      </c>
      <c r="AB5688">
        <v>-83.003688368016697</v>
      </c>
      <c r="AC5688">
        <v>-83.904731783505795</v>
      </c>
      <c r="AD5688">
        <v>0</v>
      </c>
      <c r="AE5688">
        <v>-83.1525807707349</v>
      </c>
      <c r="AF5688">
        <v>-84.187257799872697</v>
      </c>
      <c r="AG5688">
        <v>0</v>
      </c>
      <c r="AH5688">
        <v>-83.114493402705705</v>
      </c>
      <c r="AI5688">
        <v>-84.221470865989701</v>
      </c>
    </row>
    <row r="5689" spans="2:35">
      <c r="B5689">
        <v>56.83</v>
      </c>
      <c r="C5689">
        <v>0</v>
      </c>
      <c r="D5689">
        <v>-82.998621973208401</v>
      </c>
      <c r="E5689">
        <v>-83.847213301270799</v>
      </c>
      <c r="F5689">
        <v>0</v>
      </c>
      <c r="G5689">
        <v>-73.855269460405793</v>
      </c>
      <c r="H5689">
        <v>-73.075402287801396</v>
      </c>
      <c r="I5689">
        <v>0</v>
      </c>
      <c r="J5689">
        <v>-83.990622076667194</v>
      </c>
      <c r="K5689">
        <v>-85.531580958762902</v>
      </c>
      <c r="L5689">
        <v>0</v>
      </c>
      <c r="M5689">
        <v>-84.411311659687797</v>
      </c>
      <c r="N5689">
        <v>-81.806409867855905</v>
      </c>
      <c r="O5689">
        <v>0</v>
      </c>
      <c r="P5689">
        <v>-84.356594595758494</v>
      </c>
      <c r="Q5689">
        <v>-82.445967706593606</v>
      </c>
      <c r="R5689">
        <v>0</v>
      </c>
      <c r="S5689">
        <v>-84.206212076920096</v>
      </c>
      <c r="T5689">
        <v>-82.868445428958296</v>
      </c>
      <c r="U5689">
        <v>0</v>
      </c>
      <c r="V5689">
        <v>-82.682598146462098</v>
      </c>
      <c r="W5689">
        <v>-83.271134409248404</v>
      </c>
      <c r="X5689">
        <v>0</v>
      </c>
      <c r="Y5689">
        <v>-82.947361978677705</v>
      </c>
      <c r="Z5689">
        <v>-83.659339460851299</v>
      </c>
      <c r="AA5689">
        <v>0</v>
      </c>
      <c r="AB5689">
        <v>-83.000112089328496</v>
      </c>
      <c r="AC5689">
        <v>-83.910334620117297</v>
      </c>
      <c r="AD5689">
        <v>0</v>
      </c>
      <c r="AE5689">
        <v>-83.159375700242506</v>
      </c>
      <c r="AF5689">
        <v>-84.187853846320806</v>
      </c>
      <c r="AG5689">
        <v>0</v>
      </c>
      <c r="AH5689">
        <v>-83.127189192048803</v>
      </c>
      <c r="AI5689">
        <v>-84.219086680197606</v>
      </c>
    </row>
    <row r="5690" spans="2:35">
      <c r="B5690">
        <v>56.84</v>
      </c>
      <c r="C5690">
        <v>0</v>
      </c>
      <c r="D5690">
        <v>-82.996714624574693</v>
      </c>
      <c r="E5690">
        <v>-83.835828814113398</v>
      </c>
      <c r="F5690">
        <v>0</v>
      </c>
      <c r="G5690">
        <v>-73.960769681707305</v>
      </c>
      <c r="H5690">
        <v>-73.221195248989901</v>
      </c>
      <c r="I5690">
        <v>0</v>
      </c>
      <c r="J5690">
        <v>-84.001052889507704</v>
      </c>
      <c r="K5690">
        <v>-85.5197196344471</v>
      </c>
      <c r="L5690">
        <v>0</v>
      </c>
      <c r="M5690">
        <v>-84.4111328457534</v>
      </c>
      <c r="N5690">
        <v>-81.816006215669205</v>
      </c>
      <c r="O5690">
        <v>0</v>
      </c>
      <c r="P5690">
        <v>-84.362853083462795</v>
      </c>
      <c r="Q5690">
        <v>-82.448173078451305</v>
      </c>
      <c r="R5690">
        <v>0</v>
      </c>
      <c r="S5690">
        <v>-84.203410658614402</v>
      </c>
      <c r="T5690">
        <v>-82.867610963931099</v>
      </c>
      <c r="U5690">
        <v>0</v>
      </c>
      <c r="V5690">
        <v>-82.687128099467202</v>
      </c>
      <c r="W5690">
        <v>-83.262610945041502</v>
      </c>
      <c r="X5690">
        <v>0</v>
      </c>
      <c r="Y5690">
        <v>-82.941103490973404</v>
      </c>
      <c r="Z5690">
        <v>-83.669293436533394</v>
      </c>
      <c r="AA5690">
        <v>0</v>
      </c>
      <c r="AB5690">
        <v>-82.9959397641923</v>
      </c>
      <c r="AC5690">
        <v>-83.915102991701602</v>
      </c>
      <c r="AD5690">
        <v>0</v>
      </c>
      <c r="AE5690">
        <v>-83.168137583028596</v>
      </c>
      <c r="AF5690">
        <v>-84.1906552646265</v>
      </c>
      <c r="AG5690">
        <v>0</v>
      </c>
      <c r="AH5690">
        <v>-83.136845144506907</v>
      </c>
      <c r="AI5690">
        <v>-84.212589773914104</v>
      </c>
    </row>
    <row r="5691" spans="2:35">
      <c r="B5691">
        <v>56.85</v>
      </c>
      <c r="C5691">
        <v>0</v>
      </c>
      <c r="D5691">
        <v>-82.999814066104506</v>
      </c>
      <c r="E5691">
        <v>-83.827424559196103</v>
      </c>
      <c r="F5691">
        <v>0</v>
      </c>
      <c r="G5691">
        <v>-74.062037973227902</v>
      </c>
      <c r="H5691">
        <v>-73.368597535588094</v>
      </c>
      <c r="I5691">
        <v>0</v>
      </c>
      <c r="J5691">
        <v>-84.011602911637894</v>
      </c>
      <c r="K5691">
        <v>-85.511732612043403</v>
      </c>
      <c r="L5691">
        <v>0</v>
      </c>
      <c r="M5691">
        <v>-84.411609682911802</v>
      </c>
      <c r="N5691">
        <v>-81.817734750368501</v>
      </c>
      <c r="O5691">
        <v>0</v>
      </c>
      <c r="P5691">
        <v>-84.366429362150996</v>
      </c>
      <c r="Q5691">
        <v>-82.453597101128395</v>
      </c>
      <c r="R5691">
        <v>0</v>
      </c>
      <c r="S5691">
        <v>-84.197748217358097</v>
      </c>
      <c r="T5691">
        <v>-82.866955312838201</v>
      </c>
      <c r="U5691">
        <v>0</v>
      </c>
      <c r="V5691">
        <v>-82.687843355204805</v>
      </c>
      <c r="W5691">
        <v>-83.251584085752995</v>
      </c>
      <c r="X5691">
        <v>0</v>
      </c>
      <c r="Y5691">
        <v>-82.939434560918897</v>
      </c>
      <c r="Z5691">
        <v>-83.6751942963689</v>
      </c>
      <c r="AA5691">
        <v>0</v>
      </c>
      <c r="AB5691">
        <v>-82.988608392881503</v>
      </c>
      <c r="AC5691">
        <v>-83.916950735690506</v>
      </c>
      <c r="AD5691">
        <v>0</v>
      </c>
      <c r="AE5691">
        <v>-83.177853140131504</v>
      </c>
      <c r="AF5691">
        <v>-84.1951256129868</v>
      </c>
      <c r="AG5691">
        <v>0</v>
      </c>
      <c r="AH5691">
        <v>-83.1411962835775</v>
      </c>
      <c r="AI5691">
        <v>-84.203172240035201</v>
      </c>
    </row>
    <row r="5692" spans="2:35">
      <c r="B5692">
        <v>56.86</v>
      </c>
      <c r="C5692">
        <v>0</v>
      </c>
      <c r="D5692">
        <v>-83.0061917630984</v>
      </c>
      <c r="E5692">
        <v>-83.826172861655294</v>
      </c>
      <c r="F5692">
        <v>0</v>
      </c>
      <c r="G5692">
        <v>-74.159193544256993</v>
      </c>
      <c r="H5692">
        <v>-73.518503217268005</v>
      </c>
      <c r="I5692">
        <v>0</v>
      </c>
      <c r="J5692">
        <v>-84.018993887593496</v>
      </c>
      <c r="K5692">
        <v>-85.510004077344206</v>
      </c>
      <c r="L5692">
        <v>0</v>
      </c>
      <c r="M5692">
        <v>-84.413159403676701</v>
      </c>
      <c r="N5692">
        <v>-81.811774285888106</v>
      </c>
      <c r="O5692">
        <v>0</v>
      </c>
      <c r="P5692">
        <v>-84.365475687834106</v>
      </c>
      <c r="Q5692">
        <v>-82.456934961237394</v>
      </c>
      <c r="R5692">
        <v>0</v>
      </c>
      <c r="S5692">
        <v>-84.189403567085606</v>
      </c>
      <c r="T5692">
        <v>-82.865763219942195</v>
      </c>
      <c r="U5692">
        <v>0</v>
      </c>
      <c r="V5692">
        <v>-82.685697587991896</v>
      </c>
      <c r="W5692">
        <v>-83.244491133021398</v>
      </c>
      <c r="X5692">
        <v>0</v>
      </c>
      <c r="Y5692">
        <v>-82.941878351355797</v>
      </c>
      <c r="Z5692">
        <v>-83.674359831341704</v>
      </c>
      <c r="AA5692">
        <v>0</v>
      </c>
      <c r="AB5692">
        <v>-82.980502161188198</v>
      </c>
      <c r="AC5692">
        <v>-83.915997061373602</v>
      </c>
      <c r="AD5692">
        <v>0</v>
      </c>
      <c r="AE5692">
        <v>-83.184171232480594</v>
      </c>
      <c r="AF5692">
        <v>-84.201562914625498</v>
      </c>
      <c r="AG5692">
        <v>0</v>
      </c>
      <c r="AH5692">
        <v>-83.142149957894404</v>
      </c>
      <c r="AI5692">
        <v>-84.194887194407499</v>
      </c>
    </row>
    <row r="5693" spans="2:35">
      <c r="B5693">
        <v>56.87</v>
      </c>
      <c r="C5693">
        <v>0</v>
      </c>
      <c r="D5693">
        <v>-83.014715227305203</v>
      </c>
      <c r="E5693">
        <v>-83.830643210015495</v>
      </c>
      <c r="F5693">
        <v>0</v>
      </c>
      <c r="G5693">
        <v>-74.254680185231706</v>
      </c>
      <c r="H5693">
        <v>-73.669660596488797</v>
      </c>
      <c r="I5693">
        <v>0</v>
      </c>
      <c r="J5693">
        <v>-84.020782026937596</v>
      </c>
      <c r="K5693">
        <v>-85.512626681715503</v>
      </c>
      <c r="L5693">
        <v>0</v>
      </c>
      <c r="M5693">
        <v>-84.415603194113601</v>
      </c>
      <c r="N5693">
        <v>-81.801939519495605</v>
      </c>
      <c r="O5693">
        <v>0</v>
      </c>
      <c r="P5693">
        <v>-84.360766920894704</v>
      </c>
      <c r="Q5693">
        <v>-82.455146821893294</v>
      </c>
      <c r="R5693">
        <v>0</v>
      </c>
      <c r="S5693">
        <v>-84.182310614354094</v>
      </c>
      <c r="T5693">
        <v>-82.864451917756497</v>
      </c>
      <c r="U5693">
        <v>0</v>
      </c>
      <c r="V5693">
        <v>-82.6803927746044</v>
      </c>
      <c r="W5693">
        <v>-83.245325598048595</v>
      </c>
      <c r="X5693">
        <v>0</v>
      </c>
      <c r="Y5693">
        <v>-82.946885141519303</v>
      </c>
      <c r="Z5693">
        <v>-83.668816599375006</v>
      </c>
      <c r="AA5693">
        <v>0</v>
      </c>
      <c r="AB5693">
        <v>-82.976866277855194</v>
      </c>
      <c r="AC5693">
        <v>-83.912718805909407</v>
      </c>
      <c r="AD5693">
        <v>0</v>
      </c>
      <c r="AE5693">
        <v>-83.182800325650106</v>
      </c>
      <c r="AF5693">
        <v>-84.209371123094698</v>
      </c>
      <c r="AG5693">
        <v>0</v>
      </c>
      <c r="AH5693">
        <v>-83.1420903532496</v>
      </c>
      <c r="AI5693">
        <v>-84.1924434039706</v>
      </c>
    </row>
    <row r="5694" spans="2:35">
      <c r="B5694">
        <v>56.88</v>
      </c>
      <c r="C5694">
        <v>0</v>
      </c>
      <c r="D5694">
        <v>-83.023417505446503</v>
      </c>
      <c r="E5694">
        <v>-83.834577116572504</v>
      </c>
      <c r="F5694">
        <v>0</v>
      </c>
      <c r="G5694">
        <v>-74.351180105167998</v>
      </c>
      <c r="H5694">
        <v>-73.819506673523904</v>
      </c>
      <c r="I5694">
        <v>0</v>
      </c>
      <c r="J5694">
        <v>-84.018397841145401</v>
      </c>
      <c r="K5694">
        <v>-85.517395053299694</v>
      </c>
      <c r="L5694">
        <v>0</v>
      </c>
      <c r="M5694">
        <v>-84.418464217064098</v>
      </c>
      <c r="N5694">
        <v>-81.7920451484583</v>
      </c>
      <c r="O5694">
        <v>0</v>
      </c>
      <c r="P5694">
        <v>-84.356058153955203</v>
      </c>
      <c r="Q5694">
        <v>-82.450080427084998</v>
      </c>
      <c r="R5694">
        <v>0</v>
      </c>
      <c r="S5694">
        <v>-84.1804032657204</v>
      </c>
      <c r="T5694">
        <v>-82.8642731038221</v>
      </c>
      <c r="U5694">
        <v>0</v>
      </c>
      <c r="V5694">
        <v>-82.671273263949502</v>
      </c>
      <c r="W5694">
        <v>-83.252954992583398</v>
      </c>
      <c r="X5694">
        <v>0</v>
      </c>
      <c r="Y5694">
        <v>-82.953203233868393</v>
      </c>
      <c r="Z5694">
        <v>-83.662975344184304</v>
      </c>
      <c r="AA5694">
        <v>0</v>
      </c>
      <c r="AB5694">
        <v>-82.979667696161002</v>
      </c>
      <c r="AC5694">
        <v>-83.907831225035594</v>
      </c>
      <c r="AD5694">
        <v>0</v>
      </c>
      <c r="AE5694">
        <v>-83.1744556753777</v>
      </c>
      <c r="AF5694">
        <v>-84.215570006154195</v>
      </c>
      <c r="AG5694">
        <v>0</v>
      </c>
      <c r="AH5694">
        <v>-83.140779051063902</v>
      </c>
      <c r="AI5694">
        <v>-84.196794543041193</v>
      </c>
    </row>
    <row r="5695" spans="2:35">
      <c r="B5695">
        <v>56.89</v>
      </c>
      <c r="C5695">
        <v>0</v>
      </c>
      <c r="D5695">
        <v>-83.029556783861196</v>
      </c>
      <c r="E5695">
        <v>-83.833563837610896</v>
      </c>
      <c r="F5695">
        <v>0</v>
      </c>
      <c r="G5695">
        <v>-74.449050931934707</v>
      </c>
      <c r="H5695">
        <v>-73.964286355750701</v>
      </c>
      <c r="I5695">
        <v>0</v>
      </c>
      <c r="J5695">
        <v>-84.016669306446104</v>
      </c>
      <c r="K5695">
        <v>-85.524547610676095</v>
      </c>
      <c r="L5695">
        <v>0</v>
      </c>
      <c r="M5695">
        <v>-84.420550379632303</v>
      </c>
      <c r="N5695">
        <v>-81.784058126054703</v>
      </c>
      <c r="O5695">
        <v>0</v>
      </c>
      <c r="P5695">
        <v>-84.355581316796801</v>
      </c>
      <c r="Q5695">
        <v>-82.445908101948802</v>
      </c>
      <c r="R5695">
        <v>0</v>
      </c>
      <c r="S5695">
        <v>-84.183264288670898</v>
      </c>
      <c r="T5695">
        <v>-82.866299661745401</v>
      </c>
      <c r="U5695">
        <v>0</v>
      </c>
      <c r="V5695">
        <v>-82.659471544278503</v>
      </c>
      <c r="W5695">
        <v>-83.262789758975899</v>
      </c>
      <c r="X5695">
        <v>0</v>
      </c>
      <c r="Y5695">
        <v>-82.960117372665593</v>
      </c>
      <c r="Z5695">
        <v>-83.660293135168104</v>
      </c>
      <c r="AA5695">
        <v>0</v>
      </c>
      <c r="AB5695">
        <v>-82.985032114193302</v>
      </c>
      <c r="AC5695">
        <v>-83.9032416673857</v>
      </c>
      <c r="AD5695">
        <v>0</v>
      </c>
      <c r="AE5695">
        <v>-83.165574583302003</v>
      </c>
      <c r="AF5695">
        <v>-84.2167620990503</v>
      </c>
      <c r="AG5695">
        <v>0</v>
      </c>
      <c r="AH5695">
        <v>-83.137023958441304</v>
      </c>
      <c r="AI5695">
        <v>-84.203947100417594</v>
      </c>
    </row>
    <row r="5696" spans="2:35">
      <c r="B5696">
        <v>56.9</v>
      </c>
      <c r="C5696">
        <v>0</v>
      </c>
      <c r="D5696">
        <v>-83.031821760363798</v>
      </c>
      <c r="E5696">
        <v>-83.830285582146701</v>
      </c>
      <c r="F5696">
        <v>0</v>
      </c>
      <c r="G5696">
        <v>-74.546266107608602</v>
      </c>
      <c r="H5696">
        <v>-74.100840596994701</v>
      </c>
      <c r="I5696">
        <v>0</v>
      </c>
      <c r="J5696">
        <v>-84.019589934041505</v>
      </c>
      <c r="K5696">
        <v>-85.534203563134199</v>
      </c>
      <c r="L5696">
        <v>0</v>
      </c>
      <c r="M5696">
        <v>-84.4198351238946</v>
      </c>
      <c r="N5696">
        <v>-81.779826196273703</v>
      </c>
      <c r="O5696">
        <v>0</v>
      </c>
      <c r="P5696">
        <v>-84.360647711605097</v>
      </c>
      <c r="Q5696">
        <v>-82.444894822987195</v>
      </c>
      <c r="R5696">
        <v>0</v>
      </c>
      <c r="S5696">
        <v>-84.186065706976706</v>
      </c>
      <c r="T5696">
        <v>-82.871544870488094</v>
      </c>
      <c r="U5696">
        <v>0</v>
      </c>
      <c r="V5696">
        <v>-82.648206266410696</v>
      </c>
      <c r="W5696">
        <v>-83.2701807349315</v>
      </c>
      <c r="X5696">
        <v>0</v>
      </c>
      <c r="Y5696">
        <v>-82.966614278949095</v>
      </c>
      <c r="Z5696">
        <v>-83.661842855933003</v>
      </c>
      <c r="AA5696">
        <v>0</v>
      </c>
      <c r="AB5696">
        <v>-82.988191160367805</v>
      </c>
      <c r="AC5696">
        <v>-83.901274714107203</v>
      </c>
      <c r="AD5696">
        <v>0</v>
      </c>
      <c r="AE5696">
        <v>-83.162951978930707</v>
      </c>
      <c r="AF5696">
        <v>-84.212351355334903</v>
      </c>
      <c r="AG5696">
        <v>0</v>
      </c>
      <c r="AH5696">
        <v>-83.132434400791496</v>
      </c>
      <c r="AI5696">
        <v>-84.208357844133005</v>
      </c>
    </row>
    <row r="5697" spans="2:35">
      <c r="B5697">
        <v>56.91</v>
      </c>
      <c r="C5697">
        <v>0</v>
      </c>
      <c r="D5697">
        <v>-83.031464132494904</v>
      </c>
      <c r="E5697">
        <v>-83.8309412332395</v>
      </c>
      <c r="F5697">
        <v>0</v>
      </c>
      <c r="G5697">
        <v>-74.641156702135305</v>
      </c>
      <c r="H5697">
        <v>-74.229705839059093</v>
      </c>
      <c r="I5697">
        <v>0</v>
      </c>
      <c r="J5697">
        <v>-84.026742491417906</v>
      </c>
      <c r="K5697">
        <v>-85.5433826784339</v>
      </c>
      <c r="L5697">
        <v>0</v>
      </c>
      <c r="M5697">
        <v>-84.415483984823993</v>
      </c>
      <c r="N5697">
        <v>-81.782150777420995</v>
      </c>
      <c r="O5697">
        <v>0</v>
      </c>
      <c r="P5697">
        <v>-84.369290385101493</v>
      </c>
      <c r="Q5697">
        <v>-82.445848497303999</v>
      </c>
      <c r="R5697">
        <v>0</v>
      </c>
      <c r="S5697">
        <v>-84.184337172277395</v>
      </c>
      <c r="T5697">
        <v>-82.880843195077404</v>
      </c>
      <c r="U5697">
        <v>0</v>
      </c>
      <c r="V5697">
        <v>-82.640934499744702</v>
      </c>
      <c r="W5697">
        <v>-83.272624525368499</v>
      </c>
      <c r="X5697">
        <v>0</v>
      </c>
      <c r="Y5697">
        <v>-82.971144231954099</v>
      </c>
      <c r="Z5697">
        <v>-83.666134390358806</v>
      </c>
      <c r="AA5697">
        <v>0</v>
      </c>
      <c r="AB5697">
        <v>-82.989085230039905</v>
      </c>
      <c r="AC5697">
        <v>-83.902407202358503</v>
      </c>
      <c r="AD5697">
        <v>0</v>
      </c>
      <c r="AE5697">
        <v>-83.167779955159702</v>
      </c>
      <c r="AF5697">
        <v>-84.204960379379301</v>
      </c>
      <c r="AG5697">
        <v>0</v>
      </c>
      <c r="AH5697">
        <v>-83.131301912540195</v>
      </c>
      <c r="AI5697">
        <v>-84.206629309433794</v>
      </c>
    </row>
    <row r="5698" spans="2:35">
      <c r="B5698">
        <v>56.92</v>
      </c>
      <c r="C5698">
        <v>0</v>
      </c>
      <c r="D5698">
        <v>-83.029854807085201</v>
      </c>
      <c r="E5698">
        <v>-83.8371997209439</v>
      </c>
      <c r="F5698">
        <v>0</v>
      </c>
      <c r="G5698">
        <v>-74.734020738738494</v>
      </c>
      <c r="H5698">
        <v>-74.355471639593802</v>
      </c>
      <c r="I5698">
        <v>0</v>
      </c>
      <c r="J5698">
        <v>-84.033835444149403</v>
      </c>
      <c r="K5698">
        <v>-85.548508677887</v>
      </c>
      <c r="L5698">
        <v>0</v>
      </c>
      <c r="M5698">
        <v>-84.409940752857295</v>
      </c>
      <c r="N5698">
        <v>-81.792283567037501</v>
      </c>
      <c r="O5698">
        <v>0</v>
      </c>
      <c r="P5698">
        <v>-84.379423174718099</v>
      </c>
      <c r="Q5698">
        <v>-82.446206125172793</v>
      </c>
      <c r="R5698">
        <v>0</v>
      </c>
      <c r="S5698">
        <v>-84.178197893862702</v>
      </c>
      <c r="T5698">
        <v>-82.893002542617197</v>
      </c>
      <c r="U5698">
        <v>0</v>
      </c>
      <c r="V5698">
        <v>-82.639027151110994</v>
      </c>
      <c r="W5698">
        <v>-83.269823107062706</v>
      </c>
      <c r="X5698">
        <v>0</v>
      </c>
      <c r="Y5698">
        <v>-82.972634348074195</v>
      </c>
      <c r="Z5698">
        <v>-83.669114622598997</v>
      </c>
      <c r="AA5698">
        <v>0</v>
      </c>
      <c r="AB5698">
        <v>-82.991350206542407</v>
      </c>
      <c r="AC5698">
        <v>-83.905208620664297</v>
      </c>
      <c r="AD5698">
        <v>0</v>
      </c>
      <c r="AE5698">
        <v>-83.174694093956901</v>
      </c>
      <c r="AF5698">
        <v>-84.197986635937298</v>
      </c>
      <c r="AG5698">
        <v>0</v>
      </c>
      <c r="AH5698">
        <v>-83.136427911993295</v>
      </c>
      <c r="AI5698">
        <v>-84.198642287030097</v>
      </c>
    </row>
    <row r="5699" spans="2:35">
      <c r="B5699">
        <v>56.93</v>
      </c>
      <c r="C5699">
        <v>0</v>
      </c>
      <c r="D5699">
        <v>-83.026040109817799</v>
      </c>
      <c r="E5699">
        <v>-83.844352278320201</v>
      </c>
      <c r="F5699">
        <v>0</v>
      </c>
      <c r="G5699">
        <v>-74.825752287090594</v>
      </c>
      <c r="H5699">
        <v>-74.481714277286798</v>
      </c>
      <c r="I5699">
        <v>0</v>
      </c>
      <c r="J5699">
        <v>-84.036636862455197</v>
      </c>
      <c r="K5699">
        <v>-85.549998794007095</v>
      </c>
      <c r="L5699">
        <v>0</v>
      </c>
      <c r="M5699">
        <v>-84.407675776354793</v>
      </c>
      <c r="N5699">
        <v>-81.806767495724699</v>
      </c>
      <c r="O5699">
        <v>0</v>
      </c>
      <c r="P5699">
        <v>-84.390926871165107</v>
      </c>
      <c r="Q5699">
        <v>-82.444656404407894</v>
      </c>
      <c r="R5699">
        <v>0</v>
      </c>
      <c r="S5699">
        <v>-84.171522173644703</v>
      </c>
      <c r="T5699">
        <v>-82.903850587971405</v>
      </c>
      <c r="U5699">
        <v>0</v>
      </c>
      <c r="V5699">
        <v>-82.641292127613497</v>
      </c>
      <c r="W5699">
        <v>-83.263028177555199</v>
      </c>
      <c r="X5699">
        <v>0</v>
      </c>
      <c r="Y5699">
        <v>-82.970905813374898</v>
      </c>
      <c r="Z5699">
        <v>-83.6662535996484</v>
      </c>
      <c r="AA5699">
        <v>0</v>
      </c>
      <c r="AB5699">
        <v>-82.996178182771501</v>
      </c>
      <c r="AC5699">
        <v>-83.908725294707594</v>
      </c>
      <c r="AD5699">
        <v>0</v>
      </c>
      <c r="AE5699">
        <v>-83.176601442590595</v>
      </c>
      <c r="AF5699">
        <v>-84.193814310801102</v>
      </c>
      <c r="AG5699">
        <v>0</v>
      </c>
      <c r="AH5699">
        <v>-83.146083864451398</v>
      </c>
      <c r="AI5699">
        <v>-84.187436613807094</v>
      </c>
    </row>
    <row r="5700" spans="2:35">
      <c r="B5700">
        <v>56.94</v>
      </c>
      <c r="C5700">
        <v>0</v>
      </c>
      <c r="D5700">
        <v>-83.018410715282997</v>
      </c>
      <c r="E5700">
        <v>-83.847272905915602</v>
      </c>
      <c r="F5700">
        <v>0</v>
      </c>
      <c r="G5700">
        <v>-74.915874510033007</v>
      </c>
      <c r="H5700">
        <v>-74.606407194214995</v>
      </c>
      <c r="I5700">
        <v>0</v>
      </c>
      <c r="J5700">
        <v>-84.034371885952694</v>
      </c>
      <c r="K5700">
        <v>-85.552025351930396</v>
      </c>
      <c r="L5700">
        <v>0</v>
      </c>
      <c r="M5700">
        <v>-84.410834822529296</v>
      </c>
      <c r="N5700">
        <v>-81.818450006106104</v>
      </c>
      <c r="O5700">
        <v>0</v>
      </c>
      <c r="P5700">
        <v>-84.403503451218597</v>
      </c>
      <c r="Q5700">
        <v>-82.4418549861022</v>
      </c>
      <c r="R5700">
        <v>0</v>
      </c>
      <c r="S5700">
        <v>-84.167290243863704</v>
      </c>
      <c r="T5700">
        <v>-82.908797773489994</v>
      </c>
      <c r="U5700">
        <v>0</v>
      </c>
      <c r="V5700">
        <v>-82.645047220236094</v>
      </c>
      <c r="W5700">
        <v>-83.254266294769096</v>
      </c>
      <c r="X5700">
        <v>0</v>
      </c>
      <c r="Y5700">
        <v>-82.966018232501099</v>
      </c>
      <c r="Z5700">
        <v>-83.657014879703894</v>
      </c>
      <c r="AA5700">
        <v>0</v>
      </c>
      <c r="AB5700">
        <v>-82.999814066104506</v>
      </c>
      <c r="AC5700">
        <v>-83.913791689515904</v>
      </c>
      <c r="AD5700">
        <v>0</v>
      </c>
      <c r="AE5700">
        <v>-83.170640978110299</v>
      </c>
      <c r="AF5700">
        <v>-84.193933520090695</v>
      </c>
      <c r="AG5700">
        <v>0</v>
      </c>
      <c r="AH5700">
        <v>-83.155680212264699</v>
      </c>
      <c r="AI5700">
        <v>-84.178197893862702</v>
      </c>
    </row>
    <row r="5701" spans="2:35">
      <c r="B5701">
        <v>56.95</v>
      </c>
      <c r="C5701">
        <v>0</v>
      </c>
      <c r="D5701">
        <v>-83.008277925666505</v>
      </c>
      <c r="E5701">
        <v>-83.845603975861096</v>
      </c>
      <c r="F5701">
        <v>0</v>
      </c>
      <c r="G5701">
        <v>-75.003254919314401</v>
      </c>
      <c r="H5701">
        <v>-74.724245576990796</v>
      </c>
      <c r="I5701">
        <v>0</v>
      </c>
      <c r="J5701">
        <v>-84.029484305078796</v>
      </c>
      <c r="K5701">
        <v>-85.557508979252304</v>
      </c>
      <c r="L5701">
        <v>0</v>
      </c>
      <c r="M5701">
        <v>-84.4171529148785</v>
      </c>
      <c r="N5701">
        <v>-81.822205098728702</v>
      </c>
      <c r="O5701">
        <v>0</v>
      </c>
      <c r="P5701">
        <v>-84.413576636190299</v>
      </c>
      <c r="Q5701">
        <v>-82.439291986375693</v>
      </c>
      <c r="R5701">
        <v>0</v>
      </c>
      <c r="S5701">
        <v>-84.1654424998748</v>
      </c>
      <c r="T5701">
        <v>-82.907546075949199</v>
      </c>
      <c r="U5701">
        <v>0</v>
      </c>
      <c r="V5701">
        <v>-82.647312196738696</v>
      </c>
      <c r="W5701">
        <v>-83.245564016627796</v>
      </c>
      <c r="X5701">
        <v>0</v>
      </c>
      <c r="Y5701">
        <v>-82.958388837966297</v>
      </c>
      <c r="Z5701">
        <v>-83.646703276153005</v>
      </c>
      <c r="AA5701">
        <v>0</v>
      </c>
      <c r="AB5701">
        <v>-82.9983835546292</v>
      </c>
      <c r="AC5701">
        <v>-83.920944246892304</v>
      </c>
      <c r="AD5701">
        <v>0</v>
      </c>
      <c r="AE5701">
        <v>-83.1603889792041</v>
      </c>
      <c r="AF5701">
        <v>-84.198403868450896</v>
      </c>
      <c r="AG5701">
        <v>0</v>
      </c>
      <c r="AH5701">
        <v>-83.161700281389798</v>
      </c>
      <c r="AI5701">
        <v>-84.175694498780899</v>
      </c>
    </row>
    <row r="5702" spans="2:35">
      <c r="B5702">
        <v>56.96</v>
      </c>
      <c r="C5702">
        <v>0</v>
      </c>
      <c r="D5702">
        <v>-82.999635252169995</v>
      </c>
      <c r="E5702">
        <v>-83.842087301817699</v>
      </c>
      <c r="F5702">
        <v>0</v>
      </c>
      <c r="G5702">
        <v>-75.088787584606905</v>
      </c>
      <c r="H5702">
        <v>-74.833620100204598</v>
      </c>
      <c r="I5702">
        <v>0</v>
      </c>
      <c r="J5702">
        <v>-84.024775538139394</v>
      </c>
      <c r="K5702">
        <v>-85.564780745918299</v>
      </c>
      <c r="L5702">
        <v>0</v>
      </c>
      <c r="M5702">
        <v>-84.422576937555604</v>
      </c>
      <c r="N5702">
        <v>-81.818867238619703</v>
      </c>
      <c r="O5702">
        <v>0</v>
      </c>
      <c r="P5702">
        <v>-84.415483984823993</v>
      </c>
      <c r="Q5702">
        <v>-82.438278707414</v>
      </c>
      <c r="R5702">
        <v>0</v>
      </c>
      <c r="S5702">
        <v>-84.165084872006005</v>
      </c>
      <c r="T5702">
        <v>-82.905102285512299</v>
      </c>
      <c r="U5702">
        <v>0</v>
      </c>
      <c r="V5702">
        <v>-82.645643266684203</v>
      </c>
      <c r="W5702">
        <v>-83.238292249961802</v>
      </c>
      <c r="X5702">
        <v>0</v>
      </c>
      <c r="Y5702">
        <v>-82.950163396983399</v>
      </c>
      <c r="Z5702">
        <v>-83.642411741727202</v>
      </c>
      <c r="AA5702">
        <v>0</v>
      </c>
      <c r="AB5702">
        <v>-82.993913206268999</v>
      </c>
      <c r="AC5702">
        <v>-83.927262339241395</v>
      </c>
      <c r="AD5702">
        <v>0</v>
      </c>
      <c r="AE5702">
        <v>-83.153474840407</v>
      </c>
      <c r="AF5702">
        <v>-84.204245123641599</v>
      </c>
      <c r="AG5702">
        <v>0</v>
      </c>
      <c r="AH5702">
        <v>-83.163548025378702</v>
      </c>
      <c r="AI5702">
        <v>-84.180701288944405</v>
      </c>
    </row>
    <row r="5703" spans="2:35">
      <c r="B5703">
        <v>56.97</v>
      </c>
      <c r="C5703">
        <v>0</v>
      </c>
      <c r="D5703">
        <v>-82.995224508454598</v>
      </c>
      <c r="E5703">
        <v>-83.838332209195102</v>
      </c>
      <c r="F5703">
        <v>0</v>
      </c>
      <c r="G5703">
        <v>-75.175869970664294</v>
      </c>
      <c r="H5703">
        <v>-74.939001112216602</v>
      </c>
      <c r="I5703">
        <v>0</v>
      </c>
      <c r="J5703">
        <v>-84.021556887320003</v>
      </c>
      <c r="K5703">
        <v>-85.569787536081705</v>
      </c>
      <c r="L5703">
        <v>0</v>
      </c>
      <c r="M5703">
        <v>-84.425318751216494</v>
      </c>
      <c r="N5703">
        <v>-81.813085588073804</v>
      </c>
      <c r="O5703">
        <v>0</v>
      </c>
      <c r="P5703">
        <v>-84.407079729906698</v>
      </c>
      <c r="Q5703">
        <v>-82.439411195665301</v>
      </c>
      <c r="R5703">
        <v>0</v>
      </c>
      <c r="S5703">
        <v>-84.166574988126001</v>
      </c>
      <c r="T5703">
        <v>-82.906592401632295</v>
      </c>
      <c r="U5703">
        <v>0</v>
      </c>
      <c r="V5703">
        <v>-82.639265569690195</v>
      </c>
      <c r="W5703">
        <v>-83.233404669088003</v>
      </c>
      <c r="X5703">
        <v>0</v>
      </c>
      <c r="Y5703">
        <v>-82.945216211464796</v>
      </c>
      <c r="Z5703">
        <v>-83.646524462218593</v>
      </c>
      <c r="AA5703">
        <v>0</v>
      </c>
      <c r="AB5703">
        <v>-82.992780718017698</v>
      </c>
      <c r="AC5703">
        <v>-83.927321943886199</v>
      </c>
      <c r="AD5703">
        <v>0</v>
      </c>
      <c r="AE5703">
        <v>-83.156514677291895</v>
      </c>
      <c r="AF5703">
        <v>-84.2065101001442</v>
      </c>
      <c r="AG5703">
        <v>0</v>
      </c>
      <c r="AH5703">
        <v>-83.161819490679406</v>
      </c>
      <c r="AI5703">
        <v>-84.188628706703199</v>
      </c>
    </row>
    <row r="5704" spans="2:35">
      <c r="B5704">
        <v>56.98</v>
      </c>
      <c r="C5704">
        <v>0</v>
      </c>
      <c r="D5704">
        <v>-82.994390043427401</v>
      </c>
      <c r="E5704">
        <v>-83.834100279414102</v>
      </c>
      <c r="F5704">
        <v>0</v>
      </c>
      <c r="G5704">
        <v>-75.267124681857894</v>
      </c>
      <c r="H5704">
        <v>-75.046051054282998</v>
      </c>
      <c r="I5704">
        <v>0</v>
      </c>
      <c r="J5704">
        <v>-84.020424399068702</v>
      </c>
      <c r="K5704">
        <v>-85.570502791819294</v>
      </c>
      <c r="L5704">
        <v>0</v>
      </c>
      <c r="M5704">
        <v>-84.426987681271001</v>
      </c>
      <c r="N5704">
        <v>-81.808436425779206</v>
      </c>
      <c r="O5704">
        <v>0</v>
      </c>
      <c r="P5704">
        <v>-84.393251452312398</v>
      </c>
      <c r="Q5704">
        <v>-82.442570241839803</v>
      </c>
      <c r="R5704">
        <v>0</v>
      </c>
      <c r="S5704">
        <v>-84.170568499327899</v>
      </c>
      <c r="T5704">
        <v>-82.9113607732166</v>
      </c>
      <c r="U5704">
        <v>0</v>
      </c>
      <c r="V5704">
        <v>-82.630622896193799</v>
      </c>
      <c r="W5704">
        <v>-83.2326894133504</v>
      </c>
      <c r="X5704">
        <v>0</v>
      </c>
      <c r="Y5704">
        <v>-82.945991071847203</v>
      </c>
      <c r="Z5704">
        <v>-83.655047926425496</v>
      </c>
      <c r="AA5704">
        <v>0</v>
      </c>
      <c r="AB5704">
        <v>-82.997787508181204</v>
      </c>
      <c r="AC5704">
        <v>-83.918440851810502</v>
      </c>
      <c r="AD5704">
        <v>0</v>
      </c>
      <c r="AE5704">
        <v>-83.1699853270174</v>
      </c>
      <c r="AF5704">
        <v>-84.202695402876799</v>
      </c>
      <c r="AG5704">
        <v>0</v>
      </c>
      <c r="AH5704">
        <v>-83.156574281936699</v>
      </c>
      <c r="AI5704">
        <v>-84.193039450418595</v>
      </c>
    </row>
    <row r="5705" spans="2:35">
      <c r="B5705">
        <v>56.99</v>
      </c>
      <c r="C5705">
        <v>0</v>
      </c>
      <c r="D5705">
        <v>-82.995284113099402</v>
      </c>
      <c r="E5705">
        <v>-83.829451117119405</v>
      </c>
      <c r="F5705">
        <v>0</v>
      </c>
      <c r="G5705">
        <v>-75.361061602067707</v>
      </c>
      <c r="H5705">
        <v>-75.156021623944795</v>
      </c>
      <c r="I5705">
        <v>0</v>
      </c>
      <c r="J5705">
        <v>-84.021974119833601</v>
      </c>
      <c r="K5705">
        <v>-85.568237815316806</v>
      </c>
      <c r="L5705">
        <v>0</v>
      </c>
      <c r="M5705">
        <v>-84.430146727445603</v>
      </c>
      <c r="N5705">
        <v>-81.805456193539001</v>
      </c>
      <c r="O5705">
        <v>0</v>
      </c>
      <c r="P5705">
        <v>-84.382522616247797</v>
      </c>
      <c r="Q5705">
        <v>-82.447338613424094</v>
      </c>
      <c r="R5705">
        <v>0</v>
      </c>
      <c r="S5705">
        <v>-84.176350149873798</v>
      </c>
      <c r="T5705">
        <v>-82.913327726495098</v>
      </c>
      <c r="U5705">
        <v>0</v>
      </c>
      <c r="V5705">
        <v>-82.625377687451106</v>
      </c>
      <c r="W5705">
        <v>-83.238649877830696</v>
      </c>
      <c r="X5705">
        <v>0</v>
      </c>
      <c r="Y5705">
        <v>-82.951057466655499</v>
      </c>
      <c r="Z5705">
        <v>-83.662856134894696</v>
      </c>
      <c r="AA5705">
        <v>0</v>
      </c>
      <c r="AB5705">
        <v>-83.003986391240701</v>
      </c>
      <c r="AC5705">
        <v>-83.904552969571398</v>
      </c>
      <c r="AD5705">
        <v>0</v>
      </c>
      <c r="AE5705">
        <v>-83.186615022917493</v>
      </c>
      <c r="AF5705">
        <v>-84.195185217631604</v>
      </c>
      <c r="AG5705">
        <v>0</v>
      </c>
      <c r="AH5705">
        <v>-83.148050817729896</v>
      </c>
      <c r="AI5705">
        <v>-84.191310915719399</v>
      </c>
    </row>
    <row r="5706" spans="2:35">
      <c r="B5706">
        <v>57</v>
      </c>
      <c r="C5706">
        <v>0</v>
      </c>
      <c r="D5706">
        <v>-82.997906717470798</v>
      </c>
      <c r="E5706">
        <v>-83.825696024496807</v>
      </c>
      <c r="F5706">
        <v>0</v>
      </c>
      <c r="G5706">
        <v>-75.452971964354106</v>
      </c>
      <c r="H5706">
        <v>-75.264800100710602</v>
      </c>
      <c r="I5706">
        <v>0</v>
      </c>
      <c r="J5706">
        <v>-84.026623282128298</v>
      </c>
      <c r="K5706">
        <v>-85.565436397011098</v>
      </c>
      <c r="L5706">
        <v>0</v>
      </c>
      <c r="M5706">
        <v>-84.435332331543407</v>
      </c>
      <c r="N5706">
        <v>-81.803489240260504</v>
      </c>
      <c r="O5706">
        <v>0</v>
      </c>
      <c r="P5706">
        <v>-84.379840407231697</v>
      </c>
      <c r="Q5706">
        <v>-82.452703031456394</v>
      </c>
      <c r="R5706">
        <v>0</v>
      </c>
      <c r="S5706">
        <v>-84.182131800419697</v>
      </c>
      <c r="T5706">
        <v>-82.907665285238807</v>
      </c>
      <c r="U5706">
        <v>0</v>
      </c>
      <c r="V5706">
        <v>-82.628834756849699</v>
      </c>
      <c r="W5706">
        <v>-83.251703295042603</v>
      </c>
      <c r="X5706">
        <v>0</v>
      </c>
      <c r="Y5706">
        <v>-82.956541093977407</v>
      </c>
      <c r="Z5706">
        <v>-83.668637785440595</v>
      </c>
      <c r="AA5706">
        <v>0</v>
      </c>
      <c r="AB5706">
        <v>-83.004105600530295</v>
      </c>
      <c r="AC5706">
        <v>-83.8936453195724</v>
      </c>
      <c r="AD5706">
        <v>0</v>
      </c>
      <c r="AE5706">
        <v>-83.196568998599602</v>
      </c>
      <c r="AF5706">
        <v>-84.188092264900007</v>
      </c>
      <c r="AG5706">
        <v>0</v>
      </c>
      <c r="AH5706">
        <v>-83.137798818823697</v>
      </c>
      <c r="AI5706">
        <v>-84.186780962714295</v>
      </c>
    </row>
    <row r="5707" spans="2:35">
      <c r="B5707">
        <v>57.01</v>
      </c>
      <c r="C5707">
        <v>0</v>
      </c>
      <c r="D5707">
        <v>-83.003569158727103</v>
      </c>
      <c r="E5707">
        <v>-83.823788675863199</v>
      </c>
      <c r="F5707">
        <v>0</v>
      </c>
      <c r="G5707">
        <v>-75.538862257515405</v>
      </c>
      <c r="H5707">
        <v>-75.367081671192807</v>
      </c>
      <c r="I5707">
        <v>0</v>
      </c>
      <c r="J5707">
        <v>-84.033895048794193</v>
      </c>
      <c r="K5707">
        <v>-85.5623369554813</v>
      </c>
      <c r="L5707">
        <v>0</v>
      </c>
      <c r="M5707">
        <v>-84.440339121706899</v>
      </c>
      <c r="N5707">
        <v>-81.803072007746906</v>
      </c>
      <c r="O5707">
        <v>0</v>
      </c>
      <c r="P5707">
        <v>-84.383774313788706</v>
      </c>
      <c r="Q5707">
        <v>-82.456636938013403</v>
      </c>
      <c r="R5707">
        <v>0</v>
      </c>
      <c r="S5707">
        <v>-84.186244520911103</v>
      </c>
      <c r="T5707">
        <v>-82.896757635239794</v>
      </c>
      <c r="U5707">
        <v>0</v>
      </c>
      <c r="V5707">
        <v>-82.640994104389506</v>
      </c>
      <c r="W5707">
        <v>-83.267379316625806</v>
      </c>
      <c r="X5707">
        <v>0</v>
      </c>
      <c r="Y5707">
        <v>-82.959402116927905</v>
      </c>
      <c r="Z5707">
        <v>-83.673763784893595</v>
      </c>
      <c r="AA5707">
        <v>0</v>
      </c>
      <c r="AB5707">
        <v>-82.997251066377899</v>
      </c>
      <c r="AC5707">
        <v>-83.890903505911496</v>
      </c>
      <c r="AD5707">
        <v>0</v>
      </c>
      <c r="AE5707">
        <v>-83.195555719637994</v>
      </c>
      <c r="AF5707">
        <v>-84.182668242222903</v>
      </c>
      <c r="AG5707">
        <v>0</v>
      </c>
      <c r="AH5707">
        <v>-83.128440889589697</v>
      </c>
      <c r="AI5707">
        <v>-84.185112032659802</v>
      </c>
    </row>
    <row r="5708" spans="2:35">
      <c r="B5708">
        <v>57.02</v>
      </c>
      <c r="C5708">
        <v>0</v>
      </c>
      <c r="D5708">
        <v>-83.011436971841107</v>
      </c>
      <c r="E5708">
        <v>-83.822596582967094</v>
      </c>
      <c r="F5708">
        <v>0</v>
      </c>
      <c r="G5708">
        <v>-75.617719202589996</v>
      </c>
      <c r="H5708">
        <v>-75.461793451784999</v>
      </c>
      <c r="I5708">
        <v>0</v>
      </c>
      <c r="J5708">
        <v>-84.042478117645899</v>
      </c>
      <c r="K5708">
        <v>-85.556614909580205</v>
      </c>
      <c r="L5708">
        <v>0</v>
      </c>
      <c r="M5708">
        <v>-84.442008051761405</v>
      </c>
      <c r="N5708">
        <v>-81.805575402828595</v>
      </c>
      <c r="O5708">
        <v>0</v>
      </c>
      <c r="P5708">
        <v>-84.389675173624198</v>
      </c>
      <c r="Q5708">
        <v>-82.457232984461399</v>
      </c>
      <c r="R5708">
        <v>0</v>
      </c>
      <c r="S5708">
        <v>-84.187138590583103</v>
      </c>
      <c r="T5708">
        <v>-82.888293775677795</v>
      </c>
      <c r="U5708">
        <v>0</v>
      </c>
      <c r="V5708">
        <v>-82.656133684169504</v>
      </c>
      <c r="W5708">
        <v>-83.278286966624805</v>
      </c>
      <c r="X5708">
        <v>0</v>
      </c>
      <c r="Y5708">
        <v>-82.958329233321507</v>
      </c>
      <c r="Z5708">
        <v>-83.678174528609105</v>
      </c>
      <c r="AA5708">
        <v>0</v>
      </c>
      <c r="AB5708">
        <v>-82.989919695067101</v>
      </c>
      <c r="AC5708">
        <v>-83.895016226402902</v>
      </c>
      <c r="AD5708">
        <v>0</v>
      </c>
      <c r="AE5708">
        <v>-83.187985929747995</v>
      </c>
      <c r="AF5708">
        <v>-84.177065405611401</v>
      </c>
      <c r="AG5708">
        <v>0</v>
      </c>
      <c r="AH5708">
        <v>-83.122242006530101</v>
      </c>
      <c r="AI5708">
        <v>-84.189045939216797</v>
      </c>
    </row>
    <row r="5709" spans="2:35">
      <c r="B5709">
        <v>57.03</v>
      </c>
      <c r="C5709">
        <v>0</v>
      </c>
      <c r="D5709">
        <v>-83.016384157359695</v>
      </c>
      <c r="E5709">
        <v>-83.819973978595797</v>
      </c>
      <c r="F5709">
        <v>0</v>
      </c>
      <c r="G5709">
        <v>-75.690675287828995</v>
      </c>
      <c r="H5709">
        <v>-75.553942232650598</v>
      </c>
      <c r="I5709">
        <v>0</v>
      </c>
      <c r="J5709">
        <v>-84.050465140049496</v>
      </c>
      <c r="K5709">
        <v>-85.546601329253306</v>
      </c>
      <c r="L5709">
        <v>0</v>
      </c>
      <c r="M5709">
        <v>-84.439087424166004</v>
      </c>
      <c r="N5709">
        <v>-81.811178239440096</v>
      </c>
      <c r="O5709">
        <v>0</v>
      </c>
      <c r="P5709">
        <v>-84.393668684825997</v>
      </c>
      <c r="Q5709">
        <v>-82.455027612603701</v>
      </c>
      <c r="R5709">
        <v>0</v>
      </c>
      <c r="S5709">
        <v>-84.183323893315702</v>
      </c>
      <c r="T5709">
        <v>-82.887638124584896</v>
      </c>
      <c r="U5709">
        <v>0</v>
      </c>
      <c r="V5709">
        <v>-82.667935403840502</v>
      </c>
      <c r="W5709">
        <v>-83.280015501324101</v>
      </c>
      <c r="X5709">
        <v>0</v>
      </c>
      <c r="Y5709">
        <v>-82.952428373486001</v>
      </c>
      <c r="Z5709">
        <v>-83.6794262261499</v>
      </c>
      <c r="AA5709">
        <v>0</v>
      </c>
      <c r="AB5709">
        <v>-82.9887872068159</v>
      </c>
      <c r="AC5709">
        <v>-83.900261435145595</v>
      </c>
      <c r="AD5709">
        <v>0</v>
      </c>
      <c r="AE5709">
        <v>-83.182025465267699</v>
      </c>
      <c r="AF5709">
        <v>-84.170032057524594</v>
      </c>
      <c r="AG5709">
        <v>0</v>
      </c>
      <c r="AH5709">
        <v>-83.120394262541197</v>
      </c>
      <c r="AI5709">
        <v>-84.196436915172399</v>
      </c>
    </row>
    <row r="5710" spans="2:35">
      <c r="B5710">
        <v>57.04</v>
      </c>
      <c r="C5710">
        <v>0</v>
      </c>
      <c r="D5710">
        <v>-83.012569460092294</v>
      </c>
      <c r="E5710">
        <v>-83.815503630235497</v>
      </c>
      <c r="F5710">
        <v>0</v>
      </c>
      <c r="G5710">
        <v>-75.759757071155903</v>
      </c>
      <c r="H5710">
        <v>-75.651515036193402</v>
      </c>
      <c r="I5710">
        <v>0</v>
      </c>
      <c r="J5710">
        <v>-84.056365999885003</v>
      </c>
      <c r="K5710">
        <v>-85.534561191002993</v>
      </c>
      <c r="L5710">
        <v>0</v>
      </c>
      <c r="M5710">
        <v>-84.434140238647402</v>
      </c>
      <c r="N5710">
        <v>-81.817555936434104</v>
      </c>
      <c r="O5710">
        <v>0</v>
      </c>
      <c r="P5710">
        <v>-84.393668684825997</v>
      </c>
      <c r="Q5710">
        <v>-82.453418287193998</v>
      </c>
      <c r="R5710">
        <v>0</v>
      </c>
      <c r="S5710">
        <v>-84.175217661622497</v>
      </c>
      <c r="T5710">
        <v>-82.893181356551594</v>
      </c>
      <c r="U5710">
        <v>0</v>
      </c>
      <c r="V5710">
        <v>-82.674193891544903</v>
      </c>
      <c r="W5710">
        <v>-83.274174246133299</v>
      </c>
      <c r="X5710">
        <v>0</v>
      </c>
      <c r="Y5710">
        <v>-82.942176374579802</v>
      </c>
      <c r="Z5710">
        <v>-83.675730738172106</v>
      </c>
      <c r="AA5710">
        <v>0</v>
      </c>
      <c r="AB5710">
        <v>-82.993734392334503</v>
      </c>
      <c r="AC5710">
        <v>-83.901393923396896</v>
      </c>
      <c r="AD5710">
        <v>0</v>
      </c>
      <c r="AE5710">
        <v>-83.182204279202097</v>
      </c>
      <c r="AF5710">
        <v>-84.163952383754705</v>
      </c>
      <c r="AG5710">
        <v>0</v>
      </c>
      <c r="AH5710">
        <v>-83.123493704070995</v>
      </c>
      <c r="AI5710">
        <v>-84.202993426100804</v>
      </c>
    </row>
    <row r="5711" spans="2:35">
      <c r="B5711">
        <v>57.05</v>
      </c>
      <c r="C5711">
        <v>0</v>
      </c>
      <c r="D5711">
        <v>-83.000410112552501</v>
      </c>
      <c r="E5711">
        <v>-83.811808142257703</v>
      </c>
      <c r="F5711">
        <v>0</v>
      </c>
      <c r="G5711">
        <v>-75.828004389455501</v>
      </c>
      <c r="H5711">
        <v>-75.758863001483803</v>
      </c>
      <c r="I5711">
        <v>0</v>
      </c>
      <c r="J5711">
        <v>-84.060657534310906</v>
      </c>
      <c r="K5711">
        <v>-85.526216540730601</v>
      </c>
      <c r="L5711">
        <v>0</v>
      </c>
      <c r="M5711">
        <v>-84.432352099303301</v>
      </c>
      <c r="N5711">
        <v>-81.821311029056702</v>
      </c>
      <c r="O5711">
        <v>0</v>
      </c>
      <c r="P5711">
        <v>-84.389138731821006</v>
      </c>
      <c r="Q5711">
        <v>-82.455206426538098</v>
      </c>
      <c r="R5711">
        <v>0</v>
      </c>
      <c r="S5711">
        <v>-84.166873011350106</v>
      </c>
      <c r="T5711">
        <v>-82.899320634966401</v>
      </c>
      <c r="U5711">
        <v>0</v>
      </c>
      <c r="V5711">
        <v>-82.676220449468204</v>
      </c>
      <c r="W5711">
        <v>-83.265471967992099</v>
      </c>
      <c r="X5711">
        <v>0</v>
      </c>
      <c r="Y5711">
        <v>-82.930791887422401</v>
      </c>
      <c r="Z5711">
        <v>-83.668399366861294</v>
      </c>
      <c r="AA5711">
        <v>0</v>
      </c>
      <c r="AB5711">
        <v>-82.999337228946004</v>
      </c>
      <c r="AC5711">
        <v>-83.896923575036595</v>
      </c>
      <c r="AD5711">
        <v>0</v>
      </c>
      <c r="AE5711">
        <v>-83.186734232207101</v>
      </c>
      <c r="AF5711">
        <v>-84.163833174465097</v>
      </c>
      <c r="AG5711">
        <v>0</v>
      </c>
      <c r="AH5711">
        <v>-83.131540331119396</v>
      </c>
      <c r="AI5711">
        <v>-84.2062716815649</v>
      </c>
    </row>
    <row r="5712" spans="2:35">
      <c r="B5712">
        <v>57.06</v>
      </c>
      <c r="C5712">
        <v>0</v>
      </c>
      <c r="D5712">
        <v>-82.988548788236699</v>
      </c>
      <c r="E5712">
        <v>-83.812404188705798</v>
      </c>
      <c r="F5712">
        <v>0</v>
      </c>
      <c r="G5712">
        <v>-75.898814707481606</v>
      </c>
      <c r="H5712">
        <v>-75.872588663768298</v>
      </c>
      <c r="I5712">
        <v>0</v>
      </c>
      <c r="J5712">
        <v>-84.065664324474298</v>
      </c>
      <c r="K5712">
        <v>-85.5266337732442</v>
      </c>
      <c r="L5712">
        <v>0</v>
      </c>
      <c r="M5712">
        <v>-84.437060866242703</v>
      </c>
      <c r="N5712">
        <v>-81.821489842991099</v>
      </c>
      <c r="O5712">
        <v>0</v>
      </c>
      <c r="P5712">
        <v>-84.381628546575797</v>
      </c>
      <c r="Q5712">
        <v>-82.459557565608705</v>
      </c>
      <c r="R5712">
        <v>0</v>
      </c>
      <c r="S5712">
        <v>-84.163713965175504</v>
      </c>
      <c r="T5712">
        <v>-82.902598890430497</v>
      </c>
      <c r="U5712">
        <v>0</v>
      </c>
      <c r="V5712">
        <v>-82.675564798375305</v>
      </c>
      <c r="W5712">
        <v>-83.257067713074804</v>
      </c>
      <c r="X5712">
        <v>0</v>
      </c>
      <c r="Y5712">
        <v>-82.922626051084407</v>
      </c>
      <c r="Z5712">
        <v>-83.661067995550596</v>
      </c>
      <c r="AA5712">
        <v>0</v>
      </c>
      <c r="AB5712">
        <v>-83.001721414738199</v>
      </c>
      <c r="AC5712">
        <v>-83.889055761922606</v>
      </c>
      <c r="AD5712">
        <v>0</v>
      </c>
      <c r="AE5712">
        <v>-83.190191301605694</v>
      </c>
      <c r="AF5712">
        <v>-84.172654661896004</v>
      </c>
      <c r="AG5712">
        <v>0</v>
      </c>
      <c r="AH5712">
        <v>-83.142686399697595</v>
      </c>
      <c r="AI5712">
        <v>-84.207165751237</v>
      </c>
    </row>
    <row r="5713" spans="2:35">
      <c r="B5713">
        <v>57.07</v>
      </c>
      <c r="C5713">
        <v>0</v>
      </c>
      <c r="D5713">
        <v>-82.9861049977997</v>
      </c>
      <c r="E5713">
        <v>-83.8180070253172</v>
      </c>
      <c r="F5713">
        <v>0</v>
      </c>
      <c r="G5713">
        <v>-75.973856955288795</v>
      </c>
      <c r="H5713">
        <v>-75.983989744905301</v>
      </c>
      <c r="I5713">
        <v>0</v>
      </c>
      <c r="J5713">
        <v>-84.072578463271498</v>
      </c>
      <c r="K5713">
        <v>-85.537064586084796</v>
      </c>
      <c r="L5713">
        <v>0</v>
      </c>
      <c r="M5713">
        <v>-84.446180376897601</v>
      </c>
      <c r="N5713">
        <v>-81.821370633701505</v>
      </c>
      <c r="O5713">
        <v>0</v>
      </c>
      <c r="P5713">
        <v>-84.374833617068205</v>
      </c>
      <c r="Q5713">
        <v>-82.463074239652101</v>
      </c>
      <c r="R5713">
        <v>0</v>
      </c>
      <c r="S5713">
        <v>-84.1672306392189</v>
      </c>
      <c r="T5713">
        <v>-82.903790983326601</v>
      </c>
      <c r="U5713">
        <v>0</v>
      </c>
      <c r="V5713">
        <v>-82.672763380069597</v>
      </c>
      <c r="W5713">
        <v>-83.249438318540001</v>
      </c>
      <c r="X5713">
        <v>0</v>
      </c>
      <c r="Y5713">
        <v>-82.918930563106599</v>
      </c>
      <c r="Z5713">
        <v>-83.656418833255898</v>
      </c>
      <c r="AA5713">
        <v>0</v>
      </c>
      <c r="AB5713">
        <v>-83.0019598333174</v>
      </c>
      <c r="AC5713">
        <v>-83.880770716295004</v>
      </c>
      <c r="AD5713">
        <v>0</v>
      </c>
      <c r="AE5713">
        <v>-83.187866720458402</v>
      </c>
      <c r="AF5713">
        <v>-84.187675032386394</v>
      </c>
      <c r="AG5713">
        <v>0</v>
      </c>
      <c r="AH5713">
        <v>-83.152819189314101</v>
      </c>
      <c r="AI5713">
        <v>-84.207821402329799</v>
      </c>
    </row>
    <row r="5714" spans="2:35">
      <c r="B5714">
        <v>57.08</v>
      </c>
      <c r="C5714">
        <v>0</v>
      </c>
      <c r="D5714">
        <v>-82.993555578400105</v>
      </c>
      <c r="E5714">
        <v>-83.825517210562495</v>
      </c>
      <c r="F5714">
        <v>0</v>
      </c>
      <c r="G5714">
        <v>-76.051521807467296</v>
      </c>
      <c r="H5714">
        <v>-76.086569338611497</v>
      </c>
      <c r="I5714">
        <v>0</v>
      </c>
      <c r="J5714">
        <v>-84.079254183489397</v>
      </c>
      <c r="K5714">
        <v>-85.555005584170502</v>
      </c>
      <c r="L5714">
        <v>0</v>
      </c>
      <c r="M5714">
        <v>-84.453809771432404</v>
      </c>
      <c r="N5714">
        <v>-81.8253045402585</v>
      </c>
      <c r="O5714">
        <v>0</v>
      </c>
      <c r="P5714">
        <v>-84.372389826631306</v>
      </c>
      <c r="Q5714">
        <v>-82.463014635007298</v>
      </c>
      <c r="R5714">
        <v>0</v>
      </c>
      <c r="S5714">
        <v>-84.172356638671999</v>
      </c>
      <c r="T5714">
        <v>-82.904744657643406</v>
      </c>
      <c r="U5714">
        <v>0</v>
      </c>
      <c r="V5714">
        <v>-82.6683526363542</v>
      </c>
      <c r="W5714">
        <v>-83.242464575098097</v>
      </c>
      <c r="X5714">
        <v>0</v>
      </c>
      <c r="Y5714">
        <v>-82.916963609828102</v>
      </c>
      <c r="Z5714">
        <v>-83.654451879977401</v>
      </c>
      <c r="AA5714">
        <v>0</v>
      </c>
      <c r="AB5714">
        <v>-83.002198251896601</v>
      </c>
      <c r="AC5714">
        <v>-83.873260531049795</v>
      </c>
      <c r="AD5714">
        <v>0</v>
      </c>
      <c r="AE5714">
        <v>-83.178568395869107</v>
      </c>
      <c r="AF5714">
        <v>-84.200907263532699</v>
      </c>
      <c r="AG5714">
        <v>0</v>
      </c>
      <c r="AH5714">
        <v>-83.157468351608799</v>
      </c>
      <c r="AI5714">
        <v>-84.208059820909</v>
      </c>
    </row>
    <row r="5715" spans="2:35">
      <c r="B5715">
        <v>57.09</v>
      </c>
      <c r="C5715">
        <v>0</v>
      </c>
      <c r="D5715">
        <v>-83.0026154844102</v>
      </c>
      <c r="E5715">
        <v>-83.831120047173897</v>
      </c>
      <c r="F5715">
        <v>0</v>
      </c>
      <c r="G5715">
        <v>-76.128590613197801</v>
      </c>
      <c r="H5715">
        <v>-76.180327444886899</v>
      </c>
      <c r="I5715">
        <v>0</v>
      </c>
      <c r="J5715">
        <v>-84.082413229663999</v>
      </c>
      <c r="K5715">
        <v>-85.575867209851594</v>
      </c>
      <c r="L5715">
        <v>0</v>
      </c>
      <c r="M5715">
        <v>-84.455776724710901</v>
      </c>
      <c r="N5715">
        <v>-81.833887609110107</v>
      </c>
      <c r="O5715">
        <v>0</v>
      </c>
      <c r="P5715">
        <v>-84.375608477450697</v>
      </c>
      <c r="Q5715">
        <v>-82.458961519160695</v>
      </c>
      <c r="R5715">
        <v>0</v>
      </c>
      <c r="S5715">
        <v>-84.171522173644703</v>
      </c>
      <c r="T5715">
        <v>-82.904744657643406</v>
      </c>
      <c r="U5715">
        <v>0</v>
      </c>
      <c r="V5715">
        <v>-82.663226636901101</v>
      </c>
      <c r="W5715">
        <v>-83.237398180289802</v>
      </c>
      <c r="X5715">
        <v>0</v>
      </c>
      <c r="Y5715">
        <v>-82.9146986333256</v>
      </c>
      <c r="Z5715">
        <v>-83.653677019594994</v>
      </c>
      <c r="AA5715">
        <v>0</v>
      </c>
      <c r="AB5715">
        <v>-83.000886949710903</v>
      </c>
      <c r="AC5715">
        <v>-83.867121252635002</v>
      </c>
      <c r="AD5715">
        <v>0</v>
      </c>
      <c r="AE5715">
        <v>-83.1655149786572</v>
      </c>
      <c r="AF5715">
        <v>-84.204364332931206</v>
      </c>
      <c r="AG5715">
        <v>0</v>
      </c>
      <c r="AH5715">
        <v>-83.154130491499799</v>
      </c>
      <c r="AI5715">
        <v>-84.205437216537703</v>
      </c>
    </row>
    <row r="5716" spans="2:35">
      <c r="B5716">
        <v>57.1</v>
      </c>
      <c r="C5716">
        <v>0</v>
      </c>
      <c r="D5716">
        <v>-83.0052976934264</v>
      </c>
      <c r="E5716">
        <v>-83.833742651545293</v>
      </c>
      <c r="F5716">
        <v>0</v>
      </c>
      <c r="G5716">
        <v>-76.203275233136097</v>
      </c>
      <c r="H5716">
        <v>-76.269019156354005</v>
      </c>
      <c r="I5716">
        <v>0</v>
      </c>
      <c r="J5716">
        <v>-84.081876787860807</v>
      </c>
      <c r="K5716">
        <v>-85.594106231161405</v>
      </c>
      <c r="L5716">
        <v>0</v>
      </c>
      <c r="M5716">
        <v>-84.452617678536299</v>
      </c>
      <c r="N5716">
        <v>-81.843305142988996</v>
      </c>
      <c r="O5716">
        <v>0</v>
      </c>
      <c r="P5716">
        <v>-84.383476290564701</v>
      </c>
      <c r="Q5716">
        <v>-82.451928171073902</v>
      </c>
      <c r="R5716">
        <v>0</v>
      </c>
      <c r="S5716">
        <v>-84.161747011897006</v>
      </c>
      <c r="T5716">
        <v>-82.901168378955205</v>
      </c>
      <c r="U5716">
        <v>0</v>
      </c>
      <c r="V5716">
        <v>-82.657802614223996</v>
      </c>
      <c r="W5716">
        <v>-83.235848459524902</v>
      </c>
      <c r="X5716">
        <v>0</v>
      </c>
      <c r="Y5716">
        <v>-82.914400610101495</v>
      </c>
      <c r="Z5716">
        <v>-83.653677019594994</v>
      </c>
      <c r="AA5716">
        <v>0</v>
      </c>
      <c r="AB5716">
        <v>-82.994390043427401</v>
      </c>
      <c r="AC5716">
        <v>-83.864975485422093</v>
      </c>
      <c r="AD5716">
        <v>0</v>
      </c>
      <c r="AE5716">
        <v>-83.154428514723804</v>
      </c>
      <c r="AF5716">
        <v>-84.195721659434795</v>
      </c>
      <c r="AG5716">
        <v>0</v>
      </c>
      <c r="AH5716">
        <v>-83.143342050790395</v>
      </c>
      <c r="AI5716">
        <v>-84.199059519543795</v>
      </c>
    </row>
    <row r="5717" spans="2:35">
      <c r="B5717">
        <v>57.11</v>
      </c>
      <c r="C5717">
        <v>0</v>
      </c>
      <c r="D5717">
        <v>-83.001840624027807</v>
      </c>
      <c r="E5717">
        <v>-83.834696325862097</v>
      </c>
      <c r="F5717">
        <v>0</v>
      </c>
      <c r="G5717">
        <v>-76.275635271927101</v>
      </c>
      <c r="H5717">
        <v>-76.355088263449701</v>
      </c>
      <c r="I5717">
        <v>0</v>
      </c>
      <c r="J5717">
        <v>-84.081042322833497</v>
      </c>
      <c r="K5717">
        <v>-85.604715857936398</v>
      </c>
      <c r="L5717">
        <v>0</v>
      </c>
      <c r="M5717">
        <v>-84.446955237279994</v>
      </c>
      <c r="N5717">
        <v>-81.849802049272597</v>
      </c>
      <c r="O5717">
        <v>0</v>
      </c>
      <c r="P5717">
        <v>-84.393728289470801</v>
      </c>
      <c r="Q5717">
        <v>-82.4436431254463</v>
      </c>
      <c r="R5717">
        <v>0</v>
      </c>
      <c r="S5717">
        <v>-84.147322687854597</v>
      </c>
      <c r="T5717">
        <v>-82.893062147262</v>
      </c>
      <c r="U5717">
        <v>0</v>
      </c>
      <c r="V5717">
        <v>-82.652199777612495</v>
      </c>
      <c r="W5717">
        <v>-83.238113436027405</v>
      </c>
      <c r="X5717">
        <v>0</v>
      </c>
      <c r="Y5717">
        <v>-82.919407400265001</v>
      </c>
      <c r="Z5717">
        <v>-83.655465158939094</v>
      </c>
      <c r="AA5717">
        <v>0</v>
      </c>
      <c r="AB5717">
        <v>-82.982111486597901</v>
      </c>
      <c r="AC5717">
        <v>-83.870518717388805</v>
      </c>
      <c r="AD5717">
        <v>0</v>
      </c>
      <c r="AE5717">
        <v>-83.149719747784403</v>
      </c>
      <c r="AF5717">
        <v>-84.179211172824296</v>
      </c>
      <c r="AG5717">
        <v>0</v>
      </c>
      <c r="AH5717">
        <v>-83.128202471010397</v>
      </c>
      <c r="AI5717">
        <v>-84.192801031839394</v>
      </c>
    </row>
    <row r="5718" spans="2:35">
      <c r="B5718">
        <v>57.12</v>
      </c>
      <c r="C5718">
        <v>0</v>
      </c>
      <c r="D5718">
        <v>-82.998681577853205</v>
      </c>
      <c r="E5718">
        <v>-83.834815535151705</v>
      </c>
      <c r="F5718">
        <v>0</v>
      </c>
      <c r="G5718">
        <v>-76.345849543505196</v>
      </c>
      <c r="H5718">
        <v>-76.439130812622196</v>
      </c>
      <c r="I5718">
        <v>0</v>
      </c>
      <c r="J5718">
        <v>-84.082949671467205</v>
      </c>
      <c r="K5718">
        <v>-85.606384787990805</v>
      </c>
      <c r="L5718">
        <v>0</v>
      </c>
      <c r="M5718">
        <v>-84.439683470614099</v>
      </c>
      <c r="N5718">
        <v>-81.853259118671104</v>
      </c>
      <c r="O5718">
        <v>0</v>
      </c>
      <c r="P5718">
        <v>-84.403801474442602</v>
      </c>
      <c r="Q5718">
        <v>-82.437265428452406</v>
      </c>
      <c r="R5718">
        <v>0</v>
      </c>
      <c r="S5718">
        <v>-84.135938200697197</v>
      </c>
      <c r="T5718">
        <v>-82.883406194803896</v>
      </c>
      <c r="U5718">
        <v>0</v>
      </c>
      <c r="V5718">
        <v>-82.646894964224998</v>
      </c>
      <c r="W5718">
        <v>-83.243418249414901</v>
      </c>
      <c r="X5718">
        <v>0</v>
      </c>
      <c r="Y5718">
        <v>-82.928884538788694</v>
      </c>
      <c r="Z5718">
        <v>-83.658862623692897</v>
      </c>
      <c r="AA5718">
        <v>0</v>
      </c>
      <c r="AB5718">
        <v>-82.968283209003602</v>
      </c>
      <c r="AC5718">
        <v>-83.8833933206663</v>
      </c>
      <c r="AD5718">
        <v>0</v>
      </c>
      <c r="AE5718">
        <v>-83.1516867010629</v>
      </c>
      <c r="AF5718">
        <v>-84.161687407252202</v>
      </c>
      <c r="AG5718">
        <v>0</v>
      </c>
      <c r="AH5718">
        <v>-83.1133013098097</v>
      </c>
      <c r="AI5718">
        <v>-84.192801031839394</v>
      </c>
    </row>
    <row r="5719" spans="2:35">
      <c r="B5719">
        <v>57.13</v>
      </c>
      <c r="C5719">
        <v>0</v>
      </c>
      <c r="D5719">
        <v>-83.000469717197305</v>
      </c>
      <c r="E5719">
        <v>-83.833504232966106</v>
      </c>
      <c r="F5719">
        <v>0</v>
      </c>
      <c r="G5719">
        <v>-76.412964373553606</v>
      </c>
      <c r="H5719">
        <v>-76.522279292122505</v>
      </c>
      <c r="I5719">
        <v>0</v>
      </c>
      <c r="J5719">
        <v>-84.0871219966035</v>
      </c>
      <c r="K5719">
        <v>-85.603285346461107</v>
      </c>
      <c r="L5719">
        <v>0</v>
      </c>
      <c r="M5719">
        <v>-84.430563959959201</v>
      </c>
      <c r="N5719">
        <v>-81.855464490528902</v>
      </c>
      <c r="O5719">
        <v>0</v>
      </c>
      <c r="P5719">
        <v>-84.4111328457534</v>
      </c>
      <c r="Q5719">
        <v>-82.436907800583597</v>
      </c>
      <c r="R5719">
        <v>0</v>
      </c>
      <c r="S5719">
        <v>-84.132481131298604</v>
      </c>
      <c r="T5719">
        <v>-82.877624544257998</v>
      </c>
      <c r="U5719">
        <v>0</v>
      </c>
      <c r="V5719">
        <v>-82.642722639088802</v>
      </c>
      <c r="W5719">
        <v>-83.251166853239297</v>
      </c>
      <c r="X5719">
        <v>0</v>
      </c>
      <c r="Y5719">
        <v>-82.937586816929993</v>
      </c>
      <c r="Z5719">
        <v>-83.660769972326506</v>
      </c>
      <c r="AA5719">
        <v>0</v>
      </c>
      <c r="AB5719">
        <v>-82.958210024031899</v>
      </c>
      <c r="AC5719">
        <v>-83.897281202905404</v>
      </c>
      <c r="AD5719">
        <v>0</v>
      </c>
      <c r="AE5719">
        <v>-83.156693491226306</v>
      </c>
      <c r="AF5719">
        <v>-84.148812803974707</v>
      </c>
      <c r="AG5719">
        <v>0</v>
      </c>
      <c r="AH5719">
        <v>-83.102512869100295</v>
      </c>
      <c r="AI5719">
        <v>-84.200907263532699</v>
      </c>
    </row>
    <row r="5720" spans="2:35">
      <c r="B5720">
        <v>57.14</v>
      </c>
      <c r="C5720">
        <v>0</v>
      </c>
      <c r="D5720">
        <v>-83.005595716650404</v>
      </c>
      <c r="E5720">
        <v>-83.830583605370705</v>
      </c>
      <c r="F5720">
        <v>0</v>
      </c>
      <c r="G5720">
        <v>-76.475728064531296</v>
      </c>
      <c r="H5720">
        <v>-76.606381445939803</v>
      </c>
      <c r="I5720">
        <v>0</v>
      </c>
      <c r="J5720">
        <v>-84.090638670646797</v>
      </c>
      <c r="K5720">
        <v>-85.6016164164066</v>
      </c>
      <c r="L5720">
        <v>0</v>
      </c>
      <c r="M5720">
        <v>-84.421444449304303</v>
      </c>
      <c r="N5720">
        <v>-81.856418164845707</v>
      </c>
      <c r="O5720">
        <v>0</v>
      </c>
      <c r="P5720">
        <v>-84.414053473348702</v>
      </c>
      <c r="Q5720">
        <v>-82.444596799763204</v>
      </c>
      <c r="R5720">
        <v>0</v>
      </c>
      <c r="S5720">
        <v>-84.135878596052393</v>
      </c>
      <c r="T5720">
        <v>-82.879531892891706</v>
      </c>
      <c r="U5720">
        <v>0</v>
      </c>
      <c r="V5720">
        <v>-82.640100034717506</v>
      </c>
      <c r="W5720">
        <v>-83.260286363894195</v>
      </c>
      <c r="X5720">
        <v>0</v>
      </c>
      <c r="Y5720">
        <v>-82.940745863104496</v>
      </c>
      <c r="Z5720">
        <v>-83.657670530796807</v>
      </c>
      <c r="AA5720">
        <v>0</v>
      </c>
      <c r="AB5720">
        <v>-82.953322443158001</v>
      </c>
      <c r="AC5720">
        <v>-83.905089411374604</v>
      </c>
      <c r="AD5720">
        <v>0</v>
      </c>
      <c r="AE5720">
        <v>-83.160150560624899</v>
      </c>
      <c r="AF5720">
        <v>-84.143686804521593</v>
      </c>
      <c r="AG5720">
        <v>0</v>
      </c>
      <c r="AH5720">
        <v>-83.097029241778401</v>
      </c>
      <c r="AI5720">
        <v>-84.212112936755702</v>
      </c>
    </row>
    <row r="5721" spans="2:35">
      <c r="B5721">
        <v>57.15</v>
      </c>
      <c r="C5721">
        <v>0</v>
      </c>
      <c r="D5721">
        <v>-83.009052786048997</v>
      </c>
      <c r="E5721">
        <v>-83.827722582420193</v>
      </c>
      <c r="F5721">
        <v>0</v>
      </c>
      <c r="G5721">
        <v>-76.533723383924695</v>
      </c>
      <c r="H5721">
        <v>-76.691675692653106</v>
      </c>
      <c r="I5721">
        <v>0</v>
      </c>
      <c r="J5721">
        <v>-84.0913539263845</v>
      </c>
      <c r="K5721">
        <v>-85.603285346461107</v>
      </c>
      <c r="L5721">
        <v>0</v>
      </c>
      <c r="M5721">
        <v>-84.416020426627199</v>
      </c>
      <c r="N5721">
        <v>-81.854272397632798</v>
      </c>
      <c r="O5721">
        <v>0</v>
      </c>
      <c r="P5721">
        <v>-84.412384543294195</v>
      </c>
      <c r="Q5721">
        <v>-82.457709821619801</v>
      </c>
      <c r="R5721">
        <v>0</v>
      </c>
      <c r="S5721">
        <v>-84.140289339767904</v>
      </c>
      <c r="T5721">
        <v>-82.888293775677795</v>
      </c>
      <c r="U5721">
        <v>0</v>
      </c>
      <c r="V5721">
        <v>-82.639027151110994</v>
      </c>
      <c r="W5721">
        <v>-83.267140898046605</v>
      </c>
      <c r="X5721">
        <v>0</v>
      </c>
      <c r="Y5721">
        <v>-82.938242468022807</v>
      </c>
      <c r="Z5721">
        <v>-83.649683508393196</v>
      </c>
      <c r="AA5721">
        <v>0</v>
      </c>
      <c r="AB5721">
        <v>-82.950878652721102</v>
      </c>
      <c r="AC5721">
        <v>-83.905149016019394</v>
      </c>
      <c r="AD5721">
        <v>0</v>
      </c>
      <c r="AE5721">
        <v>-83.159792932756105</v>
      </c>
      <c r="AF5721">
        <v>-84.147084269275396</v>
      </c>
      <c r="AG5721">
        <v>0</v>
      </c>
      <c r="AH5721">
        <v>-83.0958967535271</v>
      </c>
      <c r="AI5721">
        <v>-84.219146284842395</v>
      </c>
    </row>
    <row r="5722" spans="2:35">
      <c r="B5722">
        <v>57.16</v>
      </c>
      <c r="C5722">
        <v>0</v>
      </c>
      <c r="D5722">
        <v>-83.007920297797696</v>
      </c>
      <c r="E5722">
        <v>-83.827782187064997</v>
      </c>
      <c r="F5722">
        <v>0</v>
      </c>
      <c r="G5722">
        <v>-76.587725192116395</v>
      </c>
      <c r="H5722">
        <v>-76.7761354743391</v>
      </c>
      <c r="I5722">
        <v>0</v>
      </c>
      <c r="J5722">
        <v>-84.089565787040399</v>
      </c>
      <c r="K5722">
        <v>-85.603881392909102</v>
      </c>
      <c r="L5722">
        <v>0</v>
      </c>
      <c r="M5722">
        <v>-84.416318449851204</v>
      </c>
      <c r="N5722">
        <v>-81.8478350959941</v>
      </c>
      <c r="O5722">
        <v>0</v>
      </c>
      <c r="P5722">
        <v>-84.406960520617105</v>
      </c>
      <c r="Q5722">
        <v>-82.469690355225296</v>
      </c>
      <c r="R5722">
        <v>0</v>
      </c>
      <c r="S5722">
        <v>-84.139752897964598</v>
      </c>
      <c r="T5722">
        <v>-82.899380239611205</v>
      </c>
      <c r="U5722">
        <v>0</v>
      </c>
      <c r="V5722">
        <v>-82.639503988269396</v>
      </c>
      <c r="W5722">
        <v>-83.266127619084898</v>
      </c>
      <c r="X5722">
        <v>0</v>
      </c>
      <c r="Y5722">
        <v>-82.933474096438601</v>
      </c>
      <c r="Z5722">
        <v>-83.640862020962302</v>
      </c>
      <c r="AA5722">
        <v>0</v>
      </c>
      <c r="AB5722">
        <v>-82.9479580251257</v>
      </c>
      <c r="AC5722">
        <v>-83.900976690883198</v>
      </c>
      <c r="AD5722">
        <v>0</v>
      </c>
      <c r="AE5722">
        <v>-83.157110723740004</v>
      </c>
      <c r="AF5722">
        <v>-84.157574686760796</v>
      </c>
      <c r="AG5722">
        <v>0</v>
      </c>
      <c r="AH5722">
        <v>-83.098042520739995</v>
      </c>
      <c r="AI5722">
        <v>-84.219503912711204</v>
      </c>
    </row>
    <row r="5723" spans="2:35">
      <c r="B5723">
        <v>57.17</v>
      </c>
      <c r="C5723">
        <v>0</v>
      </c>
      <c r="D5723">
        <v>-83.002853902989401</v>
      </c>
      <c r="E5723">
        <v>-83.832371744714806</v>
      </c>
      <c r="F5723">
        <v>0</v>
      </c>
      <c r="G5723">
        <v>-76.639402419160703</v>
      </c>
      <c r="H5723">
        <v>-76.858211070233097</v>
      </c>
      <c r="I5723">
        <v>0</v>
      </c>
      <c r="J5723">
        <v>-84.087300810537897</v>
      </c>
      <c r="K5723">
        <v>-85.598636184166395</v>
      </c>
      <c r="L5723">
        <v>0</v>
      </c>
      <c r="M5723">
        <v>-84.420609984277107</v>
      </c>
      <c r="N5723">
        <v>-81.838119538891107</v>
      </c>
      <c r="O5723">
        <v>0</v>
      </c>
      <c r="P5723">
        <v>-84.398735079634307</v>
      </c>
      <c r="Q5723">
        <v>-82.474220308230301</v>
      </c>
      <c r="R5723">
        <v>0</v>
      </c>
      <c r="S5723">
        <v>-84.1324215266538</v>
      </c>
      <c r="T5723">
        <v>-82.907903703817993</v>
      </c>
      <c r="U5723">
        <v>0</v>
      </c>
      <c r="V5723">
        <v>-82.641411336903104</v>
      </c>
      <c r="W5723">
        <v>-83.254206690124306</v>
      </c>
      <c r="X5723">
        <v>0</v>
      </c>
      <c r="Y5723">
        <v>-82.929540189881493</v>
      </c>
      <c r="Z5723">
        <v>-83.636391672602102</v>
      </c>
      <c r="AA5723">
        <v>0</v>
      </c>
      <c r="AB5723">
        <v>-82.944560560371897</v>
      </c>
      <c r="AC5723">
        <v>-83.895969900719805</v>
      </c>
      <c r="AD5723">
        <v>0</v>
      </c>
      <c r="AE5723">
        <v>-83.156216654067904</v>
      </c>
      <c r="AF5723">
        <v>-84.171760592223904</v>
      </c>
      <c r="AG5723">
        <v>0</v>
      </c>
      <c r="AH5723">
        <v>-83.103228124837898</v>
      </c>
      <c r="AI5723">
        <v>-84.216642889760706</v>
      </c>
    </row>
    <row r="5724" spans="2:35">
      <c r="B5724">
        <v>57.18</v>
      </c>
      <c r="C5724">
        <v>0</v>
      </c>
      <c r="D5724">
        <v>-82.995820554902593</v>
      </c>
      <c r="E5724">
        <v>-83.8396435113808</v>
      </c>
      <c r="F5724">
        <v>0</v>
      </c>
      <c r="G5724">
        <v>-76.691020041560293</v>
      </c>
      <c r="H5724">
        <v>-76.938975363941296</v>
      </c>
      <c r="I5724">
        <v>0</v>
      </c>
      <c r="J5724">
        <v>-84.086168322286596</v>
      </c>
      <c r="K5724">
        <v>-85.589099440997899</v>
      </c>
      <c r="L5724">
        <v>0</v>
      </c>
      <c r="M5724">
        <v>-84.425318751216494</v>
      </c>
      <c r="N5724">
        <v>-81.828165563208998</v>
      </c>
      <c r="O5724">
        <v>0</v>
      </c>
      <c r="P5724">
        <v>-84.389019522531399</v>
      </c>
      <c r="Q5724">
        <v>-82.469690355225296</v>
      </c>
      <c r="R5724">
        <v>0</v>
      </c>
      <c r="S5724">
        <v>-84.121513876654902</v>
      </c>
      <c r="T5724">
        <v>-82.911181959282203</v>
      </c>
      <c r="U5724">
        <v>0</v>
      </c>
      <c r="V5724">
        <v>-82.643795522695299</v>
      </c>
      <c r="W5724">
        <v>-83.235013994497706</v>
      </c>
      <c r="X5724">
        <v>0</v>
      </c>
      <c r="Y5724">
        <v>-82.927811655182296</v>
      </c>
      <c r="Z5724">
        <v>-83.639073881618202</v>
      </c>
      <c r="AA5724">
        <v>0</v>
      </c>
      <c r="AB5724">
        <v>-82.942712816382993</v>
      </c>
      <c r="AC5724">
        <v>-83.890784296621902</v>
      </c>
      <c r="AD5724">
        <v>0</v>
      </c>
      <c r="AE5724">
        <v>-83.159554514176904</v>
      </c>
      <c r="AF5724">
        <v>-84.185469660528597</v>
      </c>
      <c r="AG5724">
        <v>0</v>
      </c>
      <c r="AH5724">
        <v>-83.110499891503906</v>
      </c>
      <c r="AI5724">
        <v>-84.214437517902994</v>
      </c>
    </row>
    <row r="5725" spans="2:35">
      <c r="B5725">
        <v>57.19</v>
      </c>
      <c r="C5725">
        <v>0</v>
      </c>
      <c r="D5725">
        <v>-82.988906416105493</v>
      </c>
      <c r="E5725">
        <v>-83.844829115478703</v>
      </c>
      <c r="F5725">
        <v>0</v>
      </c>
      <c r="G5725">
        <v>-76.745021849751893</v>
      </c>
      <c r="H5725">
        <v>-77.020931750545699</v>
      </c>
      <c r="I5725">
        <v>0</v>
      </c>
      <c r="J5725">
        <v>-84.086168322286596</v>
      </c>
      <c r="K5725">
        <v>-85.582185302200799</v>
      </c>
      <c r="L5725">
        <v>0</v>
      </c>
      <c r="M5725">
        <v>-84.428298983456699</v>
      </c>
      <c r="N5725">
        <v>-81.821966680149501</v>
      </c>
      <c r="O5725">
        <v>0</v>
      </c>
      <c r="P5725">
        <v>-84.380078825810898</v>
      </c>
      <c r="Q5725">
        <v>-82.460332425991197</v>
      </c>
      <c r="R5725">
        <v>0</v>
      </c>
      <c r="S5725">
        <v>-84.112871203158406</v>
      </c>
      <c r="T5725">
        <v>-82.909274610648495</v>
      </c>
      <c r="U5725">
        <v>0</v>
      </c>
      <c r="V5725">
        <v>-82.644808801656893</v>
      </c>
      <c r="W5725">
        <v>-83.2170729964119</v>
      </c>
      <c r="X5725">
        <v>0</v>
      </c>
      <c r="Y5725">
        <v>-82.929599794526396</v>
      </c>
      <c r="Z5725">
        <v>-83.647537741180301</v>
      </c>
      <c r="AA5725">
        <v>0</v>
      </c>
      <c r="AB5725">
        <v>-82.943666490699897</v>
      </c>
      <c r="AC5725">
        <v>-83.884883436786396</v>
      </c>
      <c r="AD5725">
        <v>0</v>
      </c>
      <c r="AE5725">
        <v>-83.164620908985199</v>
      </c>
      <c r="AF5725">
        <v>-84.1951256129868</v>
      </c>
      <c r="AG5725">
        <v>0</v>
      </c>
      <c r="AH5725">
        <v>-83.116817983852997</v>
      </c>
      <c r="AI5725">
        <v>-84.211516890307607</v>
      </c>
    </row>
    <row r="5726" spans="2:35">
      <c r="B5726">
        <v>57.2</v>
      </c>
      <c r="C5726">
        <v>0</v>
      </c>
      <c r="D5726">
        <v>-82.985032114193302</v>
      </c>
      <c r="E5726">
        <v>-83.843875441161799</v>
      </c>
      <c r="F5726">
        <v>0</v>
      </c>
      <c r="G5726">
        <v>-76.802838355210994</v>
      </c>
      <c r="H5726">
        <v>-77.104795485783697</v>
      </c>
      <c r="I5726">
        <v>0</v>
      </c>
      <c r="J5726">
        <v>-84.086585554800195</v>
      </c>
      <c r="K5726">
        <v>-85.582662139359201</v>
      </c>
      <c r="L5726">
        <v>0</v>
      </c>
      <c r="M5726">
        <v>-84.429014239194302</v>
      </c>
      <c r="N5726">
        <v>-81.8226223312423</v>
      </c>
      <c r="O5726">
        <v>0</v>
      </c>
      <c r="P5726">
        <v>-84.374118361330602</v>
      </c>
      <c r="Q5726">
        <v>-82.453120263970007</v>
      </c>
      <c r="R5726">
        <v>0</v>
      </c>
      <c r="S5726">
        <v>-84.110904249879894</v>
      </c>
      <c r="T5726">
        <v>-82.904089006550606</v>
      </c>
      <c r="U5726">
        <v>0</v>
      </c>
      <c r="V5726">
        <v>-82.642961057668003</v>
      </c>
      <c r="W5726">
        <v>-83.206880602150605</v>
      </c>
      <c r="X5726">
        <v>0</v>
      </c>
      <c r="Y5726">
        <v>-82.9365735379683</v>
      </c>
      <c r="Z5726">
        <v>-83.656716856479903</v>
      </c>
      <c r="AA5726">
        <v>0</v>
      </c>
      <c r="AB5726">
        <v>-82.946825536874499</v>
      </c>
      <c r="AC5726">
        <v>-83.878505739792402</v>
      </c>
      <c r="AD5726">
        <v>0</v>
      </c>
      <c r="AE5726">
        <v>-83.166230234394803</v>
      </c>
      <c r="AF5726">
        <v>-84.198821100964494</v>
      </c>
      <c r="AG5726">
        <v>0</v>
      </c>
      <c r="AH5726">
        <v>-83.118725332486704</v>
      </c>
      <c r="AI5726">
        <v>-84.202635798231995</v>
      </c>
    </row>
    <row r="5727" spans="2:35">
      <c r="B5727">
        <v>57.21</v>
      </c>
      <c r="C5727">
        <v>0</v>
      </c>
      <c r="D5727">
        <v>-82.986701044247795</v>
      </c>
      <c r="E5727">
        <v>-83.837616953457498</v>
      </c>
      <c r="F5727">
        <v>0</v>
      </c>
      <c r="G5727">
        <v>-76.864052325423799</v>
      </c>
      <c r="H5727">
        <v>-77.188480407087297</v>
      </c>
      <c r="I5727">
        <v>0</v>
      </c>
      <c r="J5727">
        <v>-84.087658438406706</v>
      </c>
      <c r="K5727">
        <v>-85.588443789905099</v>
      </c>
      <c r="L5727">
        <v>0</v>
      </c>
      <c r="M5727">
        <v>-84.426630053402206</v>
      </c>
      <c r="N5727">
        <v>-81.829774888618701</v>
      </c>
      <c r="O5727">
        <v>0</v>
      </c>
      <c r="P5727">
        <v>-84.371614966248899</v>
      </c>
      <c r="Q5727">
        <v>-82.452464612877193</v>
      </c>
      <c r="R5727">
        <v>0</v>
      </c>
      <c r="S5727">
        <v>-84.116089853977797</v>
      </c>
      <c r="T5727">
        <v>-82.897830518846305</v>
      </c>
      <c r="U5727">
        <v>0</v>
      </c>
      <c r="V5727">
        <v>-82.638073476794204</v>
      </c>
      <c r="W5727">
        <v>-83.204257997779195</v>
      </c>
      <c r="X5727">
        <v>0</v>
      </c>
      <c r="Y5727">
        <v>-82.948315652994495</v>
      </c>
      <c r="Z5727">
        <v>-83.661008390905806</v>
      </c>
      <c r="AA5727">
        <v>0</v>
      </c>
      <c r="AB5727">
        <v>-82.950342210917896</v>
      </c>
      <c r="AC5727">
        <v>-83.872545275312106</v>
      </c>
      <c r="AD5727">
        <v>0</v>
      </c>
      <c r="AE5727">
        <v>-83.162355932482598</v>
      </c>
      <c r="AF5727">
        <v>-84.197330984844498</v>
      </c>
      <c r="AG5727">
        <v>0</v>
      </c>
      <c r="AH5727">
        <v>-83.115625890957006</v>
      </c>
      <c r="AI5727">
        <v>-84.186006102331902</v>
      </c>
    </row>
    <row r="5728" spans="2:35">
      <c r="B5728">
        <v>57.22</v>
      </c>
      <c r="C5728">
        <v>0</v>
      </c>
      <c r="D5728">
        <v>-82.992840322662502</v>
      </c>
      <c r="E5728">
        <v>-83.831179651818701</v>
      </c>
      <c r="F5728">
        <v>0</v>
      </c>
      <c r="G5728">
        <v>-76.927054434980704</v>
      </c>
      <c r="H5728">
        <v>-77.2693043054404</v>
      </c>
      <c r="I5728">
        <v>0</v>
      </c>
      <c r="J5728">
        <v>-84.090519461357204</v>
      </c>
      <c r="K5728">
        <v>-85.593629394003003</v>
      </c>
      <c r="L5728">
        <v>0</v>
      </c>
      <c r="M5728">
        <v>-84.420073542473801</v>
      </c>
      <c r="N5728">
        <v>-81.838775189984005</v>
      </c>
      <c r="O5728">
        <v>0</v>
      </c>
      <c r="P5728">
        <v>-84.371674570893703</v>
      </c>
      <c r="Q5728">
        <v>-82.457888635554298</v>
      </c>
      <c r="R5728">
        <v>0</v>
      </c>
      <c r="S5728">
        <v>-84.125686201791098</v>
      </c>
      <c r="T5728">
        <v>-82.891095193983503</v>
      </c>
      <c r="U5728">
        <v>0</v>
      </c>
      <c r="V5728">
        <v>-82.631159337997005</v>
      </c>
      <c r="W5728">
        <v>-83.2047944395825</v>
      </c>
      <c r="X5728">
        <v>0</v>
      </c>
      <c r="Y5728">
        <v>-82.960951837692804</v>
      </c>
      <c r="Z5728">
        <v>-83.658683809758401</v>
      </c>
      <c r="AA5728">
        <v>0</v>
      </c>
      <c r="AB5728">
        <v>-82.952726396710005</v>
      </c>
      <c r="AC5728">
        <v>-83.868074926951905</v>
      </c>
      <c r="AD5728">
        <v>0</v>
      </c>
      <c r="AE5728">
        <v>-83.156574281936699</v>
      </c>
      <c r="AF5728">
        <v>-84.193575892221901</v>
      </c>
      <c r="AG5728">
        <v>0</v>
      </c>
      <c r="AH5728">
        <v>-83.110917124017504</v>
      </c>
      <c r="AI5728">
        <v>-84.167588267087694</v>
      </c>
    </row>
    <row r="5729" spans="2:35">
      <c r="B5729">
        <v>57.23</v>
      </c>
      <c r="C5729">
        <v>0</v>
      </c>
      <c r="D5729">
        <v>-82.998204740694803</v>
      </c>
      <c r="E5729">
        <v>-83.828735861381801</v>
      </c>
      <c r="F5729">
        <v>0</v>
      </c>
      <c r="G5729">
        <v>-76.990652590985704</v>
      </c>
      <c r="H5729">
        <v>-77.3458366693676</v>
      </c>
      <c r="I5729">
        <v>0</v>
      </c>
      <c r="J5729">
        <v>-84.095585856165499</v>
      </c>
      <c r="K5729">
        <v>-85.594821486898994</v>
      </c>
      <c r="L5729">
        <v>0</v>
      </c>
      <c r="M5729">
        <v>-84.410596403950095</v>
      </c>
      <c r="N5729">
        <v>-81.843543561568197</v>
      </c>
      <c r="O5729">
        <v>0</v>
      </c>
      <c r="P5729">
        <v>-84.374177965975406</v>
      </c>
      <c r="Q5729">
        <v>-82.466948541564307</v>
      </c>
      <c r="R5729">
        <v>0</v>
      </c>
      <c r="S5729">
        <v>-84.136415037855699</v>
      </c>
      <c r="T5729">
        <v>-82.882869753000705</v>
      </c>
      <c r="U5729">
        <v>0</v>
      </c>
      <c r="V5729">
        <v>-82.624364408489399</v>
      </c>
      <c r="W5729">
        <v>-83.206224951057806</v>
      </c>
      <c r="X5729">
        <v>0</v>
      </c>
      <c r="Y5729">
        <v>-82.969892534413304</v>
      </c>
      <c r="Z5729">
        <v>-83.653736624239798</v>
      </c>
      <c r="AA5729">
        <v>0</v>
      </c>
      <c r="AB5729">
        <v>-82.954335722119694</v>
      </c>
      <c r="AC5729">
        <v>-83.866882834055801</v>
      </c>
      <c r="AD5729">
        <v>0</v>
      </c>
      <c r="AE5729">
        <v>-83.154428514723804</v>
      </c>
      <c r="AF5729">
        <v>-84.1897611949545</v>
      </c>
      <c r="AG5729">
        <v>0</v>
      </c>
      <c r="AH5729">
        <v>-83.109248193962998</v>
      </c>
      <c r="AI5729">
        <v>-84.156799826378304</v>
      </c>
    </row>
    <row r="5730" spans="2:35">
      <c r="B5730">
        <v>57.24</v>
      </c>
      <c r="C5730">
        <v>0</v>
      </c>
      <c r="D5730">
        <v>-82.997549089601904</v>
      </c>
      <c r="E5730">
        <v>-83.8300471635675</v>
      </c>
      <c r="F5730">
        <v>0</v>
      </c>
      <c r="G5730">
        <v>-77.054250746990604</v>
      </c>
      <c r="H5730">
        <v>-77.417779475645006</v>
      </c>
      <c r="I5730">
        <v>0</v>
      </c>
      <c r="J5730">
        <v>-84.101129088132197</v>
      </c>
      <c r="K5730">
        <v>-85.593450580068605</v>
      </c>
      <c r="L5730">
        <v>0</v>
      </c>
      <c r="M5730">
        <v>-84.402251753677703</v>
      </c>
      <c r="N5730">
        <v>-81.841934236158494</v>
      </c>
      <c r="O5730">
        <v>0</v>
      </c>
      <c r="P5730">
        <v>-84.380019221166094</v>
      </c>
      <c r="Q5730">
        <v>-82.478809865880194</v>
      </c>
      <c r="R5730">
        <v>0</v>
      </c>
      <c r="S5730">
        <v>-84.146786246051406</v>
      </c>
      <c r="T5730">
        <v>-82.873392614476998</v>
      </c>
      <c r="U5730">
        <v>0</v>
      </c>
      <c r="V5730">
        <v>-82.621145757670106</v>
      </c>
      <c r="W5730">
        <v>-83.210516485483595</v>
      </c>
      <c r="X5730">
        <v>0</v>
      </c>
      <c r="Y5730">
        <v>-82.973051580587807</v>
      </c>
      <c r="Z5730">
        <v>-83.652186903474899</v>
      </c>
      <c r="AA5730">
        <v>0</v>
      </c>
      <c r="AB5730">
        <v>-82.957733186873398</v>
      </c>
      <c r="AC5730">
        <v>-83.870995554547207</v>
      </c>
      <c r="AD5730">
        <v>0</v>
      </c>
      <c r="AE5730">
        <v>-83.157945188767201</v>
      </c>
      <c r="AF5730">
        <v>-84.185350451239003</v>
      </c>
      <c r="AG5730">
        <v>0</v>
      </c>
      <c r="AH5730">
        <v>-83.112764868006394</v>
      </c>
      <c r="AI5730">
        <v>-84.157336268181595</v>
      </c>
    </row>
    <row r="5731" spans="2:35">
      <c r="B5731">
        <v>57.25</v>
      </c>
      <c r="C5731">
        <v>0</v>
      </c>
      <c r="D5731">
        <v>-82.990396532225603</v>
      </c>
      <c r="E5731">
        <v>-83.832133326135605</v>
      </c>
      <c r="F5731">
        <v>0</v>
      </c>
      <c r="G5731">
        <v>-77.116835624033897</v>
      </c>
      <c r="H5731">
        <v>-77.484953910338206</v>
      </c>
      <c r="I5731">
        <v>0</v>
      </c>
      <c r="J5731">
        <v>-84.103692087858704</v>
      </c>
      <c r="K5731">
        <v>-85.593212161489305</v>
      </c>
      <c r="L5731">
        <v>0</v>
      </c>
      <c r="M5731">
        <v>-84.398913893568704</v>
      </c>
      <c r="N5731">
        <v>-81.837940724956695</v>
      </c>
      <c r="O5731">
        <v>0</v>
      </c>
      <c r="P5731">
        <v>-84.388602290017801</v>
      </c>
      <c r="Q5731">
        <v>-82.493413003856901</v>
      </c>
      <c r="R5731">
        <v>0</v>
      </c>
      <c r="S5731">
        <v>-84.156799826378304</v>
      </c>
      <c r="T5731">
        <v>-82.866478475679799</v>
      </c>
      <c r="U5731">
        <v>0</v>
      </c>
      <c r="V5731">
        <v>-82.624900850292704</v>
      </c>
      <c r="W5731">
        <v>-83.219457182204096</v>
      </c>
      <c r="X5731">
        <v>0</v>
      </c>
      <c r="Y5731">
        <v>-82.970369371571707</v>
      </c>
      <c r="Z5731">
        <v>-83.655763182163099</v>
      </c>
      <c r="AA5731">
        <v>0</v>
      </c>
      <c r="AB5731">
        <v>-82.965422186053004</v>
      </c>
      <c r="AC5731">
        <v>-83.880770716295004</v>
      </c>
      <c r="AD5731">
        <v>0</v>
      </c>
      <c r="AE5731">
        <v>-83.164144071826698</v>
      </c>
      <c r="AF5731">
        <v>-84.1786151263763</v>
      </c>
      <c r="AG5731">
        <v>0</v>
      </c>
      <c r="AH5731">
        <v>-83.119917425382795</v>
      </c>
      <c r="AI5731">
        <v>-84.163952383754705</v>
      </c>
    </row>
    <row r="5732" spans="2:35">
      <c r="B5732">
        <v>57.26</v>
      </c>
      <c r="C5732">
        <v>0</v>
      </c>
      <c r="D5732">
        <v>-82.981396230860298</v>
      </c>
      <c r="E5732">
        <v>-83.832788977228404</v>
      </c>
      <c r="F5732">
        <v>0</v>
      </c>
      <c r="G5732">
        <v>-77.176380664192294</v>
      </c>
      <c r="H5732">
        <v>-77.547598392026302</v>
      </c>
      <c r="I5732">
        <v>0</v>
      </c>
      <c r="J5732">
        <v>-84.100413832394494</v>
      </c>
      <c r="K5732">
        <v>-85.596192393729496</v>
      </c>
      <c r="L5732">
        <v>0</v>
      </c>
      <c r="M5732">
        <v>-84.401298079360799</v>
      </c>
      <c r="N5732">
        <v>-81.837642701732705</v>
      </c>
      <c r="O5732">
        <v>0</v>
      </c>
      <c r="P5732">
        <v>-84.396410498487</v>
      </c>
      <c r="Q5732">
        <v>-82.507718118609702</v>
      </c>
      <c r="R5732">
        <v>0</v>
      </c>
      <c r="S5732">
        <v>-84.165680918454001</v>
      </c>
      <c r="T5732">
        <v>-82.867610963931099</v>
      </c>
      <c r="U5732">
        <v>0</v>
      </c>
      <c r="V5732">
        <v>-82.635987314226099</v>
      </c>
      <c r="W5732">
        <v>-83.230603250782195</v>
      </c>
      <c r="X5732">
        <v>0</v>
      </c>
      <c r="Y5732">
        <v>-82.961667093430407</v>
      </c>
      <c r="Z5732">
        <v>-83.660352739812893</v>
      </c>
      <c r="AA5732">
        <v>0</v>
      </c>
      <c r="AB5732">
        <v>-82.976031812827998</v>
      </c>
      <c r="AC5732">
        <v>-83.893406900993199</v>
      </c>
      <c r="AD5732">
        <v>0</v>
      </c>
      <c r="AE5732">
        <v>-83.168137583028596</v>
      </c>
      <c r="AF5732">
        <v>-84.170449290038206</v>
      </c>
      <c r="AG5732">
        <v>0</v>
      </c>
      <c r="AH5732">
        <v>-83.126771959535205</v>
      </c>
      <c r="AI5732">
        <v>-84.168541941404598</v>
      </c>
    </row>
    <row r="5733" spans="2:35">
      <c r="B5733">
        <v>57.27</v>
      </c>
      <c r="C5733">
        <v>0</v>
      </c>
      <c r="D5733">
        <v>-82.9758529988936</v>
      </c>
      <c r="E5733">
        <v>-83.831596884332399</v>
      </c>
      <c r="F5733">
        <v>0</v>
      </c>
      <c r="G5733">
        <v>-77.230740100252703</v>
      </c>
      <c r="H5733">
        <v>-77.607858687922203</v>
      </c>
      <c r="I5733">
        <v>0</v>
      </c>
      <c r="J5733">
        <v>-84.091592344963701</v>
      </c>
      <c r="K5733">
        <v>-85.601676021051404</v>
      </c>
      <c r="L5733">
        <v>0</v>
      </c>
      <c r="M5733">
        <v>-84.407139334551502</v>
      </c>
      <c r="N5733">
        <v>-81.843126329054599</v>
      </c>
      <c r="O5733">
        <v>0</v>
      </c>
      <c r="P5733">
        <v>-84.399450335371895</v>
      </c>
      <c r="Q5733">
        <v>-82.515287908499701</v>
      </c>
      <c r="R5733">
        <v>0</v>
      </c>
      <c r="S5733">
        <v>-84.1708069179071</v>
      </c>
      <c r="T5733">
        <v>-82.879174265022897</v>
      </c>
      <c r="U5733">
        <v>0</v>
      </c>
      <c r="V5733">
        <v>-82.650590452202806</v>
      </c>
      <c r="W5733">
        <v>-83.238649877830696</v>
      </c>
      <c r="X5733">
        <v>0</v>
      </c>
      <c r="Y5733">
        <v>-82.947540792612102</v>
      </c>
      <c r="Z5733">
        <v>-83.660948786261002</v>
      </c>
      <c r="AA5733">
        <v>0</v>
      </c>
      <c r="AB5733">
        <v>-82.983422788783599</v>
      </c>
      <c r="AC5733">
        <v>-83.904672178861006</v>
      </c>
      <c r="AD5733">
        <v>0</v>
      </c>
      <c r="AE5733">
        <v>-83.166707071553304</v>
      </c>
      <c r="AF5733">
        <v>-84.164727244137197</v>
      </c>
      <c r="AG5733">
        <v>0</v>
      </c>
      <c r="AH5733">
        <v>-83.1298117964201</v>
      </c>
      <c r="AI5733">
        <v>-84.168422732114905</v>
      </c>
    </row>
    <row r="5734" spans="2:35">
      <c r="B5734">
        <v>57.28</v>
      </c>
      <c r="C5734">
        <v>0</v>
      </c>
      <c r="D5734">
        <v>-82.975554975669596</v>
      </c>
      <c r="E5734">
        <v>-83.828795466026605</v>
      </c>
      <c r="F5734">
        <v>0</v>
      </c>
      <c r="G5734">
        <v>-77.279496699701696</v>
      </c>
      <c r="H5734">
        <v>-77.669787913872696</v>
      </c>
      <c r="I5734">
        <v>0</v>
      </c>
      <c r="J5734">
        <v>-84.080446276385501</v>
      </c>
      <c r="K5734">
        <v>-85.607338462307695</v>
      </c>
      <c r="L5734">
        <v>0</v>
      </c>
      <c r="M5734">
        <v>-84.413695845479893</v>
      </c>
      <c r="N5734">
        <v>-81.850815328234205</v>
      </c>
      <c r="O5734">
        <v>0</v>
      </c>
      <c r="P5734">
        <v>-84.396350893842197</v>
      </c>
      <c r="Q5734">
        <v>-82.511711629811501</v>
      </c>
      <c r="R5734">
        <v>0</v>
      </c>
      <c r="S5734">
        <v>-84.169614825010996</v>
      </c>
      <c r="T5734">
        <v>-82.897830518846305</v>
      </c>
      <c r="U5734">
        <v>0</v>
      </c>
      <c r="V5734">
        <v>-82.663584264769895</v>
      </c>
      <c r="W5734">
        <v>-83.239484342857907</v>
      </c>
      <c r="X5734">
        <v>0</v>
      </c>
      <c r="Y5734">
        <v>-82.931685957094501</v>
      </c>
      <c r="Z5734">
        <v>-83.657074484348797</v>
      </c>
      <c r="AA5734">
        <v>0</v>
      </c>
      <c r="AB5734">
        <v>-82.981396230860298</v>
      </c>
      <c r="AC5734">
        <v>-83.912003550171804</v>
      </c>
      <c r="AD5734">
        <v>0</v>
      </c>
      <c r="AE5734">
        <v>-83.1603889792041</v>
      </c>
      <c r="AF5734">
        <v>-84.164310011623499</v>
      </c>
      <c r="AG5734">
        <v>0</v>
      </c>
      <c r="AH5734">
        <v>-83.128858122103296</v>
      </c>
      <c r="AI5734">
        <v>-84.1681247088909</v>
      </c>
    </row>
    <row r="5735" spans="2:35">
      <c r="B5735">
        <v>57.29</v>
      </c>
      <c r="C5735">
        <v>0</v>
      </c>
      <c r="D5735">
        <v>-82.978594812554505</v>
      </c>
      <c r="E5735">
        <v>-83.824801954824807</v>
      </c>
      <c r="F5735">
        <v>0</v>
      </c>
      <c r="G5735">
        <v>-77.324855834396899</v>
      </c>
      <c r="H5735">
        <v>-77.736902743921107</v>
      </c>
      <c r="I5735">
        <v>0</v>
      </c>
      <c r="J5735">
        <v>-84.070373091413799</v>
      </c>
      <c r="K5735">
        <v>-85.6112127642199</v>
      </c>
      <c r="L5735">
        <v>0</v>
      </c>
      <c r="M5735">
        <v>-84.419179472801801</v>
      </c>
      <c r="N5735">
        <v>-81.856418164845707</v>
      </c>
      <c r="O5735">
        <v>0</v>
      </c>
      <c r="P5735">
        <v>-84.3883638714386</v>
      </c>
      <c r="Q5735">
        <v>-82.499552282271594</v>
      </c>
      <c r="R5735">
        <v>0</v>
      </c>
      <c r="S5735">
        <v>-84.1627602908586</v>
      </c>
      <c r="T5735">
        <v>-82.916605981959293</v>
      </c>
      <c r="U5735">
        <v>0</v>
      </c>
      <c r="V5735">
        <v>-82.6725845661352</v>
      </c>
      <c r="W5735">
        <v>-83.233225855153606</v>
      </c>
      <c r="X5735">
        <v>0</v>
      </c>
      <c r="Y5735">
        <v>-82.919407400265001</v>
      </c>
      <c r="Z5735">
        <v>-83.652127298830095</v>
      </c>
      <c r="AA5735">
        <v>0</v>
      </c>
      <c r="AB5735">
        <v>-82.970607790150893</v>
      </c>
      <c r="AC5735">
        <v>-83.9155202242152</v>
      </c>
      <c r="AD5735">
        <v>0</v>
      </c>
      <c r="AE5735">
        <v>-83.152640375379704</v>
      </c>
      <c r="AF5735">
        <v>-84.167826685666896</v>
      </c>
      <c r="AG5735">
        <v>0</v>
      </c>
      <c r="AH5735">
        <v>-83.127487215272794</v>
      </c>
      <c r="AI5735">
        <v>-84.173310312988804</v>
      </c>
    </row>
    <row r="5736" spans="2:35">
      <c r="B5736">
        <v>57.3</v>
      </c>
      <c r="C5736">
        <v>0</v>
      </c>
      <c r="D5736">
        <v>-82.9818730680187</v>
      </c>
      <c r="E5736">
        <v>-83.820808443622994</v>
      </c>
      <c r="F5736">
        <v>0</v>
      </c>
      <c r="G5736">
        <v>-77.370512992316094</v>
      </c>
      <c r="H5736">
        <v>-77.8099780384497</v>
      </c>
      <c r="I5736">
        <v>0</v>
      </c>
      <c r="J5736">
        <v>-84.063220534037399</v>
      </c>
      <c r="K5736">
        <v>-85.612881694274407</v>
      </c>
      <c r="L5736">
        <v>0</v>
      </c>
      <c r="M5736">
        <v>-84.422874960779595</v>
      </c>
      <c r="N5736">
        <v>-81.860054048178696</v>
      </c>
      <c r="O5736">
        <v>0</v>
      </c>
      <c r="P5736">
        <v>-84.377694640018802</v>
      </c>
      <c r="Q5736">
        <v>-82.485485586098093</v>
      </c>
      <c r="R5736">
        <v>0</v>
      </c>
      <c r="S5736">
        <v>-84.153819594138199</v>
      </c>
      <c r="T5736">
        <v>-82.929301771302306</v>
      </c>
      <c r="U5736">
        <v>0</v>
      </c>
      <c r="V5736">
        <v>-82.678366216681098</v>
      </c>
      <c r="W5736">
        <v>-83.224344763077895</v>
      </c>
      <c r="X5736">
        <v>0</v>
      </c>
      <c r="Y5736">
        <v>-82.912791284691906</v>
      </c>
      <c r="Z5736">
        <v>-83.648551020141895</v>
      </c>
      <c r="AA5736">
        <v>0</v>
      </c>
      <c r="AB5736">
        <v>-82.959282907638297</v>
      </c>
      <c r="AC5736">
        <v>-83.916235479952803</v>
      </c>
      <c r="AD5736">
        <v>0</v>
      </c>
      <c r="AE5736">
        <v>-83.146858724833805</v>
      </c>
      <c r="AF5736">
        <v>-84.171522173644703</v>
      </c>
      <c r="AG5736">
        <v>0</v>
      </c>
      <c r="AH5736">
        <v>-83.129692587130506</v>
      </c>
      <c r="AI5736">
        <v>-84.184158358342998</v>
      </c>
    </row>
    <row r="5737" spans="2:35">
      <c r="B5737">
        <v>57.31</v>
      </c>
      <c r="C5737">
        <v>0</v>
      </c>
      <c r="D5737">
        <v>-82.983422788783599</v>
      </c>
      <c r="E5737">
        <v>-83.818245443896501</v>
      </c>
      <c r="F5737">
        <v>0</v>
      </c>
      <c r="G5737">
        <v>-77.418852359251503</v>
      </c>
      <c r="H5737">
        <v>-77.887285262759406</v>
      </c>
      <c r="I5737">
        <v>0</v>
      </c>
      <c r="J5737">
        <v>-84.060419115731605</v>
      </c>
      <c r="K5737">
        <v>-85.612881694274407</v>
      </c>
      <c r="L5737">
        <v>0</v>
      </c>
      <c r="M5737">
        <v>-84.425139937282097</v>
      </c>
      <c r="N5737">
        <v>-81.864822419762902</v>
      </c>
      <c r="O5737">
        <v>0</v>
      </c>
      <c r="P5737">
        <v>-84.366727385375</v>
      </c>
      <c r="Q5737">
        <v>-82.473445447847894</v>
      </c>
      <c r="R5737">
        <v>0</v>
      </c>
      <c r="S5737">
        <v>-84.146011385668999</v>
      </c>
      <c r="T5737">
        <v>-82.933533701083405</v>
      </c>
      <c r="U5737">
        <v>0</v>
      </c>
      <c r="V5737">
        <v>-82.682240518593304</v>
      </c>
      <c r="W5737">
        <v>-83.219039949690398</v>
      </c>
      <c r="X5737">
        <v>0</v>
      </c>
      <c r="Y5737">
        <v>-82.909334215293299</v>
      </c>
      <c r="Z5737">
        <v>-83.645988020415402</v>
      </c>
      <c r="AA5737">
        <v>0</v>
      </c>
      <c r="AB5737">
        <v>-82.955587419660503</v>
      </c>
      <c r="AC5737">
        <v>-83.914030108095105</v>
      </c>
      <c r="AD5737">
        <v>0</v>
      </c>
      <c r="AE5737">
        <v>-83.143640074014499</v>
      </c>
      <c r="AF5737">
        <v>-84.173727545502402</v>
      </c>
      <c r="AG5737">
        <v>0</v>
      </c>
      <c r="AH5737">
        <v>-83.135951074834793</v>
      </c>
      <c r="AI5737">
        <v>-84.194529566538705</v>
      </c>
    </row>
    <row r="5738" spans="2:35">
      <c r="B5738">
        <v>57.32</v>
      </c>
      <c r="C5738">
        <v>0</v>
      </c>
      <c r="D5738">
        <v>-82.9836612073628</v>
      </c>
      <c r="E5738">
        <v>-83.817351374224401</v>
      </c>
      <c r="F5738">
        <v>0</v>
      </c>
      <c r="G5738">
        <v>-77.469277888754903</v>
      </c>
      <c r="H5738">
        <v>-77.966261417123604</v>
      </c>
      <c r="I5738">
        <v>0</v>
      </c>
      <c r="J5738">
        <v>-84.063637766550997</v>
      </c>
      <c r="K5738">
        <v>-85.611451182799101</v>
      </c>
      <c r="L5738">
        <v>0</v>
      </c>
      <c r="M5738">
        <v>-84.426928076626197</v>
      </c>
      <c r="N5738">
        <v>-81.871319326046503</v>
      </c>
      <c r="O5738">
        <v>0</v>
      </c>
      <c r="P5738">
        <v>-84.357965502588996</v>
      </c>
      <c r="Q5738">
        <v>-82.463014635007298</v>
      </c>
      <c r="R5738">
        <v>0</v>
      </c>
      <c r="S5738">
        <v>-84.140408549057497</v>
      </c>
      <c r="T5738">
        <v>-82.930434259553607</v>
      </c>
      <c r="U5738">
        <v>0</v>
      </c>
      <c r="V5738">
        <v>-82.684207471871801</v>
      </c>
      <c r="W5738">
        <v>-83.221543344772201</v>
      </c>
      <c r="X5738">
        <v>0</v>
      </c>
      <c r="Y5738">
        <v>-82.905817541249903</v>
      </c>
      <c r="Z5738">
        <v>-83.643603834623207</v>
      </c>
      <c r="AA5738">
        <v>0</v>
      </c>
      <c r="AB5738">
        <v>-82.960236581955201</v>
      </c>
      <c r="AC5738">
        <v>-83.908606085418</v>
      </c>
      <c r="AD5738">
        <v>0</v>
      </c>
      <c r="AE5738">
        <v>-83.141553911446294</v>
      </c>
      <c r="AF5738">
        <v>-84.175575289491306</v>
      </c>
      <c r="AG5738">
        <v>0</v>
      </c>
      <c r="AH5738">
        <v>-83.142209562539193</v>
      </c>
      <c r="AI5738">
        <v>-84.197390589489302</v>
      </c>
    </row>
    <row r="5739" spans="2:35">
      <c r="B5739">
        <v>57.33</v>
      </c>
      <c r="C5739">
        <v>0</v>
      </c>
      <c r="D5739">
        <v>-82.9852109281277</v>
      </c>
      <c r="E5739">
        <v>-83.817232164934794</v>
      </c>
      <c r="F5739">
        <v>0</v>
      </c>
      <c r="G5739">
        <v>-77.519822627547995</v>
      </c>
      <c r="H5739">
        <v>-78.044581920394904</v>
      </c>
      <c r="I5739">
        <v>0</v>
      </c>
      <c r="J5739">
        <v>-84.0730553004299</v>
      </c>
      <c r="K5739">
        <v>-85.608768973783</v>
      </c>
      <c r="L5739">
        <v>0</v>
      </c>
      <c r="M5739">
        <v>-84.429014239194302</v>
      </c>
      <c r="N5739">
        <v>-81.875610860472307</v>
      </c>
      <c r="O5739">
        <v>0</v>
      </c>
      <c r="P5739">
        <v>-84.3535547588735</v>
      </c>
      <c r="Q5739">
        <v>-82.453954728997203</v>
      </c>
      <c r="R5739">
        <v>0</v>
      </c>
      <c r="S5739">
        <v>-84.137607130751704</v>
      </c>
      <c r="T5739">
        <v>-82.922864469663594</v>
      </c>
      <c r="U5739">
        <v>0</v>
      </c>
      <c r="V5739">
        <v>-82.683194192910094</v>
      </c>
      <c r="W5739">
        <v>-83.231497320454295</v>
      </c>
      <c r="X5739">
        <v>0</v>
      </c>
      <c r="Y5739">
        <v>-82.902062448627305</v>
      </c>
      <c r="Z5739">
        <v>-83.642232927792804</v>
      </c>
      <c r="AA5739">
        <v>0</v>
      </c>
      <c r="AB5739">
        <v>-82.967925581134807</v>
      </c>
      <c r="AC5739">
        <v>-83.901513132686503</v>
      </c>
      <c r="AD5739">
        <v>0</v>
      </c>
      <c r="AE5739">
        <v>-83.139944586036705</v>
      </c>
      <c r="AF5739">
        <v>-84.177780661349004</v>
      </c>
      <c r="AG5739">
        <v>0</v>
      </c>
      <c r="AH5739">
        <v>-83.143044027566404</v>
      </c>
      <c r="AI5739">
        <v>-84.191072497140098</v>
      </c>
    </row>
    <row r="5740" spans="2:35">
      <c r="B5740">
        <v>57.34</v>
      </c>
      <c r="C5740">
        <v>0</v>
      </c>
      <c r="D5740">
        <v>-82.990634950804804</v>
      </c>
      <c r="E5740">
        <v>-83.817530188158798</v>
      </c>
      <c r="F5740">
        <v>0</v>
      </c>
      <c r="G5740">
        <v>-77.569711715248204</v>
      </c>
      <c r="H5740">
        <v>-78.119981796070903</v>
      </c>
      <c r="I5740">
        <v>0</v>
      </c>
      <c r="J5740">
        <v>-84.085810694417802</v>
      </c>
      <c r="K5740">
        <v>-85.606325183346001</v>
      </c>
      <c r="L5740">
        <v>0</v>
      </c>
      <c r="M5740">
        <v>-84.431338820341594</v>
      </c>
      <c r="N5740">
        <v>-81.873703511838599</v>
      </c>
      <c r="O5740">
        <v>0</v>
      </c>
      <c r="P5740">
        <v>-84.353733572807897</v>
      </c>
      <c r="Q5740">
        <v>-82.448828729544203</v>
      </c>
      <c r="R5740">
        <v>0</v>
      </c>
      <c r="S5740">
        <v>-84.138322386489406</v>
      </c>
      <c r="T5740">
        <v>-82.913864168298304</v>
      </c>
      <c r="U5740">
        <v>0</v>
      </c>
      <c r="V5740">
        <v>-82.677770170233103</v>
      </c>
      <c r="W5740">
        <v>-83.244431528376595</v>
      </c>
      <c r="X5740">
        <v>0</v>
      </c>
      <c r="Y5740">
        <v>-82.900333913927994</v>
      </c>
      <c r="Z5740">
        <v>-83.643067392820001</v>
      </c>
      <c r="AA5740">
        <v>0</v>
      </c>
      <c r="AB5740">
        <v>-82.974243673483898</v>
      </c>
      <c r="AC5740">
        <v>-83.895910296075002</v>
      </c>
      <c r="AD5740">
        <v>0</v>
      </c>
      <c r="AE5740">
        <v>-83.139646562812601</v>
      </c>
      <c r="AF5740">
        <v>-84.178793940310698</v>
      </c>
      <c r="AG5740">
        <v>0</v>
      </c>
      <c r="AH5740">
        <v>-83.136487516638098</v>
      </c>
      <c r="AI5740">
        <v>-84.180284056430807</v>
      </c>
    </row>
    <row r="5741" spans="2:35">
      <c r="B5741">
        <v>57.35</v>
      </c>
      <c r="C5741">
        <v>0</v>
      </c>
      <c r="D5741">
        <v>-82.999992880038903</v>
      </c>
      <c r="E5741">
        <v>-83.819377932147702</v>
      </c>
      <c r="F5741">
        <v>0</v>
      </c>
      <c r="G5741">
        <v>-77.619600802948497</v>
      </c>
      <c r="H5741">
        <v>-78.189838439780203</v>
      </c>
      <c r="I5741">
        <v>0</v>
      </c>
      <c r="J5741">
        <v>-84.097075972285595</v>
      </c>
      <c r="K5741">
        <v>-85.607219253018101</v>
      </c>
      <c r="L5741">
        <v>0</v>
      </c>
      <c r="M5741">
        <v>-84.432888541106493</v>
      </c>
      <c r="N5741">
        <v>-81.866193326593404</v>
      </c>
      <c r="O5741">
        <v>0</v>
      </c>
      <c r="P5741">
        <v>-84.356177363244896</v>
      </c>
      <c r="Q5741">
        <v>-82.449365171347395</v>
      </c>
      <c r="R5741">
        <v>0</v>
      </c>
      <c r="S5741">
        <v>-84.141541037308698</v>
      </c>
      <c r="T5741">
        <v>-82.9059963551843</v>
      </c>
      <c r="U5741">
        <v>0</v>
      </c>
      <c r="V5741">
        <v>-82.666922124878894</v>
      </c>
      <c r="W5741">
        <v>-83.254981550506699</v>
      </c>
      <c r="X5741">
        <v>0</v>
      </c>
      <c r="Y5741">
        <v>-82.902062448627305</v>
      </c>
      <c r="Z5741">
        <v>-83.644855532164101</v>
      </c>
      <c r="AA5741">
        <v>0</v>
      </c>
      <c r="AB5741">
        <v>-82.978177580040906</v>
      </c>
      <c r="AC5741">
        <v>-83.893704924217204</v>
      </c>
      <c r="AD5741">
        <v>0</v>
      </c>
      <c r="AE5741">
        <v>-83.1403022139055</v>
      </c>
      <c r="AF5741">
        <v>-84.177005800966597</v>
      </c>
      <c r="AG5741">
        <v>0</v>
      </c>
      <c r="AH5741">
        <v>-83.126175913087096</v>
      </c>
      <c r="AI5741">
        <v>-84.171581778289493</v>
      </c>
    </row>
    <row r="5742" spans="2:35">
      <c r="B5742">
        <v>57.36</v>
      </c>
      <c r="C5742">
        <v>0</v>
      </c>
      <c r="D5742">
        <v>-83.010721716103404</v>
      </c>
      <c r="E5742">
        <v>-83.823848280508003</v>
      </c>
      <c r="F5742">
        <v>0</v>
      </c>
      <c r="G5742">
        <v>-77.670026332451897</v>
      </c>
      <c r="H5742">
        <v>-78.251767665730597</v>
      </c>
      <c r="I5742">
        <v>0</v>
      </c>
      <c r="J5742">
        <v>-84.103274855345106</v>
      </c>
      <c r="K5742">
        <v>-85.613358531432795</v>
      </c>
      <c r="L5742">
        <v>0</v>
      </c>
      <c r="M5742">
        <v>-84.432530913237699</v>
      </c>
      <c r="N5742">
        <v>-81.857491048452204</v>
      </c>
      <c r="O5742">
        <v>0</v>
      </c>
      <c r="P5742">
        <v>-84.357488665430495</v>
      </c>
      <c r="Q5742">
        <v>-82.452583822166801</v>
      </c>
      <c r="R5742">
        <v>0</v>
      </c>
      <c r="S5742">
        <v>-84.144104037035305</v>
      </c>
      <c r="T5742">
        <v>-82.900810751086397</v>
      </c>
      <c r="U5742">
        <v>0</v>
      </c>
      <c r="V5742">
        <v>-82.651663335809303</v>
      </c>
      <c r="W5742">
        <v>-83.260226759249406</v>
      </c>
      <c r="X5742">
        <v>0</v>
      </c>
      <c r="Y5742">
        <v>-82.906175169118697</v>
      </c>
      <c r="Z5742">
        <v>-83.643842253202394</v>
      </c>
      <c r="AA5742">
        <v>0</v>
      </c>
      <c r="AB5742">
        <v>-82.979369672936997</v>
      </c>
      <c r="AC5742">
        <v>-83.893526110282806</v>
      </c>
      <c r="AD5742">
        <v>0</v>
      </c>
      <c r="AE5742">
        <v>-83.138990911719802</v>
      </c>
      <c r="AF5742">
        <v>-84.173369917633593</v>
      </c>
      <c r="AG5742">
        <v>0</v>
      </c>
      <c r="AH5742">
        <v>-83.118546518552293</v>
      </c>
      <c r="AI5742">
        <v>-84.168541941404598</v>
      </c>
    </row>
    <row r="5743" spans="2:35">
      <c r="B5743">
        <v>57.37</v>
      </c>
      <c r="C5743">
        <v>0</v>
      </c>
      <c r="D5743">
        <v>-83.018827947796694</v>
      </c>
      <c r="E5743">
        <v>-83.829629931053901</v>
      </c>
      <c r="F5743">
        <v>0</v>
      </c>
      <c r="G5743">
        <v>-77.720809489824205</v>
      </c>
      <c r="H5743">
        <v>-78.305233032119105</v>
      </c>
      <c r="I5743">
        <v>0</v>
      </c>
      <c r="J5743">
        <v>-84.103751692503494</v>
      </c>
      <c r="K5743">
        <v>-85.623014483890898</v>
      </c>
      <c r="L5743">
        <v>0</v>
      </c>
      <c r="M5743">
        <v>-84.429789099576695</v>
      </c>
      <c r="N5743">
        <v>-81.851172956102999</v>
      </c>
      <c r="O5743">
        <v>0</v>
      </c>
      <c r="P5743">
        <v>-84.356177363244896</v>
      </c>
      <c r="Q5743">
        <v>-82.453537496483605</v>
      </c>
      <c r="R5743">
        <v>0</v>
      </c>
      <c r="S5743">
        <v>-84.143865618456005</v>
      </c>
      <c r="T5743">
        <v>-82.898486169939105</v>
      </c>
      <c r="U5743">
        <v>0</v>
      </c>
      <c r="V5743">
        <v>-82.636762174608506</v>
      </c>
      <c r="W5743">
        <v>-83.260107549959798</v>
      </c>
      <c r="X5743">
        <v>0</v>
      </c>
      <c r="Y5743">
        <v>-82.909751447806897</v>
      </c>
      <c r="Z5743">
        <v>-83.637047323694901</v>
      </c>
      <c r="AA5743">
        <v>0</v>
      </c>
      <c r="AB5743">
        <v>-82.976389440696806</v>
      </c>
      <c r="AC5743">
        <v>-83.891380343069898</v>
      </c>
      <c r="AD5743">
        <v>0</v>
      </c>
      <c r="AE5743">
        <v>-83.1333880751083</v>
      </c>
      <c r="AF5743">
        <v>-84.170866522551904</v>
      </c>
      <c r="AG5743">
        <v>0</v>
      </c>
      <c r="AH5743">
        <v>-83.117652448880307</v>
      </c>
      <c r="AI5743">
        <v>-84.170687708617507</v>
      </c>
    </row>
    <row r="5744" spans="2:35">
      <c r="B5744">
        <v>57.38</v>
      </c>
      <c r="C5744">
        <v>0</v>
      </c>
      <c r="D5744">
        <v>-83.020198854627097</v>
      </c>
      <c r="E5744">
        <v>-83.833146605097298</v>
      </c>
      <c r="F5744">
        <v>0</v>
      </c>
      <c r="G5744">
        <v>-77.771473437906906</v>
      </c>
      <c r="H5744">
        <v>-78.352916747961601</v>
      </c>
      <c r="I5744">
        <v>0</v>
      </c>
      <c r="J5744">
        <v>-84.099936995236106</v>
      </c>
      <c r="K5744">
        <v>-85.632551227059395</v>
      </c>
      <c r="L5744">
        <v>0</v>
      </c>
      <c r="M5744">
        <v>-84.424603495478905</v>
      </c>
      <c r="N5744">
        <v>-81.848371537797306</v>
      </c>
      <c r="O5744">
        <v>0</v>
      </c>
      <c r="P5744">
        <v>-84.353614363518304</v>
      </c>
      <c r="Q5744">
        <v>-82.450676473533093</v>
      </c>
      <c r="R5744">
        <v>0</v>
      </c>
      <c r="S5744">
        <v>-84.142435106980798</v>
      </c>
      <c r="T5744">
        <v>-82.897651704911894</v>
      </c>
      <c r="U5744">
        <v>0</v>
      </c>
      <c r="V5744">
        <v>-82.629311594008101</v>
      </c>
      <c r="W5744">
        <v>-83.255696806244401</v>
      </c>
      <c r="X5744">
        <v>0</v>
      </c>
      <c r="Y5744">
        <v>-82.910109075675706</v>
      </c>
      <c r="Z5744">
        <v>-83.626497301564697</v>
      </c>
      <c r="AA5744">
        <v>0</v>
      </c>
      <c r="AB5744">
        <v>-82.9687004415172</v>
      </c>
      <c r="AC5744">
        <v>-83.883274111376707</v>
      </c>
      <c r="AD5744">
        <v>0</v>
      </c>
      <c r="AE5744">
        <v>-83.125341448059899</v>
      </c>
      <c r="AF5744">
        <v>-84.170926127196694</v>
      </c>
      <c r="AG5744">
        <v>0</v>
      </c>
      <c r="AH5744">
        <v>-83.122480425109302</v>
      </c>
      <c r="AI5744">
        <v>-84.175456080201698</v>
      </c>
    </row>
    <row r="5745" spans="2:35">
      <c r="B5745">
        <v>57.39</v>
      </c>
      <c r="C5745">
        <v>0</v>
      </c>
      <c r="D5745">
        <v>-83.011973413644299</v>
      </c>
      <c r="E5745">
        <v>-83.831239256463505</v>
      </c>
      <c r="F5745">
        <v>0</v>
      </c>
      <c r="G5745">
        <v>-77.821422130251904</v>
      </c>
      <c r="H5745">
        <v>-78.400302440580106</v>
      </c>
      <c r="I5745">
        <v>0</v>
      </c>
      <c r="J5745">
        <v>-84.094155344690193</v>
      </c>
      <c r="K5745">
        <v>-85.640776668042307</v>
      </c>
      <c r="L5745">
        <v>0</v>
      </c>
      <c r="M5745">
        <v>-84.4171529148785</v>
      </c>
      <c r="N5745">
        <v>-81.850040467851798</v>
      </c>
      <c r="O5745">
        <v>0</v>
      </c>
      <c r="P5745">
        <v>-84.352779898491093</v>
      </c>
      <c r="Q5745">
        <v>-82.446682962331295</v>
      </c>
      <c r="R5745">
        <v>0</v>
      </c>
      <c r="S5745">
        <v>-84.143627199876804</v>
      </c>
      <c r="T5745">
        <v>-82.895327123764503</v>
      </c>
      <c r="U5745">
        <v>0</v>
      </c>
      <c r="V5745">
        <v>-82.633126291275502</v>
      </c>
      <c r="W5745">
        <v>-83.248186620999206</v>
      </c>
      <c r="X5745">
        <v>0</v>
      </c>
      <c r="Y5745">
        <v>-82.907426866659605</v>
      </c>
      <c r="Z5745">
        <v>-83.619463953478004</v>
      </c>
      <c r="AA5745">
        <v>0</v>
      </c>
      <c r="AB5745">
        <v>-82.958329233321507</v>
      </c>
      <c r="AC5745">
        <v>-83.868849787334298</v>
      </c>
      <c r="AD5745">
        <v>0</v>
      </c>
      <c r="AE5745">
        <v>-83.119917425382795</v>
      </c>
      <c r="AF5745">
        <v>-84.171522173644703</v>
      </c>
      <c r="AG5745">
        <v>0</v>
      </c>
      <c r="AH5745">
        <v>-83.129215749972104</v>
      </c>
      <c r="AI5745">
        <v>-84.179807219272305</v>
      </c>
    </row>
    <row r="5746" spans="2:35">
      <c r="B5746">
        <v>57.4</v>
      </c>
      <c r="C5746">
        <v>0</v>
      </c>
      <c r="D5746">
        <v>-82.994747671296196</v>
      </c>
      <c r="E5746">
        <v>-83.823609861928702</v>
      </c>
      <c r="F5746">
        <v>0</v>
      </c>
      <c r="G5746">
        <v>-77.8702383343457</v>
      </c>
      <c r="H5746">
        <v>-78.452635318717199</v>
      </c>
      <c r="I5746">
        <v>0</v>
      </c>
      <c r="J5746">
        <v>-84.089208159171605</v>
      </c>
      <c r="K5746">
        <v>-85.649300132249095</v>
      </c>
      <c r="L5746">
        <v>0</v>
      </c>
      <c r="M5746">
        <v>-84.4084506367372</v>
      </c>
      <c r="N5746">
        <v>-81.858265908834596</v>
      </c>
      <c r="O5746">
        <v>0</v>
      </c>
      <c r="P5746">
        <v>-84.356177363244896</v>
      </c>
      <c r="Q5746">
        <v>-82.444835218342405</v>
      </c>
      <c r="R5746">
        <v>0</v>
      </c>
      <c r="S5746">
        <v>-84.149349245777898</v>
      </c>
      <c r="T5746">
        <v>-82.888055357098594</v>
      </c>
      <c r="U5746">
        <v>0</v>
      </c>
      <c r="V5746">
        <v>-82.644272359853701</v>
      </c>
      <c r="W5746">
        <v>-83.239245924278706</v>
      </c>
      <c r="X5746">
        <v>0</v>
      </c>
      <c r="Y5746">
        <v>-82.904804262288195</v>
      </c>
      <c r="Z5746">
        <v>-83.622563395007703</v>
      </c>
      <c r="AA5746">
        <v>0</v>
      </c>
      <c r="AB5746">
        <v>-82.948136839060098</v>
      </c>
      <c r="AC5746">
        <v>-83.853412184330296</v>
      </c>
      <c r="AD5746">
        <v>0</v>
      </c>
      <c r="AE5746">
        <v>-83.120573076475594</v>
      </c>
      <c r="AF5746">
        <v>-84.169555220366206</v>
      </c>
      <c r="AG5746">
        <v>0</v>
      </c>
      <c r="AH5746">
        <v>-83.135414633031601</v>
      </c>
      <c r="AI5746">
        <v>-84.180760893589195</v>
      </c>
    </row>
    <row r="5747" spans="2:35">
      <c r="B5747">
        <v>57.41</v>
      </c>
      <c r="C5747">
        <v>0</v>
      </c>
      <c r="D5747">
        <v>-82.973886045615103</v>
      </c>
      <c r="E5747">
        <v>-83.812463793350602</v>
      </c>
      <c r="F5747">
        <v>0</v>
      </c>
      <c r="G5747">
        <v>-77.918935329149903</v>
      </c>
      <c r="H5747">
        <v>-78.511286289203497</v>
      </c>
      <c r="I5747">
        <v>0</v>
      </c>
      <c r="J5747">
        <v>-84.087956461630696</v>
      </c>
      <c r="K5747">
        <v>-85.658479247548797</v>
      </c>
      <c r="L5747">
        <v>0</v>
      </c>
      <c r="M5747">
        <v>-84.400940451492005</v>
      </c>
      <c r="N5747">
        <v>-81.873643907193795</v>
      </c>
      <c r="O5747">
        <v>0</v>
      </c>
      <c r="P5747">
        <v>-84.363866362424503</v>
      </c>
      <c r="Q5747">
        <v>-82.447040590200103</v>
      </c>
      <c r="R5747">
        <v>0</v>
      </c>
      <c r="S5747">
        <v>-84.157753500695193</v>
      </c>
      <c r="T5747">
        <v>-82.874882730597093</v>
      </c>
      <c r="U5747">
        <v>0</v>
      </c>
      <c r="V5747">
        <v>-82.653272661219006</v>
      </c>
      <c r="W5747">
        <v>-83.231437715809506</v>
      </c>
      <c r="X5747">
        <v>0</v>
      </c>
      <c r="Y5747">
        <v>-82.9053407040915</v>
      </c>
      <c r="Z5747">
        <v>-83.635080370416404</v>
      </c>
      <c r="AA5747">
        <v>0</v>
      </c>
      <c r="AB5747">
        <v>-82.939434560918897</v>
      </c>
      <c r="AC5747">
        <v>-83.845186743347497</v>
      </c>
      <c r="AD5747">
        <v>0</v>
      </c>
      <c r="AE5747">
        <v>-83.125877889863105</v>
      </c>
      <c r="AF5747">
        <v>-84.164786848782001</v>
      </c>
      <c r="AG5747">
        <v>0</v>
      </c>
      <c r="AH5747">
        <v>-83.140898260353495</v>
      </c>
      <c r="AI5747">
        <v>-84.176588568452999</v>
      </c>
    </row>
    <row r="5748" spans="2:35">
      <c r="B5748">
        <v>57.42</v>
      </c>
      <c r="C5748">
        <v>0</v>
      </c>
      <c r="D5748">
        <v>-82.9573159543598</v>
      </c>
      <c r="E5748">
        <v>-83.800185236521102</v>
      </c>
      <c r="F5748">
        <v>0</v>
      </c>
      <c r="G5748">
        <v>-77.970016509746202</v>
      </c>
      <c r="H5748">
        <v>-78.573096305864397</v>
      </c>
      <c r="I5748">
        <v>0</v>
      </c>
      <c r="J5748">
        <v>-84.091532740318897</v>
      </c>
      <c r="K5748">
        <v>-85.665631804925198</v>
      </c>
      <c r="L5748">
        <v>0</v>
      </c>
      <c r="M5748">
        <v>-84.397841009962207</v>
      </c>
      <c r="N5748">
        <v>-81.892300161017204</v>
      </c>
      <c r="O5748">
        <v>0</v>
      </c>
      <c r="P5748">
        <v>-84.372270617341698</v>
      </c>
      <c r="Q5748">
        <v>-82.454968007958897</v>
      </c>
      <c r="R5748">
        <v>0</v>
      </c>
      <c r="S5748">
        <v>-84.165382895229996</v>
      </c>
      <c r="T5748">
        <v>-82.859921964751507</v>
      </c>
      <c r="U5748">
        <v>0</v>
      </c>
      <c r="V5748">
        <v>-82.652915033350197</v>
      </c>
      <c r="W5748">
        <v>-83.227026972093995</v>
      </c>
      <c r="X5748">
        <v>0</v>
      </c>
      <c r="Y5748">
        <v>-82.910049471030902</v>
      </c>
      <c r="Z5748">
        <v>-83.648670229431502</v>
      </c>
      <c r="AA5748">
        <v>0</v>
      </c>
      <c r="AB5748">
        <v>-82.932341608187301</v>
      </c>
      <c r="AC5748">
        <v>-83.848643812746104</v>
      </c>
      <c r="AD5748">
        <v>0</v>
      </c>
      <c r="AE5748">
        <v>-83.130825075381793</v>
      </c>
      <c r="AF5748">
        <v>-84.160078081842499</v>
      </c>
      <c r="AG5748">
        <v>0</v>
      </c>
      <c r="AH5748">
        <v>-83.145010980844901</v>
      </c>
      <c r="AI5748">
        <v>-84.168422732114905</v>
      </c>
    </row>
    <row r="5749" spans="2:35">
      <c r="B5749">
        <v>57.43</v>
      </c>
      <c r="C5749">
        <v>0</v>
      </c>
      <c r="D5749">
        <v>-82.950878652721102</v>
      </c>
      <c r="E5749">
        <v>-83.787847075046898</v>
      </c>
      <c r="F5749">
        <v>0</v>
      </c>
      <c r="G5749">
        <v>-78.025091201544299</v>
      </c>
      <c r="H5749">
        <v>-78.634191066787594</v>
      </c>
      <c r="I5749">
        <v>0</v>
      </c>
      <c r="J5749">
        <v>-84.097850832668001</v>
      </c>
      <c r="K5749">
        <v>-85.668194804651705</v>
      </c>
      <c r="L5749">
        <v>0</v>
      </c>
      <c r="M5749">
        <v>-84.400821242202397</v>
      </c>
      <c r="N5749">
        <v>-81.907499345442005</v>
      </c>
      <c r="O5749">
        <v>0</v>
      </c>
      <c r="P5749">
        <v>-84.375072035647406</v>
      </c>
      <c r="Q5749">
        <v>-82.469392332001306</v>
      </c>
      <c r="R5749">
        <v>0</v>
      </c>
      <c r="S5749">
        <v>-84.170628103972703</v>
      </c>
      <c r="T5749">
        <v>-82.850266012293403</v>
      </c>
      <c r="U5749">
        <v>0</v>
      </c>
      <c r="V5749">
        <v>-82.643557104116098</v>
      </c>
      <c r="W5749">
        <v>-83.226550134935593</v>
      </c>
      <c r="X5749">
        <v>0</v>
      </c>
      <c r="Y5749">
        <v>-82.917976888789696</v>
      </c>
      <c r="Z5749">
        <v>-83.654511484622205</v>
      </c>
      <c r="AA5749">
        <v>0</v>
      </c>
      <c r="AB5749">
        <v>-82.9278712598271</v>
      </c>
      <c r="AC5749">
        <v>-83.860445532417103</v>
      </c>
      <c r="AD5749">
        <v>0</v>
      </c>
      <c r="AE5749">
        <v>-83.131003889316204</v>
      </c>
      <c r="AF5749">
        <v>-84.157813105339997</v>
      </c>
      <c r="AG5749">
        <v>0</v>
      </c>
      <c r="AH5749">
        <v>-83.144355329752102</v>
      </c>
      <c r="AI5749">
        <v>-84.160256895776897</v>
      </c>
    </row>
    <row r="5750" spans="2:35">
      <c r="B5750">
        <v>57.44</v>
      </c>
      <c r="C5750">
        <v>0</v>
      </c>
      <c r="D5750">
        <v>-82.955408605726106</v>
      </c>
      <c r="E5750">
        <v>-83.776224169310197</v>
      </c>
      <c r="F5750">
        <v>0</v>
      </c>
      <c r="G5750">
        <v>-78.082728893068904</v>
      </c>
      <c r="H5750">
        <v>-78.694034130169996</v>
      </c>
      <c r="I5750">
        <v>0</v>
      </c>
      <c r="J5750">
        <v>-84.102619204252306</v>
      </c>
      <c r="K5750">
        <v>-85.667360339624494</v>
      </c>
      <c r="L5750">
        <v>0</v>
      </c>
      <c r="M5750">
        <v>-84.408212218157999</v>
      </c>
      <c r="N5750">
        <v>-81.914175065660004</v>
      </c>
      <c r="O5750">
        <v>0</v>
      </c>
      <c r="P5750">
        <v>-84.367204222533402</v>
      </c>
      <c r="Q5750">
        <v>-82.487214120797404</v>
      </c>
      <c r="R5750">
        <v>0</v>
      </c>
      <c r="S5750">
        <v>-84.174740824464095</v>
      </c>
      <c r="T5750">
        <v>-82.849908384424495</v>
      </c>
      <c r="U5750">
        <v>0</v>
      </c>
      <c r="V5750">
        <v>-82.631159337997005</v>
      </c>
      <c r="W5750">
        <v>-83.228993925372606</v>
      </c>
      <c r="X5750">
        <v>0</v>
      </c>
      <c r="Y5750">
        <v>-82.926857980865407</v>
      </c>
      <c r="Z5750">
        <v>-83.650696787354804</v>
      </c>
      <c r="AA5750">
        <v>0</v>
      </c>
      <c r="AB5750">
        <v>-82.928169283051105</v>
      </c>
      <c r="AC5750">
        <v>-83.872604879956896</v>
      </c>
      <c r="AD5750">
        <v>0</v>
      </c>
      <c r="AE5750">
        <v>-83.125699075928694</v>
      </c>
      <c r="AF5750">
        <v>-84.157276663536805</v>
      </c>
      <c r="AG5750">
        <v>0</v>
      </c>
      <c r="AH5750">
        <v>-83.135235819097204</v>
      </c>
      <c r="AI5750">
        <v>-84.155965361351093</v>
      </c>
    </row>
    <row r="5751" spans="2:35">
      <c r="B5751">
        <v>57.45</v>
      </c>
      <c r="C5751">
        <v>0</v>
      </c>
      <c r="D5751">
        <v>-82.967687162555606</v>
      </c>
      <c r="E5751">
        <v>-83.767402681879403</v>
      </c>
      <c r="F5751">
        <v>0</v>
      </c>
      <c r="G5751">
        <v>-78.138995677763106</v>
      </c>
      <c r="H5751">
        <v>-78.754532844645198</v>
      </c>
      <c r="I5751">
        <v>0</v>
      </c>
      <c r="J5751">
        <v>-84.103096041410694</v>
      </c>
      <c r="K5751">
        <v>-85.666525874597198</v>
      </c>
      <c r="L5751">
        <v>0</v>
      </c>
      <c r="M5751">
        <v>-84.416020426627199</v>
      </c>
      <c r="N5751">
        <v>-81.911910089157402</v>
      </c>
      <c r="O5751">
        <v>0</v>
      </c>
      <c r="P5751">
        <v>-84.349740061606099</v>
      </c>
      <c r="Q5751">
        <v>-82.501280816970905</v>
      </c>
      <c r="R5751">
        <v>0</v>
      </c>
      <c r="S5751">
        <v>-84.179688009982698</v>
      </c>
      <c r="T5751">
        <v>-82.856405290708096</v>
      </c>
      <c r="U5751">
        <v>0</v>
      </c>
      <c r="V5751">
        <v>-82.620847734446102</v>
      </c>
      <c r="W5751">
        <v>-83.233225855153606</v>
      </c>
      <c r="X5751">
        <v>0</v>
      </c>
      <c r="Y5751">
        <v>-82.9329972592801</v>
      </c>
      <c r="Z5751">
        <v>-83.642769369595996</v>
      </c>
      <c r="AA5751">
        <v>0</v>
      </c>
      <c r="AB5751">
        <v>-82.934427770755406</v>
      </c>
      <c r="AC5751">
        <v>-83.879340204819698</v>
      </c>
      <c r="AD5751">
        <v>0</v>
      </c>
      <c r="AE5751">
        <v>-83.118069681393905</v>
      </c>
      <c r="AF5751">
        <v>-84.155905756706304</v>
      </c>
      <c r="AG5751">
        <v>0</v>
      </c>
      <c r="AH5751">
        <v>-83.118784937131494</v>
      </c>
      <c r="AI5751">
        <v>-84.156442198509495</v>
      </c>
    </row>
    <row r="5752" spans="2:35">
      <c r="B5752">
        <v>57.46</v>
      </c>
      <c r="C5752">
        <v>0</v>
      </c>
      <c r="D5752">
        <v>-82.982647928401093</v>
      </c>
      <c r="E5752">
        <v>-83.763647589256806</v>
      </c>
      <c r="F5752">
        <v>0</v>
      </c>
      <c r="G5752">
        <v>-78.190315276938605</v>
      </c>
      <c r="H5752">
        <v>-78.815448791633997</v>
      </c>
      <c r="I5752">
        <v>0</v>
      </c>
      <c r="J5752">
        <v>-84.101248297421805</v>
      </c>
      <c r="K5752">
        <v>-85.667241130334901</v>
      </c>
      <c r="L5752">
        <v>0</v>
      </c>
      <c r="M5752">
        <v>-84.421027216790705</v>
      </c>
      <c r="N5752">
        <v>-81.905055555005106</v>
      </c>
      <c r="O5752">
        <v>0</v>
      </c>
      <c r="P5752">
        <v>-84.330606970624302</v>
      </c>
      <c r="Q5752">
        <v>-82.505274328172803</v>
      </c>
      <c r="R5752">
        <v>0</v>
      </c>
      <c r="S5752">
        <v>-84.185350451239003</v>
      </c>
      <c r="T5752">
        <v>-82.864749940980502</v>
      </c>
      <c r="U5752">
        <v>0</v>
      </c>
      <c r="V5752">
        <v>-82.613099130621606</v>
      </c>
      <c r="W5752">
        <v>-83.238947901054701</v>
      </c>
      <c r="X5752">
        <v>0</v>
      </c>
      <c r="Y5752">
        <v>-82.932282003542497</v>
      </c>
      <c r="Z5752">
        <v>-83.637583765498107</v>
      </c>
      <c r="AA5752">
        <v>0</v>
      </c>
      <c r="AB5752">
        <v>-82.944679769661505</v>
      </c>
      <c r="AC5752">
        <v>-83.880532297715703</v>
      </c>
      <c r="AD5752">
        <v>0</v>
      </c>
      <c r="AE5752">
        <v>-83.112228426203203</v>
      </c>
      <c r="AF5752">
        <v>-84.152806315176505</v>
      </c>
      <c r="AG5752">
        <v>0</v>
      </c>
      <c r="AH5752">
        <v>-83.101618799428195</v>
      </c>
      <c r="AI5752">
        <v>-84.159780058618495</v>
      </c>
    </row>
    <row r="5753" spans="2:35">
      <c r="B5753">
        <v>57.47</v>
      </c>
      <c r="C5753">
        <v>0</v>
      </c>
      <c r="D5753">
        <v>-82.994866880585803</v>
      </c>
      <c r="E5753">
        <v>-83.7646608682184</v>
      </c>
      <c r="F5753">
        <v>0</v>
      </c>
      <c r="G5753">
        <v>-78.235376388409804</v>
      </c>
      <c r="H5753">
        <v>-78.872788459934597</v>
      </c>
      <c r="I5753">
        <v>0</v>
      </c>
      <c r="J5753">
        <v>-84.102142367093805</v>
      </c>
      <c r="K5753">
        <v>-85.668194804651705</v>
      </c>
      <c r="L5753">
        <v>0</v>
      </c>
      <c r="M5753">
        <v>-84.422636542200394</v>
      </c>
      <c r="N5753">
        <v>-81.899869950907203</v>
      </c>
      <c r="O5753">
        <v>0</v>
      </c>
      <c r="P5753">
        <v>-84.319818529914897</v>
      </c>
      <c r="Q5753">
        <v>-82.498598607954804</v>
      </c>
      <c r="R5753">
        <v>0</v>
      </c>
      <c r="S5753">
        <v>-84.188986334571993</v>
      </c>
      <c r="T5753">
        <v>-82.872856172673806</v>
      </c>
      <c r="U5753">
        <v>0</v>
      </c>
      <c r="V5753">
        <v>-82.605946573245305</v>
      </c>
      <c r="W5753">
        <v>-83.245862039851801</v>
      </c>
      <c r="X5753">
        <v>0</v>
      </c>
      <c r="Y5753">
        <v>-82.923937353270105</v>
      </c>
      <c r="Z5753">
        <v>-83.637404951563695</v>
      </c>
      <c r="AA5753">
        <v>0</v>
      </c>
      <c r="AB5753">
        <v>-82.954693349988503</v>
      </c>
      <c r="AC5753">
        <v>-83.879280600174894</v>
      </c>
      <c r="AD5753">
        <v>0</v>
      </c>
      <c r="AE5753">
        <v>-83.110082658990294</v>
      </c>
      <c r="AF5753">
        <v>-84.150302920094802</v>
      </c>
      <c r="AG5753">
        <v>0</v>
      </c>
      <c r="AH5753">
        <v>-83.090711149429296</v>
      </c>
      <c r="AI5753">
        <v>-84.163594755885896</v>
      </c>
    </row>
    <row r="5754" spans="2:35">
      <c r="B5754">
        <v>57.48</v>
      </c>
      <c r="C5754">
        <v>0</v>
      </c>
      <c r="D5754">
        <v>-82.999873670749295</v>
      </c>
      <c r="E5754">
        <v>-83.767462286524193</v>
      </c>
      <c r="F5754">
        <v>0</v>
      </c>
      <c r="G5754">
        <v>-78.274775058624698</v>
      </c>
      <c r="H5754">
        <v>-78.922737152279595</v>
      </c>
      <c r="I5754">
        <v>0</v>
      </c>
      <c r="J5754">
        <v>-84.108281645508598</v>
      </c>
      <c r="K5754">
        <v>-85.667479548914102</v>
      </c>
      <c r="L5754">
        <v>0</v>
      </c>
      <c r="M5754">
        <v>-84.422040495752299</v>
      </c>
      <c r="N5754">
        <v>-81.899989160196796</v>
      </c>
      <c r="O5754">
        <v>0</v>
      </c>
      <c r="P5754">
        <v>-84.322858366799906</v>
      </c>
      <c r="Q5754">
        <v>-82.486200841835796</v>
      </c>
      <c r="R5754">
        <v>0</v>
      </c>
      <c r="S5754">
        <v>-84.187794241676002</v>
      </c>
      <c r="T5754">
        <v>-82.880962404366997</v>
      </c>
      <c r="U5754">
        <v>0</v>
      </c>
      <c r="V5754">
        <v>-82.599449666961704</v>
      </c>
      <c r="W5754">
        <v>-83.252835783293804</v>
      </c>
      <c r="X5754">
        <v>0</v>
      </c>
      <c r="Y5754">
        <v>-82.912612470757395</v>
      </c>
      <c r="Z5754">
        <v>-83.639669928066198</v>
      </c>
      <c r="AA5754">
        <v>0</v>
      </c>
      <c r="AB5754">
        <v>-82.961547884140799</v>
      </c>
      <c r="AC5754">
        <v>-83.878624949081996</v>
      </c>
      <c r="AD5754">
        <v>0</v>
      </c>
      <c r="AE5754">
        <v>-83.111334356531103</v>
      </c>
      <c r="AF5754">
        <v>-84.151852640859701</v>
      </c>
      <c r="AG5754">
        <v>0</v>
      </c>
      <c r="AH5754">
        <v>-83.088923010085196</v>
      </c>
      <c r="AI5754">
        <v>-84.166574988126001</v>
      </c>
    </row>
    <row r="5755" spans="2:35">
      <c r="B5755">
        <v>57.49</v>
      </c>
      <c r="C5755">
        <v>0</v>
      </c>
      <c r="D5755">
        <v>-82.996535810640296</v>
      </c>
      <c r="E5755">
        <v>-83.769190821223503</v>
      </c>
      <c r="F5755">
        <v>0</v>
      </c>
      <c r="G5755">
        <v>-78.309941799058507</v>
      </c>
      <c r="H5755">
        <v>-78.965712101182703</v>
      </c>
      <c r="I5755">
        <v>0</v>
      </c>
      <c r="J5755">
        <v>-84.116507086491396</v>
      </c>
      <c r="K5755">
        <v>-85.664976153832299</v>
      </c>
      <c r="L5755">
        <v>0</v>
      </c>
      <c r="M5755">
        <v>-84.420192751763395</v>
      </c>
      <c r="N5755">
        <v>-81.904399903912207</v>
      </c>
      <c r="O5755">
        <v>0</v>
      </c>
      <c r="P5755">
        <v>-84.337401900131894</v>
      </c>
      <c r="Q5755">
        <v>-82.474101098940693</v>
      </c>
      <c r="R5755">
        <v>0</v>
      </c>
      <c r="S5755">
        <v>-84.182251009709304</v>
      </c>
      <c r="T5755">
        <v>-82.887101682781704</v>
      </c>
      <c r="U5755">
        <v>0</v>
      </c>
      <c r="V5755">
        <v>-82.597065481169594</v>
      </c>
      <c r="W5755">
        <v>-83.2579021781021</v>
      </c>
      <c r="X5755">
        <v>0</v>
      </c>
      <c r="Y5755">
        <v>-82.904863866933098</v>
      </c>
      <c r="Z5755">
        <v>-83.641577276699905</v>
      </c>
      <c r="AA5755">
        <v>0</v>
      </c>
      <c r="AB5755">
        <v>-82.965302976763397</v>
      </c>
      <c r="AC5755">
        <v>-83.880293879136502</v>
      </c>
      <c r="AD5755">
        <v>0</v>
      </c>
      <c r="AE5755">
        <v>-83.115506681667398</v>
      </c>
      <c r="AF5755">
        <v>-84.157932314629605</v>
      </c>
      <c r="AG5755">
        <v>0</v>
      </c>
      <c r="AH5755">
        <v>-83.095241102434301</v>
      </c>
      <c r="AI5755">
        <v>-84.168005499601307</v>
      </c>
    </row>
    <row r="5756" spans="2:35">
      <c r="B5756">
        <v>57.5</v>
      </c>
      <c r="C5756">
        <v>0</v>
      </c>
      <c r="D5756">
        <v>-82.988250765012594</v>
      </c>
      <c r="E5756">
        <v>-83.769310030513097</v>
      </c>
      <c r="F5756">
        <v>0</v>
      </c>
      <c r="G5756">
        <v>-78.343201190858693</v>
      </c>
      <c r="H5756">
        <v>-79.005468399266405</v>
      </c>
      <c r="I5756">
        <v>0</v>
      </c>
      <c r="J5756">
        <v>-84.121573481299706</v>
      </c>
      <c r="K5756">
        <v>-85.6625323633954</v>
      </c>
      <c r="L5756">
        <v>0</v>
      </c>
      <c r="M5756">
        <v>-84.417391333457701</v>
      </c>
      <c r="N5756">
        <v>-81.909823926589297</v>
      </c>
      <c r="O5756">
        <v>0</v>
      </c>
      <c r="P5756">
        <v>-84.355521712151997</v>
      </c>
      <c r="Q5756">
        <v>-82.465756448668301</v>
      </c>
      <c r="R5756">
        <v>0</v>
      </c>
      <c r="S5756">
        <v>-84.176171335939401</v>
      </c>
      <c r="T5756">
        <v>-82.8868036595577</v>
      </c>
      <c r="U5756">
        <v>0</v>
      </c>
      <c r="V5756">
        <v>-82.601953062043506</v>
      </c>
      <c r="W5756">
        <v>-83.258855852418904</v>
      </c>
      <c r="X5756">
        <v>0</v>
      </c>
      <c r="Y5756">
        <v>-82.903612169392204</v>
      </c>
      <c r="Z5756">
        <v>-83.643544229978403</v>
      </c>
      <c r="AA5756">
        <v>0</v>
      </c>
      <c r="AB5756">
        <v>-82.966316255725104</v>
      </c>
      <c r="AC5756">
        <v>-83.884525808917601</v>
      </c>
      <c r="AD5756">
        <v>0</v>
      </c>
      <c r="AE5756">
        <v>-83.122897657623</v>
      </c>
      <c r="AF5756">
        <v>-84.164071593044298</v>
      </c>
      <c r="AG5756">
        <v>0</v>
      </c>
      <c r="AH5756">
        <v>-83.106685194236505</v>
      </c>
      <c r="AI5756">
        <v>-84.166873011350106</v>
      </c>
    </row>
    <row r="5757" spans="2:35">
      <c r="B5757">
        <v>57.51</v>
      </c>
      <c r="C5757">
        <v>0</v>
      </c>
      <c r="D5757">
        <v>-82.980680975122695</v>
      </c>
      <c r="E5757">
        <v>-83.768773588709806</v>
      </c>
      <c r="F5757">
        <v>0</v>
      </c>
      <c r="G5757">
        <v>-78.378010303423693</v>
      </c>
      <c r="H5757">
        <v>-79.045343906639701</v>
      </c>
      <c r="I5757">
        <v>0</v>
      </c>
      <c r="J5757">
        <v>-84.122348341682098</v>
      </c>
      <c r="K5757">
        <v>-85.662174735526605</v>
      </c>
      <c r="L5757">
        <v>0</v>
      </c>
      <c r="M5757">
        <v>-84.415066752310395</v>
      </c>
      <c r="N5757">
        <v>-81.914592298173602</v>
      </c>
      <c r="O5757">
        <v>0</v>
      </c>
      <c r="P5757">
        <v>-84.368694338653498</v>
      </c>
      <c r="Q5757">
        <v>-82.462001356045704</v>
      </c>
      <c r="R5757">
        <v>0</v>
      </c>
      <c r="S5757">
        <v>-84.173012289764799</v>
      </c>
      <c r="T5757">
        <v>-82.878518613930098</v>
      </c>
      <c r="U5757">
        <v>0</v>
      </c>
      <c r="V5757">
        <v>-82.612979921331998</v>
      </c>
      <c r="W5757">
        <v>-83.254504713348297</v>
      </c>
      <c r="X5757">
        <v>0</v>
      </c>
      <c r="Y5757">
        <v>-82.907009634145993</v>
      </c>
      <c r="Z5757">
        <v>-83.647239717956197</v>
      </c>
      <c r="AA5757">
        <v>0</v>
      </c>
      <c r="AB5757">
        <v>-82.962561163102507</v>
      </c>
      <c r="AC5757">
        <v>-83.889234575857003</v>
      </c>
      <c r="AD5757">
        <v>0</v>
      </c>
      <c r="AE5757">
        <v>-83.133328470463496</v>
      </c>
      <c r="AF5757">
        <v>-84.164310011623499</v>
      </c>
      <c r="AG5757">
        <v>0</v>
      </c>
      <c r="AH5757">
        <v>-83.1184273092627</v>
      </c>
      <c r="AI5757">
        <v>-84.1629987094379</v>
      </c>
    </row>
    <row r="5758" spans="2:35">
      <c r="B5758">
        <v>57.52</v>
      </c>
      <c r="C5758">
        <v>0</v>
      </c>
      <c r="D5758">
        <v>-82.976806673210405</v>
      </c>
      <c r="E5758">
        <v>-83.767641100458604</v>
      </c>
      <c r="F5758">
        <v>0</v>
      </c>
      <c r="G5758">
        <v>-78.417587787572998</v>
      </c>
      <c r="H5758">
        <v>-79.087245971936298</v>
      </c>
      <c r="I5758">
        <v>0</v>
      </c>
      <c r="J5758">
        <v>-84.122944388130094</v>
      </c>
      <c r="K5758">
        <v>-85.663903270225902</v>
      </c>
      <c r="L5758">
        <v>0</v>
      </c>
      <c r="M5758">
        <v>-84.416676077720098</v>
      </c>
      <c r="N5758">
        <v>-81.919301065113004</v>
      </c>
      <c r="O5758">
        <v>0</v>
      </c>
      <c r="P5758">
        <v>-84.371257338380005</v>
      </c>
      <c r="Q5758">
        <v>-82.462180169980101</v>
      </c>
      <c r="R5758">
        <v>0</v>
      </c>
      <c r="S5758">
        <v>-84.171939406158302</v>
      </c>
      <c r="T5758">
        <v>-82.866597684969406</v>
      </c>
      <c r="U5758">
        <v>0</v>
      </c>
      <c r="V5758">
        <v>-82.625198873516695</v>
      </c>
      <c r="W5758">
        <v>-83.246160063075905</v>
      </c>
      <c r="X5758">
        <v>0</v>
      </c>
      <c r="Y5758">
        <v>-82.912135633598993</v>
      </c>
      <c r="Z5758">
        <v>-83.651769670961301</v>
      </c>
      <c r="AA5758">
        <v>0</v>
      </c>
      <c r="AB5758">
        <v>-82.951891931682695</v>
      </c>
      <c r="AC5758">
        <v>-83.889890226949802</v>
      </c>
      <c r="AD5758">
        <v>0</v>
      </c>
      <c r="AE5758">
        <v>-83.145070585489705</v>
      </c>
      <c r="AF5758">
        <v>-84.156561407799103</v>
      </c>
      <c r="AG5758">
        <v>0</v>
      </c>
      <c r="AH5758">
        <v>-83.124208959808598</v>
      </c>
      <c r="AI5758">
        <v>-84.158707175011997</v>
      </c>
    </row>
    <row r="5759" spans="2:35">
      <c r="B5759">
        <v>57.53</v>
      </c>
      <c r="C5759">
        <v>0</v>
      </c>
      <c r="D5759">
        <v>-82.974482092063099</v>
      </c>
      <c r="E5759">
        <v>-83.764422449639198</v>
      </c>
      <c r="F5759">
        <v>0</v>
      </c>
      <c r="G5759">
        <v>-78.462946922268202</v>
      </c>
      <c r="H5759">
        <v>-79.133081943790003</v>
      </c>
      <c r="I5759">
        <v>0</v>
      </c>
      <c r="J5759">
        <v>-84.127653155069595</v>
      </c>
      <c r="K5759">
        <v>-85.665631804925198</v>
      </c>
      <c r="L5759">
        <v>0</v>
      </c>
      <c r="M5759">
        <v>-84.425616774440499</v>
      </c>
      <c r="N5759">
        <v>-81.923532994894003</v>
      </c>
      <c r="O5759">
        <v>0</v>
      </c>
      <c r="P5759">
        <v>-84.3622570370148</v>
      </c>
      <c r="Q5759">
        <v>-82.464087518613795</v>
      </c>
      <c r="R5759">
        <v>0</v>
      </c>
      <c r="S5759">
        <v>-84.168541941404598</v>
      </c>
      <c r="T5759">
        <v>-82.857656988249005</v>
      </c>
      <c r="U5759">
        <v>0</v>
      </c>
      <c r="V5759">
        <v>-82.634020360947602</v>
      </c>
      <c r="W5759">
        <v>-83.238113436027405</v>
      </c>
      <c r="X5759">
        <v>0</v>
      </c>
      <c r="Y5759">
        <v>-82.9182749120138</v>
      </c>
      <c r="Z5759">
        <v>-83.653378996371003</v>
      </c>
      <c r="AA5759">
        <v>0</v>
      </c>
      <c r="AB5759">
        <v>-82.937050375126702</v>
      </c>
      <c r="AC5759">
        <v>-83.882797274218305</v>
      </c>
      <c r="AD5759">
        <v>0</v>
      </c>
      <c r="AE5759">
        <v>-83.155382189040694</v>
      </c>
      <c r="AF5759">
        <v>-84.144044432390501</v>
      </c>
      <c r="AG5759">
        <v>0</v>
      </c>
      <c r="AH5759">
        <v>-83.119917425382795</v>
      </c>
      <c r="AI5759">
        <v>-84.157991919274394</v>
      </c>
    </row>
    <row r="5760" spans="2:35">
      <c r="B5760">
        <v>57.54</v>
      </c>
      <c r="C5760">
        <v>0</v>
      </c>
      <c r="D5760">
        <v>-82.970130952992506</v>
      </c>
      <c r="E5760">
        <v>-83.758581194448496</v>
      </c>
      <c r="F5760">
        <v>0</v>
      </c>
      <c r="G5760">
        <v>-78.511941940296396</v>
      </c>
      <c r="H5760">
        <v>-79.184759170834297</v>
      </c>
      <c r="I5760">
        <v>0</v>
      </c>
      <c r="J5760">
        <v>-84.135997805342001</v>
      </c>
      <c r="K5760">
        <v>-85.665989432794007</v>
      </c>
      <c r="L5760">
        <v>0</v>
      </c>
      <c r="M5760">
        <v>-84.440875563510104</v>
      </c>
      <c r="N5760">
        <v>-81.924129041342098</v>
      </c>
      <c r="O5760">
        <v>0</v>
      </c>
      <c r="P5760">
        <v>-84.346163782917898</v>
      </c>
      <c r="Q5760">
        <v>-82.463908704679397</v>
      </c>
      <c r="R5760">
        <v>0</v>
      </c>
      <c r="S5760">
        <v>-84.160018477197696</v>
      </c>
      <c r="T5760">
        <v>-82.855690034970394</v>
      </c>
      <c r="U5760">
        <v>0</v>
      </c>
      <c r="V5760">
        <v>-82.638311895373405</v>
      </c>
      <c r="W5760">
        <v>-83.235550436300898</v>
      </c>
      <c r="X5760">
        <v>0</v>
      </c>
      <c r="Y5760">
        <v>-82.925785097258895</v>
      </c>
      <c r="Z5760">
        <v>-83.649206671234694</v>
      </c>
      <c r="AA5760">
        <v>0</v>
      </c>
      <c r="AB5760">
        <v>-82.925487074034905</v>
      </c>
      <c r="AC5760">
        <v>-83.869684252361594</v>
      </c>
      <c r="AD5760">
        <v>0</v>
      </c>
      <c r="AE5760">
        <v>-83.162117513903397</v>
      </c>
      <c r="AF5760">
        <v>-84.131646666271394</v>
      </c>
      <c r="AG5760">
        <v>0</v>
      </c>
      <c r="AH5760">
        <v>-83.107758077843002</v>
      </c>
      <c r="AI5760">
        <v>-84.162283453700198</v>
      </c>
    </row>
    <row r="5761" spans="2:35">
      <c r="B5761">
        <v>57.55</v>
      </c>
      <c r="C5761">
        <v>0</v>
      </c>
      <c r="D5761">
        <v>-82.964349302446607</v>
      </c>
      <c r="E5761">
        <v>-83.752799543902597</v>
      </c>
      <c r="F5761">
        <v>0</v>
      </c>
      <c r="G5761">
        <v>-78.560460121166102</v>
      </c>
      <c r="H5761">
        <v>-79.242158443779701</v>
      </c>
      <c r="I5761">
        <v>0</v>
      </c>
      <c r="J5761">
        <v>-84.143388781297602</v>
      </c>
      <c r="K5761">
        <v>-85.666764293176399</v>
      </c>
      <c r="L5761">
        <v>0</v>
      </c>
      <c r="M5761">
        <v>-84.455478701486896</v>
      </c>
      <c r="N5761">
        <v>-81.918049367572195</v>
      </c>
      <c r="O5761">
        <v>0</v>
      </c>
      <c r="P5761">
        <v>-84.331322226361905</v>
      </c>
      <c r="Q5761">
        <v>-82.458186658778303</v>
      </c>
      <c r="R5761">
        <v>0</v>
      </c>
      <c r="S5761">
        <v>-84.148157152881893</v>
      </c>
      <c r="T5761">
        <v>-82.861173662292302</v>
      </c>
      <c r="U5761">
        <v>0</v>
      </c>
      <c r="V5761">
        <v>-82.639265569690195</v>
      </c>
      <c r="W5761">
        <v>-83.2404976218196</v>
      </c>
      <c r="X5761">
        <v>0</v>
      </c>
      <c r="Y5761">
        <v>-82.9329972592801</v>
      </c>
      <c r="Z5761">
        <v>-83.640683207027905</v>
      </c>
      <c r="AA5761">
        <v>0</v>
      </c>
      <c r="AB5761">
        <v>-82.923043283598005</v>
      </c>
      <c r="AC5761">
        <v>-83.858061346624993</v>
      </c>
      <c r="AD5761">
        <v>0</v>
      </c>
      <c r="AE5761">
        <v>-83.164620908985199</v>
      </c>
      <c r="AF5761">
        <v>-84.122169527747701</v>
      </c>
      <c r="AG5761">
        <v>0</v>
      </c>
      <c r="AH5761">
        <v>-83.095419916368698</v>
      </c>
      <c r="AI5761">
        <v>-84.167886290311699</v>
      </c>
    </row>
    <row r="5762" spans="2:35">
      <c r="B5762">
        <v>57.56</v>
      </c>
      <c r="C5762">
        <v>0</v>
      </c>
      <c r="D5762">
        <v>-82.962382349168095</v>
      </c>
      <c r="E5762">
        <v>-83.751369032427306</v>
      </c>
      <c r="F5762">
        <v>0</v>
      </c>
      <c r="G5762">
        <v>-78.604686767610104</v>
      </c>
      <c r="H5762">
        <v>-79.3021803210965</v>
      </c>
      <c r="I5762">
        <v>0</v>
      </c>
      <c r="J5762">
        <v>-84.145653757800105</v>
      </c>
      <c r="K5762">
        <v>-85.671294246181503</v>
      </c>
      <c r="L5762">
        <v>0</v>
      </c>
      <c r="M5762">
        <v>-84.4606643055848</v>
      </c>
      <c r="N5762">
        <v>-81.9060688339667</v>
      </c>
      <c r="O5762">
        <v>0</v>
      </c>
      <c r="P5762">
        <v>-84.324944529367997</v>
      </c>
      <c r="Q5762">
        <v>-82.447279008779304</v>
      </c>
      <c r="R5762">
        <v>0</v>
      </c>
      <c r="S5762">
        <v>-84.137309107527699</v>
      </c>
      <c r="T5762">
        <v>-82.872200521580893</v>
      </c>
      <c r="U5762">
        <v>0</v>
      </c>
      <c r="V5762">
        <v>-82.637060197832497</v>
      </c>
      <c r="W5762">
        <v>-83.249259504605604</v>
      </c>
      <c r="X5762">
        <v>0</v>
      </c>
      <c r="Y5762">
        <v>-82.935977491520305</v>
      </c>
      <c r="Z5762">
        <v>-83.632696184624294</v>
      </c>
      <c r="AA5762">
        <v>0</v>
      </c>
      <c r="AB5762">
        <v>-82.9287653294991</v>
      </c>
      <c r="AC5762">
        <v>-83.855557951543204</v>
      </c>
      <c r="AD5762">
        <v>0</v>
      </c>
      <c r="AE5762">
        <v>-83.163488420733898</v>
      </c>
      <c r="AF5762">
        <v>-84.116328272556999</v>
      </c>
      <c r="AG5762">
        <v>0</v>
      </c>
      <c r="AH5762">
        <v>-83.090472730850095</v>
      </c>
      <c r="AI5762">
        <v>-84.169436011076598</v>
      </c>
    </row>
    <row r="5763" spans="2:35">
      <c r="B5763">
        <v>57.57</v>
      </c>
      <c r="C5763">
        <v>0</v>
      </c>
      <c r="D5763">
        <v>-82.967746767200396</v>
      </c>
      <c r="E5763">
        <v>-83.755839380787606</v>
      </c>
      <c r="F5763">
        <v>0</v>
      </c>
      <c r="G5763">
        <v>-78.642595321704903</v>
      </c>
      <c r="H5763">
        <v>-79.360533268358793</v>
      </c>
      <c r="I5763">
        <v>0</v>
      </c>
      <c r="J5763">
        <v>-84.142137083756793</v>
      </c>
      <c r="K5763">
        <v>-85.679996524322704</v>
      </c>
      <c r="L5763">
        <v>0</v>
      </c>
      <c r="M5763">
        <v>-84.4528560971156</v>
      </c>
      <c r="N5763">
        <v>-81.892717393530802</v>
      </c>
      <c r="O5763">
        <v>0</v>
      </c>
      <c r="P5763">
        <v>-84.328103575542599</v>
      </c>
      <c r="Q5763">
        <v>-82.436550172714703</v>
      </c>
      <c r="R5763">
        <v>0</v>
      </c>
      <c r="S5763">
        <v>-84.130752596599294</v>
      </c>
      <c r="T5763">
        <v>-82.884181055186403</v>
      </c>
      <c r="U5763">
        <v>0</v>
      </c>
      <c r="V5763">
        <v>-82.629907640456096</v>
      </c>
      <c r="W5763">
        <v>-83.255398783020397</v>
      </c>
      <c r="X5763">
        <v>0</v>
      </c>
      <c r="Y5763">
        <v>-82.932341608187301</v>
      </c>
      <c r="Z5763">
        <v>-83.629119905936093</v>
      </c>
      <c r="AA5763">
        <v>0</v>
      </c>
      <c r="AB5763">
        <v>-82.936454328678707</v>
      </c>
      <c r="AC5763">
        <v>-83.863664183236494</v>
      </c>
      <c r="AD5763">
        <v>0</v>
      </c>
      <c r="AE5763">
        <v>-83.1594949095321</v>
      </c>
      <c r="AF5763">
        <v>-84.114659342502506</v>
      </c>
      <c r="AG5763">
        <v>0</v>
      </c>
      <c r="AH5763">
        <v>-83.095479521013502</v>
      </c>
      <c r="AI5763">
        <v>-84.165859732388398</v>
      </c>
    </row>
    <row r="5764" spans="2:35">
      <c r="B5764">
        <v>57.58</v>
      </c>
      <c r="C5764">
        <v>0</v>
      </c>
      <c r="D5764">
        <v>-82.976747068565601</v>
      </c>
      <c r="E5764">
        <v>-83.762991938163907</v>
      </c>
      <c r="F5764">
        <v>0</v>
      </c>
      <c r="G5764">
        <v>-78.674960643833003</v>
      </c>
      <c r="H5764">
        <v>-79.414058239392006</v>
      </c>
      <c r="I5764">
        <v>0</v>
      </c>
      <c r="J5764">
        <v>-84.134567293866795</v>
      </c>
      <c r="K5764">
        <v>-85.688818011753597</v>
      </c>
      <c r="L5764">
        <v>0</v>
      </c>
      <c r="M5764">
        <v>-84.437120470887507</v>
      </c>
      <c r="N5764">
        <v>-81.883001836427894</v>
      </c>
      <c r="O5764">
        <v>0</v>
      </c>
      <c r="P5764">
        <v>-84.336507830459794</v>
      </c>
      <c r="Q5764">
        <v>-82.433152707961</v>
      </c>
      <c r="R5764">
        <v>0</v>
      </c>
      <c r="S5764">
        <v>-84.129560503703303</v>
      </c>
      <c r="T5764">
        <v>-82.890677961469905</v>
      </c>
      <c r="U5764">
        <v>0</v>
      </c>
      <c r="V5764">
        <v>-82.617152246468294</v>
      </c>
      <c r="W5764">
        <v>-83.255279573730704</v>
      </c>
      <c r="X5764">
        <v>0</v>
      </c>
      <c r="Y5764">
        <v>-82.924593004362904</v>
      </c>
      <c r="Z5764">
        <v>-83.629358324515294</v>
      </c>
      <c r="AA5764">
        <v>0</v>
      </c>
      <c r="AB5764">
        <v>-82.939971002722103</v>
      </c>
      <c r="AC5764">
        <v>-83.877075228317196</v>
      </c>
      <c r="AD5764">
        <v>0</v>
      </c>
      <c r="AE5764">
        <v>-83.152819189314101</v>
      </c>
      <c r="AF5764">
        <v>-84.117639574742697</v>
      </c>
      <c r="AG5764">
        <v>0</v>
      </c>
      <c r="AH5764">
        <v>-83.107102426750103</v>
      </c>
      <c r="AI5764">
        <v>-84.1618662211866</v>
      </c>
    </row>
    <row r="5765" spans="2:35">
      <c r="B5765">
        <v>57.59</v>
      </c>
      <c r="C5765">
        <v>0</v>
      </c>
      <c r="D5765">
        <v>-82.981694254084303</v>
      </c>
      <c r="E5765">
        <v>-83.768058332972203</v>
      </c>
      <c r="F5765">
        <v>0</v>
      </c>
      <c r="G5765">
        <v>-78.705657035906597</v>
      </c>
      <c r="H5765">
        <v>-79.461920769168898</v>
      </c>
      <c r="I5765">
        <v>0</v>
      </c>
      <c r="J5765">
        <v>-84.124672922829404</v>
      </c>
      <c r="K5765">
        <v>-85.692573104376194</v>
      </c>
      <c r="L5765">
        <v>0</v>
      </c>
      <c r="M5765">
        <v>-84.423769030451595</v>
      </c>
      <c r="N5765">
        <v>-81.880021604187803</v>
      </c>
      <c r="O5765">
        <v>0</v>
      </c>
      <c r="P5765">
        <v>-84.346342596852296</v>
      </c>
      <c r="Q5765">
        <v>-82.4400668467581</v>
      </c>
      <c r="R5765">
        <v>0</v>
      </c>
      <c r="S5765">
        <v>-84.133375200970704</v>
      </c>
      <c r="T5765">
        <v>-82.887161287426494</v>
      </c>
      <c r="U5765">
        <v>0</v>
      </c>
      <c r="V5765">
        <v>-82.6029663410051</v>
      </c>
      <c r="W5765">
        <v>-83.249795946408895</v>
      </c>
      <c r="X5765">
        <v>0</v>
      </c>
      <c r="Y5765">
        <v>-82.918632539882594</v>
      </c>
      <c r="Z5765">
        <v>-83.629298719870505</v>
      </c>
      <c r="AA5765">
        <v>0</v>
      </c>
      <c r="AB5765">
        <v>-82.937169584416395</v>
      </c>
      <c r="AC5765">
        <v>-83.888876947988194</v>
      </c>
      <c r="AD5765">
        <v>0</v>
      </c>
      <c r="AE5765">
        <v>-83.143699678659303</v>
      </c>
      <c r="AF5765">
        <v>-84.124315294960596</v>
      </c>
      <c r="AG5765">
        <v>0</v>
      </c>
      <c r="AH5765">
        <v>-83.118844541776298</v>
      </c>
      <c r="AI5765">
        <v>-84.162521872279399</v>
      </c>
    </row>
    <row r="5766" spans="2:35">
      <c r="B5766">
        <v>57.6</v>
      </c>
      <c r="C5766">
        <v>0</v>
      </c>
      <c r="D5766">
        <v>-82.978594812554505</v>
      </c>
      <c r="E5766">
        <v>-83.769608053737102</v>
      </c>
      <c r="F5766">
        <v>0</v>
      </c>
      <c r="G5766">
        <v>-78.739691288089205</v>
      </c>
      <c r="H5766">
        <v>-79.506028206323194</v>
      </c>
      <c r="I5766">
        <v>0</v>
      </c>
      <c r="J5766">
        <v>-84.114063296054496</v>
      </c>
      <c r="K5766">
        <v>-85.690367732518496</v>
      </c>
      <c r="L5766">
        <v>0</v>
      </c>
      <c r="M5766">
        <v>-84.420490774987499</v>
      </c>
      <c r="N5766">
        <v>-81.884372743258396</v>
      </c>
      <c r="O5766">
        <v>0</v>
      </c>
      <c r="P5766">
        <v>-84.357488665430495</v>
      </c>
      <c r="Q5766">
        <v>-82.452524217521997</v>
      </c>
      <c r="R5766">
        <v>0</v>
      </c>
      <c r="S5766">
        <v>-84.140468153702301</v>
      </c>
      <c r="T5766">
        <v>-82.874525102728199</v>
      </c>
      <c r="U5766">
        <v>0</v>
      </c>
      <c r="V5766">
        <v>-82.595336946470297</v>
      </c>
      <c r="W5766">
        <v>-83.241272482202007</v>
      </c>
      <c r="X5766">
        <v>0</v>
      </c>
      <c r="Y5766">
        <v>-82.918513330593001</v>
      </c>
      <c r="Z5766">
        <v>-83.625066790089505</v>
      </c>
      <c r="AA5766">
        <v>0</v>
      </c>
      <c r="AB5766">
        <v>-82.930672678132794</v>
      </c>
      <c r="AC5766">
        <v>-83.896267923943796</v>
      </c>
      <c r="AD5766">
        <v>0</v>
      </c>
      <c r="AE5766">
        <v>-83.133030447239506</v>
      </c>
      <c r="AF5766">
        <v>-84.131944689495398</v>
      </c>
      <c r="AG5766">
        <v>0</v>
      </c>
      <c r="AH5766">
        <v>-83.125401052704703</v>
      </c>
      <c r="AI5766">
        <v>-84.167171034574096</v>
      </c>
    </row>
    <row r="5767" spans="2:35">
      <c r="B5767">
        <v>57.61</v>
      </c>
      <c r="C5767">
        <v>0</v>
      </c>
      <c r="D5767">
        <v>-82.970190557637295</v>
      </c>
      <c r="E5767">
        <v>-83.769906076961107</v>
      </c>
      <c r="F5767">
        <v>0</v>
      </c>
      <c r="G5767">
        <v>-78.779268772238495</v>
      </c>
      <c r="H5767">
        <v>-79.550314457412</v>
      </c>
      <c r="I5767">
        <v>0</v>
      </c>
      <c r="J5767">
        <v>-84.105599436492398</v>
      </c>
      <c r="K5767">
        <v>-85.686851058475099</v>
      </c>
      <c r="L5767">
        <v>0</v>
      </c>
      <c r="M5767">
        <v>-84.426391634823005</v>
      </c>
      <c r="N5767">
        <v>-81.894088300361304</v>
      </c>
      <c r="O5767">
        <v>0</v>
      </c>
      <c r="P5767">
        <v>-84.370661291931995</v>
      </c>
      <c r="Q5767">
        <v>-82.4610476817288</v>
      </c>
      <c r="R5767">
        <v>0</v>
      </c>
      <c r="S5767">
        <v>-84.147441897144205</v>
      </c>
      <c r="T5767">
        <v>-82.858074220762603</v>
      </c>
      <c r="U5767">
        <v>0</v>
      </c>
      <c r="V5767">
        <v>-82.599688085540905</v>
      </c>
      <c r="W5767">
        <v>-83.230424436847798</v>
      </c>
      <c r="X5767">
        <v>0</v>
      </c>
      <c r="Y5767">
        <v>-82.923818143980498</v>
      </c>
      <c r="Z5767">
        <v>-83.615768465500196</v>
      </c>
      <c r="AA5767">
        <v>0</v>
      </c>
      <c r="AB5767">
        <v>-82.925725492614106</v>
      </c>
      <c r="AC5767">
        <v>-83.900976690883198</v>
      </c>
      <c r="AD5767">
        <v>0</v>
      </c>
      <c r="AE5767">
        <v>-83.121586355437302</v>
      </c>
      <c r="AF5767">
        <v>-84.137368712172503</v>
      </c>
      <c r="AG5767">
        <v>0</v>
      </c>
      <c r="AH5767">
        <v>-83.125758680573497</v>
      </c>
      <c r="AI5767">
        <v>-84.170091662169398</v>
      </c>
    </row>
    <row r="5768" spans="2:35">
      <c r="B5768">
        <v>57.62</v>
      </c>
      <c r="C5768">
        <v>0</v>
      </c>
      <c r="D5768">
        <v>-82.961369070206402</v>
      </c>
      <c r="E5768">
        <v>-83.770680937343599</v>
      </c>
      <c r="F5768">
        <v>0</v>
      </c>
      <c r="G5768">
        <v>-78.821468860759097</v>
      </c>
      <c r="H5768">
        <v>-79.598296196478501</v>
      </c>
      <c r="I5768">
        <v>0</v>
      </c>
      <c r="J5768">
        <v>-84.103036436765905</v>
      </c>
      <c r="K5768">
        <v>-85.687923942081596</v>
      </c>
      <c r="L5768">
        <v>0</v>
      </c>
      <c r="M5768">
        <v>-84.433961424713004</v>
      </c>
      <c r="N5768">
        <v>-81.904876741070694</v>
      </c>
      <c r="O5768">
        <v>0</v>
      </c>
      <c r="P5768">
        <v>-84.383774313788706</v>
      </c>
      <c r="Q5768">
        <v>-82.460094007411996</v>
      </c>
      <c r="R5768">
        <v>0</v>
      </c>
      <c r="S5768">
        <v>-84.151018175832405</v>
      </c>
      <c r="T5768">
        <v>-82.843530687430601</v>
      </c>
      <c r="U5768">
        <v>0</v>
      </c>
      <c r="V5768">
        <v>-82.6134567584905</v>
      </c>
      <c r="W5768">
        <v>-83.217251810346298</v>
      </c>
      <c r="X5768">
        <v>0</v>
      </c>
      <c r="Y5768">
        <v>-82.931328329225593</v>
      </c>
      <c r="Z5768">
        <v>-83.604085955118805</v>
      </c>
      <c r="AA5768">
        <v>0</v>
      </c>
      <c r="AB5768">
        <v>-82.926142725127804</v>
      </c>
      <c r="AC5768">
        <v>-83.904552969571398</v>
      </c>
      <c r="AD5768">
        <v>0</v>
      </c>
      <c r="AE5768">
        <v>-83.109725031121499</v>
      </c>
      <c r="AF5768">
        <v>-84.138918432937402</v>
      </c>
      <c r="AG5768">
        <v>0</v>
      </c>
      <c r="AH5768">
        <v>-83.122897657623</v>
      </c>
      <c r="AI5768">
        <v>-84.166634592770805</v>
      </c>
    </row>
    <row r="5769" spans="2:35">
      <c r="B5769">
        <v>57.63</v>
      </c>
      <c r="C5769">
        <v>0</v>
      </c>
      <c r="D5769">
        <v>-82.954454931409302</v>
      </c>
      <c r="E5769">
        <v>-83.770502123409102</v>
      </c>
      <c r="F5769">
        <v>0</v>
      </c>
      <c r="G5769">
        <v>-78.861046344908402</v>
      </c>
      <c r="H5769">
        <v>-79.649854214233201</v>
      </c>
      <c r="I5769">
        <v>0</v>
      </c>
      <c r="J5769">
        <v>-84.108341250153401</v>
      </c>
      <c r="K5769">
        <v>-85.695136104102701</v>
      </c>
      <c r="L5769">
        <v>0</v>
      </c>
      <c r="M5769">
        <v>-84.437120470887507</v>
      </c>
      <c r="N5769">
        <v>-81.912208112381407</v>
      </c>
      <c r="O5769">
        <v>0</v>
      </c>
      <c r="P5769">
        <v>-84.393013033733197</v>
      </c>
      <c r="Q5769">
        <v>-82.453775915062806</v>
      </c>
      <c r="R5769">
        <v>0</v>
      </c>
      <c r="S5769">
        <v>-84.150958571187601</v>
      </c>
      <c r="T5769">
        <v>-82.834649595354904</v>
      </c>
      <c r="U5769">
        <v>0</v>
      </c>
      <c r="V5769">
        <v>-82.627940687177599</v>
      </c>
      <c r="W5769">
        <v>-83.203781160620807</v>
      </c>
      <c r="X5769">
        <v>0</v>
      </c>
      <c r="Y5769">
        <v>-82.937229189061199</v>
      </c>
      <c r="Z5769">
        <v>-83.594608816595098</v>
      </c>
      <c r="AA5769">
        <v>0</v>
      </c>
      <c r="AB5769">
        <v>-82.931149515291196</v>
      </c>
      <c r="AC5769">
        <v>-83.904314550992197</v>
      </c>
      <c r="AD5769">
        <v>0</v>
      </c>
      <c r="AE5769">
        <v>-83.098638567188104</v>
      </c>
      <c r="AF5769">
        <v>-84.137189898238105</v>
      </c>
      <c r="AG5769">
        <v>0</v>
      </c>
      <c r="AH5769">
        <v>-83.119738611448398</v>
      </c>
      <c r="AI5769">
        <v>-84.157813105339997</v>
      </c>
    </row>
    <row r="5770" spans="2:35">
      <c r="B5770">
        <v>57.64</v>
      </c>
      <c r="C5770">
        <v>0</v>
      </c>
      <c r="D5770">
        <v>-82.949805769114604</v>
      </c>
      <c r="E5770">
        <v>-83.766925844721001</v>
      </c>
      <c r="F5770">
        <v>0</v>
      </c>
      <c r="G5770">
        <v>-78.895557434249397</v>
      </c>
      <c r="H5770">
        <v>-79.700458557671098</v>
      </c>
      <c r="I5770">
        <v>0</v>
      </c>
      <c r="J5770">
        <v>-84.119666132665998</v>
      </c>
      <c r="K5770">
        <v>-85.703957591533594</v>
      </c>
      <c r="L5770">
        <v>0</v>
      </c>
      <c r="M5770">
        <v>-84.436166796570703</v>
      </c>
      <c r="N5770">
        <v>-81.913996251725493</v>
      </c>
      <c r="O5770">
        <v>0</v>
      </c>
      <c r="P5770">
        <v>-84.396708521711005</v>
      </c>
      <c r="Q5770">
        <v>-82.452047380363595</v>
      </c>
      <c r="R5770">
        <v>0</v>
      </c>
      <c r="S5770">
        <v>-84.149885687581204</v>
      </c>
      <c r="T5770">
        <v>-82.833517107103702</v>
      </c>
      <c r="U5770">
        <v>0</v>
      </c>
      <c r="V5770">
        <v>-82.635272058488397</v>
      </c>
      <c r="W5770">
        <v>-83.194542440676301</v>
      </c>
      <c r="X5770">
        <v>0</v>
      </c>
      <c r="Y5770">
        <v>-82.937884840153998</v>
      </c>
      <c r="Z5770">
        <v>-83.591449770420496</v>
      </c>
      <c r="AA5770">
        <v>0</v>
      </c>
      <c r="AB5770">
        <v>-82.936692747257894</v>
      </c>
      <c r="AC5770">
        <v>-83.895254644982103</v>
      </c>
      <c r="AD5770">
        <v>0</v>
      </c>
      <c r="AE5770">
        <v>-83.091366800522096</v>
      </c>
      <c r="AF5770">
        <v>-84.133732828839499</v>
      </c>
      <c r="AG5770">
        <v>0</v>
      </c>
      <c r="AH5770">
        <v>-83.115685495601795</v>
      </c>
      <c r="AI5770">
        <v>-84.148872408619496</v>
      </c>
    </row>
    <row r="5771" spans="2:35">
      <c r="B5771">
        <v>57.65</v>
      </c>
      <c r="C5771">
        <v>0</v>
      </c>
      <c r="D5771">
        <v>-82.948136839060098</v>
      </c>
      <c r="E5771">
        <v>-83.759296450186199</v>
      </c>
      <c r="F5771">
        <v>0</v>
      </c>
      <c r="G5771">
        <v>-78.927445919219096</v>
      </c>
      <c r="H5771">
        <v>-79.745221645918306</v>
      </c>
      <c r="I5771">
        <v>0</v>
      </c>
      <c r="J5771">
        <v>-84.132719549877905</v>
      </c>
      <c r="K5771">
        <v>-85.707533870221795</v>
      </c>
      <c r="L5771">
        <v>0</v>
      </c>
      <c r="M5771">
        <v>-84.435034308319402</v>
      </c>
      <c r="N5771">
        <v>-81.910717996261397</v>
      </c>
      <c r="O5771">
        <v>0</v>
      </c>
      <c r="P5771">
        <v>-84.396350893842197</v>
      </c>
      <c r="Q5771">
        <v>-82.460988077083996</v>
      </c>
      <c r="R5771">
        <v>0</v>
      </c>
      <c r="S5771">
        <v>-84.1498260829364</v>
      </c>
      <c r="T5771">
        <v>-82.840252431966405</v>
      </c>
      <c r="U5771">
        <v>0</v>
      </c>
      <c r="V5771">
        <v>-82.633483919144297</v>
      </c>
      <c r="W5771">
        <v>-83.193529161714693</v>
      </c>
      <c r="X5771">
        <v>0</v>
      </c>
      <c r="Y5771">
        <v>-82.931209119936</v>
      </c>
      <c r="Z5771">
        <v>-83.595979723425501</v>
      </c>
      <c r="AA5771">
        <v>0</v>
      </c>
      <c r="AB5771">
        <v>-82.939434560918897</v>
      </c>
      <c r="AC5771">
        <v>-83.876002344710699</v>
      </c>
      <c r="AD5771">
        <v>0</v>
      </c>
      <c r="AE5771">
        <v>-83.091187986587698</v>
      </c>
      <c r="AF5771">
        <v>-84.129024061900097</v>
      </c>
      <c r="AG5771">
        <v>0</v>
      </c>
      <c r="AH5771">
        <v>-83.107579263908505</v>
      </c>
      <c r="AI5771">
        <v>-84.144163641680095</v>
      </c>
    </row>
    <row r="5772" spans="2:35">
      <c r="B5772">
        <v>57.66</v>
      </c>
      <c r="C5772">
        <v>0</v>
      </c>
      <c r="D5772">
        <v>-82.949626955180193</v>
      </c>
      <c r="E5772">
        <v>-83.749282869859201</v>
      </c>
      <c r="F5772">
        <v>0</v>
      </c>
      <c r="G5772">
        <v>-78.961122543532895</v>
      </c>
      <c r="H5772">
        <v>-79.783785851105904</v>
      </c>
      <c r="I5772">
        <v>0</v>
      </c>
      <c r="J5772">
        <v>-84.143806013811201</v>
      </c>
      <c r="K5772">
        <v>-85.702229056834298</v>
      </c>
      <c r="L5772">
        <v>0</v>
      </c>
      <c r="M5772">
        <v>-84.435451540833</v>
      </c>
      <c r="N5772">
        <v>-81.903505834240207</v>
      </c>
      <c r="O5772">
        <v>0</v>
      </c>
      <c r="P5772">
        <v>-84.393847498760394</v>
      </c>
      <c r="Q5772">
        <v>-82.477498563694496</v>
      </c>
      <c r="R5772">
        <v>0</v>
      </c>
      <c r="S5772">
        <v>-84.149885687581204</v>
      </c>
      <c r="T5772">
        <v>-82.851398500544605</v>
      </c>
      <c r="U5772">
        <v>0</v>
      </c>
      <c r="V5772">
        <v>-82.625973733899102</v>
      </c>
      <c r="W5772">
        <v>-83.200383695867004</v>
      </c>
      <c r="X5772">
        <v>0</v>
      </c>
      <c r="Y5772">
        <v>-82.918990167751403</v>
      </c>
      <c r="Z5772">
        <v>-83.6062317223317</v>
      </c>
      <c r="AA5772">
        <v>0</v>
      </c>
      <c r="AB5772">
        <v>-82.938838514470802</v>
      </c>
      <c r="AC5772">
        <v>-83.851624044986195</v>
      </c>
      <c r="AD5772">
        <v>0</v>
      </c>
      <c r="AE5772">
        <v>-83.098698171832893</v>
      </c>
      <c r="AF5772">
        <v>-84.121990713813304</v>
      </c>
      <c r="AG5772">
        <v>0</v>
      </c>
      <c r="AH5772">
        <v>-83.094227823472593</v>
      </c>
      <c r="AI5772">
        <v>-84.144223246324898</v>
      </c>
    </row>
    <row r="5773" spans="2:35">
      <c r="B5773">
        <v>57.67</v>
      </c>
      <c r="C5773">
        <v>0</v>
      </c>
      <c r="D5773">
        <v>-82.952428373486001</v>
      </c>
      <c r="E5773">
        <v>-83.740222963849106</v>
      </c>
      <c r="F5773">
        <v>0</v>
      </c>
      <c r="G5773">
        <v>-78.999090702272497</v>
      </c>
      <c r="H5773">
        <v>-79.821098358752707</v>
      </c>
      <c r="I5773">
        <v>0</v>
      </c>
      <c r="J5773">
        <v>-84.151256594411606</v>
      </c>
      <c r="K5773">
        <v>-85.690248523228902</v>
      </c>
      <c r="L5773">
        <v>0</v>
      </c>
      <c r="M5773">
        <v>-84.436107191925899</v>
      </c>
      <c r="N5773">
        <v>-81.8931346260444</v>
      </c>
      <c r="O5773">
        <v>0</v>
      </c>
      <c r="P5773">
        <v>-84.389734778269002</v>
      </c>
      <c r="Q5773">
        <v>-82.492936166698499</v>
      </c>
      <c r="R5773">
        <v>0</v>
      </c>
      <c r="S5773">
        <v>-84.147918734302706</v>
      </c>
      <c r="T5773">
        <v>-82.860458406554699</v>
      </c>
      <c r="U5773">
        <v>0</v>
      </c>
      <c r="V5773">
        <v>-82.617211851113098</v>
      </c>
      <c r="W5773">
        <v>-83.209503206521902</v>
      </c>
      <c r="X5773">
        <v>0</v>
      </c>
      <c r="Y5773">
        <v>-82.907426866659605</v>
      </c>
      <c r="Z5773">
        <v>-83.618569883805904</v>
      </c>
      <c r="AA5773">
        <v>0</v>
      </c>
      <c r="AB5773">
        <v>-82.936394724033903</v>
      </c>
      <c r="AC5773">
        <v>-83.830345186791504</v>
      </c>
      <c r="AD5773">
        <v>0</v>
      </c>
      <c r="AE5773">
        <v>-83.110857519372701</v>
      </c>
      <c r="AF5773">
        <v>-84.111977133486405</v>
      </c>
      <c r="AG5773">
        <v>0</v>
      </c>
      <c r="AH5773">
        <v>-83.079028639047806</v>
      </c>
      <c r="AI5773">
        <v>-84.146607432116994</v>
      </c>
    </row>
    <row r="5774" spans="2:35">
      <c r="B5774">
        <v>57.68</v>
      </c>
      <c r="C5774">
        <v>0</v>
      </c>
      <c r="D5774">
        <v>-82.954156908185297</v>
      </c>
      <c r="E5774">
        <v>-83.7361102433577</v>
      </c>
      <c r="F5774">
        <v>0</v>
      </c>
      <c r="G5774">
        <v>-79.040754348989907</v>
      </c>
      <c r="H5774">
        <v>-79.862642796180495</v>
      </c>
      <c r="I5774">
        <v>0</v>
      </c>
      <c r="J5774">
        <v>-84.154236826651797</v>
      </c>
      <c r="K5774">
        <v>-85.677910361754599</v>
      </c>
      <c r="L5774">
        <v>0</v>
      </c>
      <c r="M5774">
        <v>-84.436703238373894</v>
      </c>
      <c r="N5774">
        <v>-81.881213697083794</v>
      </c>
      <c r="O5774">
        <v>0</v>
      </c>
      <c r="P5774">
        <v>-84.383953127723103</v>
      </c>
      <c r="Q5774">
        <v>-82.500446351943694</v>
      </c>
      <c r="R5774">
        <v>0</v>
      </c>
      <c r="S5774">
        <v>-84.143686804521593</v>
      </c>
      <c r="T5774">
        <v>-82.862484964478</v>
      </c>
      <c r="U5774">
        <v>0</v>
      </c>
      <c r="V5774">
        <v>-82.609344037998994</v>
      </c>
      <c r="W5774">
        <v>-83.213675531658197</v>
      </c>
      <c r="X5774">
        <v>0</v>
      </c>
      <c r="Y5774">
        <v>-82.902837309009698</v>
      </c>
      <c r="Z5774">
        <v>-83.629417929160098</v>
      </c>
      <c r="AA5774">
        <v>0</v>
      </c>
      <c r="AB5774">
        <v>-82.934546980044999</v>
      </c>
      <c r="AC5774">
        <v>-83.817947420672397</v>
      </c>
      <c r="AD5774">
        <v>0</v>
      </c>
      <c r="AE5774">
        <v>-83.122540029754106</v>
      </c>
      <c r="AF5774">
        <v>-84.101665529935403</v>
      </c>
      <c r="AG5774">
        <v>0</v>
      </c>
      <c r="AH5774">
        <v>-83.067644151890406</v>
      </c>
      <c r="AI5774">
        <v>-84.147978338947496</v>
      </c>
    </row>
    <row r="5775" spans="2:35">
      <c r="B5775">
        <v>57.69</v>
      </c>
      <c r="C5775">
        <v>0</v>
      </c>
      <c r="D5775">
        <v>-82.954514536054106</v>
      </c>
      <c r="E5775">
        <v>-83.739984545269905</v>
      </c>
      <c r="F5775">
        <v>0</v>
      </c>
      <c r="G5775">
        <v>-79.083431274668897</v>
      </c>
      <c r="H5775">
        <v>-79.909194023771704</v>
      </c>
      <c r="I5775">
        <v>0</v>
      </c>
      <c r="J5775">
        <v>-84.1513758037012</v>
      </c>
      <c r="K5775">
        <v>-85.671353850826307</v>
      </c>
      <c r="L5775">
        <v>0</v>
      </c>
      <c r="M5775">
        <v>-84.439266238100402</v>
      </c>
      <c r="N5775">
        <v>-81.871438535336097</v>
      </c>
      <c r="O5775">
        <v>0</v>
      </c>
      <c r="P5775">
        <v>-84.377098593570807</v>
      </c>
      <c r="Q5775">
        <v>-82.499373468337197</v>
      </c>
      <c r="R5775">
        <v>0</v>
      </c>
      <c r="S5775">
        <v>-84.138739619003005</v>
      </c>
      <c r="T5775">
        <v>-82.858551057921005</v>
      </c>
      <c r="U5775">
        <v>0</v>
      </c>
      <c r="V5775">
        <v>-82.602251085267497</v>
      </c>
      <c r="W5775">
        <v>-83.209443601877098</v>
      </c>
      <c r="X5775">
        <v>0</v>
      </c>
      <c r="Y5775">
        <v>-82.905579122670702</v>
      </c>
      <c r="Z5775">
        <v>-83.636034044733194</v>
      </c>
      <c r="AA5775">
        <v>0</v>
      </c>
      <c r="AB5775">
        <v>-82.935858282230697</v>
      </c>
      <c r="AC5775">
        <v>-83.815086397721899</v>
      </c>
      <c r="AD5775">
        <v>0</v>
      </c>
      <c r="AE5775">
        <v>-83.129573377840899</v>
      </c>
      <c r="AF5775">
        <v>-84.096539530482303</v>
      </c>
      <c r="AG5775">
        <v>0</v>
      </c>
      <c r="AH5775">
        <v>-83.063233408174995</v>
      </c>
      <c r="AI5775">
        <v>-84.145892176379405</v>
      </c>
    </row>
    <row r="5776" spans="2:35">
      <c r="B5776">
        <v>57.7</v>
      </c>
      <c r="C5776">
        <v>0</v>
      </c>
      <c r="D5776">
        <v>-82.955349001081302</v>
      </c>
      <c r="E5776">
        <v>-83.7517266602962</v>
      </c>
      <c r="F5776">
        <v>0</v>
      </c>
      <c r="G5776">
        <v>-79.123843223845498</v>
      </c>
      <c r="H5776">
        <v>-79.956520111745405</v>
      </c>
      <c r="I5776">
        <v>0</v>
      </c>
      <c r="J5776">
        <v>-84.1417794558879</v>
      </c>
      <c r="K5776">
        <v>-85.672605548367102</v>
      </c>
      <c r="L5776">
        <v>0</v>
      </c>
      <c r="M5776">
        <v>-84.444690260777506</v>
      </c>
      <c r="N5776">
        <v>-81.868398698451102</v>
      </c>
      <c r="O5776">
        <v>0</v>
      </c>
      <c r="P5776">
        <v>-84.369349989746397</v>
      </c>
      <c r="Q5776">
        <v>-82.494128259594603</v>
      </c>
      <c r="R5776">
        <v>0</v>
      </c>
      <c r="S5776">
        <v>-84.134686503156402</v>
      </c>
      <c r="T5776">
        <v>-82.854736360653604</v>
      </c>
      <c r="U5776">
        <v>0</v>
      </c>
      <c r="V5776">
        <v>-82.595754178983896</v>
      </c>
      <c r="W5776">
        <v>-83.199251207615802</v>
      </c>
      <c r="X5776">
        <v>0</v>
      </c>
      <c r="Y5776">
        <v>-82.909274610648495</v>
      </c>
      <c r="Z5776">
        <v>-83.636570486536499</v>
      </c>
      <c r="AA5776">
        <v>0</v>
      </c>
      <c r="AB5776">
        <v>-82.9410438863286</v>
      </c>
      <c r="AC5776">
        <v>-83.818603071765295</v>
      </c>
      <c r="AD5776">
        <v>0</v>
      </c>
      <c r="AE5776">
        <v>-83.131480726474607</v>
      </c>
      <c r="AF5776">
        <v>-84.100294623104901</v>
      </c>
      <c r="AG5776">
        <v>0</v>
      </c>
      <c r="AH5776">
        <v>-83.0637698499782</v>
      </c>
      <c r="AI5776">
        <v>-84.140348944412693</v>
      </c>
    </row>
    <row r="5777" spans="2:35">
      <c r="B5777">
        <v>57.71</v>
      </c>
      <c r="C5777">
        <v>0</v>
      </c>
      <c r="D5777">
        <v>-82.958269628676703</v>
      </c>
      <c r="E5777">
        <v>-83.766806635431294</v>
      </c>
      <c r="F5777">
        <v>0</v>
      </c>
      <c r="G5777">
        <v>-79.159844429306602</v>
      </c>
      <c r="H5777">
        <v>-80.000389130320499</v>
      </c>
      <c r="I5777">
        <v>0</v>
      </c>
      <c r="J5777">
        <v>-84.128129992227997</v>
      </c>
      <c r="K5777">
        <v>-85.678864036071502</v>
      </c>
      <c r="L5777">
        <v>0</v>
      </c>
      <c r="M5777">
        <v>-84.450352702033797</v>
      </c>
      <c r="N5777">
        <v>-81.874120744352197</v>
      </c>
      <c r="O5777">
        <v>0</v>
      </c>
      <c r="P5777">
        <v>-84.360170874446695</v>
      </c>
      <c r="Q5777">
        <v>-82.490075143748001</v>
      </c>
      <c r="R5777">
        <v>0</v>
      </c>
      <c r="S5777">
        <v>-84.132540735943394</v>
      </c>
      <c r="T5777">
        <v>-82.855928453549694</v>
      </c>
      <c r="U5777">
        <v>0</v>
      </c>
      <c r="V5777">
        <v>-82.590806993465307</v>
      </c>
      <c r="W5777">
        <v>-83.189297231933693</v>
      </c>
      <c r="X5777">
        <v>0</v>
      </c>
      <c r="Y5777">
        <v>-82.907963308462797</v>
      </c>
      <c r="Z5777">
        <v>-83.631086859214605</v>
      </c>
      <c r="AA5777">
        <v>0</v>
      </c>
      <c r="AB5777">
        <v>-82.947719606546499</v>
      </c>
      <c r="AC5777">
        <v>-83.824205908376797</v>
      </c>
      <c r="AD5777">
        <v>0</v>
      </c>
      <c r="AE5777">
        <v>-83.131540331119396</v>
      </c>
      <c r="AF5777">
        <v>-84.110665831300693</v>
      </c>
      <c r="AG5777">
        <v>0</v>
      </c>
      <c r="AH5777">
        <v>-83.0637698499782</v>
      </c>
      <c r="AI5777">
        <v>-84.133911642773896</v>
      </c>
    </row>
    <row r="5778" spans="2:35">
      <c r="B5778">
        <v>57.72</v>
      </c>
      <c r="C5778">
        <v>0</v>
      </c>
      <c r="D5778">
        <v>-82.963634046708904</v>
      </c>
      <c r="E5778">
        <v>-83.778489145812799</v>
      </c>
      <c r="F5778">
        <v>0</v>
      </c>
      <c r="G5778">
        <v>-79.192746193237895</v>
      </c>
      <c r="H5778">
        <v>-80.0405626609179</v>
      </c>
      <c r="I5778">
        <v>0</v>
      </c>
      <c r="J5778">
        <v>-84.117579970097907</v>
      </c>
      <c r="K5778">
        <v>-85.685778174868602</v>
      </c>
      <c r="L5778">
        <v>0</v>
      </c>
      <c r="M5778">
        <v>-84.452736887825907</v>
      </c>
      <c r="N5778">
        <v>-81.885922464023295</v>
      </c>
      <c r="O5778">
        <v>0</v>
      </c>
      <c r="P5778">
        <v>-84.350455317343801</v>
      </c>
      <c r="Q5778">
        <v>-82.489955934458294</v>
      </c>
      <c r="R5778">
        <v>0</v>
      </c>
      <c r="S5778">
        <v>-84.133017573101895</v>
      </c>
      <c r="T5778">
        <v>-82.861471685516406</v>
      </c>
      <c r="U5778">
        <v>0</v>
      </c>
      <c r="V5778">
        <v>-82.588184389093897</v>
      </c>
      <c r="W5778">
        <v>-83.1856017439559</v>
      </c>
      <c r="X5778">
        <v>0</v>
      </c>
      <c r="Y5778">
        <v>-82.903135332233802</v>
      </c>
      <c r="Z5778">
        <v>-83.623219046100601</v>
      </c>
      <c r="AA5778">
        <v>0</v>
      </c>
      <c r="AB5778">
        <v>-82.952249559551504</v>
      </c>
      <c r="AC5778">
        <v>-83.8284974428026</v>
      </c>
      <c r="AD5778">
        <v>0</v>
      </c>
      <c r="AE5778">
        <v>-83.133924516911506</v>
      </c>
      <c r="AF5778">
        <v>-84.120321783758797</v>
      </c>
      <c r="AG5778">
        <v>0</v>
      </c>
      <c r="AH5778">
        <v>-83.059537920197201</v>
      </c>
      <c r="AI5778">
        <v>-84.129918131572097</v>
      </c>
    </row>
    <row r="5779" spans="2:35">
      <c r="B5779">
        <v>57.73</v>
      </c>
      <c r="C5779">
        <v>0</v>
      </c>
      <c r="D5779">
        <v>-82.971203836598903</v>
      </c>
      <c r="E5779">
        <v>-83.782363447725004</v>
      </c>
      <c r="F5779">
        <v>0</v>
      </c>
      <c r="G5779">
        <v>-79.2271976779341</v>
      </c>
      <c r="H5779">
        <v>-80.078888447526296</v>
      </c>
      <c r="I5779">
        <v>0</v>
      </c>
      <c r="J5779">
        <v>-84.117341551518606</v>
      </c>
      <c r="K5779">
        <v>-85.691082988256099</v>
      </c>
      <c r="L5779">
        <v>0</v>
      </c>
      <c r="M5779">
        <v>-84.450591120612998</v>
      </c>
      <c r="N5779">
        <v>-81.898022206918299</v>
      </c>
      <c r="O5779">
        <v>0</v>
      </c>
      <c r="P5779">
        <v>-84.343660387836195</v>
      </c>
      <c r="Q5779">
        <v>-82.4931745852777</v>
      </c>
      <c r="R5779">
        <v>0</v>
      </c>
      <c r="S5779">
        <v>-84.135580572828403</v>
      </c>
      <c r="T5779">
        <v>-82.866359266390205</v>
      </c>
      <c r="U5779">
        <v>0</v>
      </c>
      <c r="V5779">
        <v>-82.586992296197906</v>
      </c>
      <c r="W5779">
        <v>-83.190548929474502</v>
      </c>
      <c r="X5779">
        <v>0</v>
      </c>
      <c r="Y5779">
        <v>-82.901824030048104</v>
      </c>
      <c r="Z5779">
        <v>-83.618629488450694</v>
      </c>
      <c r="AA5779">
        <v>0</v>
      </c>
      <c r="AB5779">
        <v>-82.953560861737202</v>
      </c>
      <c r="AC5779">
        <v>-83.830225977501897</v>
      </c>
      <c r="AD5779">
        <v>0</v>
      </c>
      <c r="AE5779">
        <v>-83.139884981391901</v>
      </c>
      <c r="AF5779">
        <v>-84.122288737037294</v>
      </c>
      <c r="AG5779">
        <v>0</v>
      </c>
      <c r="AH5779">
        <v>-83.052742990689595</v>
      </c>
      <c r="AI5779">
        <v>-84.130216154796102</v>
      </c>
    </row>
    <row r="5780" spans="2:35">
      <c r="B5780">
        <v>57.74</v>
      </c>
      <c r="C5780">
        <v>0</v>
      </c>
      <c r="D5780">
        <v>-82.979727300805806</v>
      </c>
      <c r="E5780">
        <v>-83.779144796905598</v>
      </c>
      <c r="F5780">
        <v>0</v>
      </c>
      <c r="G5780">
        <v>-79.266834766728195</v>
      </c>
      <c r="H5780">
        <v>-80.115604908725004</v>
      </c>
      <c r="I5780">
        <v>0</v>
      </c>
      <c r="J5780">
        <v>-84.127712759714399</v>
      </c>
      <c r="K5780">
        <v>-85.6948976855235</v>
      </c>
      <c r="L5780">
        <v>0</v>
      </c>
      <c r="M5780">
        <v>-84.445107493291104</v>
      </c>
      <c r="N5780">
        <v>-81.905651601453101</v>
      </c>
      <c r="O5780">
        <v>0</v>
      </c>
      <c r="P5780">
        <v>-84.343600783191405</v>
      </c>
      <c r="Q5780">
        <v>-82.497227701124302</v>
      </c>
      <c r="R5780">
        <v>0</v>
      </c>
      <c r="S5780">
        <v>-84.137487921462096</v>
      </c>
      <c r="T5780">
        <v>-82.8660612431662</v>
      </c>
      <c r="U5780">
        <v>0</v>
      </c>
      <c r="V5780">
        <v>-82.585502180077796</v>
      </c>
      <c r="W5780">
        <v>-83.201098951604706</v>
      </c>
      <c r="X5780">
        <v>0</v>
      </c>
      <c r="Y5780">
        <v>-82.907844099173204</v>
      </c>
      <c r="Z5780">
        <v>-83.619642767412401</v>
      </c>
      <c r="AA5780">
        <v>0</v>
      </c>
      <c r="AB5780">
        <v>-82.953918489605996</v>
      </c>
      <c r="AC5780">
        <v>-83.830762419305103</v>
      </c>
      <c r="AD5780">
        <v>0</v>
      </c>
      <c r="AE5780">
        <v>-83.146381887675403</v>
      </c>
      <c r="AF5780">
        <v>-84.115255388950501</v>
      </c>
      <c r="AG5780">
        <v>0</v>
      </c>
      <c r="AH5780">
        <v>-83.049345525935905</v>
      </c>
      <c r="AI5780">
        <v>-84.134269270642704</v>
      </c>
    </row>
    <row r="5781" spans="2:35">
      <c r="B5781">
        <v>57.75</v>
      </c>
      <c r="C5781">
        <v>0</v>
      </c>
      <c r="D5781">
        <v>-82.986224207089293</v>
      </c>
      <c r="E5781">
        <v>-83.772886309201297</v>
      </c>
      <c r="F5781">
        <v>0</v>
      </c>
      <c r="G5781">
        <v>-79.309154064538404</v>
      </c>
      <c r="H5781">
        <v>-80.149996788776406</v>
      </c>
      <c r="I5781">
        <v>0</v>
      </c>
      <c r="J5781">
        <v>-84.140289339767904</v>
      </c>
      <c r="K5781">
        <v>-85.697639499184504</v>
      </c>
      <c r="L5781">
        <v>0</v>
      </c>
      <c r="M5781">
        <v>-84.4381337498492</v>
      </c>
      <c r="N5781">
        <v>-81.907320531507594</v>
      </c>
      <c r="O5781">
        <v>0</v>
      </c>
      <c r="P5781">
        <v>-84.351051363791797</v>
      </c>
      <c r="Q5781">
        <v>-82.499731096206105</v>
      </c>
      <c r="R5781">
        <v>0</v>
      </c>
      <c r="S5781">
        <v>-84.135699782117996</v>
      </c>
      <c r="T5781">
        <v>-82.859802755461899</v>
      </c>
      <c r="U5781">
        <v>0</v>
      </c>
      <c r="V5781">
        <v>-82.583058389640897</v>
      </c>
      <c r="W5781">
        <v>-83.210635694773202</v>
      </c>
      <c r="X5781">
        <v>0</v>
      </c>
      <c r="Y5781">
        <v>-82.917261633052107</v>
      </c>
      <c r="Z5781">
        <v>-83.622026953204497</v>
      </c>
      <c r="AA5781">
        <v>0</v>
      </c>
      <c r="AB5781">
        <v>-82.956004652174101</v>
      </c>
      <c r="AC5781">
        <v>-83.8327293725836</v>
      </c>
      <c r="AD5781">
        <v>0</v>
      </c>
      <c r="AE5781">
        <v>-83.148229631664293</v>
      </c>
      <c r="AF5781">
        <v>-84.104884180754794</v>
      </c>
      <c r="AG5781">
        <v>0</v>
      </c>
      <c r="AH5781">
        <v>-83.054829153257799</v>
      </c>
      <c r="AI5781">
        <v>-84.139514479385397</v>
      </c>
    </row>
    <row r="5782" spans="2:35">
      <c r="B5782">
        <v>57.76</v>
      </c>
      <c r="C5782">
        <v>0</v>
      </c>
      <c r="D5782">
        <v>-82.987654718564599</v>
      </c>
      <c r="E5782">
        <v>-83.766747030786505</v>
      </c>
      <c r="F5782">
        <v>0</v>
      </c>
      <c r="G5782">
        <v>-79.347301037212503</v>
      </c>
      <c r="H5782">
        <v>-80.183911831669406</v>
      </c>
      <c r="I5782">
        <v>0</v>
      </c>
      <c r="J5782">
        <v>-84.144640478838497</v>
      </c>
      <c r="K5782">
        <v>-85.698652778146098</v>
      </c>
      <c r="L5782">
        <v>0</v>
      </c>
      <c r="M5782">
        <v>-84.431100401762393</v>
      </c>
      <c r="N5782">
        <v>-81.903863462109001</v>
      </c>
      <c r="O5782">
        <v>0</v>
      </c>
      <c r="P5782">
        <v>-84.363329920621197</v>
      </c>
      <c r="Q5782">
        <v>-82.499850305495698</v>
      </c>
      <c r="R5782">
        <v>0</v>
      </c>
      <c r="S5782">
        <v>-84.130335364085695</v>
      </c>
      <c r="T5782">
        <v>-82.8504448262278</v>
      </c>
      <c r="U5782">
        <v>0</v>
      </c>
      <c r="V5782">
        <v>-82.580554994559094</v>
      </c>
      <c r="W5782">
        <v>-83.214211973461403</v>
      </c>
      <c r="X5782">
        <v>0</v>
      </c>
      <c r="Y5782">
        <v>-82.923162492887599</v>
      </c>
      <c r="Z5782">
        <v>-83.618867907029895</v>
      </c>
      <c r="AA5782">
        <v>0</v>
      </c>
      <c r="AB5782">
        <v>-82.959223302993493</v>
      </c>
      <c r="AC5782">
        <v>-83.837080511654193</v>
      </c>
      <c r="AD5782">
        <v>0</v>
      </c>
      <c r="AE5782">
        <v>-83.142269167183997</v>
      </c>
      <c r="AF5782">
        <v>-84.099758181301695</v>
      </c>
      <c r="AG5782">
        <v>0</v>
      </c>
      <c r="AH5782">
        <v>-83.069372686589702</v>
      </c>
      <c r="AI5782">
        <v>-84.142077479112004</v>
      </c>
    </row>
    <row r="5783" spans="2:35">
      <c r="B5783">
        <v>57.77</v>
      </c>
      <c r="C5783">
        <v>0</v>
      </c>
      <c r="D5783">
        <v>-82.983959230586805</v>
      </c>
      <c r="E5783">
        <v>-83.761740240623098</v>
      </c>
      <c r="F5783">
        <v>0</v>
      </c>
      <c r="G5783">
        <v>-79.377699406062106</v>
      </c>
      <c r="H5783">
        <v>-80.221105130026601</v>
      </c>
      <c r="I5783">
        <v>0</v>
      </c>
      <c r="J5783">
        <v>-84.137726340041297</v>
      </c>
      <c r="K5783">
        <v>-85.696745429512404</v>
      </c>
      <c r="L5783">
        <v>0</v>
      </c>
      <c r="M5783">
        <v>-84.4249611233477</v>
      </c>
      <c r="N5783">
        <v>-81.896710904732601</v>
      </c>
      <c r="O5783">
        <v>0</v>
      </c>
      <c r="P5783">
        <v>-84.376144919253903</v>
      </c>
      <c r="Q5783">
        <v>-82.49853900331</v>
      </c>
      <c r="R5783">
        <v>0</v>
      </c>
      <c r="S5783">
        <v>-84.125686201791098</v>
      </c>
      <c r="T5783">
        <v>-82.842040571310505</v>
      </c>
      <c r="U5783">
        <v>0</v>
      </c>
      <c r="V5783">
        <v>-82.578945669149405</v>
      </c>
      <c r="W5783">
        <v>-83.211946996958901</v>
      </c>
      <c r="X5783">
        <v>0</v>
      </c>
      <c r="Y5783">
        <v>-82.923222097532403</v>
      </c>
      <c r="Z5783">
        <v>-83.608377489544594</v>
      </c>
      <c r="AA5783">
        <v>0</v>
      </c>
      <c r="AB5783">
        <v>-82.959819349441503</v>
      </c>
      <c r="AC5783">
        <v>-83.841908487883302</v>
      </c>
      <c r="AD5783">
        <v>0</v>
      </c>
      <c r="AE5783">
        <v>-83.130050214999301</v>
      </c>
      <c r="AF5783">
        <v>-84.104049715727598</v>
      </c>
      <c r="AG5783">
        <v>0</v>
      </c>
      <c r="AH5783">
        <v>-83.087492498609905</v>
      </c>
      <c r="AI5783">
        <v>-84.137964758620498</v>
      </c>
    </row>
    <row r="5784" spans="2:35">
      <c r="B5784">
        <v>57.78</v>
      </c>
      <c r="C5784">
        <v>0</v>
      </c>
      <c r="D5784">
        <v>-82.978415998620093</v>
      </c>
      <c r="E5784">
        <v>-83.758163961934898</v>
      </c>
      <c r="F5784">
        <v>0</v>
      </c>
      <c r="G5784">
        <v>-79.4039254497755</v>
      </c>
      <c r="H5784">
        <v>-80.261576683847906</v>
      </c>
      <c r="I5784">
        <v>0</v>
      </c>
      <c r="J5784">
        <v>-84.126937899332006</v>
      </c>
      <c r="K5784">
        <v>-85.691798243993802</v>
      </c>
      <c r="L5784">
        <v>0</v>
      </c>
      <c r="M5784">
        <v>-84.420133147118605</v>
      </c>
      <c r="N5784">
        <v>-81.888247045170601</v>
      </c>
      <c r="O5784">
        <v>0</v>
      </c>
      <c r="P5784">
        <v>-84.385383639198395</v>
      </c>
      <c r="Q5784">
        <v>-82.497406515058699</v>
      </c>
      <c r="R5784">
        <v>0</v>
      </c>
      <c r="S5784">
        <v>-84.126401457528701</v>
      </c>
      <c r="T5784">
        <v>-82.837570222950305</v>
      </c>
      <c r="U5784">
        <v>0</v>
      </c>
      <c r="V5784">
        <v>-82.577574762319003</v>
      </c>
      <c r="W5784">
        <v>-83.207238230019399</v>
      </c>
      <c r="X5784">
        <v>0</v>
      </c>
      <c r="Y5784">
        <v>-82.921135934964298</v>
      </c>
      <c r="Z5784">
        <v>-83.596993002387194</v>
      </c>
      <c r="AA5784">
        <v>0</v>
      </c>
      <c r="AB5784">
        <v>-82.9548721639229</v>
      </c>
      <c r="AC5784">
        <v>-83.844292673675398</v>
      </c>
      <c r="AD5784">
        <v>0</v>
      </c>
      <c r="AE5784">
        <v>-83.116996797787394</v>
      </c>
      <c r="AF5784">
        <v>-84.113050017092803</v>
      </c>
      <c r="AG5784">
        <v>0</v>
      </c>
      <c r="AH5784">
        <v>-83.102095636586697</v>
      </c>
      <c r="AI5784">
        <v>-84.125090155343102</v>
      </c>
    </row>
    <row r="5785" spans="2:35">
      <c r="B5785">
        <v>57.79</v>
      </c>
      <c r="C5785">
        <v>0</v>
      </c>
      <c r="D5785">
        <v>-82.974601301352706</v>
      </c>
      <c r="E5785">
        <v>-83.755839380787606</v>
      </c>
      <c r="F5785">
        <v>0</v>
      </c>
      <c r="G5785">
        <v>-79.432118446767305</v>
      </c>
      <c r="H5785">
        <v>-80.299366028653097</v>
      </c>
      <c r="I5785">
        <v>0</v>
      </c>
      <c r="J5785">
        <v>-84.123123202064505</v>
      </c>
      <c r="K5785">
        <v>-85.686553035251094</v>
      </c>
      <c r="L5785">
        <v>0</v>
      </c>
      <c r="M5785">
        <v>-84.416974100944103</v>
      </c>
      <c r="N5785">
        <v>-81.882465394624703</v>
      </c>
      <c r="O5785">
        <v>0</v>
      </c>
      <c r="P5785">
        <v>-84.388661894662604</v>
      </c>
      <c r="Q5785">
        <v>-82.497108491834695</v>
      </c>
      <c r="R5785">
        <v>0</v>
      </c>
      <c r="S5785">
        <v>-84.132719549877905</v>
      </c>
      <c r="T5785">
        <v>-82.8381662693983</v>
      </c>
      <c r="U5785">
        <v>0</v>
      </c>
      <c r="V5785">
        <v>-82.575190576526794</v>
      </c>
      <c r="W5785">
        <v>-83.202708277014395</v>
      </c>
      <c r="X5785">
        <v>0</v>
      </c>
      <c r="Y5785">
        <v>-82.9209571210299</v>
      </c>
      <c r="Z5785">
        <v>-83.593118700475003</v>
      </c>
      <c r="AA5785">
        <v>0</v>
      </c>
      <c r="AB5785">
        <v>-82.945693048623198</v>
      </c>
      <c r="AC5785">
        <v>-83.843160185424196</v>
      </c>
      <c r="AD5785">
        <v>0</v>
      </c>
      <c r="AE5785">
        <v>-83.108473333580605</v>
      </c>
      <c r="AF5785">
        <v>-84.116983923649798</v>
      </c>
      <c r="AG5785">
        <v>0</v>
      </c>
      <c r="AH5785">
        <v>-83.108890566094203</v>
      </c>
      <c r="AI5785">
        <v>-84.105599436492398</v>
      </c>
    </row>
    <row r="5786" spans="2:35">
      <c r="B5786">
        <v>57.8</v>
      </c>
      <c r="C5786">
        <v>0</v>
      </c>
      <c r="D5786">
        <v>-82.973826440970299</v>
      </c>
      <c r="E5786">
        <v>-83.753455194995396</v>
      </c>
      <c r="F5786">
        <v>0</v>
      </c>
      <c r="G5786">
        <v>-79.464006931737003</v>
      </c>
      <c r="H5786">
        <v>-80.328989537120293</v>
      </c>
      <c r="I5786">
        <v>0</v>
      </c>
      <c r="J5786">
        <v>-84.1306333873098</v>
      </c>
      <c r="K5786">
        <v>-85.686553035251094</v>
      </c>
      <c r="L5786">
        <v>0</v>
      </c>
      <c r="M5786">
        <v>-84.416378054495993</v>
      </c>
      <c r="N5786">
        <v>-81.882405789979899</v>
      </c>
      <c r="O5786">
        <v>0</v>
      </c>
      <c r="P5786">
        <v>-84.386158499580802</v>
      </c>
      <c r="Q5786">
        <v>-82.496631654676307</v>
      </c>
      <c r="R5786">
        <v>0</v>
      </c>
      <c r="S5786">
        <v>-84.139335665451</v>
      </c>
      <c r="T5786">
        <v>-82.843411478140993</v>
      </c>
      <c r="U5786">
        <v>0</v>
      </c>
      <c r="V5786">
        <v>-82.572329553576296</v>
      </c>
      <c r="W5786">
        <v>-83.198416742588506</v>
      </c>
      <c r="X5786">
        <v>0</v>
      </c>
      <c r="Y5786">
        <v>-82.922447237149996</v>
      </c>
      <c r="Z5786">
        <v>-83.598304304572807</v>
      </c>
      <c r="AA5786">
        <v>0</v>
      </c>
      <c r="AB5786">
        <v>-82.937229189061199</v>
      </c>
      <c r="AC5786">
        <v>-83.840597185697604</v>
      </c>
      <c r="AD5786">
        <v>0</v>
      </c>
      <c r="AE5786">
        <v>-83.106148752433299</v>
      </c>
      <c r="AF5786">
        <v>-84.110308203431899</v>
      </c>
      <c r="AG5786">
        <v>0</v>
      </c>
      <c r="AH5786">
        <v>-83.107817682487806</v>
      </c>
      <c r="AI5786">
        <v>-84.086704764089802</v>
      </c>
    </row>
    <row r="5787" spans="2:35">
      <c r="B5787">
        <v>57.81</v>
      </c>
      <c r="C5787">
        <v>0</v>
      </c>
      <c r="D5787">
        <v>-82.975554975669596</v>
      </c>
      <c r="E5787">
        <v>-83.749700102372799</v>
      </c>
      <c r="F5787">
        <v>0</v>
      </c>
      <c r="G5787">
        <v>-79.496193439930707</v>
      </c>
      <c r="H5787">
        <v>-80.352652581107094</v>
      </c>
      <c r="I5787">
        <v>0</v>
      </c>
      <c r="J5787">
        <v>-84.143865618456005</v>
      </c>
      <c r="K5787">
        <v>-85.696268592354002</v>
      </c>
      <c r="L5787">
        <v>0</v>
      </c>
      <c r="M5787">
        <v>-84.419596705315399</v>
      </c>
      <c r="N5787">
        <v>-81.886935742984903</v>
      </c>
      <c r="O5787">
        <v>0</v>
      </c>
      <c r="P5787">
        <v>-84.380257639745295</v>
      </c>
      <c r="Q5787">
        <v>-82.494485887463398</v>
      </c>
      <c r="R5787">
        <v>0</v>
      </c>
      <c r="S5787">
        <v>-84.139812502609402</v>
      </c>
      <c r="T5787">
        <v>-82.8511004773206</v>
      </c>
      <c r="U5787">
        <v>0</v>
      </c>
      <c r="V5787">
        <v>-82.571435483904295</v>
      </c>
      <c r="W5787">
        <v>-83.193231138490702</v>
      </c>
      <c r="X5787">
        <v>0</v>
      </c>
      <c r="Y5787">
        <v>-82.922626051084407</v>
      </c>
      <c r="Z5787">
        <v>-83.605397257304404</v>
      </c>
      <c r="AA5787">
        <v>0</v>
      </c>
      <c r="AB5787">
        <v>-82.934010538241793</v>
      </c>
      <c r="AC5787">
        <v>-83.840299162473599</v>
      </c>
      <c r="AD5787">
        <v>0</v>
      </c>
      <c r="AE5787">
        <v>-83.108294519646194</v>
      </c>
      <c r="AF5787">
        <v>-84.096539530482303</v>
      </c>
      <c r="AG5787">
        <v>0</v>
      </c>
      <c r="AH5787">
        <v>-83.1021552412315</v>
      </c>
      <c r="AI5787">
        <v>-84.076869997697301</v>
      </c>
    </row>
    <row r="5788" spans="2:35">
      <c r="B5788">
        <v>57.82</v>
      </c>
      <c r="C5788">
        <v>0</v>
      </c>
      <c r="D5788">
        <v>-82.978773626488902</v>
      </c>
      <c r="E5788">
        <v>-83.745348963302206</v>
      </c>
      <c r="F5788">
        <v>0</v>
      </c>
      <c r="G5788">
        <v>-79.5251016926603</v>
      </c>
      <c r="H5788">
        <v>-80.378878624820501</v>
      </c>
      <c r="I5788">
        <v>0</v>
      </c>
      <c r="J5788">
        <v>-84.1531639430453</v>
      </c>
      <c r="K5788">
        <v>-85.7140903811501</v>
      </c>
      <c r="L5788">
        <v>0</v>
      </c>
      <c r="M5788">
        <v>-84.426689658046996</v>
      </c>
      <c r="N5788">
        <v>-81.892002137793199</v>
      </c>
      <c r="O5788">
        <v>0</v>
      </c>
      <c r="P5788">
        <v>-84.373701128817004</v>
      </c>
      <c r="Q5788">
        <v>-82.490253957682398</v>
      </c>
      <c r="R5788">
        <v>0</v>
      </c>
      <c r="S5788">
        <v>-84.132659945233101</v>
      </c>
      <c r="T5788">
        <v>-82.857299360380097</v>
      </c>
      <c r="U5788">
        <v>0</v>
      </c>
      <c r="V5788">
        <v>-82.574356111499597</v>
      </c>
      <c r="W5788">
        <v>-83.187151464720799</v>
      </c>
      <c r="X5788">
        <v>0</v>
      </c>
      <c r="Y5788">
        <v>-82.920003446713096</v>
      </c>
      <c r="Z5788">
        <v>-83.606291326976503</v>
      </c>
      <c r="AA5788">
        <v>0</v>
      </c>
      <c r="AB5788">
        <v>-82.936513933323496</v>
      </c>
      <c r="AC5788">
        <v>-83.844531092254698</v>
      </c>
      <c r="AD5788">
        <v>0</v>
      </c>
      <c r="AE5788">
        <v>-83.112526449427193</v>
      </c>
      <c r="AF5788">
        <v>-84.083784136494501</v>
      </c>
      <c r="AG5788">
        <v>0</v>
      </c>
      <c r="AH5788">
        <v>-83.097148451067994</v>
      </c>
      <c r="AI5788">
        <v>-84.079432997423794</v>
      </c>
    </row>
    <row r="5789" spans="2:35">
      <c r="B5789">
        <v>57.83</v>
      </c>
      <c r="C5789">
        <v>0</v>
      </c>
      <c r="D5789">
        <v>-82.981753858729107</v>
      </c>
      <c r="E5789">
        <v>-83.742309126417297</v>
      </c>
      <c r="F5789">
        <v>0</v>
      </c>
      <c r="G5789">
        <v>-79.550731689925598</v>
      </c>
      <c r="H5789">
        <v>-80.413747342030405</v>
      </c>
      <c r="I5789">
        <v>0</v>
      </c>
      <c r="J5789">
        <v>-84.153581175558998</v>
      </c>
      <c r="K5789">
        <v>-85.732031379235906</v>
      </c>
      <c r="L5789">
        <v>0</v>
      </c>
      <c r="M5789">
        <v>-84.435391936188196</v>
      </c>
      <c r="N5789">
        <v>-81.895518811836595</v>
      </c>
      <c r="O5789">
        <v>0</v>
      </c>
      <c r="P5789">
        <v>-84.3682771061399</v>
      </c>
      <c r="Q5789">
        <v>-82.484591516426093</v>
      </c>
      <c r="R5789">
        <v>0</v>
      </c>
      <c r="S5789">
        <v>-84.123063597419801</v>
      </c>
      <c r="T5789">
        <v>-82.858253034697</v>
      </c>
      <c r="U5789">
        <v>0</v>
      </c>
      <c r="V5789">
        <v>-82.580078157400706</v>
      </c>
      <c r="W5789">
        <v>-83.182502302426101</v>
      </c>
      <c r="X5789">
        <v>0</v>
      </c>
      <c r="Y5789">
        <v>-82.915652307642404</v>
      </c>
      <c r="Z5789">
        <v>-83.600628885720198</v>
      </c>
      <c r="AA5789">
        <v>0</v>
      </c>
      <c r="AB5789">
        <v>-82.941401514197395</v>
      </c>
      <c r="AC5789">
        <v>-83.852518114658295</v>
      </c>
      <c r="AD5789">
        <v>0</v>
      </c>
      <c r="AE5789">
        <v>-83.117592844235503</v>
      </c>
      <c r="AF5789">
        <v>-84.077227625566096</v>
      </c>
      <c r="AG5789">
        <v>0</v>
      </c>
      <c r="AH5789">
        <v>-83.097506078936803</v>
      </c>
      <c r="AI5789">
        <v>-84.090221438133199</v>
      </c>
    </row>
    <row r="5790" spans="2:35">
      <c r="B5790">
        <v>57.84</v>
      </c>
      <c r="C5790">
        <v>0</v>
      </c>
      <c r="D5790">
        <v>-82.981038602991504</v>
      </c>
      <c r="E5790">
        <v>-83.740282568493996</v>
      </c>
      <c r="F5790">
        <v>0</v>
      </c>
      <c r="G5790">
        <v>-79.575109989650102</v>
      </c>
      <c r="H5790">
        <v>-80.455351384102997</v>
      </c>
      <c r="I5790">
        <v>0</v>
      </c>
      <c r="J5790">
        <v>-84.147918734302706</v>
      </c>
      <c r="K5790">
        <v>-85.741866145628407</v>
      </c>
      <c r="L5790">
        <v>0</v>
      </c>
      <c r="M5790">
        <v>-84.441948447116602</v>
      </c>
      <c r="N5790">
        <v>-81.899154695169599</v>
      </c>
      <c r="O5790">
        <v>0</v>
      </c>
      <c r="P5790">
        <v>-84.364879641386096</v>
      </c>
      <c r="Q5790">
        <v>-82.478213819432099</v>
      </c>
      <c r="R5790">
        <v>0</v>
      </c>
      <c r="S5790">
        <v>-84.117877993321898</v>
      </c>
      <c r="T5790">
        <v>-82.852948221309504</v>
      </c>
      <c r="U5790">
        <v>0</v>
      </c>
      <c r="V5790">
        <v>-82.585323366143399</v>
      </c>
      <c r="W5790">
        <v>-83.182800325650106</v>
      </c>
      <c r="X5790">
        <v>0</v>
      </c>
      <c r="Y5790">
        <v>-82.911301168571796</v>
      </c>
      <c r="Z5790">
        <v>-83.5957413048463</v>
      </c>
      <c r="AA5790">
        <v>0</v>
      </c>
      <c r="AB5790">
        <v>-82.945097002175203</v>
      </c>
      <c r="AC5790">
        <v>-83.861041578865098</v>
      </c>
      <c r="AD5790">
        <v>0</v>
      </c>
      <c r="AE5790">
        <v>-83.122242006530101</v>
      </c>
      <c r="AF5790">
        <v>-84.077048811631698</v>
      </c>
      <c r="AG5790">
        <v>0</v>
      </c>
      <c r="AH5790">
        <v>-83.104062589865194</v>
      </c>
      <c r="AI5790">
        <v>-84.101963553159393</v>
      </c>
    </row>
    <row r="5791" spans="2:35">
      <c r="B5791">
        <v>57.85</v>
      </c>
      <c r="C5791">
        <v>0</v>
      </c>
      <c r="D5791">
        <v>-82.973111185232696</v>
      </c>
      <c r="E5791">
        <v>-83.736229452647294</v>
      </c>
      <c r="F5791">
        <v>0</v>
      </c>
      <c r="G5791">
        <v>-79.5989518475713</v>
      </c>
      <c r="H5791">
        <v>-80.497611077268402</v>
      </c>
      <c r="I5791">
        <v>0</v>
      </c>
      <c r="J5791">
        <v>-84.142554316270406</v>
      </c>
      <c r="K5791">
        <v>-85.741448913114795</v>
      </c>
      <c r="L5791">
        <v>0</v>
      </c>
      <c r="M5791">
        <v>-84.443736586460702</v>
      </c>
      <c r="N5791">
        <v>-81.904876741070694</v>
      </c>
      <c r="O5791">
        <v>0</v>
      </c>
      <c r="P5791">
        <v>-84.3640451763589</v>
      </c>
      <c r="Q5791">
        <v>-82.472372564241397</v>
      </c>
      <c r="R5791">
        <v>0</v>
      </c>
      <c r="S5791">
        <v>-84.119308504797203</v>
      </c>
      <c r="T5791">
        <v>-82.844603571037098</v>
      </c>
      <c r="U5791">
        <v>0</v>
      </c>
      <c r="V5791">
        <v>-82.587051900842695</v>
      </c>
      <c r="W5791">
        <v>-83.190012487671297</v>
      </c>
      <c r="X5791">
        <v>0</v>
      </c>
      <c r="Y5791">
        <v>-82.908380540976395</v>
      </c>
      <c r="Z5791">
        <v>-83.5984235138625</v>
      </c>
      <c r="AA5791">
        <v>0</v>
      </c>
      <c r="AB5791">
        <v>-82.946348699715998</v>
      </c>
      <c r="AC5791">
        <v>-83.866167578318198</v>
      </c>
      <c r="AD5791">
        <v>0</v>
      </c>
      <c r="AE5791">
        <v>-83.123851331939804</v>
      </c>
      <c r="AF5791">
        <v>-84.082055601795204</v>
      </c>
      <c r="AG5791">
        <v>0</v>
      </c>
      <c r="AH5791">
        <v>-83.112764868006394</v>
      </c>
      <c r="AI5791">
        <v>-84.110427412721506</v>
      </c>
    </row>
    <row r="5792" spans="2:35">
      <c r="B5792">
        <v>57.86</v>
      </c>
      <c r="C5792">
        <v>0</v>
      </c>
      <c r="D5792">
        <v>-82.957912000807795</v>
      </c>
      <c r="E5792">
        <v>-83.728123220954103</v>
      </c>
      <c r="F5792">
        <v>0</v>
      </c>
      <c r="G5792">
        <v>-79.621601612596507</v>
      </c>
      <c r="H5792">
        <v>-80.537605793931306</v>
      </c>
      <c r="I5792">
        <v>0</v>
      </c>
      <c r="J5792">
        <v>-84.1411238047951</v>
      </c>
      <c r="K5792">
        <v>-85.735071216120801</v>
      </c>
      <c r="L5792">
        <v>0</v>
      </c>
      <c r="M5792">
        <v>-84.441948447116602</v>
      </c>
      <c r="N5792">
        <v>-81.911552461288593</v>
      </c>
      <c r="O5792">
        <v>0</v>
      </c>
      <c r="P5792">
        <v>-84.365654501768603</v>
      </c>
      <c r="Q5792">
        <v>-82.469928773804497</v>
      </c>
      <c r="R5792">
        <v>0</v>
      </c>
      <c r="S5792">
        <v>-84.124076876381395</v>
      </c>
      <c r="T5792">
        <v>-82.838702711201606</v>
      </c>
      <c r="U5792">
        <v>0</v>
      </c>
      <c r="V5792">
        <v>-82.583952459312897</v>
      </c>
      <c r="W5792">
        <v>-83.202887090948806</v>
      </c>
      <c r="X5792">
        <v>0</v>
      </c>
      <c r="Y5792">
        <v>-82.908082517752405</v>
      </c>
      <c r="Z5792">
        <v>-83.608079466320604</v>
      </c>
      <c r="AA5792">
        <v>0</v>
      </c>
      <c r="AB5792">
        <v>-82.945633443978394</v>
      </c>
      <c r="AC5792">
        <v>-83.865094694711701</v>
      </c>
      <c r="AD5792">
        <v>0</v>
      </c>
      <c r="AE5792">
        <v>-83.120155843961996</v>
      </c>
      <c r="AF5792">
        <v>-84.091949972832495</v>
      </c>
      <c r="AG5792">
        <v>0</v>
      </c>
      <c r="AH5792">
        <v>-83.118010076749101</v>
      </c>
      <c r="AI5792">
        <v>-84.115613016819395</v>
      </c>
    </row>
    <row r="5793" spans="2:35">
      <c r="B5793">
        <v>57.87</v>
      </c>
      <c r="C5793">
        <v>0</v>
      </c>
      <c r="D5793">
        <v>-82.9408054677493</v>
      </c>
      <c r="E5793">
        <v>-83.718348059206406</v>
      </c>
      <c r="F5793">
        <v>0</v>
      </c>
      <c r="G5793">
        <v>-79.644012959042499</v>
      </c>
      <c r="H5793">
        <v>-80.577302487370204</v>
      </c>
      <c r="I5793">
        <v>0</v>
      </c>
      <c r="J5793">
        <v>-84.142554316270406</v>
      </c>
      <c r="K5793">
        <v>-85.728693519126907</v>
      </c>
      <c r="L5793">
        <v>0</v>
      </c>
      <c r="M5793">
        <v>-84.441650423892597</v>
      </c>
      <c r="N5793">
        <v>-81.916320832872898</v>
      </c>
      <c r="O5793">
        <v>0</v>
      </c>
      <c r="P5793">
        <v>-84.368157896850306</v>
      </c>
      <c r="Q5793">
        <v>-82.474399122164698</v>
      </c>
      <c r="R5793">
        <v>0</v>
      </c>
      <c r="S5793">
        <v>-84.127712759714399</v>
      </c>
      <c r="T5793">
        <v>-82.838881525136003</v>
      </c>
      <c r="U5793">
        <v>0</v>
      </c>
      <c r="V5793">
        <v>-82.577038320515697</v>
      </c>
      <c r="W5793">
        <v>-83.217609438215206</v>
      </c>
      <c r="X5793">
        <v>0</v>
      </c>
      <c r="Y5793">
        <v>-82.910407098899697</v>
      </c>
      <c r="Z5793">
        <v>-83.618391069871507</v>
      </c>
      <c r="AA5793">
        <v>0</v>
      </c>
      <c r="AB5793">
        <v>-82.943726095344701</v>
      </c>
      <c r="AC5793">
        <v>-83.857703718756099</v>
      </c>
      <c r="AD5793">
        <v>0</v>
      </c>
      <c r="AE5793">
        <v>-83.111930402979198</v>
      </c>
      <c r="AF5793">
        <v>-84.105241808623603</v>
      </c>
      <c r="AG5793">
        <v>0</v>
      </c>
      <c r="AH5793">
        <v>-83.117175611721905</v>
      </c>
      <c r="AI5793">
        <v>-84.117937597966701</v>
      </c>
    </row>
    <row r="5794" spans="2:35">
      <c r="B5794">
        <v>57.88</v>
      </c>
      <c r="C5794">
        <v>0</v>
      </c>
      <c r="D5794">
        <v>-82.930017027039995</v>
      </c>
      <c r="E5794">
        <v>-83.712327990081306</v>
      </c>
      <c r="F5794">
        <v>0</v>
      </c>
      <c r="G5794">
        <v>-79.670239002755906</v>
      </c>
      <c r="H5794">
        <v>-80.619025738732404</v>
      </c>
      <c r="I5794">
        <v>0</v>
      </c>
      <c r="J5794">
        <v>-84.144223246324898</v>
      </c>
      <c r="K5794">
        <v>-85.725951705466002</v>
      </c>
      <c r="L5794">
        <v>0</v>
      </c>
      <c r="M5794">
        <v>-84.447789702307304</v>
      </c>
      <c r="N5794">
        <v>-81.9183473907962</v>
      </c>
      <c r="O5794">
        <v>0</v>
      </c>
      <c r="P5794">
        <v>-84.368753943298302</v>
      </c>
      <c r="Q5794">
        <v>-82.485843213966902</v>
      </c>
      <c r="R5794">
        <v>0</v>
      </c>
      <c r="S5794">
        <v>-84.128308806162394</v>
      </c>
      <c r="T5794">
        <v>-82.844424757102701</v>
      </c>
      <c r="U5794">
        <v>0</v>
      </c>
      <c r="V5794">
        <v>-82.569766553849803</v>
      </c>
      <c r="W5794">
        <v>-83.229828390399803</v>
      </c>
      <c r="X5794">
        <v>0</v>
      </c>
      <c r="Y5794">
        <v>-82.912970098626303</v>
      </c>
      <c r="Z5794">
        <v>-83.624470743641396</v>
      </c>
      <c r="AA5794">
        <v>0</v>
      </c>
      <c r="AB5794">
        <v>-82.941163095618194</v>
      </c>
      <c r="AC5794">
        <v>-83.847094091981205</v>
      </c>
      <c r="AD5794">
        <v>0</v>
      </c>
      <c r="AE5794">
        <v>-83.102632078389902</v>
      </c>
      <c r="AF5794">
        <v>-84.117579970097907</v>
      </c>
      <c r="AG5794">
        <v>0</v>
      </c>
      <c r="AH5794">
        <v>-83.111691984399997</v>
      </c>
      <c r="AI5794">
        <v>-84.116089853977797</v>
      </c>
    </row>
    <row r="5795" spans="2:35">
      <c r="B5795">
        <v>57.89</v>
      </c>
      <c r="C5795">
        <v>0</v>
      </c>
      <c r="D5795">
        <v>-82.931149515291196</v>
      </c>
      <c r="E5795">
        <v>-83.713460478332493</v>
      </c>
      <c r="F5795">
        <v>0</v>
      </c>
      <c r="G5795">
        <v>-79.703856022424901</v>
      </c>
      <c r="H5795">
        <v>-80.661881478345904</v>
      </c>
      <c r="I5795">
        <v>0</v>
      </c>
      <c r="J5795">
        <v>-84.145236525286506</v>
      </c>
      <c r="K5795">
        <v>-85.727739844810102</v>
      </c>
      <c r="L5795">
        <v>0</v>
      </c>
      <c r="M5795">
        <v>-84.459829840557504</v>
      </c>
      <c r="N5795">
        <v>-81.919658692981798</v>
      </c>
      <c r="O5795">
        <v>0</v>
      </c>
      <c r="P5795">
        <v>-84.365416083189302</v>
      </c>
      <c r="Q5795">
        <v>-82.498837026534005</v>
      </c>
      <c r="R5795">
        <v>0</v>
      </c>
      <c r="S5795">
        <v>-84.126222643594303</v>
      </c>
      <c r="T5795">
        <v>-82.851398500544605</v>
      </c>
      <c r="U5795">
        <v>0</v>
      </c>
      <c r="V5795">
        <v>-82.566547903030397</v>
      </c>
      <c r="W5795">
        <v>-83.236146482748893</v>
      </c>
      <c r="X5795">
        <v>0</v>
      </c>
      <c r="Y5795">
        <v>-82.912731680047102</v>
      </c>
      <c r="Z5795">
        <v>-83.626735720143998</v>
      </c>
      <c r="AA5795">
        <v>0</v>
      </c>
      <c r="AB5795">
        <v>-82.938182863378003</v>
      </c>
      <c r="AC5795">
        <v>-83.836782488430202</v>
      </c>
      <c r="AD5795">
        <v>0</v>
      </c>
      <c r="AE5795">
        <v>-83.095598730303095</v>
      </c>
      <c r="AF5795">
        <v>-84.124494108894993</v>
      </c>
      <c r="AG5795">
        <v>0</v>
      </c>
      <c r="AH5795">
        <v>-83.104181799154802</v>
      </c>
      <c r="AI5795">
        <v>-84.109652552339</v>
      </c>
    </row>
    <row r="5796" spans="2:35">
      <c r="B5796">
        <v>57.9</v>
      </c>
      <c r="C5796">
        <v>0</v>
      </c>
      <c r="D5796">
        <v>-82.943249258186299</v>
      </c>
      <c r="E5796">
        <v>-83.719718966036893</v>
      </c>
      <c r="F5796">
        <v>0</v>
      </c>
      <c r="G5796">
        <v>-79.743254692639795</v>
      </c>
      <c r="H5796">
        <v>-80.702770264680794</v>
      </c>
      <c r="I5796">
        <v>0</v>
      </c>
      <c r="J5796">
        <v>-84.146488222827401</v>
      </c>
      <c r="K5796">
        <v>-85.733461890711197</v>
      </c>
      <c r="L5796">
        <v>0</v>
      </c>
      <c r="M5796">
        <v>-84.470856699846095</v>
      </c>
      <c r="N5796">
        <v>-81.922340901997998</v>
      </c>
      <c r="O5796">
        <v>0</v>
      </c>
      <c r="P5796">
        <v>-84.359694037288193</v>
      </c>
      <c r="Q5796">
        <v>-82.506287607134396</v>
      </c>
      <c r="R5796">
        <v>0</v>
      </c>
      <c r="S5796">
        <v>-84.122229132392505</v>
      </c>
      <c r="T5796">
        <v>-82.856345686063307</v>
      </c>
      <c r="U5796">
        <v>0</v>
      </c>
      <c r="V5796">
        <v>-82.570362600297798</v>
      </c>
      <c r="W5796">
        <v>-83.2353716223665</v>
      </c>
      <c r="X5796">
        <v>0</v>
      </c>
      <c r="Y5796">
        <v>-82.909393819938103</v>
      </c>
      <c r="Z5796">
        <v>-83.628821882712103</v>
      </c>
      <c r="AA5796">
        <v>0</v>
      </c>
      <c r="AB5796">
        <v>-82.933950933597004</v>
      </c>
      <c r="AC5796">
        <v>-83.827662977775404</v>
      </c>
      <c r="AD5796">
        <v>0</v>
      </c>
      <c r="AE5796">
        <v>-83.092618498063004</v>
      </c>
      <c r="AF5796">
        <v>-84.1255073878567</v>
      </c>
      <c r="AG5796">
        <v>0</v>
      </c>
      <c r="AH5796">
        <v>-83.095837148882296</v>
      </c>
      <c r="AI5796">
        <v>-84.102261576383498</v>
      </c>
    </row>
    <row r="5797" spans="2:35">
      <c r="B5797">
        <v>57.91</v>
      </c>
      <c r="C5797">
        <v>0</v>
      </c>
      <c r="D5797">
        <v>-82.9591040937039</v>
      </c>
      <c r="E5797">
        <v>-83.725083384069094</v>
      </c>
      <c r="F5797">
        <v>0</v>
      </c>
      <c r="G5797">
        <v>-79.782295734985794</v>
      </c>
      <c r="H5797">
        <v>-80.739307911945104</v>
      </c>
      <c r="I5797">
        <v>0</v>
      </c>
      <c r="J5797">
        <v>-84.148455176105898</v>
      </c>
      <c r="K5797">
        <v>-85.741806540983603</v>
      </c>
      <c r="L5797">
        <v>0</v>
      </c>
      <c r="M5797">
        <v>-84.4729428624142</v>
      </c>
      <c r="N5797">
        <v>-81.926453622489404</v>
      </c>
      <c r="O5797">
        <v>0</v>
      </c>
      <c r="P5797">
        <v>-84.356654200403298</v>
      </c>
      <c r="Q5797">
        <v>-82.505631956041597</v>
      </c>
      <c r="R5797">
        <v>0</v>
      </c>
      <c r="S5797">
        <v>-84.117341551518606</v>
      </c>
      <c r="T5797">
        <v>-82.858491453276201</v>
      </c>
      <c r="U5797">
        <v>0</v>
      </c>
      <c r="V5797">
        <v>-82.581210645652007</v>
      </c>
      <c r="W5797">
        <v>-83.229291948596597</v>
      </c>
      <c r="X5797">
        <v>0</v>
      </c>
      <c r="Y5797">
        <v>-82.905757936605099</v>
      </c>
      <c r="Z5797">
        <v>-83.632636579979504</v>
      </c>
      <c r="AA5797">
        <v>0</v>
      </c>
      <c r="AB5797">
        <v>-82.927394422668598</v>
      </c>
      <c r="AC5797">
        <v>-83.818603071765295</v>
      </c>
      <c r="AD5797">
        <v>0</v>
      </c>
      <c r="AE5797">
        <v>-83.094525846696698</v>
      </c>
      <c r="AF5797">
        <v>-84.123421225288595</v>
      </c>
      <c r="AG5797">
        <v>0</v>
      </c>
      <c r="AH5797">
        <v>-83.087015661451503</v>
      </c>
      <c r="AI5797">
        <v>-84.100413832394494</v>
      </c>
    </row>
    <row r="5798" spans="2:35">
      <c r="B5798">
        <v>57.92</v>
      </c>
      <c r="C5798">
        <v>0</v>
      </c>
      <c r="D5798">
        <v>-82.970011743702898</v>
      </c>
      <c r="E5798">
        <v>-83.724427732976295</v>
      </c>
      <c r="F5798">
        <v>0</v>
      </c>
      <c r="G5798">
        <v>-79.816151173234005</v>
      </c>
      <c r="H5798">
        <v>-80.771256001559607</v>
      </c>
      <c r="I5798">
        <v>0</v>
      </c>
      <c r="J5798">
        <v>-84.150124106160405</v>
      </c>
      <c r="K5798">
        <v>-85.750449214480099</v>
      </c>
      <c r="L5798">
        <v>0</v>
      </c>
      <c r="M5798">
        <v>-84.463942561048896</v>
      </c>
      <c r="N5798">
        <v>-81.930685552270404</v>
      </c>
      <c r="O5798">
        <v>0</v>
      </c>
      <c r="P5798">
        <v>-84.360051665157101</v>
      </c>
      <c r="Q5798">
        <v>-82.500207933364507</v>
      </c>
      <c r="R5798">
        <v>0</v>
      </c>
      <c r="S5798">
        <v>-84.113109621737607</v>
      </c>
      <c r="T5798">
        <v>-82.858670267210599</v>
      </c>
      <c r="U5798">
        <v>0</v>
      </c>
      <c r="V5798">
        <v>-82.595575365049498</v>
      </c>
      <c r="W5798">
        <v>-83.221900972640995</v>
      </c>
      <c r="X5798">
        <v>0</v>
      </c>
      <c r="Y5798">
        <v>-82.904029401905802</v>
      </c>
      <c r="Z5798">
        <v>-83.635616812219595</v>
      </c>
      <c r="AA5798">
        <v>0</v>
      </c>
      <c r="AB5798">
        <v>-82.919765028133796</v>
      </c>
      <c r="AC5798">
        <v>-83.809900793623996</v>
      </c>
      <c r="AD5798">
        <v>0</v>
      </c>
      <c r="AE5798">
        <v>-83.101380380848994</v>
      </c>
      <c r="AF5798">
        <v>-84.119904551245199</v>
      </c>
      <c r="AG5798">
        <v>0</v>
      </c>
      <c r="AH5798">
        <v>-83.079863104075102</v>
      </c>
      <c r="AI5798">
        <v>-84.108341250153401</v>
      </c>
    </row>
    <row r="5799" spans="2:35">
      <c r="B5799">
        <v>57.93</v>
      </c>
      <c r="C5799">
        <v>0</v>
      </c>
      <c r="D5799">
        <v>-82.972157510915807</v>
      </c>
      <c r="E5799">
        <v>-83.7178116174032</v>
      </c>
      <c r="F5799">
        <v>0</v>
      </c>
      <c r="G5799">
        <v>-79.845297844542799</v>
      </c>
      <c r="H5799">
        <v>-80.800223858934004</v>
      </c>
      <c r="I5799">
        <v>0</v>
      </c>
      <c r="J5799">
        <v>-84.150124106160405</v>
      </c>
      <c r="K5799">
        <v>-85.756528888250003</v>
      </c>
      <c r="L5799">
        <v>0</v>
      </c>
      <c r="M5799">
        <v>-84.449399027717007</v>
      </c>
      <c r="N5799">
        <v>-81.933129342707403</v>
      </c>
      <c r="O5799">
        <v>0</v>
      </c>
      <c r="P5799">
        <v>-84.367740664336694</v>
      </c>
      <c r="Q5799">
        <v>-82.495320352490594</v>
      </c>
      <c r="R5799">
        <v>0</v>
      </c>
      <c r="S5799">
        <v>-84.110844645235105</v>
      </c>
      <c r="T5799">
        <v>-82.856703313932101</v>
      </c>
      <c r="U5799">
        <v>0</v>
      </c>
      <c r="V5799">
        <v>-82.607675107944601</v>
      </c>
      <c r="W5799">
        <v>-83.216834577832699</v>
      </c>
      <c r="X5799">
        <v>0</v>
      </c>
      <c r="Y5799">
        <v>-82.903194936878606</v>
      </c>
      <c r="Z5799">
        <v>-83.633351835717093</v>
      </c>
      <c r="AA5799">
        <v>0</v>
      </c>
      <c r="AB5799">
        <v>-82.915115865839198</v>
      </c>
      <c r="AC5799">
        <v>-83.804476770946906</v>
      </c>
      <c r="AD5799">
        <v>0</v>
      </c>
      <c r="AE5799">
        <v>-83.110738310083093</v>
      </c>
      <c r="AF5799">
        <v>-84.113884482120099</v>
      </c>
      <c r="AG5799">
        <v>0</v>
      </c>
      <c r="AH5799">
        <v>-83.078194174020595</v>
      </c>
      <c r="AI5799">
        <v>-84.124732527474194</v>
      </c>
    </row>
    <row r="5800" spans="2:35">
      <c r="B5800">
        <v>57.94</v>
      </c>
      <c r="C5800">
        <v>0</v>
      </c>
      <c r="D5800">
        <v>-82.969415697254902</v>
      </c>
      <c r="E5800">
        <v>-83.710122618223494</v>
      </c>
      <c r="F5800">
        <v>0</v>
      </c>
      <c r="G5800">
        <v>-79.873014004376202</v>
      </c>
      <c r="H5800">
        <v>-80.828834088439507</v>
      </c>
      <c r="I5800">
        <v>0</v>
      </c>
      <c r="J5800">
        <v>-84.148455176105898</v>
      </c>
      <c r="K5800">
        <v>-85.757899795080405</v>
      </c>
      <c r="L5800">
        <v>0</v>
      </c>
      <c r="M5800">
        <v>-84.438074145204396</v>
      </c>
      <c r="N5800">
        <v>-81.931281598718499</v>
      </c>
      <c r="O5800">
        <v>0</v>
      </c>
      <c r="P5800">
        <v>-84.373343500948195</v>
      </c>
      <c r="Q5800">
        <v>-82.494307073529001</v>
      </c>
      <c r="R5800">
        <v>0</v>
      </c>
      <c r="S5800">
        <v>-84.110725435945497</v>
      </c>
      <c r="T5800">
        <v>-82.851279291254997</v>
      </c>
      <c r="U5800">
        <v>0</v>
      </c>
      <c r="V5800">
        <v>-82.612920316687195</v>
      </c>
      <c r="W5800">
        <v>-83.215106043133403</v>
      </c>
      <c r="X5800">
        <v>0</v>
      </c>
      <c r="Y5800">
        <v>-82.900691541796803</v>
      </c>
      <c r="Z5800">
        <v>-83.624589952931004</v>
      </c>
      <c r="AA5800">
        <v>0</v>
      </c>
      <c r="AB5800">
        <v>-82.916427168024896</v>
      </c>
      <c r="AC5800">
        <v>-83.804297957012494</v>
      </c>
      <c r="AD5800">
        <v>0</v>
      </c>
      <c r="AE5800">
        <v>-83.117652448880307</v>
      </c>
      <c r="AF5800">
        <v>-84.104466948241196</v>
      </c>
      <c r="AG5800">
        <v>0</v>
      </c>
      <c r="AH5800">
        <v>-83.083797010632097</v>
      </c>
      <c r="AI5800">
        <v>-84.143567595232</v>
      </c>
    </row>
    <row r="5801" spans="2:35">
      <c r="B5801">
        <v>57.95</v>
      </c>
      <c r="C5801">
        <v>0</v>
      </c>
      <c r="D5801">
        <v>-82.968938860096401</v>
      </c>
      <c r="E5801">
        <v>-83.706725153469804</v>
      </c>
      <c r="F5801">
        <v>0</v>
      </c>
      <c r="G5801">
        <v>-79.900610954920097</v>
      </c>
      <c r="H5801">
        <v>-80.859530480513101</v>
      </c>
      <c r="I5801">
        <v>0</v>
      </c>
      <c r="J5801">
        <v>-84.146547827472205</v>
      </c>
      <c r="K5801">
        <v>-85.754383121037094</v>
      </c>
      <c r="L5801">
        <v>0</v>
      </c>
      <c r="M5801">
        <v>-84.434915099029794</v>
      </c>
      <c r="N5801">
        <v>-81.923592599538793</v>
      </c>
      <c r="O5801">
        <v>0</v>
      </c>
      <c r="P5801">
        <v>-84.373105082368895</v>
      </c>
      <c r="Q5801">
        <v>-82.498121770796402</v>
      </c>
      <c r="R5801">
        <v>0</v>
      </c>
      <c r="S5801">
        <v>-84.112215552065607</v>
      </c>
      <c r="T5801">
        <v>-82.843173059561806</v>
      </c>
      <c r="U5801">
        <v>0</v>
      </c>
      <c r="V5801">
        <v>-82.611012968053501</v>
      </c>
      <c r="W5801">
        <v>-83.2152848570678</v>
      </c>
      <c r="X5801">
        <v>0</v>
      </c>
      <c r="Y5801">
        <v>-82.896042379502205</v>
      </c>
      <c r="Z5801">
        <v>-83.613086256483996</v>
      </c>
      <c r="AA5801">
        <v>0</v>
      </c>
      <c r="AB5801">
        <v>-82.921374353543499</v>
      </c>
      <c r="AC5801">
        <v>-83.807397398542307</v>
      </c>
      <c r="AD5801">
        <v>0</v>
      </c>
      <c r="AE5801">
        <v>-83.118188890683498</v>
      </c>
      <c r="AF5801">
        <v>-84.0940361354006</v>
      </c>
      <c r="AG5801">
        <v>0</v>
      </c>
      <c r="AH5801">
        <v>-83.093214544511</v>
      </c>
      <c r="AI5801">
        <v>-84.1576342914056</v>
      </c>
    </row>
    <row r="5802" spans="2:35">
      <c r="B5802">
        <v>57.96</v>
      </c>
      <c r="C5802">
        <v>0</v>
      </c>
      <c r="D5802">
        <v>-82.974005254904696</v>
      </c>
      <c r="E5802">
        <v>-83.709764990354699</v>
      </c>
      <c r="F5802">
        <v>0</v>
      </c>
      <c r="G5802">
        <v>-79.926598580054204</v>
      </c>
      <c r="H5802">
        <v>-80.892909081602795</v>
      </c>
      <c r="I5802">
        <v>0</v>
      </c>
      <c r="J5802">
        <v>-84.146011385668999</v>
      </c>
      <c r="K5802">
        <v>-85.748184237977497</v>
      </c>
      <c r="L5802">
        <v>0</v>
      </c>
      <c r="M5802">
        <v>-84.437537703401105</v>
      </c>
      <c r="N5802">
        <v>-81.912267717026296</v>
      </c>
      <c r="O5802">
        <v>0</v>
      </c>
      <c r="P5802">
        <v>-84.368932757232699</v>
      </c>
      <c r="Q5802">
        <v>-82.505870374620798</v>
      </c>
      <c r="R5802">
        <v>0</v>
      </c>
      <c r="S5802">
        <v>-84.114957365726497</v>
      </c>
      <c r="T5802">
        <v>-82.836556943988597</v>
      </c>
      <c r="U5802">
        <v>0</v>
      </c>
      <c r="V5802">
        <v>-82.606006177890094</v>
      </c>
      <c r="W5802">
        <v>-83.215702089581498</v>
      </c>
      <c r="X5802">
        <v>0</v>
      </c>
      <c r="Y5802">
        <v>-82.892108472945196</v>
      </c>
      <c r="Z5802">
        <v>-83.604741606211604</v>
      </c>
      <c r="AA5802">
        <v>0</v>
      </c>
      <c r="AB5802">
        <v>-82.924533399718101</v>
      </c>
      <c r="AC5802">
        <v>-83.809245142531196</v>
      </c>
      <c r="AD5802">
        <v>0</v>
      </c>
      <c r="AE5802">
        <v>-83.112884077296002</v>
      </c>
      <c r="AF5802">
        <v>-84.087181601248304</v>
      </c>
      <c r="AG5802">
        <v>0</v>
      </c>
      <c r="AH5802">
        <v>-83.100724729756195</v>
      </c>
      <c r="AI5802">
        <v>-84.162402662989805</v>
      </c>
    </row>
    <row r="5803" spans="2:35">
      <c r="B5803">
        <v>57.97</v>
      </c>
      <c r="C5803">
        <v>0</v>
      </c>
      <c r="D5803">
        <v>-82.981515440149906</v>
      </c>
      <c r="E5803">
        <v>-83.7178116174032</v>
      </c>
      <c r="F5803">
        <v>0</v>
      </c>
      <c r="G5803">
        <v>-79.950023205461903</v>
      </c>
      <c r="H5803">
        <v>-80.926704915206201</v>
      </c>
      <c r="I5803">
        <v>0</v>
      </c>
      <c r="J5803">
        <v>-84.147263083209793</v>
      </c>
      <c r="K5803">
        <v>-85.742760215300393</v>
      </c>
      <c r="L5803">
        <v>0</v>
      </c>
      <c r="M5803">
        <v>-84.439445052034898</v>
      </c>
      <c r="N5803">
        <v>-81.903207811016202</v>
      </c>
      <c r="O5803">
        <v>0</v>
      </c>
      <c r="P5803">
        <v>-84.364760432096503</v>
      </c>
      <c r="Q5803">
        <v>-82.513857397024395</v>
      </c>
      <c r="R5803">
        <v>0</v>
      </c>
      <c r="S5803">
        <v>-84.118652853704305</v>
      </c>
      <c r="T5803">
        <v>-82.835126432513405</v>
      </c>
      <c r="U5803">
        <v>0</v>
      </c>
      <c r="V5803">
        <v>-82.602429899201894</v>
      </c>
      <c r="W5803">
        <v>-83.215582880291805</v>
      </c>
      <c r="X5803">
        <v>0</v>
      </c>
      <c r="Y5803">
        <v>-82.892406496169201</v>
      </c>
      <c r="Z5803">
        <v>-83.602476629709102</v>
      </c>
      <c r="AA5803">
        <v>0</v>
      </c>
      <c r="AB5803">
        <v>-82.923639330046001</v>
      </c>
      <c r="AC5803">
        <v>-83.8075166078319</v>
      </c>
      <c r="AD5803">
        <v>0</v>
      </c>
      <c r="AE5803">
        <v>-83.106029543143705</v>
      </c>
      <c r="AF5803">
        <v>-84.086525950155405</v>
      </c>
      <c r="AG5803">
        <v>0</v>
      </c>
      <c r="AH5803">
        <v>-83.104360613089199</v>
      </c>
      <c r="AI5803">
        <v>-84.158766779656801</v>
      </c>
    </row>
    <row r="5804" spans="2:35">
      <c r="B5804">
        <v>57.98</v>
      </c>
      <c r="C5804">
        <v>0</v>
      </c>
      <c r="D5804">
        <v>-82.985568555996494</v>
      </c>
      <c r="E5804">
        <v>-83.727586779150897</v>
      </c>
      <c r="F5804">
        <v>0</v>
      </c>
      <c r="G5804">
        <v>-79.972613365842307</v>
      </c>
      <c r="H5804">
        <v>-80.957162888700594</v>
      </c>
      <c r="I5804">
        <v>0</v>
      </c>
      <c r="J5804">
        <v>-84.148753199329903</v>
      </c>
      <c r="K5804">
        <v>-85.740554843442695</v>
      </c>
      <c r="L5804">
        <v>0</v>
      </c>
      <c r="M5804">
        <v>-84.436405215149904</v>
      </c>
      <c r="N5804">
        <v>-81.901419671672102</v>
      </c>
      <c r="O5804">
        <v>0</v>
      </c>
      <c r="P5804">
        <v>-84.361780199856398</v>
      </c>
      <c r="Q5804">
        <v>-82.516360792106099</v>
      </c>
      <c r="R5804">
        <v>0</v>
      </c>
      <c r="S5804">
        <v>-84.122467550971706</v>
      </c>
      <c r="T5804">
        <v>-82.837749036884702</v>
      </c>
      <c r="U5804">
        <v>0</v>
      </c>
      <c r="V5804">
        <v>-82.601535829529794</v>
      </c>
      <c r="W5804">
        <v>-83.214331182750996</v>
      </c>
      <c r="X5804">
        <v>0</v>
      </c>
      <c r="Y5804">
        <v>-82.897949728135899</v>
      </c>
      <c r="Z5804">
        <v>-83.604026350474001</v>
      </c>
      <c r="AA5804">
        <v>0</v>
      </c>
      <c r="AB5804">
        <v>-82.9216127721227</v>
      </c>
      <c r="AC5804">
        <v>-83.805013212750197</v>
      </c>
      <c r="AD5804">
        <v>0</v>
      </c>
      <c r="AE5804">
        <v>-83.101439985493798</v>
      </c>
      <c r="AF5804">
        <v>-84.090638670646797</v>
      </c>
      <c r="AG5804">
        <v>0</v>
      </c>
      <c r="AH5804">
        <v>-83.106744798881294</v>
      </c>
      <c r="AI5804">
        <v>-84.152448687307697</v>
      </c>
    </row>
    <row r="5805" spans="2:35">
      <c r="B5805">
        <v>57.99</v>
      </c>
      <c r="C5805">
        <v>0</v>
      </c>
      <c r="D5805">
        <v>-82.982588323756303</v>
      </c>
      <c r="E5805">
        <v>-83.734977755106499</v>
      </c>
      <c r="F5805">
        <v>0</v>
      </c>
      <c r="G5805">
        <v>-79.996514828408294</v>
      </c>
      <c r="H5805">
        <v>-80.981958420938795</v>
      </c>
      <c r="I5805">
        <v>0</v>
      </c>
      <c r="J5805">
        <v>-84.147739920368195</v>
      </c>
      <c r="K5805">
        <v>-85.741627727049206</v>
      </c>
      <c r="L5805">
        <v>0</v>
      </c>
      <c r="M5805">
        <v>-84.429371867063097</v>
      </c>
      <c r="N5805">
        <v>-81.906545671125201</v>
      </c>
      <c r="O5805">
        <v>0</v>
      </c>
      <c r="P5805">
        <v>-84.358799967616207</v>
      </c>
      <c r="Q5805">
        <v>-82.509625467243396</v>
      </c>
      <c r="R5805">
        <v>0</v>
      </c>
      <c r="S5805">
        <v>-84.124911341408605</v>
      </c>
      <c r="T5805">
        <v>-82.839775594808003</v>
      </c>
      <c r="U5805">
        <v>0</v>
      </c>
      <c r="V5805">
        <v>-82.601297410950593</v>
      </c>
      <c r="W5805">
        <v>-83.211410555155595</v>
      </c>
      <c r="X5805">
        <v>0</v>
      </c>
      <c r="Y5805">
        <v>-82.906771215566707</v>
      </c>
      <c r="Z5805">
        <v>-83.604920420146001</v>
      </c>
      <c r="AA5805">
        <v>0</v>
      </c>
      <c r="AB5805">
        <v>-82.922208818570795</v>
      </c>
      <c r="AC5805">
        <v>-83.807158979963106</v>
      </c>
      <c r="AD5805">
        <v>0</v>
      </c>
      <c r="AE5805">
        <v>-83.099353822925707</v>
      </c>
      <c r="AF5805">
        <v>-84.095705065455107</v>
      </c>
      <c r="AG5805">
        <v>0</v>
      </c>
      <c r="AH5805">
        <v>-83.110261472924705</v>
      </c>
      <c r="AI5805">
        <v>-84.148991617909104</v>
      </c>
    </row>
    <row r="5806" spans="2:35">
      <c r="B5806">
        <v>58</v>
      </c>
      <c r="C5806">
        <v>0</v>
      </c>
      <c r="D5806">
        <v>-82.973349603811897</v>
      </c>
      <c r="E5806">
        <v>-83.736527475871398</v>
      </c>
      <c r="F5806">
        <v>0</v>
      </c>
      <c r="G5806">
        <v>-80.021846802449701</v>
      </c>
      <c r="H5806">
        <v>-81.002343209461401</v>
      </c>
      <c r="I5806">
        <v>0</v>
      </c>
      <c r="J5806">
        <v>-84.142792734849607</v>
      </c>
      <c r="K5806">
        <v>-85.744786773223694</v>
      </c>
      <c r="L5806">
        <v>0</v>
      </c>
      <c r="M5806">
        <v>-84.422100100397103</v>
      </c>
      <c r="N5806">
        <v>-81.913340600632694</v>
      </c>
      <c r="O5806">
        <v>0</v>
      </c>
      <c r="P5806">
        <v>-84.355581316796801</v>
      </c>
      <c r="Q5806">
        <v>-82.495260747845805</v>
      </c>
      <c r="R5806">
        <v>0</v>
      </c>
      <c r="S5806">
        <v>-84.124911341408605</v>
      </c>
      <c r="T5806">
        <v>-82.838881525136003</v>
      </c>
      <c r="U5806">
        <v>0</v>
      </c>
      <c r="V5806">
        <v>-82.599151643737699</v>
      </c>
      <c r="W5806">
        <v>-83.207774671822605</v>
      </c>
      <c r="X5806">
        <v>0</v>
      </c>
      <c r="Y5806">
        <v>-82.915473493708006</v>
      </c>
      <c r="Z5806">
        <v>-83.603191885446705</v>
      </c>
      <c r="AA5806">
        <v>0</v>
      </c>
      <c r="AB5806">
        <v>-82.9251890508109</v>
      </c>
      <c r="AC5806">
        <v>-83.816278490618004</v>
      </c>
      <c r="AD5806">
        <v>0</v>
      </c>
      <c r="AE5806">
        <v>-83.097327265002406</v>
      </c>
      <c r="AF5806">
        <v>-84.098327669826404</v>
      </c>
      <c r="AG5806">
        <v>0</v>
      </c>
      <c r="AH5806">
        <v>-83.113241705164896</v>
      </c>
      <c r="AI5806">
        <v>-84.148633990040295</v>
      </c>
    </row>
    <row r="5807" spans="2:35">
      <c r="B5807">
        <v>58.01</v>
      </c>
      <c r="C5807">
        <v>0</v>
      </c>
      <c r="D5807">
        <v>-82.961726698075296</v>
      </c>
      <c r="E5807">
        <v>-83.731401476418299</v>
      </c>
      <c r="F5807">
        <v>0</v>
      </c>
      <c r="G5807">
        <v>-80.047536404359803</v>
      </c>
      <c r="H5807">
        <v>-81.022310765470493</v>
      </c>
      <c r="I5807">
        <v>0</v>
      </c>
      <c r="J5807">
        <v>-84.136534247145306</v>
      </c>
      <c r="K5807">
        <v>-85.749137912294401</v>
      </c>
      <c r="L5807">
        <v>0</v>
      </c>
      <c r="M5807">
        <v>-84.417629752036902</v>
      </c>
      <c r="N5807">
        <v>-81.916678460741693</v>
      </c>
      <c r="O5807">
        <v>0</v>
      </c>
      <c r="P5807">
        <v>-84.353793177452701</v>
      </c>
      <c r="Q5807">
        <v>-82.4793463076834</v>
      </c>
      <c r="R5807">
        <v>0</v>
      </c>
      <c r="S5807">
        <v>-84.122467550971706</v>
      </c>
      <c r="T5807">
        <v>-82.837689432239898</v>
      </c>
      <c r="U5807">
        <v>0</v>
      </c>
      <c r="V5807">
        <v>-82.594740900022302</v>
      </c>
      <c r="W5807">
        <v>-83.206761392860997</v>
      </c>
      <c r="X5807">
        <v>0</v>
      </c>
      <c r="Y5807">
        <v>-82.920897516385097</v>
      </c>
      <c r="Z5807">
        <v>-83.601165327523404</v>
      </c>
      <c r="AA5807">
        <v>0</v>
      </c>
      <c r="AB5807">
        <v>-82.926798376220603</v>
      </c>
      <c r="AC5807">
        <v>-83.828139814933806</v>
      </c>
      <c r="AD5807">
        <v>0</v>
      </c>
      <c r="AE5807">
        <v>-83.093572172379794</v>
      </c>
      <c r="AF5807">
        <v>-84.097135576930398</v>
      </c>
      <c r="AG5807">
        <v>0</v>
      </c>
      <c r="AH5807">
        <v>-83.112228426203203</v>
      </c>
      <c r="AI5807">
        <v>-84.146547827472205</v>
      </c>
    </row>
    <row r="5808" spans="2:35">
      <c r="B5808">
        <v>58.02</v>
      </c>
      <c r="C5808">
        <v>0</v>
      </c>
      <c r="D5808">
        <v>-82.952130350261896</v>
      </c>
      <c r="E5808">
        <v>-83.721864733249802</v>
      </c>
      <c r="F5808">
        <v>0</v>
      </c>
      <c r="G5808">
        <v>-80.073762448073197</v>
      </c>
      <c r="H5808">
        <v>-81.045735390878093</v>
      </c>
      <c r="I5808">
        <v>0</v>
      </c>
      <c r="J5808">
        <v>-84.134924921735603</v>
      </c>
      <c r="K5808">
        <v>-85.754740748905903</v>
      </c>
      <c r="L5808">
        <v>0</v>
      </c>
      <c r="M5808">
        <v>-84.417272124168093</v>
      </c>
      <c r="N5808">
        <v>-81.915605577135196</v>
      </c>
      <c r="O5808">
        <v>0</v>
      </c>
      <c r="P5808">
        <v>-84.354806456414394</v>
      </c>
      <c r="Q5808">
        <v>-82.468379053039598</v>
      </c>
      <c r="R5808">
        <v>0</v>
      </c>
      <c r="S5808">
        <v>-84.118652853704305</v>
      </c>
      <c r="T5808">
        <v>-82.839596780873606</v>
      </c>
      <c r="U5808">
        <v>0</v>
      </c>
      <c r="V5808">
        <v>-82.590389760951595</v>
      </c>
      <c r="W5808">
        <v>-83.211648973734796</v>
      </c>
      <c r="X5808">
        <v>0</v>
      </c>
      <c r="Y5808">
        <v>-82.921016725674704</v>
      </c>
      <c r="Z5808">
        <v>-83.602536234353906</v>
      </c>
      <c r="AA5808">
        <v>0</v>
      </c>
      <c r="AB5808">
        <v>-82.924473795073297</v>
      </c>
      <c r="AC5808">
        <v>-83.834875139796495</v>
      </c>
      <c r="AD5808">
        <v>0</v>
      </c>
      <c r="AE5808">
        <v>-83.089042219374804</v>
      </c>
      <c r="AF5808">
        <v>-84.093440088952605</v>
      </c>
      <c r="AG5808">
        <v>0</v>
      </c>
      <c r="AH5808">
        <v>-83.107102426750103</v>
      </c>
      <c r="AI5808">
        <v>-84.138858828292598</v>
      </c>
    </row>
    <row r="5809" spans="2:35">
      <c r="B5809">
        <v>58.03</v>
      </c>
      <c r="C5809">
        <v>0</v>
      </c>
      <c r="D5809">
        <v>-82.947004350808896</v>
      </c>
      <c r="E5809">
        <v>-83.711672338988393</v>
      </c>
      <c r="F5809">
        <v>0</v>
      </c>
      <c r="G5809">
        <v>-80.102193863644302</v>
      </c>
      <c r="H5809">
        <v>-81.074226411094003</v>
      </c>
      <c r="I5809">
        <v>0</v>
      </c>
      <c r="J5809">
        <v>-84.141839060532703</v>
      </c>
      <c r="K5809">
        <v>-85.761356864478998</v>
      </c>
      <c r="L5809">
        <v>0</v>
      </c>
      <c r="M5809">
        <v>-84.420669588921896</v>
      </c>
      <c r="N5809">
        <v>-81.912744554184698</v>
      </c>
      <c r="O5809">
        <v>0</v>
      </c>
      <c r="P5809">
        <v>-84.357607874720102</v>
      </c>
      <c r="Q5809">
        <v>-82.465637239378694</v>
      </c>
      <c r="R5809">
        <v>0</v>
      </c>
      <c r="S5809">
        <v>-84.115195784305698</v>
      </c>
      <c r="T5809">
        <v>-82.843173059561806</v>
      </c>
      <c r="U5809">
        <v>0</v>
      </c>
      <c r="V5809">
        <v>-82.588840040186795</v>
      </c>
      <c r="W5809">
        <v>-83.221662554061794</v>
      </c>
      <c r="X5809">
        <v>0</v>
      </c>
      <c r="Y5809">
        <v>-82.915950330866394</v>
      </c>
      <c r="Z5809">
        <v>-83.607841047741402</v>
      </c>
      <c r="AA5809">
        <v>0</v>
      </c>
      <c r="AB5809">
        <v>-82.919645818844202</v>
      </c>
      <c r="AC5809">
        <v>-83.831954512201193</v>
      </c>
      <c r="AD5809">
        <v>0</v>
      </c>
      <c r="AE5809">
        <v>-83.085883173200202</v>
      </c>
      <c r="AF5809">
        <v>-84.090579066001993</v>
      </c>
      <c r="AG5809">
        <v>0</v>
      </c>
      <c r="AH5809">
        <v>-83.102453264455505</v>
      </c>
      <c r="AI5809">
        <v>-84.127712759714399</v>
      </c>
    </row>
    <row r="5810" spans="2:35">
      <c r="B5810">
        <v>58.04</v>
      </c>
      <c r="C5810">
        <v>0</v>
      </c>
      <c r="D5810">
        <v>-82.945156606820007</v>
      </c>
      <c r="E5810">
        <v>-83.703208479426394</v>
      </c>
      <c r="F5810">
        <v>0</v>
      </c>
      <c r="G5810">
        <v>-80.133724720745207</v>
      </c>
      <c r="H5810">
        <v>-81.106770547156501</v>
      </c>
      <c r="I5810">
        <v>0</v>
      </c>
      <c r="J5810">
        <v>-84.154177222006993</v>
      </c>
      <c r="K5810">
        <v>-85.7671981196697</v>
      </c>
      <c r="L5810">
        <v>0</v>
      </c>
      <c r="M5810">
        <v>-84.426153216243705</v>
      </c>
      <c r="N5810">
        <v>-81.911016019485402</v>
      </c>
      <c r="O5810">
        <v>0</v>
      </c>
      <c r="P5810">
        <v>-84.358978781550604</v>
      </c>
      <c r="Q5810">
        <v>-82.4706440295421</v>
      </c>
      <c r="R5810">
        <v>0</v>
      </c>
      <c r="S5810">
        <v>-84.113288435672004</v>
      </c>
      <c r="T5810">
        <v>-82.842219385244903</v>
      </c>
      <c r="U5810">
        <v>0</v>
      </c>
      <c r="V5810">
        <v>-82.590330156306806</v>
      </c>
      <c r="W5810">
        <v>-83.231676134388707</v>
      </c>
      <c r="X5810">
        <v>0</v>
      </c>
      <c r="Y5810">
        <v>-82.909155401358902</v>
      </c>
      <c r="Z5810">
        <v>-83.613026651839206</v>
      </c>
      <c r="AA5810">
        <v>0</v>
      </c>
      <c r="AB5810">
        <v>-82.915771516931997</v>
      </c>
      <c r="AC5810">
        <v>-83.822119745808706</v>
      </c>
      <c r="AD5810">
        <v>0</v>
      </c>
      <c r="AE5810">
        <v>-83.084869894238494</v>
      </c>
      <c r="AF5810">
        <v>-84.0913539263845</v>
      </c>
      <c r="AG5810">
        <v>0</v>
      </c>
      <c r="AH5810">
        <v>-83.102572473745099</v>
      </c>
      <c r="AI5810">
        <v>-84.119785341955605</v>
      </c>
    </row>
    <row r="5811" spans="2:35">
      <c r="B5811">
        <v>58.05</v>
      </c>
      <c r="C5811">
        <v>0</v>
      </c>
      <c r="D5811">
        <v>-82.943249258186299</v>
      </c>
      <c r="E5811">
        <v>-83.696175131339601</v>
      </c>
      <c r="F5811">
        <v>0</v>
      </c>
      <c r="G5811">
        <v>-80.166686089321303</v>
      </c>
      <c r="H5811">
        <v>-81.140745194694304</v>
      </c>
      <c r="I5811">
        <v>0</v>
      </c>
      <c r="J5811">
        <v>-84.163892779109901</v>
      </c>
      <c r="K5811">
        <v>-85.770178351909905</v>
      </c>
      <c r="L5811">
        <v>0</v>
      </c>
      <c r="M5811">
        <v>-84.431756052855206</v>
      </c>
      <c r="N5811">
        <v>-81.911552461288593</v>
      </c>
      <c r="O5811">
        <v>0</v>
      </c>
      <c r="P5811">
        <v>-84.355998549310399</v>
      </c>
      <c r="Q5811">
        <v>-82.480001958776199</v>
      </c>
      <c r="R5811">
        <v>0</v>
      </c>
      <c r="S5811">
        <v>-84.112751993868798</v>
      </c>
      <c r="T5811">
        <v>-82.832026990983593</v>
      </c>
      <c r="U5811">
        <v>0</v>
      </c>
      <c r="V5811">
        <v>-82.592118295650906</v>
      </c>
      <c r="W5811">
        <v>-83.236206087393697</v>
      </c>
      <c r="X5811">
        <v>0</v>
      </c>
      <c r="Y5811">
        <v>-82.905877145894706</v>
      </c>
      <c r="Z5811">
        <v>-83.613384279708001</v>
      </c>
      <c r="AA5811">
        <v>0</v>
      </c>
      <c r="AB5811">
        <v>-82.914221796167098</v>
      </c>
      <c r="AC5811">
        <v>-83.812404188705798</v>
      </c>
      <c r="AD5811">
        <v>0</v>
      </c>
      <c r="AE5811">
        <v>-83.084989103528201</v>
      </c>
      <c r="AF5811">
        <v>-84.095526251520695</v>
      </c>
      <c r="AG5811">
        <v>0</v>
      </c>
      <c r="AH5811">
        <v>-83.106148752433299</v>
      </c>
      <c r="AI5811">
        <v>-84.120023760534806</v>
      </c>
    </row>
    <row r="5812" spans="2:35">
      <c r="B5812">
        <v>58.06</v>
      </c>
      <c r="C5812">
        <v>0</v>
      </c>
      <c r="D5812">
        <v>-82.939494165563701</v>
      </c>
      <c r="E5812">
        <v>-83.689201387897697</v>
      </c>
      <c r="F5812">
        <v>0</v>
      </c>
      <c r="G5812">
        <v>-80.1974420860397</v>
      </c>
      <c r="H5812">
        <v>-81.173587353980906</v>
      </c>
      <c r="I5812">
        <v>0</v>
      </c>
      <c r="J5812">
        <v>-84.165263685940403</v>
      </c>
      <c r="K5812">
        <v>-85.770416770489106</v>
      </c>
      <c r="L5812">
        <v>0</v>
      </c>
      <c r="M5812">
        <v>-84.435868773346698</v>
      </c>
      <c r="N5812">
        <v>-81.913936647080703</v>
      </c>
      <c r="O5812">
        <v>0</v>
      </c>
      <c r="P5812">
        <v>-84.348845991934098</v>
      </c>
      <c r="Q5812">
        <v>-82.488167795114194</v>
      </c>
      <c r="R5812">
        <v>0</v>
      </c>
      <c r="S5812">
        <v>-84.112215552065607</v>
      </c>
      <c r="T5812">
        <v>-82.815278085793906</v>
      </c>
      <c r="U5812">
        <v>0</v>
      </c>
      <c r="V5812">
        <v>-82.591343435268499</v>
      </c>
      <c r="W5812">
        <v>-83.233702692311994</v>
      </c>
      <c r="X5812">
        <v>0</v>
      </c>
      <c r="Y5812">
        <v>-82.908201727041998</v>
      </c>
      <c r="Z5812">
        <v>-83.608556303479006</v>
      </c>
      <c r="AA5812">
        <v>0</v>
      </c>
      <c r="AB5812">
        <v>-82.913625749719102</v>
      </c>
      <c r="AC5812">
        <v>-83.808529886793494</v>
      </c>
      <c r="AD5812">
        <v>0</v>
      </c>
      <c r="AE5812">
        <v>-83.085167917462599</v>
      </c>
      <c r="AF5812">
        <v>-84.099460158077704</v>
      </c>
      <c r="AG5812">
        <v>0</v>
      </c>
      <c r="AH5812">
        <v>-83.107162031394907</v>
      </c>
      <c r="AI5812">
        <v>-84.127772364359203</v>
      </c>
    </row>
    <row r="5813" spans="2:35">
      <c r="B5813">
        <v>58.07</v>
      </c>
      <c r="C5813">
        <v>0</v>
      </c>
      <c r="D5813">
        <v>-82.935739072941104</v>
      </c>
      <c r="E5813">
        <v>-83.682764086258899</v>
      </c>
      <c r="F5813">
        <v>0</v>
      </c>
      <c r="G5813">
        <v>-80.2226548507915</v>
      </c>
      <c r="H5813">
        <v>-81.2042837460545</v>
      </c>
      <c r="I5813">
        <v>0</v>
      </c>
      <c r="J5813">
        <v>-84.159839663263298</v>
      </c>
      <c r="K5813">
        <v>-85.770774398357901</v>
      </c>
      <c r="L5813">
        <v>0</v>
      </c>
      <c r="M5813">
        <v>-84.436643633729105</v>
      </c>
      <c r="N5813">
        <v>-81.917036088610502</v>
      </c>
      <c r="O5813">
        <v>0</v>
      </c>
      <c r="P5813">
        <v>-84.341574225268104</v>
      </c>
      <c r="Q5813">
        <v>-82.489359888010299</v>
      </c>
      <c r="R5813">
        <v>0</v>
      </c>
      <c r="S5813">
        <v>-84.111142668459095</v>
      </c>
      <c r="T5813">
        <v>-82.800972971041205</v>
      </c>
      <c r="U5813">
        <v>0</v>
      </c>
      <c r="V5813">
        <v>-82.588184389093897</v>
      </c>
      <c r="W5813">
        <v>-83.226967367449205</v>
      </c>
      <c r="X5813">
        <v>0</v>
      </c>
      <c r="Y5813">
        <v>-82.911778005730199</v>
      </c>
      <c r="Z5813">
        <v>-83.603013071512294</v>
      </c>
      <c r="AA5813">
        <v>0</v>
      </c>
      <c r="AB5813">
        <v>-82.912970098626303</v>
      </c>
      <c r="AC5813">
        <v>-83.812165770126498</v>
      </c>
      <c r="AD5813">
        <v>0</v>
      </c>
      <c r="AE5813">
        <v>-83.085704359265804</v>
      </c>
      <c r="AF5813">
        <v>-84.099102530208896</v>
      </c>
      <c r="AG5813">
        <v>0</v>
      </c>
      <c r="AH5813">
        <v>-83.101380380848994</v>
      </c>
      <c r="AI5813">
        <v>-84.138381991134196</v>
      </c>
    </row>
    <row r="5814" spans="2:35">
      <c r="B5814">
        <v>58.08</v>
      </c>
      <c r="C5814">
        <v>0</v>
      </c>
      <c r="D5814">
        <v>-82.935858282230697</v>
      </c>
      <c r="E5814">
        <v>-83.680379900466804</v>
      </c>
      <c r="F5814">
        <v>0</v>
      </c>
      <c r="G5814">
        <v>-80.2418475464181</v>
      </c>
      <c r="H5814">
        <v>-81.233251603428798</v>
      </c>
      <c r="I5814">
        <v>0</v>
      </c>
      <c r="J5814">
        <v>-84.154117617362203</v>
      </c>
      <c r="K5814">
        <v>-85.773754630598106</v>
      </c>
      <c r="L5814">
        <v>0</v>
      </c>
      <c r="M5814">
        <v>-84.432471308592895</v>
      </c>
      <c r="N5814">
        <v>-81.919718297626602</v>
      </c>
      <c r="O5814">
        <v>0</v>
      </c>
      <c r="P5814">
        <v>-84.338653597672703</v>
      </c>
      <c r="Q5814">
        <v>-82.4817900981203</v>
      </c>
      <c r="R5814">
        <v>0</v>
      </c>
      <c r="S5814">
        <v>-84.111023459169502</v>
      </c>
      <c r="T5814">
        <v>-82.797575506287401</v>
      </c>
      <c r="U5814">
        <v>0</v>
      </c>
      <c r="V5814">
        <v>-82.585204156853806</v>
      </c>
      <c r="W5814">
        <v>-83.220112833296895</v>
      </c>
      <c r="X5814">
        <v>0</v>
      </c>
      <c r="Y5814">
        <v>-82.909751447806897</v>
      </c>
      <c r="Z5814">
        <v>-83.601403746102605</v>
      </c>
      <c r="AA5814">
        <v>0</v>
      </c>
      <c r="AB5814">
        <v>-82.913268121850294</v>
      </c>
      <c r="AC5814">
        <v>-83.821702513294994</v>
      </c>
      <c r="AD5814">
        <v>0</v>
      </c>
      <c r="AE5814">
        <v>-83.087730917189106</v>
      </c>
      <c r="AF5814">
        <v>-84.093857321466203</v>
      </c>
      <c r="AG5814">
        <v>0</v>
      </c>
      <c r="AH5814">
        <v>-83.090830358718904</v>
      </c>
      <c r="AI5814">
        <v>-84.147203478565004</v>
      </c>
    </row>
    <row r="5815" spans="2:35">
      <c r="B5815">
        <v>58.09</v>
      </c>
      <c r="C5815">
        <v>0</v>
      </c>
      <c r="D5815">
        <v>-82.941818746710993</v>
      </c>
      <c r="E5815">
        <v>-83.685148272050995</v>
      </c>
      <c r="F5815">
        <v>0</v>
      </c>
      <c r="G5815">
        <v>-80.258179219094103</v>
      </c>
      <c r="H5815">
        <v>-81.261384995775899</v>
      </c>
      <c r="I5815">
        <v>0</v>
      </c>
      <c r="J5815">
        <v>-84.152925524466099</v>
      </c>
      <c r="K5815">
        <v>-85.778046165023895</v>
      </c>
      <c r="L5815">
        <v>0</v>
      </c>
      <c r="M5815">
        <v>-84.424484286189298</v>
      </c>
      <c r="N5815">
        <v>-81.921685250905199</v>
      </c>
      <c r="O5815">
        <v>0</v>
      </c>
      <c r="P5815">
        <v>-84.340620550951201</v>
      </c>
      <c r="Q5815">
        <v>-82.4706440295421</v>
      </c>
      <c r="R5815">
        <v>0</v>
      </c>
      <c r="S5815">
        <v>-84.114063296054496</v>
      </c>
      <c r="T5815">
        <v>-82.806933435521501</v>
      </c>
      <c r="U5815">
        <v>0</v>
      </c>
      <c r="V5815">
        <v>-82.583714040733696</v>
      </c>
      <c r="W5815">
        <v>-83.215523275647001</v>
      </c>
      <c r="X5815">
        <v>0</v>
      </c>
      <c r="Y5815">
        <v>-82.900035890704004</v>
      </c>
      <c r="Z5815">
        <v>-83.603966745829197</v>
      </c>
      <c r="AA5815">
        <v>0</v>
      </c>
      <c r="AB5815">
        <v>-82.915831121576801</v>
      </c>
      <c r="AC5815">
        <v>-83.832908186517997</v>
      </c>
      <c r="AD5815">
        <v>0</v>
      </c>
      <c r="AE5815">
        <v>-83.091724428390904</v>
      </c>
      <c r="AF5815">
        <v>-84.087360415182701</v>
      </c>
      <c r="AG5815">
        <v>0</v>
      </c>
      <c r="AH5815">
        <v>-83.080995592326303</v>
      </c>
      <c r="AI5815">
        <v>-84.152091059438902</v>
      </c>
    </row>
    <row r="5816" spans="2:35">
      <c r="B5816">
        <v>58.1</v>
      </c>
      <c r="C5816">
        <v>0</v>
      </c>
      <c r="D5816">
        <v>-82.9512958852347</v>
      </c>
      <c r="E5816">
        <v>-83.695340666312404</v>
      </c>
      <c r="F5816">
        <v>0</v>
      </c>
      <c r="G5816">
        <v>-80.276001007890301</v>
      </c>
      <c r="H5816">
        <v>-81.289876015991794</v>
      </c>
      <c r="I5816">
        <v>0</v>
      </c>
      <c r="J5816">
        <v>-84.155786547416696</v>
      </c>
      <c r="K5816">
        <v>-85.7794766764992</v>
      </c>
      <c r="L5816">
        <v>0</v>
      </c>
      <c r="M5816">
        <v>-84.417987379905696</v>
      </c>
      <c r="N5816">
        <v>-81.924367459921299</v>
      </c>
      <c r="O5816">
        <v>0</v>
      </c>
      <c r="P5816">
        <v>-84.3439584110602</v>
      </c>
      <c r="Q5816">
        <v>-82.464743169706594</v>
      </c>
      <c r="R5816">
        <v>0</v>
      </c>
      <c r="S5816">
        <v>-84.120500597693194</v>
      </c>
      <c r="T5816">
        <v>-82.824218782514393</v>
      </c>
      <c r="U5816">
        <v>0</v>
      </c>
      <c r="V5816">
        <v>-82.582283529258405</v>
      </c>
      <c r="W5816">
        <v>-83.213973554882202</v>
      </c>
      <c r="X5816">
        <v>0</v>
      </c>
      <c r="Y5816">
        <v>-82.887101682781704</v>
      </c>
      <c r="Z5816">
        <v>-83.607304605938097</v>
      </c>
      <c r="AA5816">
        <v>0</v>
      </c>
      <c r="AB5816">
        <v>-82.920182260647493</v>
      </c>
      <c r="AC5816">
        <v>-83.839583906735996</v>
      </c>
      <c r="AD5816">
        <v>0</v>
      </c>
      <c r="AE5816">
        <v>-83.096552404619999</v>
      </c>
      <c r="AF5816">
        <v>-84.083843741139304</v>
      </c>
      <c r="AG5816">
        <v>0</v>
      </c>
      <c r="AH5816">
        <v>-83.074498686042801</v>
      </c>
      <c r="AI5816">
        <v>-84.153223547690104</v>
      </c>
    </row>
    <row r="5817" spans="2:35">
      <c r="B5817">
        <v>58.11</v>
      </c>
      <c r="C5817">
        <v>0</v>
      </c>
      <c r="D5817">
        <v>-82.959580930862302</v>
      </c>
      <c r="E5817">
        <v>-83.704519781612106</v>
      </c>
      <c r="F5817">
        <v>0</v>
      </c>
      <c r="G5817">
        <v>-80.296922238216197</v>
      </c>
      <c r="H5817">
        <v>-81.320512803420598</v>
      </c>
      <c r="I5817">
        <v>0</v>
      </c>
      <c r="J5817">
        <v>-84.159184012170499</v>
      </c>
      <c r="K5817">
        <v>-85.775900397811</v>
      </c>
      <c r="L5817">
        <v>0</v>
      </c>
      <c r="M5817">
        <v>-84.418821844933007</v>
      </c>
      <c r="N5817">
        <v>-81.930327924401595</v>
      </c>
      <c r="O5817">
        <v>0</v>
      </c>
      <c r="P5817">
        <v>-84.345865759693893</v>
      </c>
      <c r="Q5817">
        <v>-82.468557866973995</v>
      </c>
      <c r="R5817">
        <v>0</v>
      </c>
      <c r="S5817">
        <v>-84.128070387583193</v>
      </c>
      <c r="T5817">
        <v>-82.842815431692998</v>
      </c>
      <c r="U5817">
        <v>0</v>
      </c>
      <c r="V5817">
        <v>-82.579601320242304</v>
      </c>
      <c r="W5817">
        <v>-83.215880903515895</v>
      </c>
      <c r="X5817">
        <v>0</v>
      </c>
      <c r="Y5817">
        <v>-82.877564939613194</v>
      </c>
      <c r="Z5817">
        <v>-83.608496698834202</v>
      </c>
      <c r="AA5817">
        <v>0</v>
      </c>
      <c r="AB5817">
        <v>-82.924235376494096</v>
      </c>
      <c r="AC5817">
        <v>-83.836603674495805</v>
      </c>
      <c r="AD5817">
        <v>0</v>
      </c>
      <c r="AE5817">
        <v>-83.100307497242596</v>
      </c>
      <c r="AF5817">
        <v>-84.084380182942496</v>
      </c>
      <c r="AG5817">
        <v>0</v>
      </c>
      <c r="AH5817">
        <v>-83.069074663365697</v>
      </c>
      <c r="AI5817">
        <v>-84.152031454794098</v>
      </c>
    </row>
    <row r="5818" spans="2:35">
      <c r="B5818">
        <v>58.12</v>
      </c>
      <c r="C5818">
        <v>0</v>
      </c>
      <c r="D5818">
        <v>-82.963514837419297</v>
      </c>
      <c r="E5818">
        <v>-83.707261595272996</v>
      </c>
      <c r="F5818">
        <v>0</v>
      </c>
      <c r="G5818">
        <v>-80.319035561438199</v>
      </c>
      <c r="H5818">
        <v>-81.355083497406397</v>
      </c>
      <c r="I5818">
        <v>0</v>
      </c>
      <c r="J5818">
        <v>-84.160674128290495</v>
      </c>
      <c r="K5818">
        <v>-85.769761119396307</v>
      </c>
      <c r="L5818">
        <v>0</v>
      </c>
      <c r="M5818">
        <v>-84.427822146298197</v>
      </c>
      <c r="N5818">
        <v>-81.941295179045397</v>
      </c>
      <c r="O5818">
        <v>0</v>
      </c>
      <c r="P5818">
        <v>-84.348011526906802</v>
      </c>
      <c r="Q5818">
        <v>-82.478154214787295</v>
      </c>
      <c r="R5818">
        <v>0</v>
      </c>
      <c r="S5818">
        <v>-84.1339712474187</v>
      </c>
      <c r="T5818">
        <v>-82.858133825407407</v>
      </c>
      <c r="U5818">
        <v>0</v>
      </c>
      <c r="V5818">
        <v>-82.577455553029395</v>
      </c>
      <c r="W5818">
        <v>-83.221006902968895</v>
      </c>
      <c r="X5818">
        <v>0</v>
      </c>
      <c r="Y5818">
        <v>-82.875597986334697</v>
      </c>
      <c r="Z5818">
        <v>-83.607006582714106</v>
      </c>
      <c r="AA5818">
        <v>0</v>
      </c>
      <c r="AB5818">
        <v>-82.925785097258895</v>
      </c>
      <c r="AC5818">
        <v>-83.824086699087204</v>
      </c>
      <c r="AD5818">
        <v>0</v>
      </c>
      <c r="AE5818">
        <v>-83.101618799428195</v>
      </c>
      <c r="AF5818">
        <v>-84.087062391958696</v>
      </c>
      <c r="AG5818">
        <v>0</v>
      </c>
      <c r="AH5818">
        <v>-83.061743292054899</v>
      </c>
      <c r="AI5818">
        <v>-84.150004896870797</v>
      </c>
    </row>
    <row r="5819" spans="2:35">
      <c r="B5819">
        <v>58.13</v>
      </c>
      <c r="C5819">
        <v>0</v>
      </c>
      <c r="D5819">
        <v>-82.963157209550502</v>
      </c>
      <c r="E5819">
        <v>-83.7037449212296</v>
      </c>
      <c r="F5819">
        <v>0</v>
      </c>
      <c r="G5819">
        <v>-80.340552838212105</v>
      </c>
      <c r="H5819">
        <v>-81.393707307238898</v>
      </c>
      <c r="I5819">
        <v>0</v>
      </c>
      <c r="J5819">
        <v>-84.160674128290495</v>
      </c>
      <c r="K5819">
        <v>-85.765767608194494</v>
      </c>
      <c r="L5819">
        <v>0</v>
      </c>
      <c r="M5819">
        <v>-84.439504656679702</v>
      </c>
      <c r="N5819">
        <v>-81.955898317022204</v>
      </c>
      <c r="O5819">
        <v>0</v>
      </c>
      <c r="P5819">
        <v>-84.354329619256006</v>
      </c>
      <c r="Q5819">
        <v>-82.486141237190907</v>
      </c>
      <c r="R5819">
        <v>0</v>
      </c>
      <c r="S5819">
        <v>-84.136534247145306</v>
      </c>
      <c r="T5819">
        <v>-82.867908987155104</v>
      </c>
      <c r="U5819">
        <v>0</v>
      </c>
      <c r="V5819">
        <v>-82.578528436635807</v>
      </c>
      <c r="W5819">
        <v>-83.226728948870004</v>
      </c>
      <c r="X5819">
        <v>0</v>
      </c>
      <c r="Y5819">
        <v>-82.882154497263002</v>
      </c>
      <c r="Z5819">
        <v>-83.602953466867504</v>
      </c>
      <c r="AA5819">
        <v>0</v>
      </c>
      <c r="AB5819">
        <v>-82.923460516111604</v>
      </c>
      <c r="AC5819">
        <v>-83.808649096083201</v>
      </c>
      <c r="AD5819">
        <v>0</v>
      </c>
      <c r="AE5819">
        <v>-83.100188287953003</v>
      </c>
      <c r="AF5819">
        <v>-84.090400252067596</v>
      </c>
      <c r="AG5819">
        <v>0</v>
      </c>
      <c r="AH5819">
        <v>-83.052742990689595</v>
      </c>
      <c r="AI5819">
        <v>-84.1480379435923</v>
      </c>
    </row>
    <row r="5820" spans="2:35">
      <c r="B5820">
        <v>58.14</v>
      </c>
      <c r="C5820">
        <v>0</v>
      </c>
      <c r="D5820">
        <v>-82.959759744796699</v>
      </c>
      <c r="E5820">
        <v>-83.697486433525299</v>
      </c>
      <c r="F5820">
        <v>0</v>
      </c>
      <c r="G5820">
        <v>-80.362666161434106</v>
      </c>
      <c r="H5820">
        <v>-81.4341192564154</v>
      </c>
      <c r="I5820">
        <v>0</v>
      </c>
      <c r="J5820">
        <v>-84.161389384028197</v>
      </c>
      <c r="K5820">
        <v>-85.767019305735303</v>
      </c>
      <c r="L5820">
        <v>0</v>
      </c>
      <c r="M5820">
        <v>-84.446061167607994</v>
      </c>
      <c r="N5820">
        <v>-81.969428571392498</v>
      </c>
      <c r="O5820">
        <v>0</v>
      </c>
      <c r="P5820">
        <v>-84.365654501768603</v>
      </c>
      <c r="Q5820">
        <v>-82.489538701944696</v>
      </c>
      <c r="R5820">
        <v>0</v>
      </c>
      <c r="S5820">
        <v>-84.135282549604398</v>
      </c>
      <c r="T5820">
        <v>-82.871723684422506</v>
      </c>
      <c r="U5820">
        <v>0</v>
      </c>
      <c r="V5820">
        <v>-82.582343133903194</v>
      </c>
      <c r="W5820">
        <v>-83.228338274279693</v>
      </c>
      <c r="X5820">
        <v>0</v>
      </c>
      <c r="Y5820">
        <v>-82.895386728409306</v>
      </c>
      <c r="Z5820">
        <v>-83.5957413048463</v>
      </c>
      <c r="AA5820">
        <v>0</v>
      </c>
      <c r="AB5820">
        <v>-82.917142423762499</v>
      </c>
      <c r="AC5820">
        <v>-83.799529585428303</v>
      </c>
      <c r="AD5820">
        <v>0</v>
      </c>
      <c r="AE5820">
        <v>-83.096373590685602</v>
      </c>
      <c r="AF5820">
        <v>-84.095168623651901</v>
      </c>
      <c r="AG5820">
        <v>0</v>
      </c>
      <c r="AH5820">
        <v>-83.044517549706796</v>
      </c>
      <c r="AI5820">
        <v>-84.1462498042482</v>
      </c>
    </row>
    <row r="5821" spans="2:35">
      <c r="B5821">
        <v>58.15</v>
      </c>
      <c r="C5821">
        <v>0</v>
      </c>
      <c r="D5821">
        <v>-82.953858884961207</v>
      </c>
      <c r="E5821">
        <v>-83.690631899372903</v>
      </c>
      <c r="F5821">
        <v>0</v>
      </c>
      <c r="G5821">
        <v>-80.387163670448203</v>
      </c>
      <c r="H5821">
        <v>-81.473339112695896</v>
      </c>
      <c r="I5821">
        <v>0</v>
      </c>
      <c r="J5821">
        <v>-84.164727244137197</v>
      </c>
      <c r="K5821">
        <v>-85.773456607374101</v>
      </c>
      <c r="L5821">
        <v>0</v>
      </c>
      <c r="M5821">
        <v>-84.442484888919793</v>
      </c>
      <c r="N5821">
        <v>-81.975925477676</v>
      </c>
      <c r="O5821">
        <v>0</v>
      </c>
      <c r="P5821">
        <v>-84.377933058598003</v>
      </c>
      <c r="Q5821">
        <v>-82.491684469157605</v>
      </c>
      <c r="R5821">
        <v>0</v>
      </c>
      <c r="S5821">
        <v>-84.130096945506494</v>
      </c>
      <c r="T5821">
        <v>-82.871485265843305</v>
      </c>
      <c r="U5821">
        <v>0</v>
      </c>
      <c r="V5821">
        <v>-82.585740598656997</v>
      </c>
      <c r="W5821">
        <v>-83.222556623733794</v>
      </c>
      <c r="X5821">
        <v>0</v>
      </c>
      <c r="Y5821">
        <v>-82.910883936058198</v>
      </c>
      <c r="Z5821">
        <v>-83.586025747743406</v>
      </c>
      <c r="AA5821">
        <v>0</v>
      </c>
      <c r="AB5821">
        <v>-82.908559354910807</v>
      </c>
      <c r="AC5821">
        <v>-83.802450213023604</v>
      </c>
      <c r="AD5821">
        <v>0</v>
      </c>
      <c r="AE5821">
        <v>-83.090591940139703</v>
      </c>
      <c r="AF5821">
        <v>-84.102142367093805</v>
      </c>
      <c r="AG5821">
        <v>0</v>
      </c>
      <c r="AH5821">
        <v>-83.038497480581697</v>
      </c>
      <c r="AI5821">
        <v>-84.143746409166397</v>
      </c>
    </row>
    <row r="5822" spans="2:35">
      <c r="B5822">
        <v>58.16</v>
      </c>
      <c r="C5822">
        <v>0</v>
      </c>
      <c r="D5822">
        <v>-82.945991071847203</v>
      </c>
      <c r="E5822">
        <v>-83.683598551286195</v>
      </c>
      <c r="F5822">
        <v>0</v>
      </c>
      <c r="G5822">
        <v>-80.412793667713501</v>
      </c>
      <c r="H5822">
        <v>-81.510472806408202</v>
      </c>
      <c r="I5822">
        <v>0</v>
      </c>
      <c r="J5822">
        <v>-84.170508894683095</v>
      </c>
      <c r="K5822">
        <v>-85.782278094804894</v>
      </c>
      <c r="L5822">
        <v>0</v>
      </c>
      <c r="M5822">
        <v>-84.428954634549498</v>
      </c>
      <c r="N5822">
        <v>-81.971753152539804</v>
      </c>
      <c r="O5822">
        <v>0</v>
      </c>
      <c r="P5822">
        <v>-84.385741267067203</v>
      </c>
      <c r="Q5822">
        <v>-82.496989282545101</v>
      </c>
      <c r="R5822">
        <v>0</v>
      </c>
      <c r="S5822">
        <v>-84.121752295234103</v>
      </c>
      <c r="T5822">
        <v>-82.870471986881597</v>
      </c>
      <c r="U5822">
        <v>0</v>
      </c>
      <c r="V5822">
        <v>-82.586575063684194</v>
      </c>
      <c r="W5822">
        <v>-83.211052927286801</v>
      </c>
      <c r="X5822">
        <v>0</v>
      </c>
      <c r="Y5822">
        <v>-82.922626051084407</v>
      </c>
      <c r="Z5822">
        <v>-83.577204260312499</v>
      </c>
      <c r="AA5822">
        <v>0</v>
      </c>
      <c r="AB5822">
        <v>-82.901645216113707</v>
      </c>
      <c r="AC5822">
        <v>-83.816040072038703</v>
      </c>
      <c r="AD5822">
        <v>0</v>
      </c>
      <c r="AE5822">
        <v>-83.083320173473695</v>
      </c>
      <c r="AF5822">
        <v>-84.108818087311803</v>
      </c>
      <c r="AG5822">
        <v>0</v>
      </c>
      <c r="AH5822">
        <v>-83.034444364735094</v>
      </c>
      <c r="AI5822">
        <v>-84.139156851516603</v>
      </c>
    </row>
    <row r="5823" spans="2:35">
      <c r="B5823">
        <v>58.17</v>
      </c>
      <c r="C5823">
        <v>0</v>
      </c>
      <c r="D5823">
        <v>-82.938480886601994</v>
      </c>
      <c r="E5823">
        <v>-83.677757296095393</v>
      </c>
      <c r="F5823">
        <v>0</v>
      </c>
      <c r="G5823">
        <v>-80.436635525634799</v>
      </c>
      <c r="H5823">
        <v>-81.547368081541407</v>
      </c>
      <c r="I5823">
        <v>0</v>
      </c>
      <c r="J5823">
        <v>-84.176290545228994</v>
      </c>
      <c r="K5823">
        <v>-85.789430652181295</v>
      </c>
      <c r="L5823">
        <v>0</v>
      </c>
      <c r="M5823">
        <v>-84.410357985370894</v>
      </c>
      <c r="N5823">
        <v>-81.958401712103907</v>
      </c>
      <c r="O5823">
        <v>0</v>
      </c>
      <c r="P5823">
        <v>-84.386754546028897</v>
      </c>
      <c r="Q5823">
        <v>-82.505810769975994</v>
      </c>
      <c r="R5823">
        <v>0</v>
      </c>
      <c r="S5823">
        <v>-84.1132288310272</v>
      </c>
      <c r="T5823">
        <v>-82.870412382236793</v>
      </c>
      <c r="U5823">
        <v>0</v>
      </c>
      <c r="V5823">
        <v>-82.584906133629801</v>
      </c>
      <c r="W5823">
        <v>-83.200204881932606</v>
      </c>
      <c r="X5823">
        <v>0</v>
      </c>
      <c r="Y5823">
        <v>-82.925844701903799</v>
      </c>
      <c r="Z5823">
        <v>-83.573568376979495</v>
      </c>
      <c r="AA5823">
        <v>0</v>
      </c>
      <c r="AB5823">
        <v>-82.900453123217602</v>
      </c>
      <c r="AC5823">
        <v>-83.832967791162801</v>
      </c>
      <c r="AD5823">
        <v>0</v>
      </c>
      <c r="AE5823">
        <v>-83.075988802162897</v>
      </c>
      <c r="AF5823">
        <v>-84.109950575563104</v>
      </c>
      <c r="AG5823">
        <v>0</v>
      </c>
      <c r="AH5823">
        <v>-83.032119783587802</v>
      </c>
      <c r="AI5823">
        <v>-84.131944689495398</v>
      </c>
    </row>
    <row r="5824" spans="2:35">
      <c r="B5824">
        <v>58.18</v>
      </c>
      <c r="C5824">
        <v>0</v>
      </c>
      <c r="D5824">
        <v>-82.934845003269004</v>
      </c>
      <c r="E5824">
        <v>-83.674955877789699</v>
      </c>
      <c r="F5824">
        <v>0</v>
      </c>
      <c r="G5824">
        <v>-80.458570034922303</v>
      </c>
      <c r="H5824">
        <v>-81.585515054215406</v>
      </c>
      <c r="I5824">
        <v>0</v>
      </c>
      <c r="J5824">
        <v>-84.179509196048301</v>
      </c>
      <c r="K5824">
        <v>-85.791636024038993</v>
      </c>
      <c r="L5824">
        <v>0</v>
      </c>
      <c r="M5824">
        <v>-84.393489870891599</v>
      </c>
      <c r="N5824">
        <v>-81.941712411558996</v>
      </c>
      <c r="O5824">
        <v>0</v>
      </c>
      <c r="P5824">
        <v>-84.382641825537405</v>
      </c>
      <c r="Q5824">
        <v>-82.514691862051606</v>
      </c>
      <c r="R5824">
        <v>0</v>
      </c>
      <c r="S5824">
        <v>-84.108937296601397</v>
      </c>
      <c r="T5824">
        <v>-82.869637521854401</v>
      </c>
      <c r="U5824">
        <v>0</v>
      </c>
      <c r="V5824">
        <v>-82.580853017783099</v>
      </c>
      <c r="W5824">
        <v>-83.1960921614412</v>
      </c>
      <c r="X5824">
        <v>0</v>
      </c>
      <c r="Y5824">
        <v>-82.920361074581905</v>
      </c>
      <c r="Z5824">
        <v>-83.577502283536603</v>
      </c>
      <c r="AA5824">
        <v>0</v>
      </c>
      <c r="AB5824">
        <v>-82.905638727315505</v>
      </c>
      <c r="AC5824">
        <v>-83.844709906189095</v>
      </c>
      <c r="AD5824">
        <v>0</v>
      </c>
      <c r="AE5824">
        <v>-83.071637663092204</v>
      </c>
      <c r="AF5824">
        <v>-84.102499994962699</v>
      </c>
      <c r="AG5824">
        <v>0</v>
      </c>
      <c r="AH5824">
        <v>-83.032060178942999</v>
      </c>
      <c r="AI5824">
        <v>-84.123540434578203</v>
      </c>
    </row>
    <row r="5825" spans="2:35">
      <c r="B5825">
        <v>58.19</v>
      </c>
      <c r="C5825">
        <v>0</v>
      </c>
      <c r="D5825">
        <v>-82.936931165837095</v>
      </c>
      <c r="E5825">
        <v>-83.674657854565694</v>
      </c>
      <c r="F5825">
        <v>0</v>
      </c>
      <c r="G5825">
        <v>-80.481875451040295</v>
      </c>
      <c r="H5825">
        <v>-81.622052701479703</v>
      </c>
      <c r="I5825">
        <v>0</v>
      </c>
      <c r="J5825">
        <v>-84.179688009982698</v>
      </c>
      <c r="K5825">
        <v>-85.788238559285205</v>
      </c>
      <c r="L5825">
        <v>0</v>
      </c>
      <c r="M5825">
        <v>-84.384012732367907</v>
      </c>
      <c r="N5825">
        <v>-81.928301366478294</v>
      </c>
      <c r="O5825">
        <v>0</v>
      </c>
      <c r="P5825">
        <v>-84.375668082095501</v>
      </c>
      <c r="Q5825">
        <v>-82.520235094018304</v>
      </c>
      <c r="R5825">
        <v>0</v>
      </c>
      <c r="S5825">
        <v>-84.111083063814306</v>
      </c>
      <c r="T5825">
        <v>-82.865047964204507</v>
      </c>
      <c r="U5825">
        <v>0</v>
      </c>
      <c r="V5825">
        <v>-82.574356111499597</v>
      </c>
      <c r="W5825">
        <v>-83.199072393681405</v>
      </c>
      <c r="X5825">
        <v>0</v>
      </c>
      <c r="Y5825">
        <v>-82.910883936058198</v>
      </c>
      <c r="Z5825">
        <v>-83.587992701021903</v>
      </c>
      <c r="AA5825">
        <v>0</v>
      </c>
      <c r="AB5825">
        <v>-82.913864168298304</v>
      </c>
      <c r="AC5825">
        <v>-83.846438440888306</v>
      </c>
      <c r="AD5825">
        <v>0</v>
      </c>
      <c r="AE5825">
        <v>-83.073902639594806</v>
      </c>
      <c r="AF5825">
        <v>-84.089267763816395</v>
      </c>
      <c r="AG5825">
        <v>0</v>
      </c>
      <c r="AH5825">
        <v>-83.034384760090305</v>
      </c>
      <c r="AI5825">
        <v>-84.117162737584195</v>
      </c>
    </row>
    <row r="5826" spans="2:35">
      <c r="B5826">
        <v>58.2</v>
      </c>
      <c r="C5826">
        <v>0</v>
      </c>
      <c r="D5826">
        <v>-82.9425936070934</v>
      </c>
      <c r="E5826">
        <v>-83.674240622052096</v>
      </c>
      <c r="F5826">
        <v>0</v>
      </c>
      <c r="G5826">
        <v>-80.508935959780999</v>
      </c>
      <c r="H5826">
        <v>-81.650484117050794</v>
      </c>
      <c r="I5826">
        <v>0</v>
      </c>
      <c r="J5826">
        <v>-84.178555521731496</v>
      </c>
      <c r="K5826">
        <v>-85.781860862291296</v>
      </c>
      <c r="L5826">
        <v>0</v>
      </c>
      <c r="M5826">
        <v>-84.384310755591898</v>
      </c>
      <c r="N5826">
        <v>-81.922519715932395</v>
      </c>
      <c r="O5826">
        <v>0</v>
      </c>
      <c r="P5826">
        <v>-84.366667780730197</v>
      </c>
      <c r="Q5826">
        <v>-82.521546396204002</v>
      </c>
      <c r="R5826">
        <v>0</v>
      </c>
      <c r="S5826">
        <v>-84.116924319004994</v>
      </c>
      <c r="T5826">
        <v>-82.856286081418503</v>
      </c>
      <c r="U5826">
        <v>0</v>
      </c>
      <c r="V5826">
        <v>-82.567263158768</v>
      </c>
      <c r="W5826">
        <v>-83.203721555976003</v>
      </c>
      <c r="X5826">
        <v>0</v>
      </c>
      <c r="Y5826">
        <v>-82.903075727588998</v>
      </c>
      <c r="Z5826">
        <v>-83.600450071785801</v>
      </c>
      <c r="AA5826">
        <v>0</v>
      </c>
      <c r="AB5826">
        <v>-82.921195539609101</v>
      </c>
      <c r="AC5826">
        <v>-83.838689837063896</v>
      </c>
      <c r="AD5826">
        <v>0</v>
      </c>
      <c r="AE5826">
        <v>-83.083975824566494</v>
      </c>
      <c r="AF5826">
        <v>-84.077108416276502</v>
      </c>
      <c r="AG5826">
        <v>0</v>
      </c>
      <c r="AH5826">
        <v>-83.0385570852265</v>
      </c>
      <c r="AI5826">
        <v>-84.115493807529703</v>
      </c>
    </row>
    <row r="5827" spans="2:35">
      <c r="B5827">
        <v>58.21</v>
      </c>
      <c r="C5827">
        <v>0</v>
      </c>
      <c r="D5827">
        <v>-82.9461698857816</v>
      </c>
      <c r="E5827">
        <v>-83.672810110576805</v>
      </c>
      <c r="F5827">
        <v>0</v>
      </c>
      <c r="G5827">
        <v>-80.538380654313698</v>
      </c>
      <c r="H5827">
        <v>-81.667590650109304</v>
      </c>
      <c r="I5827">
        <v>0</v>
      </c>
      <c r="J5827">
        <v>-84.177840265993794</v>
      </c>
      <c r="K5827">
        <v>-85.777092490707105</v>
      </c>
      <c r="L5827">
        <v>0</v>
      </c>
      <c r="M5827">
        <v>-84.392715010509207</v>
      </c>
      <c r="N5827">
        <v>-81.924903901724505</v>
      </c>
      <c r="O5827">
        <v>0</v>
      </c>
      <c r="P5827">
        <v>-84.356773409692906</v>
      </c>
      <c r="Q5827">
        <v>-82.5192814197015</v>
      </c>
      <c r="R5827">
        <v>0</v>
      </c>
      <c r="S5827">
        <v>-84.120917830206807</v>
      </c>
      <c r="T5827">
        <v>-82.847226175408395</v>
      </c>
      <c r="U5827">
        <v>0</v>
      </c>
      <c r="V5827">
        <v>-82.562912019697393</v>
      </c>
      <c r="W5827">
        <v>-83.204496416358495</v>
      </c>
      <c r="X5827">
        <v>0</v>
      </c>
      <c r="Y5827">
        <v>-82.899022611742296</v>
      </c>
      <c r="Z5827">
        <v>-83.608615908123795</v>
      </c>
      <c r="AA5827">
        <v>0</v>
      </c>
      <c r="AB5827">
        <v>-82.926321539062201</v>
      </c>
      <c r="AC5827">
        <v>-83.825517210562495</v>
      </c>
      <c r="AD5827">
        <v>0</v>
      </c>
      <c r="AE5827">
        <v>-83.098161730029702</v>
      </c>
      <c r="AF5827">
        <v>-84.071624788954594</v>
      </c>
      <c r="AG5827">
        <v>0</v>
      </c>
      <c r="AH5827">
        <v>-83.044219526482806</v>
      </c>
      <c r="AI5827">
        <v>-84.118176016545902</v>
      </c>
    </row>
    <row r="5828" spans="2:35">
      <c r="B5828">
        <v>58.22</v>
      </c>
      <c r="C5828">
        <v>0</v>
      </c>
      <c r="D5828">
        <v>-82.942057165290194</v>
      </c>
      <c r="E5828">
        <v>-83.672571691997604</v>
      </c>
      <c r="F5828">
        <v>0</v>
      </c>
      <c r="G5828">
        <v>-80.567586930267296</v>
      </c>
      <c r="H5828">
        <v>-81.678677114042699</v>
      </c>
      <c r="I5828">
        <v>0</v>
      </c>
      <c r="J5828">
        <v>-84.177899870638598</v>
      </c>
      <c r="K5828">
        <v>-85.777926955734301</v>
      </c>
      <c r="L5828">
        <v>0</v>
      </c>
      <c r="M5828">
        <v>-84.404516730180205</v>
      </c>
      <c r="N5828">
        <v>-81.932652505548901</v>
      </c>
      <c r="O5828">
        <v>0</v>
      </c>
      <c r="P5828">
        <v>-84.349442038382094</v>
      </c>
      <c r="Q5828">
        <v>-82.514513048117195</v>
      </c>
      <c r="R5828">
        <v>0</v>
      </c>
      <c r="S5828">
        <v>-84.119189295507596</v>
      </c>
      <c r="T5828">
        <v>-82.842875036337801</v>
      </c>
      <c r="U5828">
        <v>0</v>
      </c>
      <c r="V5828">
        <v>-82.562912019697393</v>
      </c>
      <c r="W5828">
        <v>-83.201098951604706</v>
      </c>
      <c r="X5828">
        <v>0</v>
      </c>
      <c r="Y5828">
        <v>-82.897174867753407</v>
      </c>
      <c r="Z5828">
        <v>-83.608258280255001</v>
      </c>
      <c r="AA5828">
        <v>0</v>
      </c>
      <c r="AB5828">
        <v>-82.929957422395205</v>
      </c>
      <c r="AC5828">
        <v>-83.811390909744105</v>
      </c>
      <c r="AD5828">
        <v>0</v>
      </c>
      <c r="AE5828">
        <v>-83.109546217187102</v>
      </c>
      <c r="AF5828">
        <v>-84.073532137588302</v>
      </c>
      <c r="AG5828">
        <v>0</v>
      </c>
      <c r="AH5828">
        <v>-83.051014455990398</v>
      </c>
      <c r="AI5828">
        <v>-84.121096644141204</v>
      </c>
    </row>
    <row r="5829" spans="2:35">
      <c r="B5829">
        <v>58.23</v>
      </c>
      <c r="C5829">
        <v>0</v>
      </c>
      <c r="D5829">
        <v>-82.929361375947096</v>
      </c>
      <c r="E5829">
        <v>-83.675611528882499</v>
      </c>
      <c r="F5829">
        <v>0</v>
      </c>
      <c r="G5829">
        <v>-80.596018345838402</v>
      </c>
      <c r="H5829">
        <v>-81.693280252019505</v>
      </c>
      <c r="I5829">
        <v>0</v>
      </c>
      <c r="J5829">
        <v>-84.178674731021104</v>
      </c>
      <c r="K5829">
        <v>-85.784900699176305</v>
      </c>
      <c r="L5829">
        <v>0</v>
      </c>
      <c r="M5829">
        <v>-84.414887938375998</v>
      </c>
      <c r="N5829">
        <v>-81.941593202269402</v>
      </c>
      <c r="O5829">
        <v>0</v>
      </c>
      <c r="P5829">
        <v>-84.348905596578902</v>
      </c>
      <c r="Q5829">
        <v>-82.509327444019405</v>
      </c>
      <c r="R5829">
        <v>0</v>
      </c>
      <c r="S5829">
        <v>-84.111857924196798</v>
      </c>
      <c r="T5829">
        <v>-82.844961198905906</v>
      </c>
      <c r="U5829">
        <v>0</v>
      </c>
      <c r="V5829">
        <v>-82.566130670516799</v>
      </c>
      <c r="W5829">
        <v>-83.1978803007853</v>
      </c>
      <c r="X5829">
        <v>0</v>
      </c>
      <c r="Y5829">
        <v>-82.896221193436602</v>
      </c>
      <c r="Z5829">
        <v>-83.599913629982495</v>
      </c>
      <c r="AA5829">
        <v>0</v>
      </c>
      <c r="AB5829">
        <v>-82.932401212832104</v>
      </c>
      <c r="AC5829">
        <v>-83.798754725045796</v>
      </c>
      <c r="AD5829">
        <v>0</v>
      </c>
      <c r="AE5829">
        <v>-83.112764868006394</v>
      </c>
      <c r="AF5829">
        <v>-84.079552206713501</v>
      </c>
      <c r="AG5829">
        <v>0</v>
      </c>
      <c r="AH5829">
        <v>-83.0575113622739</v>
      </c>
      <c r="AI5829">
        <v>-84.119129690862707</v>
      </c>
    </row>
    <row r="5830" spans="2:35">
      <c r="B5830">
        <v>58.24</v>
      </c>
      <c r="C5830">
        <v>0</v>
      </c>
      <c r="D5830">
        <v>-82.913327726495098</v>
      </c>
      <c r="E5830">
        <v>-83.680856737625206</v>
      </c>
      <c r="F5830">
        <v>0</v>
      </c>
      <c r="G5830">
        <v>-80.623794110316595</v>
      </c>
      <c r="H5830">
        <v>-81.715989621689502</v>
      </c>
      <c r="I5830">
        <v>0</v>
      </c>
      <c r="J5830">
        <v>-84.1804032657204</v>
      </c>
      <c r="K5830">
        <v>-85.794139419120796</v>
      </c>
      <c r="L5830">
        <v>0</v>
      </c>
      <c r="M5830">
        <v>-84.421563658593897</v>
      </c>
      <c r="N5830">
        <v>-81.949341806093798</v>
      </c>
      <c r="O5830">
        <v>0</v>
      </c>
      <c r="P5830">
        <v>-84.355998549310399</v>
      </c>
      <c r="Q5830">
        <v>-82.506585630358401</v>
      </c>
      <c r="R5830">
        <v>0</v>
      </c>
      <c r="S5830">
        <v>-84.102261576383498</v>
      </c>
      <c r="T5830">
        <v>-82.851040872675796</v>
      </c>
      <c r="U5830">
        <v>0</v>
      </c>
      <c r="V5830">
        <v>-82.571197065324995</v>
      </c>
      <c r="W5830">
        <v>-83.198297533298899</v>
      </c>
      <c r="X5830">
        <v>0</v>
      </c>
      <c r="Y5830">
        <v>-82.896936449174206</v>
      </c>
      <c r="Z5830">
        <v>-83.588111910311497</v>
      </c>
      <c r="AA5830">
        <v>0</v>
      </c>
      <c r="AB5830">
        <v>-82.932818445345703</v>
      </c>
      <c r="AC5830">
        <v>-83.787847075046898</v>
      </c>
      <c r="AD5830">
        <v>0</v>
      </c>
      <c r="AE5830">
        <v>-83.106804403526098</v>
      </c>
      <c r="AF5830">
        <v>-84.086168322286596</v>
      </c>
      <c r="AG5830">
        <v>0</v>
      </c>
      <c r="AH5830">
        <v>-83.061624082765306</v>
      </c>
      <c r="AI5830">
        <v>-84.110785040590301</v>
      </c>
    </row>
    <row r="5831" spans="2:35">
      <c r="B5831">
        <v>58.25</v>
      </c>
      <c r="C5831">
        <v>0</v>
      </c>
      <c r="D5831">
        <v>-82.901049169665697</v>
      </c>
      <c r="E5831">
        <v>-83.685386690630295</v>
      </c>
      <c r="F5831">
        <v>0</v>
      </c>
      <c r="G5831">
        <v>-80.648768456489194</v>
      </c>
      <c r="H5831">
        <v>-81.743348153654097</v>
      </c>
      <c r="I5831">
        <v>0</v>
      </c>
      <c r="J5831">
        <v>-84.182608637578099</v>
      </c>
      <c r="K5831">
        <v>-85.799921069666695</v>
      </c>
      <c r="L5831">
        <v>0</v>
      </c>
      <c r="M5831">
        <v>-84.425437960506102</v>
      </c>
      <c r="N5831">
        <v>-81.956494363470199</v>
      </c>
      <c r="O5831">
        <v>0</v>
      </c>
      <c r="P5831">
        <v>-84.366250548216598</v>
      </c>
      <c r="Q5831">
        <v>-82.507598909320095</v>
      </c>
      <c r="R5831">
        <v>0</v>
      </c>
      <c r="S5831">
        <v>-84.094989809717504</v>
      </c>
      <c r="T5831">
        <v>-82.857120546445699</v>
      </c>
      <c r="U5831">
        <v>0</v>
      </c>
      <c r="V5831">
        <v>-82.577515157674199</v>
      </c>
      <c r="W5831">
        <v>-83.201277765539103</v>
      </c>
      <c r="X5831">
        <v>0</v>
      </c>
      <c r="Y5831">
        <v>-82.900274309283205</v>
      </c>
      <c r="Z5831">
        <v>-83.577979120695005</v>
      </c>
      <c r="AA5831">
        <v>0</v>
      </c>
      <c r="AB5831">
        <v>-82.930791887422401</v>
      </c>
      <c r="AC5831">
        <v>-83.778906378326397</v>
      </c>
      <c r="AD5831">
        <v>0</v>
      </c>
      <c r="AE5831">
        <v>-83.094227823472593</v>
      </c>
      <c r="AF5831">
        <v>-84.092188391411696</v>
      </c>
      <c r="AG5831">
        <v>0</v>
      </c>
      <c r="AH5831">
        <v>-83.062458547792602</v>
      </c>
      <c r="AI5831">
        <v>-84.100652250973795</v>
      </c>
    </row>
    <row r="5832" spans="2:35">
      <c r="B5832">
        <v>58.26</v>
      </c>
      <c r="C5832">
        <v>0</v>
      </c>
      <c r="D5832">
        <v>-82.895029100540498</v>
      </c>
      <c r="E5832">
        <v>-83.687294039263904</v>
      </c>
      <c r="F5832">
        <v>0</v>
      </c>
      <c r="G5832">
        <v>-80.6678419428262</v>
      </c>
      <c r="H5832">
        <v>-81.769633802012294</v>
      </c>
      <c r="I5832">
        <v>0</v>
      </c>
      <c r="J5832">
        <v>-84.183383497960506</v>
      </c>
      <c r="K5832">
        <v>-85.799444232508193</v>
      </c>
      <c r="L5832">
        <v>0</v>
      </c>
      <c r="M5832">
        <v>-84.4285374020359</v>
      </c>
      <c r="N5832">
        <v>-81.964242967294595</v>
      </c>
      <c r="O5832">
        <v>0</v>
      </c>
      <c r="P5832">
        <v>-84.373403105592999</v>
      </c>
      <c r="Q5832">
        <v>-82.510698350849793</v>
      </c>
      <c r="R5832">
        <v>0</v>
      </c>
      <c r="S5832">
        <v>-84.093738112176595</v>
      </c>
      <c r="T5832">
        <v>-82.860339197265105</v>
      </c>
      <c r="U5832">
        <v>0</v>
      </c>
      <c r="V5832">
        <v>-82.583177598930504</v>
      </c>
      <c r="W5832">
        <v>-83.203244718817601</v>
      </c>
      <c r="X5832">
        <v>0</v>
      </c>
      <c r="Y5832">
        <v>-82.905519518025898</v>
      </c>
      <c r="Z5832">
        <v>-83.572674307307494</v>
      </c>
      <c r="AA5832">
        <v>0</v>
      </c>
      <c r="AB5832">
        <v>-82.927454027313402</v>
      </c>
      <c r="AC5832">
        <v>-83.773720774228494</v>
      </c>
      <c r="AD5832">
        <v>0</v>
      </c>
      <c r="AE5832">
        <v>-83.0793862669167</v>
      </c>
      <c r="AF5832">
        <v>-84.098029646602399</v>
      </c>
      <c r="AG5832">
        <v>0</v>
      </c>
      <c r="AH5832">
        <v>-83.060968431672507</v>
      </c>
      <c r="AI5832">
        <v>-84.096360716547906</v>
      </c>
    </row>
    <row r="5833" spans="2:35">
      <c r="B5833">
        <v>58.27</v>
      </c>
      <c r="C5833">
        <v>0</v>
      </c>
      <c r="D5833">
        <v>-82.891631635786695</v>
      </c>
      <c r="E5833">
        <v>-83.686459574236693</v>
      </c>
      <c r="F5833">
        <v>0</v>
      </c>
      <c r="G5833">
        <v>-80.681074173972505</v>
      </c>
      <c r="H5833">
        <v>-81.793594869223199</v>
      </c>
      <c r="I5833">
        <v>0</v>
      </c>
      <c r="J5833">
        <v>-84.180999312168396</v>
      </c>
      <c r="K5833">
        <v>-85.795391116661605</v>
      </c>
      <c r="L5833">
        <v>0</v>
      </c>
      <c r="M5833">
        <v>-84.4309811924728</v>
      </c>
      <c r="N5833">
        <v>-81.970918687512494</v>
      </c>
      <c r="O5833">
        <v>0</v>
      </c>
      <c r="P5833">
        <v>-84.3745355938442</v>
      </c>
      <c r="Q5833">
        <v>-82.512665304128305</v>
      </c>
      <c r="R5833">
        <v>0</v>
      </c>
      <c r="S5833">
        <v>-84.099400553432901</v>
      </c>
      <c r="T5833">
        <v>-82.859504732237795</v>
      </c>
      <c r="U5833">
        <v>0</v>
      </c>
      <c r="V5833">
        <v>-82.584846528984997</v>
      </c>
      <c r="W5833">
        <v>-83.202827486304002</v>
      </c>
      <c r="X5833">
        <v>0</v>
      </c>
      <c r="Y5833">
        <v>-82.9104667035445</v>
      </c>
      <c r="Z5833">
        <v>-83.573151144465896</v>
      </c>
      <c r="AA5833">
        <v>0</v>
      </c>
      <c r="AB5833">
        <v>-82.924533399718101</v>
      </c>
      <c r="AC5833">
        <v>-83.774197611386896</v>
      </c>
      <c r="AD5833">
        <v>0</v>
      </c>
      <c r="AE5833">
        <v>-83.067405733311205</v>
      </c>
      <c r="AF5833">
        <v>-84.103572878569096</v>
      </c>
      <c r="AG5833">
        <v>0</v>
      </c>
      <c r="AH5833">
        <v>-83.058405431945999</v>
      </c>
      <c r="AI5833">
        <v>-84.102142367093805</v>
      </c>
    </row>
    <row r="5834" spans="2:35">
      <c r="B5834">
        <v>58.28</v>
      </c>
      <c r="C5834">
        <v>0</v>
      </c>
      <c r="D5834">
        <v>-82.886267217754494</v>
      </c>
      <c r="E5834">
        <v>-83.683181318772498</v>
      </c>
      <c r="F5834">
        <v>0</v>
      </c>
      <c r="G5834">
        <v>-80.6921606379059</v>
      </c>
      <c r="H5834">
        <v>-81.818092378237296</v>
      </c>
      <c r="I5834">
        <v>0</v>
      </c>
      <c r="J5834">
        <v>-84.176111731294597</v>
      </c>
      <c r="K5834">
        <v>-85.7933049540935</v>
      </c>
      <c r="L5834">
        <v>0</v>
      </c>
      <c r="M5834">
        <v>-84.430683169248795</v>
      </c>
      <c r="N5834">
        <v>-81.972945245435795</v>
      </c>
      <c r="O5834">
        <v>0</v>
      </c>
      <c r="P5834">
        <v>-84.371674570893703</v>
      </c>
      <c r="Q5834">
        <v>-82.511652025166697</v>
      </c>
      <c r="R5834">
        <v>0</v>
      </c>
      <c r="S5834">
        <v>-84.109473738404603</v>
      </c>
      <c r="T5834">
        <v>-82.854438337429599</v>
      </c>
      <c r="U5834">
        <v>0</v>
      </c>
      <c r="V5834">
        <v>-82.581925901389596</v>
      </c>
      <c r="W5834">
        <v>-83.202589067724801</v>
      </c>
      <c r="X5834">
        <v>0</v>
      </c>
      <c r="Y5834">
        <v>-82.912791284691906</v>
      </c>
      <c r="Z5834">
        <v>-83.578873190367005</v>
      </c>
      <c r="AA5834">
        <v>0</v>
      </c>
      <c r="AB5834">
        <v>-82.923102888242795</v>
      </c>
      <c r="AC5834">
        <v>-83.780277285156899</v>
      </c>
      <c r="AD5834">
        <v>0</v>
      </c>
      <c r="AE5834">
        <v>-83.062339338502994</v>
      </c>
      <c r="AF5834">
        <v>-84.107625994415699</v>
      </c>
      <c r="AG5834">
        <v>0</v>
      </c>
      <c r="AH5834">
        <v>-83.055127176481804</v>
      </c>
      <c r="AI5834">
        <v>-84.114957365726497</v>
      </c>
    </row>
    <row r="5835" spans="2:35">
      <c r="B5835">
        <v>58.29</v>
      </c>
      <c r="C5835">
        <v>0</v>
      </c>
      <c r="D5835">
        <v>-82.8789954510885</v>
      </c>
      <c r="E5835">
        <v>-83.678055319319498</v>
      </c>
      <c r="F5835">
        <v>0</v>
      </c>
      <c r="G5835">
        <v>-80.704319985445693</v>
      </c>
      <c r="H5835">
        <v>-81.844914468398699</v>
      </c>
      <c r="I5835">
        <v>0</v>
      </c>
      <c r="J5835">
        <v>-84.171999010803106</v>
      </c>
      <c r="K5835">
        <v>-85.796344790978495</v>
      </c>
      <c r="L5835">
        <v>0</v>
      </c>
      <c r="M5835">
        <v>-84.426510844112599</v>
      </c>
      <c r="N5835">
        <v>-81.969488176037302</v>
      </c>
      <c r="O5835">
        <v>0</v>
      </c>
      <c r="P5835">
        <v>-84.368992361877503</v>
      </c>
      <c r="Q5835">
        <v>-82.508194955768104</v>
      </c>
      <c r="R5835">
        <v>0</v>
      </c>
      <c r="S5835">
        <v>-84.118950876928295</v>
      </c>
      <c r="T5835">
        <v>-82.846451315026002</v>
      </c>
      <c r="U5835">
        <v>0</v>
      </c>
      <c r="V5835">
        <v>-82.579124483083902</v>
      </c>
      <c r="W5835">
        <v>-83.206105741768198</v>
      </c>
      <c r="X5835">
        <v>0</v>
      </c>
      <c r="Y5835">
        <v>-82.911181959282203</v>
      </c>
      <c r="Z5835">
        <v>-83.587873491732296</v>
      </c>
      <c r="AA5835">
        <v>0</v>
      </c>
      <c r="AB5835">
        <v>-82.923520120756393</v>
      </c>
      <c r="AC5835">
        <v>-83.789516005101305</v>
      </c>
      <c r="AD5835">
        <v>0</v>
      </c>
      <c r="AE5835">
        <v>-83.0646639196503</v>
      </c>
      <c r="AF5835">
        <v>-84.109473738404603</v>
      </c>
      <c r="AG5835">
        <v>0</v>
      </c>
      <c r="AH5835">
        <v>-83.051312479214403</v>
      </c>
      <c r="AI5835">
        <v>-84.126878294687202</v>
      </c>
    </row>
    <row r="5836" spans="2:35">
      <c r="B5836">
        <v>58.3</v>
      </c>
      <c r="C5836">
        <v>0</v>
      </c>
      <c r="D5836">
        <v>-82.874167474859405</v>
      </c>
      <c r="E5836">
        <v>-83.6734061570248</v>
      </c>
      <c r="F5836">
        <v>0</v>
      </c>
      <c r="G5836">
        <v>-80.718029053750399</v>
      </c>
      <c r="H5836">
        <v>-81.871378930691293</v>
      </c>
      <c r="I5836">
        <v>0</v>
      </c>
      <c r="J5836">
        <v>-84.172416243316803</v>
      </c>
      <c r="K5836">
        <v>-85.802841697261997</v>
      </c>
      <c r="L5836">
        <v>0</v>
      </c>
      <c r="M5836">
        <v>-84.420908007501097</v>
      </c>
      <c r="N5836">
        <v>-81.964481385873796</v>
      </c>
      <c r="O5836">
        <v>0</v>
      </c>
      <c r="P5836">
        <v>-84.368038687560698</v>
      </c>
      <c r="Q5836">
        <v>-82.503963025987105</v>
      </c>
      <c r="R5836">
        <v>0</v>
      </c>
      <c r="S5836">
        <v>-84.123003992774997</v>
      </c>
      <c r="T5836">
        <v>-82.838821920491199</v>
      </c>
      <c r="U5836">
        <v>0</v>
      </c>
      <c r="V5836">
        <v>-82.582104715323993</v>
      </c>
      <c r="W5836">
        <v>-83.213258299144499</v>
      </c>
      <c r="X5836">
        <v>0</v>
      </c>
      <c r="Y5836">
        <v>-82.905817541249903</v>
      </c>
      <c r="Z5836">
        <v>-83.597171816321605</v>
      </c>
      <c r="AA5836">
        <v>0</v>
      </c>
      <c r="AB5836">
        <v>-82.925248655455704</v>
      </c>
      <c r="AC5836">
        <v>-83.798397097177002</v>
      </c>
      <c r="AD5836">
        <v>0</v>
      </c>
      <c r="AE5836">
        <v>-83.071041616644195</v>
      </c>
      <c r="AF5836">
        <v>-84.109831366273497</v>
      </c>
      <c r="AG5836">
        <v>0</v>
      </c>
      <c r="AH5836">
        <v>-83.047497781947001</v>
      </c>
      <c r="AI5836">
        <v>-84.131706270916197</v>
      </c>
    </row>
    <row r="5837" spans="2:35">
      <c r="B5837">
        <v>58.31</v>
      </c>
      <c r="C5837">
        <v>0</v>
      </c>
      <c r="D5837">
        <v>-82.875896009558701</v>
      </c>
      <c r="E5837">
        <v>-83.672929319866398</v>
      </c>
      <c r="F5837">
        <v>0</v>
      </c>
      <c r="G5837">
        <v>-80.733228238175201</v>
      </c>
      <c r="H5837">
        <v>-81.892717393530802</v>
      </c>
      <c r="I5837">
        <v>0</v>
      </c>
      <c r="J5837">
        <v>-84.1786151263763</v>
      </c>
      <c r="K5837">
        <v>-85.808682952452699</v>
      </c>
      <c r="L5837">
        <v>0</v>
      </c>
      <c r="M5837">
        <v>-84.418345007774505</v>
      </c>
      <c r="N5837">
        <v>-81.962276014016098</v>
      </c>
      <c r="O5837">
        <v>0</v>
      </c>
      <c r="P5837">
        <v>-84.365952524992593</v>
      </c>
      <c r="Q5837">
        <v>-82.500744375167699</v>
      </c>
      <c r="R5837">
        <v>0</v>
      </c>
      <c r="S5837">
        <v>-84.120202574469204</v>
      </c>
      <c r="T5837">
        <v>-82.834947618578994</v>
      </c>
      <c r="U5837">
        <v>0</v>
      </c>
      <c r="V5837">
        <v>-82.590806993465307</v>
      </c>
      <c r="W5837">
        <v>-83.219337972914403</v>
      </c>
      <c r="X5837">
        <v>0</v>
      </c>
      <c r="Y5837">
        <v>-82.898009332780703</v>
      </c>
      <c r="Z5837">
        <v>-83.603847536539504</v>
      </c>
      <c r="AA5837">
        <v>0</v>
      </c>
      <c r="AB5837">
        <v>-82.926679166930995</v>
      </c>
      <c r="AC5837">
        <v>-83.803761515209303</v>
      </c>
      <c r="AD5837">
        <v>0</v>
      </c>
      <c r="AE5837">
        <v>-83.077061685769294</v>
      </c>
      <c r="AF5837">
        <v>-84.109294924470206</v>
      </c>
      <c r="AG5837">
        <v>0</v>
      </c>
      <c r="AH5837">
        <v>-83.044279131127595</v>
      </c>
      <c r="AI5837">
        <v>-84.129083666544901</v>
      </c>
    </row>
    <row r="5838" spans="2:35">
      <c r="B5838">
        <v>58.32</v>
      </c>
      <c r="C5838">
        <v>0</v>
      </c>
      <c r="D5838">
        <v>-82.885015520213599</v>
      </c>
      <c r="E5838">
        <v>-83.678651365767493</v>
      </c>
      <c r="F5838">
        <v>0</v>
      </c>
      <c r="G5838">
        <v>-80.751586468774605</v>
      </c>
      <c r="H5838">
        <v>-81.907916577955604</v>
      </c>
      <c r="I5838">
        <v>0</v>
      </c>
      <c r="J5838">
        <v>-84.188330683479194</v>
      </c>
      <c r="K5838">
        <v>-85.811841998627301</v>
      </c>
      <c r="L5838">
        <v>0</v>
      </c>
      <c r="M5838">
        <v>-84.420609984277107</v>
      </c>
      <c r="N5838">
        <v>-81.962514432595299</v>
      </c>
      <c r="O5838">
        <v>0</v>
      </c>
      <c r="P5838">
        <v>-84.359157595485001</v>
      </c>
      <c r="Q5838">
        <v>-82.500088724074899</v>
      </c>
      <c r="R5838">
        <v>0</v>
      </c>
      <c r="S5838">
        <v>-84.113050017092803</v>
      </c>
      <c r="T5838">
        <v>-82.835603269671793</v>
      </c>
      <c r="U5838">
        <v>0</v>
      </c>
      <c r="V5838">
        <v>-82.599092039092895</v>
      </c>
      <c r="W5838">
        <v>-83.219218763624795</v>
      </c>
      <c r="X5838">
        <v>0</v>
      </c>
      <c r="Y5838">
        <v>-82.889545473218604</v>
      </c>
      <c r="Z5838">
        <v>-83.605635675883605</v>
      </c>
      <c r="AA5838">
        <v>0</v>
      </c>
      <c r="AB5838">
        <v>-82.925546678679694</v>
      </c>
      <c r="AC5838">
        <v>-83.804119143078097</v>
      </c>
      <c r="AD5838">
        <v>0</v>
      </c>
      <c r="AE5838">
        <v>-83.079922708719906</v>
      </c>
      <c r="AF5838">
        <v>-84.106612715454105</v>
      </c>
      <c r="AG5838">
        <v>0</v>
      </c>
      <c r="AH5838">
        <v>-83.042371782493902</v>
      </c>
      <c r="AI5838">
        <v>-84.122944388130094</v>
      </c>
    </row>
    <row r="5839" spans="2:35">
      <c r="B5839">
        <v>58.33</v>
      </c>
      <c r="C5839">
        <v>0</v>
      </c>
      <c r="D5839">
        <v>-82.8990822163871</v>
      </c>
      <c r="E5839">
        <v>-83.688426527515205</v>
      </c>
      <c r="F5839">
        <v>0</v>
      </c>
      <c r="G5839">
        <v>-80.774951489537401</v>
      </c>
      <c r="H5839">
        <v>-81.922102483418797</v>
      </c>
      <c r="I5839">
        <v>0</v>
      </c>
      <c r="J5839">
        <v>-84.197748217358097</v>
      </c>
      <c r="K5839">
        <v>-85.814226184419397</v>
      </c>
      <c r="L5839">
        <v>0</v>
      </c>
      <c r="M5839">
        <v>-84.424782309413303</v>
      </c>
      <c r="N5839">
        <v>-81.961679967568102</v>
      </c>
      <c r="O5839">
        <v>0</v>
      </c>
      <c r="P5839">
        <v>-84.348190340841199</v>
      </c>
      <c r="Q5839">
        <v>-82.502532514511799</v>
      </c>
      <c r="R5839">
        <v>0</v>
      </c>
      <c r="S5839">
        <v>-84.105718645782005</v>
      </c>
      <c r="T5839">
        <v>-82.8390603390704</v>
      </c>
      <c r="U5839">
        <v>0</v>
      </c>
      <c r="V5839">
        <v>-82.601416620240201</v>
      </c>
      <c r="W5839">
        <v>-83.212304624827695</v>
      </c>
      <c r="X5839">
        <v>0</v>
      </c>
      <c r="Y5839">
        <v>-82.881856474038997</v>
      </c>
      <c r="Z5839">
        <v>-83.601284536812997</v>
      </c>
      <c r="AA5839">
        <v>0</v>
      </c>
      <c r="AB5839">
        <v>-82.920539888516302</v>
      </c>
      <c r="AC5839">
        <v>-83.800423655100303</v>
      </c>
      <c r="AD5839">
        <v>0</v>
      </c>
      <c r="AE5839">
        <v>-83.078790220468605</v>
      </c>
      <c r="AF5839">
        <v>-84.100115809170504</v>
      </c>
      <c r="AG5839">
        <v>0</v>
      </c>
      <c r="AH5839">
        <v>-83.042908224297094</v>
      </c>
      <c r="AI5839">
        <v>-84.117818388677094</v>
      </c>
    </row>
    <row r="5840" spans="2:35">
      <c r="B5840">
        <v>58.34</v>
      </c>
      <c r="C5840">
        <v>0</v>
      </c>
      <c r="D5840">
        <v>-82.9138045636535</v>
      </c>
      <c r="E5840">
        <v>-83.697248014946098</v>
      </c>
      <c r="F5840">
        <v>0</v>
      </c>
      <c r="G5840">
        <v>-80.802190812212501</v>
      </c>
      <c r="H5840">
        <v>-81.942666085875899</v>
      </c>
      <c r="I5840">
        <v>0</v>
      </c>
      <c r="J5840">
        <v>-84.204841170089693</v>
      </c>
      <c r="K5840">
        <v>-85.818756137424501</v>
      </c>
      <c r="L5840">
        <v>0</v>
      </c>
      <c r="M5840">
        <v>-84.426928076626197</v>
      </c>
      <c r="N5840">
        <v>-81.959295781775893</v>
      </c>
      <c r="O5840">
        <v>0</v>
      </c>
      <c r="P5840">
        <v>-84.338057551224693</v>
      </c>
      <c r="Q5840">
        <v>-82.506645235003205</v>
      </c>
      <c r="R5840">
        <v>0</v>
      </c>
      <c r="S5840">
        <v>-84.1009502741978</v>
      </c>
      <c r="T5840">
        <v>-82.843649896720194</v>
      </c>
      <c r="U5840">
        <v>0</v>
      </c>
      <c r="V5840">
        <v>-82.597721132262393</v>
      </c>
      <c r="W5840">
        <v>-83.202887090948806</v>
      </c>
      <c r="X5840">
        <v>0</v>
      </c>
      <c r="Y5840">
        <v>-82.875478777045103</v>
      </c>
      <c r="Z5840">
        <v>-83.590972933262094</v>
      </c>
      <c r="AA5840">
        <v>0</v>
      </c>
      <c r="AB5840">
        <v>-82.912612470757395</v>
      </c>
      <c r="AC5840">
        <v>-83.795118841712807</v>
      </c>
      <c r="AD5840">
        <v>0</v>
      </c>
      <c r="AE5840">
        <v>-83.074617895332395</v>
      </c>
      <c r="AF5840">
        <v>-84.090996298515705</v>
      </c>
      <c r="AG5840">
        <v>0</v>
      </c>
      <c r="AH5840">
        <v>-83.045948061182102</v>
      </c>
      <c r="AI5840">
        <v>-84.116626295781003</v>
      </c>
    </row>
    <row r="5841" spans="2:35">
      <c r="B5841">
        <v>58.35</v>
      </c>
      <c r="C5841">
        <v>0</v>
      </c>
      <c r="D5841">
        <v>-82.924831422942106</v>
      </c>
      <c r="E5841">
        <v>-83.7013011307927</v>
      </c>
      <c r="F5841">
        <v>0</v>
      </c>
      <c r="G5841">
        <v>-80.829251320953105</v>
      </c>
      <c r="H5841">
        <v>-81.973124059370306</v>
      </c>
      <c r="I5841">
        <v>0</v>
      </c>
      <c r="J5841">
        <v>-84.210086378832301</v>
      </c>
      <c r="K5841">
        <v>-85.825372252997596</v>
      </c>
      <c r="L5841">
        <v>0</v>
      </c>
      <c r="M5841">
        <v>-84.426868471981393</v>
      </c>
      <c r="N5841">
        <v>-81.959474595710304</v>
      </c>
      <c r="O5841">
        <v>0</v>
      </c>
      <c r="P5841">
        <v>-84.333646807509297</v>
      </c>
      <c r="Q5841">
        <v>-82.509446653308999</v>
      </c>
      <c r="R5841">
        <v>0</v>
      </c>
      <c r="S5841">
        <v>-84.098923716274498</v>
      </c>
      <c r="T5841">
        <v>-82.848716291528504</v>
      </c>
      <c r="U5841">
        <v>0</v>
      </c>
      <c r="V5841">
        <v>-82.591462644558106</v>
      </c>
      <c r="W5841">
        <v>-83.196032556796396</v>
      </c>
      <c r="X5841">
        <v>0</v>
      </c>
      <c r="Y5841">
        <v>-82.870471986881597</v>
      </c>
      <c r="Z5841">
        <v>-83.577085051022905</v>
      </c>
      <c r="AA5841">
        <v>0</v>
      </c>
      <c r="AB5841">
        <v>-82.903850587971405</v>
      </c>
      <c r="AC5841">
        <v>-83.790231260838993</v>
      </c>
      <c r="AD5841">
        <v>0</v>
      </c>
      <c r="AE5841">
        <v>-83.0697899191034</v>
      </c>
      <c r="AF5841">
        <v>-84.083247694691195</v>
      </c>
      <c r="AG5841">
        <v>0</v>
      </c>
      <c r="AH5841">
        <v>-83.048987898067097</v>
      </c>
      <c r="AI5841">
        <v>-84.119844946600395</v>
      </c>
    </row>
    <row r="5842" spans="2:35">
      <c r="B5842">
        <v>58.36</v>
      </c>
      <c r="C5842">
        <v>0</v>
      </c>
      <c r="D5842">
        <v>-82.929182562012699</v>
      </c>
      <c r="E5842">
        <v>-83.700168642541399</v>
      </c>
      <c r="F5842">
        <v>0</v>
      </c>
      <c r="G5842">
        <v>-80.852020295267906</v>
      </c>
      <c r="H5842">
        <v>-82.010436567016995</v>
      </c>
      <c r="I5842">
        <v>0</v>
      </c>
      <c r="J5842">
        <v>-84.214616331837405</v>
      </c>
      <c r="K5842">
        <v>-85.830557857095499</v>
      </c>
      <c r="L5842">
        <v>0</v>
      </c>
      <c r="M5842">
        <v>-84.427881750943001</v>
      </c>
      <c r="N5842">
        <v>-81.9654350601907</v>
      </c>
      <c r="O5842">
        <v>0</v>
      </c>
      <c r="P5842">
        <v>-84.334660086470905</v>
      </c>
      <c r="Q5842">
        <v>-82.5081353511233</v>
      </c>
      <c r="R5842">
        <v>0</v>
      </c>
      <c r="S5842">
        <v>-84.098089251247202</v>
      </c>
      <c r="T5842">
        <v>-82.853484663112695</v>
      </c>
      <c r="U5842">
        <v>0</v>
      </c>
      <c r="V5842">
        <v>-82.585800203301801</v>
      </c>
      <c r="W5842">
        <v>-83.193529161714693</v>
      </c>
      <c r="X5842">
        <v>0</v>
      </c>
      <c r="Y5842">
        <v>-82.867193731417501</v>
      </c>
      <c r="Z5842">
        <v>-83.563972029166194</v>
      </c>
      <c r="AA5842">
        <v>0</v>
      </c>
      <c r="AB5842">
        <v>-82.895386728409306</v>
      </c>
      <c r="AC5842">
        <v>-83.786893400729994</v>
      </c>
      <c r="AD5842">
        <v>0</v>
      </c>
      <c r="AE5842">
        <v>-83.067226919376793</v>
      </c>
      <c r="AF5842">
        <v>-84.079492602068697</v>
      </c>
      <c r="AG5842">
        <v>0</v>
      </c>
      <c r="AH5842">
        <v>-83.048213037684604</v>
      </c>
      <c r="AI5842">
        <v>-84.124911341408605</v>
      </c>
    </row>
    <row r="5843" spans="2:35">
      <c r="B5843">
        <v>58.37</v>
      </c>
      <c r="C5843">
        <v>0</v>
      </c>
      <c r="D5843">
        <v>-82.926261934417397</v>
      </c>
      <c r="E5843">
        <v>-83.695340666312404</v>
      </c>
      <c r="F5843">
        <v>0</v>
      </c>
      <c r="G5843">
        <v>-80.869365246905602</v>
      </c>
      <c r="H5843">
        <v>-82.047391446795004</v>
      </c>
      <c r="I5843">
        <v>0</v>
      </c>
      <c r="J5843">
        <v>-84.218192610525605</v>
      </c>
      <c r="K5843">
        <v>-85.830975089609097</v>
      </c>
      <c r="L5843">
        <v>0</v>
      </c>
      <c r="M5843">
        <v>-84.431934866789703</v>
      </c>
      <c r="N5843">
        <v>-81.974256547621493</v>
      </c>
      <c r="O5843">
        <v>0</v>
      </c>
      <c r="P5843">
        <v>-84.336030993301407</v>
      </c>
      <c r="Q5843">
        <v>-82.501757654129406</v>
      </c>
      <c r="R5843">
        <v>0</v>
      </c>
      <c r="S5843">
        <v>-84.096956762996001</v>
      </c>
      <c r="T5843">
        <v>-82.856643709287297</v>
      </c>
      <c r="U5843">
        <v>0</v>
      </c>
      <c r="V5843">
        <v>-82.582581552482395</v>
      </c>
      <c r="W5843">
        <v>-83.193350347780296</v>
      </c>
      <c r="X5843">
        <v>0</v>
      </c>
      <c r="Y5843">
        <v>-82.8660612431662</v>
      </c>
      <c r="Z5843">
        <v>-83.555925402117794</v>
      </c>
      <c r="AA5843">
        <v>0</v>
      </c>
      <c r="AB5843">
        <v>-82.887042078136901</v>
      </c>
      <c r="AC5843">
        <v>-83.785939726413204</v>
      </c>
      <c r="AD5843">
        <v>0</v>
      </c>
      <c r="AE5843">
        <v>-83.067942175114496</v>
      </c>
      <c r="AF5843">
        <v>-84.078598532396597</v>
      </c>
      <c r="AG5843">
        <v>0</v>
      </c>
      <c r="AH5843">
        <v>-83.041835340690696</v>
      </c>
      <c r="AI5843">
        <v>-84.127712759714399</v>
      </c>
    </row>
    <row r="5844" spans="2:35">
      <c r="B5844">
        <v>58.38</v>
      </c>
      <c r="C5844">
        <v>0</v>
      </c>
      <c r="D5844">
        <v>-82.9182749120138</v>
      </c>
      <c r="E5844">
        <v>-83.688486132159994</v>
      </c>
      <c r="F5844">
        <v>0</v>
      </c>
      <c r="G5844">
        <v>-80.883729966303207</v>
      </c>
      <c r="H5844">
        <v>-82.077968629579004</v>
      </c>
      <c r="I5844">
        <v>0</v>
      </c>
      <c r="J5844">
        <v>-84.219384703421596</v>
      </c>
      <c r="K5844">
        <v>-85.826981578407299</v>
      </c>
      <c r="L5844">
        <v>0</v>
      </c>
      <c r="M5844">
        <v>-84.437001261597899</v>
      </c>
      <c r="N5844">
        <v>-81.978786500626597</v>
      </c>
      <c r="O5844">
        <v>0</v>
      </c>
      <c r="P5844">
        <v>-84.333944830733302</v>
      </c>
      <c r="Q5844">
        <v>-82.4922805156057</v>
      </c>
      <c r="R5844">
        <v>0</v>
      </c>
      <c r="S5844">
        <v>-84.095764670099896</v>
      </c>
      <c r="T5844">
        <v>-82.858014616117799</v>
      </c>
      <c r="U5844">
        <v>0</v>
      </c>
      <c r="V5844">
        <v>-82.582343133903194</v>
      </c>
      <c r="W5844">
        <v>-83.192694696687397</v>
      </c>
      <c r="X5844">
        <v>0</v>
      </c>
      <c r="Y5844">
        <v>-82.866299661745401</v>
      </c>
      <c r="Z5844">
        <v>-83.554852518511396</v>
      </c>
      <c r="AA5844">
        <v>0</v>
      </c>
      <c r="AB5844">
        <v>-82.879055055733303</v>
      </c>
      <c r="AC5844">
        <v>-83.787310633243607</v>
      </c>
      <c r="AD5844">
        <v>0</v>
      </c>
      <c r="AE5844">
        <v>-83.069491895879295</v>
      </c>
      <c r="AF5844">
        <v>-84.078538927751794</v>
      </c>
      <c r="AG5844">
        <v>0</v>
      </c>
      <c r="AH5844">
        <v>-83.031821760363798</v>
      </c>
      <c r="AI5844">
        <v>-84.125745806435901</v>
      </c>
    </row>
    <row r="5845" spans="2:35">
      <c r="B5845">
        <v>58.39</v>
      </c>
      <c r="C5845">
        <v>0</v>
      </c>
      <c r="D5845">
        <v>-82.909095796714098</v>
      </c>
      <c r="E5845">
        <v>-83.681273970138804</v>
      </c>
      <c r="F5845">
        <v>0</v>
      </c>
      <c r="G5845">
        <v>-80.899286778596803</v>
      </c>
      <c r="H5845">
        <v>-82.101512464276198</v>
      </c>
      <c r="I5845">
        <v>0</v>
      </c>
      <c r="J5845">
        <v>-84.217536959432707</v>
      </c>
      <c r="K5845">
        <v>-85.822451625402195</v>
      </c>
      <c r="L5845">
        <v>0</v>
      </c>
      <c r="M5845">
        <v>-84.439743075258903</v>
      </c>
      <c r="N5845">
        <v>-81.975091012648804</v>
      </c>
      <c r="O5845">
        <v>0</v>
      </c>
      <c r="P5845">
        <v>-84.330308947400297</v>
      </c>
      <c r="Q5845">
        <v>-82.483757051398797</v>
      </c>
      <c r="R5845">
        <v>0</v>
      </c>
      <c r="S5845">
        <v>-84.096241507258298</v>
      </c>
      <c r="T5845">
        <v>-82.8589086857898</v>
      </c>
      <c r="U5845">
        <v>0</v>
      </c>
      <c r="V5845">
        <v>-82.582581552482395</v>
      </c>
      <c r="W5845">
        <v>-83.191085371277694</v>
      </c>
      <c r="X5845">
        <v>0</v>
      </c>
      <c r="Y5845">
        <v>-82.865882429231803</v>
      </c>
      <c r="Z5845">
        <v>-83.559740099385195</v>
      </c>
      <c r="AA5845">
        <v>0</v>
      </c>
      <c r="AB5845">
        <v>-82.873392614476998</v>
      </c>
      <c r="AC5845">
        <v>-83.788502726139697</v>
      </c>
      <c r="AD5845">
        <v>0</v>
      </c>
      <c r="AE5845">
        <v>-83.067942175114496</v>
      </c>
      <c r="AF5845">
        <v>-84.079731020647898</v>
      </c>
      <c r="AG5845">
        <v>0</v>
      </c>
      <c r="AH5845">
        <v>-83.022642645064096</v>
      </c>
      <c r="AI5845">
        <v>-84.120202574469204</v>
      </c>
    </row>
    <row r="5846" spans="2:35">
      <c r="B5846">
        <v>58.4</v>
      </c>
      <c r="C5846">
        <v>0</v>
      </c>
      <c r="D5846">
        <v>-82.901943239337697</v>
      </c>
      <c r="E5846">
        <v>-83.675730738172106</v>
      </c>
      <c r="F5846">
        <v>0</v>
      </c>
      <c r="G5846">
        <v>-80.919135125316203</v>
      </c>
      <c r="H5846">
        <v>-82.122612508536605</v>
      </c>
      <c r="I5846">
        <v>0</v>
      </c>
      <c r="J5846">
        <v>-84.213603052875698</v>
      </c>
      <c r="K5846">
        <v>-85.821021113927003</v>
      </c>
      <c r="L5846">
        <v>0</v>
      </c>
      <c r="M5846">
        <v>-84.438849005586803</v>
      </c>
      <c r="N5846">
        <v>-81.966507943797097</v>
      </c>
      <c r="O5846">
        <v>0</v>
      </c>
      <c r="P5846">
        <v>-84.330189738110704</v>
      </c>
      <c r="Q5846">
        <v>-82.480121168065807</v>
      </c>
      <c r="R5846">
        <v>0</v>
      </c>
      <c r="S5846">
        <v>-84.099102530208896</v>
      </c>
      <c r="T5846">
        <v>-82.859921964751507</v>
      </c>
      <c r="U5846">
        <v>0</v>
      </c>
      <c r="V5846">
        <v>-82.578409227346199</v>
      </c>
      <c r="W5846">
        <v>-83.190846952698493</v>
      </c>
      <c r="X5846">
        <v>0</v>
      </c>
      <c r="Y5846">
        <v>-82.863915475953306</v>
      </c>
      <c r="Z5846">
        <v>-83.567905935723203</v>
      </c>
      <c r="AA5846">
        <v>0</v>
      </c>
      <c r="AB5846">
        <v>-82.872319730870501</v>
      </c>
      <c r="AC5846">
        <v>-83.785582098544296</v>
      </c>
      <c r="AD5846">
        <v>0</v>
      </c>
      <c r="AE5846">
        <v>-83.061504873475698</v>
      </c>
      <c r="AF5846">
        <v>-84.082770857532793</v>
      </c>
      <c r="AG5846">
        <v>0</v>
      </c>
      <c r="AH5846">
        <v>-83.017755064190197</v>
      </c>
      <c r="AI5846">
        <v>-84.114242109988894</v>
      </c>
    </row>
    <row r="5847" spans="2:35">
      <c r="B5847">
        <v>58.41</v>
      </c>
      <c r="C5847">
        <v>0</v>
      </c>
      <c r="D5847">
        <v>-82.897532495622301</v>
      </c>
      <c r="E5847">
        <v>-83.673108133800795</v>
      </c>
      <c r="F5847">
        <v>0</v>
      </c>
      <c r="G5847">
        <v>-80.943096192527094</v>
      </c>
      <c r="H5847">
        <v>-82.146692785037004</v>
      </c>
      <c r="I5847">
        <v>0</v>
      </c>
      <c r="J5847">
        <v>-84.208536658067501</v>
      </c>
      <c r="K5847">
        <v>-85.822749648626299</v>
      </c>
      <c r="L5847">
        <v>0</v>
      </c>
      <c r="M5847">
        <v>-84.435749564057105</v>
      </c>
      <c r="N5847">
        <v>-81.959534200355094</v>
      </c>
      <c r="O5847">
        <v>0</v>
      </c>
      <c r="P5847">
        <v>-84.334838900405302</v>
      </c>
      <c r="Q5847">
        <v>-82.482743772437203</v>
      </c>
      <c r="R5847">
        <v>0</v>
      </c>
      <c r="S5847">
        <v>-84.101486716001006</v>
      </c>
      <c r="T5847">
        <v>-82.860339197265105</v>
      </c>
      <c r="U5847">
        <v>0</v>
      </c>
      <c r="V5847">
        <v>-82.567859205216095</v>
      </c>
      <c r="W5847">
        <v>-83.194602045321105</v>
      </c>
      <c r="X5847">
        <v>0</v>
      </c>
      <c r="Y5847">
        <v>-82.862186941253995</v>
      </c>
      <c r="Z5847">
        <v>-83.576190981350905</v>
      </c>
      <c r="AA5847">
        <v>0</v>
      </c>
      <c r="AB5847">
        <v>-82.875538381689907</v>
      </c>
      <c r="AC5847">
        <v>-83.777297052916694</v>
      </c>
      <c r="AD5847">
        <v>0</v>
      </c>
      <c r="AE5847">
        <v>-83.052564176755197</v>
      </c>
      <c r="AF5847">
        <v>-84.084201369008099</v>
      </c>
      <c r="AG5847">
        <v>0</v>
      </c>
      <c r="AH5847">
        <v>-83.017159017742202</v>
      </c>
      <c r="AI5847">
        <v>-84.109712156983804</v>
      </c>
    </row>
    <row r="5848" spans="2:35">
      <c r="B5848">
        <v>58.42</v>
      </c>
      <c r="C5848">
        <v>0</v>
      </c>
      <c r="D5848">
        <v>-82.894552263382096</v>
      </c>
      <c r="E5848">
        <v>-83.672631296642393</v>
      </c>
      <c r="F5848">
        <v>0</v>
      </c>
      <c r="G5848">
        <v>-80.968010934054803</v>
      </c>
      <c r="H5848">
        <v>-82.174647363449694</v>
      </c>
      <c r="I5848">
        <v>0</v>
      </c>
      <c r="J5848">
        <v>-84.201622519270302</v>
      </c>
      <c r="K5848">
        <v>-85.824716601904797</v>
      </c>
      <c r="L5848">
        <v>0</v>
      </c>
      <c r="M5848">
        <v>-84.4327693318169</v>
      </c>
      <c r="N5848">
        <v>-81.957448037787003</v>
      </c>
      <c r="O5848">
        <v>0</v>
      </c>
      <c r="P5848">
        <v>-84.339488062699999</v>
      </c>
      <c r="Q5848">
        <v>-82.490015539103197</v>
      </c>
      <c r="R5848">
        <v>0</v>
      </c>
      <c r="S5848">
        <v>-84.098208460536796</v>
      </c>
      <c r="T5848">
        <v>-82.860398801909895</v>
      </c>
      <c r="U5848">
        <v>0</v>
      </c>
      <c r="V5848">
        <v>-82.555580648386595</v>
      </c>
      <c r="W5848">
        <v>-83.202529463079998</v>
      </c>
      <c r="X5848">
        <v>0</v>
      </c>
      <c r="Y5848">
        <v>-82.863498243439693</v>
      </c>
      <c r="Z5848">
        <v>-83.581436190093598</v>
      </c>
      <c r="AA5848">
        <v>0</v>
      </c>
      <c r="AB5848">
        <v>-82.879591497536495</v>
      </c>
      <c r="AC5848">
        <v>-83.767581495813801</v>
      </c>
      <c r="AD5848">
        <v>0</v>
      </c>
      <c r="AE5848">
        <v>-83.046305689050897</v>
      </c>
      <c r="AF5848">
        <v>-84.0784197184622</v>
      </c>
      <c r="AG5848">
        <v>0</v>
      </c>
      <c r="AH5848">
        <v>-83.018053087414202</v>
      </c>
      <c r="AI5848">
        <v>-84.106374296874904</v>
      </c>
    </row>
    <row r="5849" spans="2:35">
      <c r="B5849">
        <v>58.43</v>
      </c>
      <c r="C5849">
        <v>0</v>
      </c>
      <c r="D5849">
        <v>-82.891154798628307</v>
      </c>
      <c r="E5849">
        <v>-83.672392878063206</v>
      </c>
      <c r="F5849">
        <v>0</v>
      </c>
      <c r="G5849">
        <v>-80.990481885145599</v>
      </c>
      <c r="H5849">
        <v>-82.202125104703995</v>
      </c>
      <c r="I5849">
        <v>0</v>
      </c>
      <c r="J5849">
        <v>-84.191310915719399</v>
      </c>
      <c r="K5849">
        <v>-85.824120555456702</v>
      </c>
      <c r="L5849">
        <v>0</v>
      </c>
      <c r="M5849">
        <v>-84.431517634276005</v>
      </c>
      <c r="N5849">
        <v>-81.958580526038304</v>
      </c>
      <c r="O5849">
        <v>0</v>
      </c>
      <c r="P5849">
        <v>-84.339011225541597</v>
      </c>
      <c r="Q5849">
        <v>-82.499135049757996</v>
      </c>
      <c r="R5849">
        <v>0</v>
      </c>
      <c r="S5849">
        <v>-84.086704764089802</v>
      </c>
      <c r="T5849">
        <v>-82.862544569122804</v>
      </c>
      <c r="U5849">
        <v>0</v>
      </c>
      <c r="V5849">
        <v>-82.548904928168696</v>
      </c>
      <c r="W5849">
        <v>-83.212543043406896</v>
      </c>
      <c r="X5849">
        <v>0</v>
      </c>
      <c r="Y5849">
        <v>-82.868862661471894</v>
      </c>
      <c r="Z5849">
        <v>-83.581853422607196</v>
      </c>
      <c r="AA5849">
        <v>0</v>
      </c>
      <c r="AB5849">
        <v>-82.8807835904326</v>
      </c>
      <c r="AC5849">
        <v>-83.762813124229496</v>
      </c>
      <c r="AD5849">
        <v>0</v>
      </c>
      <c r="AE5849">
        <v>-83.046901735498906</v>
      </c>
      <c r="AF5849">
        <v>-84.064353022288699</v>
      </c>
      <c r="AG5849">
        <v>0</v>
      </c>
      <c r="AH5849">
        <v>-83.018172296703796</v>
      </c>
      <c r="AI5849">
        <v>-84.103572878569096</v>
      </c>
    </row>
    <row r="5850" spans="2:35">
      <c r="B5850">
        <v>58.44</v>
      </c>
      <c r="C5850">
        <v>0</v>
      </c>
      <c r="D5850">
        <v>-82.885611566661595</v>
      </c>
      <c r="E5850">
        <v>-83.671498808391107</v>
      </c>
      <c r="F5850">
        <v>0</v>
      </c>
      <c r="G5850">
        <v>-81.009614976127395</v>
      </c>
      <c r="H5850">
        <v>-82.223701986122705</v>
      </c>
      <c r="I5850">
        <v>0</v>
      </c>
      <c r="J5850">
        <v>-84.178376707797099</v>
      </c>
      <c r="K5850">
        <v>-85.821021113927003</v>
      </c>
      <c r="L5850">
        <v>0</v>
      </c>
      <c r="M5850">
        <v>-84.432471308592895</v>
      </c>
      <c r="N5850">
        <v>-81.959295781775893</v>
      </c>
      <c r="O5850">
        <v>0</v>
      </c>
      <c r="P5850">
        <v>-84.334481272536493</v>
      </c>
      <c r="Q5850">
        <v>-82.507598909320095</v>
      </c>
      <c r="R5850">
        <v>0</v>
      </c>
      <c r="S5850">
        <v>-84.070790323927397</v>
      </c>
      <c r="T5850">
        <v>-82.868862661471894</v>
      </c>
      <c r="U5850">
        <v>0</v>
      </c>
      <c r="V5850">
        <v>-82.550931486091997</v>
      </c>
      <c r="W5850">
        <v>-83.222020181930603</v>
      </c>
      <c r="X5850">
        <v>0</v>
      </c>
      <c r="Y5850">
        <v>-82.876372846717103</v>
      </c>
      <c r="Z5850">
        <v>-83.578694376432594</v>
      </c>
      <c r="AA5850">
        <v>0</v>
      </c>
      <c r="AB5850">
        <v>-82.878280195350797</v>
      </c>
      <c r="AC5850">
        <v>-83.766150984338495</v>
      </c>
      <c r="AD5850">
        <v>0</v>
      </c>
      <c r="AE5850">
        <v>-83.0541735021649</v>
      </c>
      <c r="AF5850">
        <v>-84.0478425356782</v>
      </c>
      <c r="AG5850">
        <v>0</v>
      </c>
      <c r="AH5850">
        <v>-83.018053087414202</v>
      </c>
      <c r="AI5850">
        <v>-84.101129088132197</v>
      </c>
    </row>
    <row r="5851" spans="2:35">
      <c r="B5851">
        <v>58.45</v>
      </c>
      <c r="C5851">
        <v>0</v>
      </c>
      <c r="D5851">
        <v>-82.877505334968404</v>
      </c>
      <c r="E5851">
        <v>-83.670485529429499</v>
      </c>
      <c r="F5851">
        <v>0</v>
      </c>
      <c r="G5851">
        <v>-81.027138741699503</v>
      </c>
      <c r="H5851">
        <v>-82.237947496230603</v>
      </c>
      <c r="I5851">
        <v>0</v>
      </c>
      <c r="J5851">
        <v>-84.166932615994895</v>
      </c>
      <c r="K5851">
        <v>-85.818160090976406</v>
      </c>
      <c r="L5851">
        <v>0</v>
      </c>
      <c r="M5851">
        <v>-84.434736285095397</v>
      </c>
      <c r="N5851">
        <v>-81.957865270300701</v>
      </c>
      <c r="O5851">
        <v>0</v>
      </c>
      <c r="P5851">
        <v>-84.332097086744398</v>
      </c>
      <c r="Q5851">
        <v>-82.514036210958807</v>
      </c>
      <c r="R5851">
        <v>0</v>
      </c>
      <c r="S5851">
        <v>-84.058630976387505</v>
      </c>
      <c r="T5851">
        <v>-82.877505334968404</v>
      </c>
      <c r="U5851">
        <v>0</v>
      </c>
      <c r="V5851">
        <v>-82.559037717785202</v>
      </c>
      <c r="W5851">
        <v>-83.228338274279693</v>
      </c>
      <c r="X5851">
        <v>0</v>
      </c>
      <c r="Y5851">
        <v>-82.882869753000705</v>
      </c>
      <c r="Z5851">
        <v>-83.575833353482096</v>
      </c>
      <c r="AA5851">
        <v>0</v>
      </c>
      <c r="AB5851">
        <v>-82.874167474859405</v>
      </c>
      <c r="AC5851">
        <v>-83.775151285703799</v>
      </c>
      <c r="AD5851">
        <v>0</v>
      </c>
      <c r="AE5851">
        <v>-83.063412222109406</v>
      </c>
      <c r="AF5851">
        <v>-84.036040816007201</v>
      </c>
      <c r="AG5851">
        <v>0</v>
      </c>
      <c r="AH5851">
        <v>-83.0200200406927</v>
      </c>
      <c r="AI5851">
        <v>-84.098744902340101</v>
      </c>
    </row>
    <row r="5852" spans="2:35">
      <c r="B5852">
        <v>58.46</v>
      </c>
      <c r="C5852">
        <v>0</v>
      </c>
      <c r="D5852">
        <v>-82.869339498630396</v>
      </c>
      <c r="E5852">
        <v>-83.670068296915801</v>
      </c>
      <c r="F5852">
        <v>0</v>
      </c>
      <c r="G5852">
        <v>-81.045437367654102</v>
      </c>
      <c r="H5852">
        <v>-82.248974355519195</v>
      </c>
      <c r="I5852">
        <v>0</v>
      </c>
      <c r="J5852">
        <v>-84.161329779383394</v>
      </c>
      <c r="K5852">
        <v>-85.818458114200396</v>
      </c>
      <c r="L5852">
        <v>0</v>
      </c>
      <c r="M5852">
        <v>-84.436584029084301</v>
      </c>
      <c r="N5852">
        <v>-81.956077130956601</v>
      </c>
      <c r="O5852">
        <v>0</v>
      </c>
      <c r="P5852">
        <v>-84.336388621170201</v>
      </c>
      <c r="Q5852">
        <v>-82.518208536095003</v>
      </c>
      <c r="R5852">
        <v>0</v>
      </c>
      <c r="S5852">
        <v>-84.056664023108993</v>
      </c>
      <c r="T5852">
        <v>-82.883585008738294</v>
      </c>
      <c r="U5852">
        <v>0</v>
      </c>
      <c r="V5852">
        <v>-82.568991693467296</v>
      </c>
      <c r="W5852">
        <v>-83.228457483569301</v>
      </c>
      <c r="X5852">
        <v>0</v>
      </c>
      <c r="Y5852">
        <v>-82.886684450268106</v>
      </c>
      <c r="Z5852">
        <v>-83.576667818509307</v>
      </c>
      <c r="AA5852">
        <v>0</v>
      </c>
      <c r="AB5852">
        <v>-82.871485265843305</v>
      </c>
      <c r="AC5852">
        <v>-83.7847476335171</v>
      </c>
      <c r="AD5852">
        <v>0</v>
      </c>
      <c r="AE5852">
        <v>-83.068717035496903</v>
      </c>
      <c r="AF5852">
        <v>-84.031391653712504</v>
      </c>
      <c r="AG5852">
        <v>0</v>
      </c>
      <c r="AH5852">
        <v>-83.025265249435407</v>
      </c>
      <c r="AI5852">
        <v>-84.095705065455107</v>
      </c>
    </row>
    <row r="5853" spans="2:35">
      <c r="B5853">
        <v>58.47</v>
      </c>
      <c r="C5853">
        <v>0</v>
      </c>
      <c r="D5853">
        <v>-82.866120847811004</v>
      </c>
      <c r="E5853">
        <v>-83.670545134074302</v>
      </c>
      <c r="F5853">
        <v>0</v>
      </c>
      <c r="G5853">
        <v>-81.065464528307999</v>
      </c>
      <c r="H5853">
        <v>-82.263458284206394</v>
      </c>
      <c r="I5853">
        <v>0</v>
      </c>
      <c r="J5853">
        <v>-84.162641081569006</v>
      </c>
      <c r="K5853">
        <v>-85.822570834691902</v>
      </c>
      <c r="L5853">
        <v>0</v>
      </c>
      <c r="M5853">
        <v>-84.436643633729105</v>
      </c>
      <c r="N5853">
        <v>-81.957686456366204</v>
      </c>
      <c r="O5853">
        <v>0</v>
      </c>
      <c r="P5853">
        <v>-84.345865759693893</v>
      </c>
      <c r="Q5853">
        <v>-82.520473512597604</v>
      </c>
      <c r="R5853">
        <v>0</v>
      </c>
      <c r="S5853">
        <v>-84.065366301250293</v>
      </c>
      <c r="T5853">
        <v>-82.883585008738294</v>
      </c>
      <c r="U5853">
        <v>0</v>
      </c>
      <c r="V5853">
        <v>-82.578111204122195</v>
      </c>
      <c r="W5853">
        <v>-83.220351251876096</v>
      </c>
      <c r="X5853">
        <v>0</v>
      </c>
      <c r="Y5853">
        <v>-82.888889822125805</v>
      </c>
      <c r="Z5853">
        <v>-83.581436190093598</v>
      </c>
      <c r="AA5853">
        <v>0</v>
      </c>
      <c r="AB5853">
        <v>-82.872736963384199</v>
      </c>
      <c r="AC5853">
        <v>-83.791482958379802</v>
      </c>
      <c r="AD5853">
        <v>0</v>
      </c>
      <c r="AE5853">
        <v>-83.067048105442396</v>
      </c>
      <c r="AF5853">
        <v>-84.032106909450107</v>
      </c>
      <c r="AG5853">
        <v>0</v>
      </c>
      <c r="AH5853">
        <v>-83.032835039325406</v>
      </c>
      <c r="AI5853">
        <v>-84.091294321739696</v>
      </c>
    </row>
    <row r="5854" spans="2:35">
      <c r="B5854">
        <v>58.48</v>
      </c>
      <c r="C5854">
        <v>0</v>
      </c>
      <c r="D5854">
        <v>-82.871902498356903</v>
      </c>
      <c r="E5854">
        <v>-83.671916040904705</v>
      </c>
      <c r="F5854">
        <v>0</v>
      </c>
      <c r="G5854">
        <v>-81.086087735409805</v>
      </c>
      <c r="H5854">
        <v>-82.285988839941993</v>
      </c>
      <c r="I5854">
        <v>0</v>
      </c>
      <c r="J5854">
        <v>-84.169376406431795</v>
      </c>
      <c r="K5854">
        <v>-85.828769717751399</v>
      </c>
      <c r="L5854">
        <v>0</v>
      </c>
      <c r="M5854">
        <v>-84.434736285095397</v>
      </c>
      <c r="N5854">
        <v>-81.965017827677002</v>
      </c>
      <c r="O5854">
        <v>0</v>
      </c>
      <c r="P5854">
        <v>-84.3553428982176</v>
      </c>
      <c r="Q5854">
        <v>-82.521307977624801</v>
      </c>
      <c r="R5854">
        <v>0</v>
      </c>
      <c r="S5854">
        <v>-84.079909834582296</v>
      </c>
      <c r="T5854">
        <v>-82.877743753547605</v>
      </c>
      <c r="U5854">
        <v>0</v>
      </c>
      <c r="V5854">
        <v>-82.584786924340094</v>
      </c>
      <c r="W5854">
        <v>-83.205986532478505</v>
      </c>
      <c r="X5854">
        <v>0</v>
      </c>
      <c r="Y5854">
        <v>-82.8912740079179</v>
      </c>
      <c r="Z5854">
        <v>-83.587217840639497</v>
      </c>
      <c r="AA5854">
        <v>0</v>
      </c>
      <c r="AB5854">
        <v>-82.878637823219705</v>
      </c>
      <c r="AC5854">
        <v>-83.795178446357596</v>
      </c>
      <c r="AD5854">
        <v>0</v>
      </c>
      <c r="AE5854">
        <v>-83.060133966645196</v>
      </c>
      <c r="AF5854">
        <v>-84.036160025296795</v>
      </c>
      <c r="AG5854">
        <v>0</v>
      </c>
      <c r="AH5854">
        <v>-83.041358503532194</v>
      </c>
      <c r="AI5854">
        <v>-84.085929903707395</v>
      </c>
    </row>
    <row r="5855" spans="2:35">
      <c r="B5855">
        <v>58.49</v>
      </c>
      <c r="C5855">
        <v>0</v>
      </c>
      <c r="D5855">
        <v>-82.886684450268106</v>
      </c>
      <c r="E5855">
        <v>-83.673286947735207</v>
      </c>
      <c r="F5855">
        <v>0</v>
      </c>
      <c r="G5855">
        <v>-81.104684384588396</v>
      </c>
      <c r="H5855">
        <v>-82.315731557698797</v>
      </c>
      <c r="I5855">
        <v>0</v>
      </c>
      <c r="J5855">
        <v>-84.180105242496396</v>
      </c>
      <c r="K5855">
        <v>-85.834908996166106</v>
      </c>
      <c r="L5855">
        <v>0</v>
      </c>
      <c r="M5855">
        <v>-84.431756052855206</v>
      </c>
      <c r="N5855">
        <v>-81.975985082320804</v>
      </c>
      <c r="O5855">
        <v>0</v>
      </c>
      <c r="P5855">
        <v>-84.361243758053106</v>
      </c>
      <c r="Q5855">
        <v>-82.521307977624801</v>
      </c>
      <c r="R5855">
        <v>0</v>
      </c>
      <c r="S5855">
        <v>-84.094155344690193</v>
      </c>
      <c r="T5855">
        <v>-82.868981870761601</v>
      </c>
      <c r="U5855">
        <v>0</v>
      </c>
      <c r="V5855">
        <v>-82.588124784449107</v>
      </c>
      <c r="W5855">
        <v>-83.191502603791406</v>
      </c>
      <c r="X5855">
        <v>0</v>
      </c>
      <c r="Y5855">
        <v>-82.893896612289296</v>
      </c>
      <c r="Z5855">
        <v>-83.590853723972501</v>
      </c>
      <c r="AA5855">
        <v>0</v>
      </c>
      <c r="AB5855">
        <v>-82.887101682781704</v>
      </c>
      <c r="AC5855">
        <v>-83.797622236794595</v>
      </c>
      <c r="AD5855">
        <v>0</v>
      </c>
      <c r="AE5855">
        <v>-83.0523853628208</v>
      </c>
      <c r="AF5855">
        <v>-84.042358908356306</v>
      </c>
      <c r="AG5855">
        <v>0</v>
      </c>
      <c r="AH5855">
        <v>-83.050239595607906</v>
      </c>
      <c r="AI5855">
        <v>-84.081995997150401</v>
      </c>
    </row>
    <row r="5856" spans="2:35">
      <c r="B5856">
        <v>58.5</v>
      </c>
      <c r="C5856">
        <v>0</v>
      </c>
      <c r="D5856">
        <v>-82.906353983053094</v>
      </c>
      <c r="E5856">
        <v>-83.672333273418403</v>
      </c>
      <c r="F5856">
        <v>0</v>
      </c>
      <c r="G5856">
        <v>-81.118929894696393</v>
      </c>
      <c r="H5856">
        <v>-82.346606763706802</v>
      </c>
      <c r="I5856">
        <v>0</v>
      </c>
      <c r="J5856">
        <v>-84.192741427194605</v>
      </c>
      <c r="K5856">
        <v>-85.839558158460804</v>
      </c>
      <c r="L5856">
        <v>0</v>
      </c>
      <c r="M5856">
        <v>-84.429491076352704</v>
      </c>
      <c r="N5856">
        <v>-81.984687360462104</v>
      </c>
      <c r="O5856">
        <v>0</v>
      </c>
      <c r="P5856">
        <v>-84.364104781003704</v>
      </c>
      <c r="Q5856">
        <v>-82.521188768335193</v>
      </c>
      <c r="R5856">
        <v>0</v>
      </c>
      <c r="S5856">
        <v>-84.104526552886</v>
      </c>
      <c r="T5856">
        <v>-82.860100778685904</v>
      </c>
      <c r="U5856">
        <v>0</v>
      </c>
      <c r="V5856">
        <v>-82.589316877345198</v>
      </c>
      <c r="W5856">
        <v>-83.183038744229293</v>
      </c>
      <c r="X5856">
        <v>0</v>
      </c>
      <c r="Y5856">
        <v>-82.895327123764503</v>
      </c>
      <c r="Z5856">
        <v>-83.5915093750653</v>
      </c>
      <c r="AA5856">
        <v>0</v>
      </c>
      <c r="AB5856">
        <v>-82.894433054092502</v>
      </c>
      <c r="AC5856">
        <v>-83.800066027231495</v>
      </c>
      <c r="AD5856">
        <v>0</v>
      </c>
      <c r="AE5856">
        <v>-83.047318968012604</v>
      </c>
      <c r="AF5856">
        <v>-84.048855814639793</v>
      </c>
      <c r="AG5856">
        <v>0</v>
      </c>
      <c r="AH5856">
        <v>-83.058465036590803</v>
      </c>
      <c r="AI5856">
        <v>-84.082592043598396</v>
      </c>
    </row>
    <row r="5857" spans="2:35">
      <c r="B5857">
        <v>58.51</v>
      </c>
      <c r="C5857">
        <v>0</v>
      </c>
      <c r="D5857">
        <v>-82.924473795073297</v>
      </c>
      <c r="E5857">
        <v>-83.667207273965303</v>
      </c>
      <c r="F5857">
        <v>0</v>
      </c>
      <c r="G5857">
        <v>-81.129479916826497</v>
      </c>
      <c r="H5857">
        <v>-82.370865854141698</v>
      </c>
      <c r="I5857">
        <v>0</v>
      </c>
      <c r="J5857">
        <v>-84.202397379652695</v>
      </c>
      <c r="K5857">
        <v>-85.841346297804805</v>
      </c>
      <c r="L5857">
        <v>0</v>
      </c>
      <c r="M5857">
        <v>-84.430385146024804</v>
      </c>
      <c r="N5857">
        <v>-81.985879453358095</v>
      </c>
      <c r="O5857">
        <v>0</v>
      </c>
      <c r="P5857">
        <v>-84.366786990019804</v>
      </c>
      <c r="Q5857">
        <v>-82.521307977624801</v>
      </c>
      <c r="R5857">
        <v>0</v>
      </c>
      <c r="S5857">
        <v>-84.111142668459095</v>
      </c>
      <c r="T5857">
        <v>-82.852709802730303</v>
      </c>
      <c r="U5857">
        <v>0</v>
      </c>
      <c r="V5857">
        <v>-82.591879877071705</v>
      </c>
      <c r="W5857">
        <v>-83.181846651333302</v>
      </c>
      <c r="X5857">
        <v>0</v>
      </c>
      <c r="Y5857">
        <v>-82.895088705185302</v>
      </c>
      <c r="Z5857">
        <v>-83.5906153053932</v>
      </c>
      <c r="AA5857">
        <v>0</v>
      </c>
      <c r="AB5857">
        <v>-82.898426565294301</v>
      </c>
      <c r="AC5857">
        <v>-83.801913771220399</v>
      </c>
      <c r="AD5857">
        <v>0</v>
      </c>
      <c r="AE5857">
        <v>-83.045828851892495</v>
      </c>
      <c r="AF5857">
        <v>-84.053147349065696</v>
      </c>
      <c r="AG5857">
        <v>0</v>
      </c>
      <c r="AH5857">
        <v>-83.063948663912598</v>
      </c>
      <c r="AI5857">
        <v>-84.088314089499505</v>
      </c>
    </row>
    <row r="5858" spans="2:35">
      <c r="B5858">
        <v>58.52</v>
      </c>
      <c r="C5858">
        <v>0</v>
      </c>
      <c r="D5858">
        <v>-82.934845003269004</v>
      </c>
      <c r="E5858">
        <v>-83.659399065496103</v>
      </c>
      <c r="F5858">
        <v>0</v>
      </c>
      <c r="G5858">
        <v>-81.140864403983898</v>
      </c>
      <c r="H5858">
        <v>-82.384396108511993</v>
      </c>
      <c r="I5858">
        <v>0</v>
      </c>
      <c r="J5858">
        <v>-84.203768286483196</v>
      </c>
      <c r="K5858">
        <v>-85.8386044841439</v>
      </c>
      <c r="L5858">
        <v>0</v>
      </c>
      <c r="M5858">
        <v>-84.435987982636306</v>
      </c>
      <c r="N5858">
        <v>-81.978965314560995</v>
      </c>
      <c r="O5858">
        <v>0</v>
      </c>
      <c r="P5858">
        <v>-84.370065245484</v>
      </c>
      <c r="Q5858">
        <v>-82.521725210138399</v>
      </c>
      <c r="R5858">
        <v>0</v>
      </c>
      <c r="S5858">
        <v>-84.115374598240095</v>
      </c>
      <c r="T5858">
        <v>-82.847881826501194</v>
      </c>
      <c r="U5858">
        <v>0</v>
      </c>
      <c r="V5858">
        <v>-82.598376783355306</v>
      </c>
      <c r="W5858">
        <v>-83.184171232480594</v>
      </c>
      <c r="X5858">
        <v>0</v>
      </c>
      <c r="Y5858">
        <v>-82.894313844802895</v>
      </c>
      <c r="Z5858">
        <v>-83.589423212497195</v>
      </c>
      <c r="AA5858">
        <v>0</v>
      </c>
      <c r="AB5858">
        <v>-82.899916681414396</v>
      </c>
      <c r="AC5858">
        <v>-83.801317724772403</v>
      </c>
      <c r="AD5858">
        <v>0</v>
      </c>
      <c r="AE5858">
        <v>-83.046544107630098</v>
      </c>
      <c r="AF5858">
        <v>-84.053803000158496</v>
      </c>
      <c r="AG5858">
        <v>0</v>
      </c>
      <c r="AH5858">
        <v>-83.065140756808702</v>
      </c>
      <c r="AI5858">
        <v>-84.095347437586298</v>
      </c>
    </row>
    <row r="5859" spans="2:35">
      <c r="B5859">
        <v>58.53</v>
      </c>
      <c r="C5859">
        <v>0</v>
      </c>
      <c r="D5859">
        <v>-82.9338913289522</v>
      </c>
      <c r="E5859">
        <v>-83.653080973146899</v>
      </c>
      <c r="F5859">
        <v>0</v>
      </c>
      <c r="G5859">
        <v>-81.158745797424899</v>
      </c>
      <c r="H5859">
        <v>-82.390654596216294</v>
      </c>
      <c r="I5859">
        <v>0</v>
      </c>
      <c r="J5859">
        <v>-84.197271380199695</v>
      </c>
      <c r="K5859">
        <v>-85.831094298898705</v>
      </c>
      <c r="L5859">
        <v>0</v>
      </c>
      <c r="M5859">
        <v>-84.444928679356707</v>
      </c>
      <c r="N5859">
        <v>-81.967580827403594</v>
      </c>
      <c r="O5859">
        <v>0</v>
      </c>
      <c r="P5859">
        <v>-84.370840105866407</v>
      </c>
      <c r="Q5859">
        <v>-82.522678884455303</v>
      </c>
      <c r="R5859">
        <v>0</v>
      </c>
      <c r="S5859">
        <v>-84.116864714360204</v>
      </c>
      <c r="T5859">
        <v>-82.846570524315595</v>
      </c>
      <c r="U5859">
        <v>0</v>
      </c>
      <c r="V5859">
        <v>-82.606959852206899</v>
      </c>
      <c r="W5859">
        <v>-83.1856017439559</v>
      </c>
      <c r="X5859">
        <v>0</v>
      </c>
      <c r="Y5859">
        <v>-82.894075426223694</v>
      </c>
      <c r="Z5859">
        <v>-83.586919817415406</v>
      </c>
      <c r="AA5859">
        <v>0</v>
      </c>
      <c r="AB5859">
        <v>-82.901227983599995</v>
      </c>
      <c r="AC5859">
        <v>-83.797264608925801</v>
      </c>
      <c r="AD5859">
        <v>0</v>
      </c>
      <c r="AE5859">
        <v>-83.047438177302197</v>
      </c>
      <c r="AF5859">
        <v>-84.051955256169606</v>
      </c>
      <c r="AG5859">
        <v>0</v>
      </c>
      <c r="AH5859">
        <v>-83.062696966371803</v>
      </c>
      <c r="AI5859">
        <v>-84.098387274471193</v>
      </c>
    </row>
    <row r="5860" spans="2:35">
      <c r="B5860">
        <v>58.54</v>
      </c>
      <c r="C5860">
        <v>0</v>
      </c>
      <c r="D5860">
        <v>-82.922924074308398</v>
      </c>
      <c r="E5860">
        <v>-83.651471647737296</v>
      </c>
      <c r="F5860">
        <v>0</v>
      </c>
      <c r="G5860">
        <v>-81.185031445783096</v>
      </c>
      <c r="H5860">
        <v>-82.398939641843896</v>
      </c>
      <c r="I5860">
        <v>0</v>
      </c>
      <c r="J5860">
        <v>-84.190774473916093</v>
      </c>
      <c r="K5860">
        <v>-85.821676765019802</v>
      </c>
      <c r="L5860">
        <v>0</v>
      </c>
      <c r="M5860">
        <v>-84.452796492470796</v>
      </c>
      <c r="N5860">
        <v>-81.957150014562998</v>
      </c>
      <c r="O5860">
        <v>0</v>
      </c>
      <c r="P5860">
        <v>-84.366012129637397</v>
      </c>
      <c r="Q5860">
        <v>-82.524347814509795</v>
      </c>
      <c r="R5860">
        <v>0</v>
      </c>
      <c r="S5860">
        <v>-84.113765272830506</v>
      </c>
      <c r="T5860">
        <v>-82.849014314752495</v>
      </c>
      <c r="U5860">
        <v>0</v>
      </c>
      <c r="V5860">
        <v>-82.613039525976802</v>
      </c>
      <c r="W5860">
        <v>-83.184528860349403</v>
      </c>
      <c r="X5860">
        <v>0</v>
      </c>
      <c r="Y5860">
        <v>-82.894492658737306</v>
      </c>
      <c r="Z5860">
        <v>-83.581257376159201</v>
      </c>
      <c r="AA5860">
        <v>0</v>
      </c>
      <c r="AB5860">
        <v>-82.9035525647474</v>
      </c>
      <c r="AC5860">
        <v>-83.790588888707802</v>
      </c>
      <c r="AD5860">
        <v>0</v>
      </c>
      <c r="AE5860">
        <v>-83.047795805171006</v>
      </c>
      <c r="AF5860">
        <v>-84.050405535404707</v>
      </c>
      <c r="AG5860">
        <v>0</v>
      </c>
      <c r="AH5860">
        <v>-83.058584245880397</v>
      </c>
      <c r="AI5860">
        <v>-84.095705065455107</v>
      </c>
    </row>
    <row r="5861" spans="2:35">
      <c r="B5861">
        <v>58.55</v>
      </c>
      <c r="C5861">
        <v>0</v>
      </c>
      <c r="D5861">
        <v>-82.907903703817993</v>
      </c>
      <c r="E5861">
        <v>-83.653557810305401</v>
      </c>
      <c r="F5861">
        <v>0</v>
      </c>
      <c r="G5861">
        <v>-81.215131791408595</v>
      </c>
      <c r="H5861">
        <v>-82.417834314246505</v>
      </c>
      <c r="I5861">
        <v>0</v>
      </c>
      <c r="J5861">
        <v>-84.192681822549801</v>
      </c>
      <c r="K5861">
        <v>-85.815060649446707</v>
      </c>
      <c r="L5861">
        <v>0</v>
      </c>
      <c r="M5861">
        <v>-84.454942259683705</v>
      </c>
      <c r="N5861">
        <v>-81.952143224399606</v>
      </c>
      <c r="O5861">
        <v>0</v>
      </c>
      <c r="P5861">
        <v>-84.357727084009696</v>
      </c>
      <c r="Q5861">
        <v>-82.525957139919498</v>
      </c>
      <c r="R5861">
        <v>0</v>
      </c>
      <c r="S5861">
        <v>-84.106255087585296</v>
      </c>
      <c r="T5861">
        <v>-82.853901895626393</v>
      </c>
      <c r="U5861">
        <v>0</v>
      </c>
      <c r="V5861">
        <v>-82.613635572424897</v>
      </c>
      <c r="W5861">
        <v>-83.181548628109297</v>
      </c>
      <c r="X5861">
        <v>0</v>
      </c>
      <c r="Y5861">
        <v>-82.895505937698999</v>
      </c>
      <c r="Z5861">
        <v>-83.5732107491107</v>
      </c>
      <c r="AA5861">
        <v>0</v>
      </c>
      <c r="AB5861">
        <v>-82.906234773763501</v>
      </c>
      <c r="AC5861">
        <v>-83.782840284883406</v>
      </c>
      <c r="AD5861">
        <v>0</v>
      </c>
      <c r="AE5861">
        <v>-83.048332246974198</v>
      </c>
      <c r="AF5861">
        <v>-84.051716837590405</v>
      </c>
      <c r="AG5861">
        <v>0</v>
      </c>
      <c r="AH5861">
        <v>-83.053756269651302</v>
      </c>
      <c r="AI5861">
        <v>-84.090102228843605</v>
      </c>
    </row>
    <row r="5862" spans="2:35">
      <c r="B5862">
        <v>58.56</v>
      </c>
      <c r="C5862">
        <v>0</v>
      </c>
      <c r="D5862">
        <v>-82.896221193436602</v>
      </c>
      <c r="E5862">
        <v>-83.654571089266994</v>
      </c>
      <c r="F5862">
        <v>0</v>
      </c>
      <c r="G5862">
        <v>-81.240165742225997</v>
      </c>
      <c r="H5862">
        <v>-82.449007543478601</v>
      </c>
      <c r="I5862">
        <v>0</v>
      </c>
      <c r="J5862">
        <v>-84.203708681838407</v>
      </c>
      <c r="K5862">
        <v>-85.814404998353794</v>
      </c>
      <c r="L5862">
        <v>0</v>
      </c>
      <c r="M5862">
        <v>-84.450114283454596</v>
      </c>
      <c r="N5862">
        <v>-81.953990968388496</v>
      </c>
      <c r="O5862">
        <v>0</v>
      </c>
      <c r="P5862">
        <v>-84.352779898491093</v>
      </c>
      <c r="Q5862">
        <v>-82.525778325985002</v>
      </c>
      <c r="R5862">
        <v>0</v>
      </c>
      <c r="S5862">
        <v>-84.099042925564106</v>
      </c>
      <c r="T5862">
        <v>-82.858312639341804</v>
      </c>
      <c r="U5862">
        <v>0</v>
      </c>
      <c r="V5862">
        <v>-82.609463247288701</v>
      </c>
      <c r="W5862">
        <v>-83.176959070459404</v>
      </c>
      <c r="X5862">
        <v>0</v>
      </c>
      <c r="Y5862">
        <v>-82.896996053818995</v>
      </c>
      <c r="Z5862">
        <v>-83.567011866051203</v>
      </c>
      <c r="AA5862">
        <v>0</v>
      </c>
      <c r="AB5862">
        <v>-82.907963308462797</v>
      </c>
      <c r="AC5862">
        <v>-83.775151285703799</v>
      </c>
      <c r="AD5862">
        <v>0</v>
      </c>
      <c r="AE5862">
        <v>-83.049524339870302</v>
      </c>
      <c r="AF5862">
        <v>-84.057021650977902</v>
      </c>
      <c r="AG5862">
        <v>0</v>
      </c>
      <c r="AH5862">
        <v>-83.047557386591805</v>
      </c>
      <c r="AI5862">
        <v>-84.085095438680099</v>
      </c>
    </row>
    <row r="5863" spans="2:35">
      <c r="B5863">
        <v>58.57</v>
      </c>
      <c r="C5863">
        <v>0</v>
      </c>
      <c r="D5863">
        <v>-82.892525705458795</v>
      </c>
      <c r="E5863">
        <v>-83.6499815316172</v>
      </c>
      <c r="F5863">
        <v>0</v>
      </c>
      <c r="G5863">
        <v>-81.253040345503507</v>
      </c>
      <c r="H5863">
        <v>-82.486081632546103</v>
      </c>
      <c r="I5863">
        <v>0</v>
      </c>
      <c r="J5863">
        <v>-84.216642889760706</v>
      </c>
      <c r="K5863">
        <v>-85.819471393162104</v>
      </c>
      <c r="L5863">
        <v>0</v>
      </c>
      <c r="M5863">
        <v>-84.441292796023703</v>
      </c>
      <c r="N5863">
        <v>-81.960368665382404</v>
      </c>
      <c r="O5863">
        <v>0</v>
      </c>
      <c r="P5863">
        <v>-84.355700526086395</v>
      </c>
      <c r="Q5863">
        <v>-82.522678884455303</v>
      </c>
      <c r="R5863">
        <v>0</v>
      </c>
      <c r="S5863">
        <v>-84.097791228023198</v>
      </c>
      <c r="T5863">
        <v>-82.859504732237795</v>
      </c>
      <c r="U5863">
        <v>0</v>
      </c>
      <c r="V5863">
        <v>-82.602727922425899</v>
      </c>
      <c r="W5863">
        <v>-83.170640978110299</v>
      </c>
      <c r="X5863">
        <v>0</v>
      </c>
      <c r="Y5863">
        <v>-82.897830518846305</v>
      </c>
      <c r="Z5863">
        <v>-83.566952261406399</v>
      </c>
      <c r="AA5863">
        <v>0</v>
      </c>
      <c r="AB5863">
        <v>-82.908380540976395</v>
      </c>
      <c r="AC5863">
        <v>-83.769012007289106</v>
      </c>
      <c r="AD5863">
        <v>0</v>
      </c>
      <c r="AE5863">
        <v>-83.050120386318298</v>
      </c>
      <c r="AF5863">
        <v>-84.065664324474298</v>
      </c>
      <c r="AG5863">
        <v>0</v>
      </c>
      <c r="AH5863">
        <v>-83.0394511548986</v>
      </c>
      <c r="AI5863">
        <v>-84.081280741412698</v>
      </c>
    </row>
    <row r="5864" spans="2:35">
      <c r="B5864">
        <v>58.58</v>
      </c>
      <c r="C5864">
        <v>0</v>
      </c>
      <c r="D5864">
        <v>-82.896340402726196</v>
      </c>
      <c r="E5864">
        <v>-83.639669928066198</v>
      </c>
      <c r="F5864">
        <v>0</v>
      </c>
      <c r="G5864">
        <v>-81.253874810530704</v>
      </c>
      <c r="H5864">
        <v>-82.519341024346303</v>
      </c>
      <c r="I5864">
        <v>0</v>
      </c>
      <c r="J5864">
        <v>-84.222901377465007</v>
      </c>
      <c r="K5864">
        <v>-85.827339206276093</v>
      </c>
      <c r="L5864">
        <v>0</v>
      </c>
      <c r="M5864">
        <v>-84.433246168975302</v>
      </c>
      <c r="N5864">
        <v>-81.966746362376298</v>
      </c>
      <c r="O5864">
        <v>0</v>
      </c>
      <c r="P5864">
        <v>-84.363508734555595</v>
      </c>
      <c r="Q5864">
        <v>-82.517076047843801</v>
      </c>
      <c r="R5864">
        <v>0</v>
      </c>
      <c r="S5864">
        <v>-84.102678808897096</v>
      </c>
      <c r="T5864">
        <v>-82.857060941800896</v>
      </c>
      <c r="U5864">
        <v>0</v>
      </c>
      <c r="V5864">
        <v>-82.594621690732694</v>
      </c>
      <c r="W5864">
        <v>-83.163607630023506</v>
      </c>
      <c r="X5864">
        <v>0</v>
      </c>
      <c r="Y5864">
        <v>-82.896042379502205</v>
      </c>
      <c r="Z5864">
        <v>-83.573568376979495</v>
      </c>
      <c r="AA5864">
        <v>0</v>
      </c>
      <c r="AB5864">
        <v>-82.909751447806897</v>
      </c>
      <c r="AC5864">
        <v>-83.767223867945006</v>
      </c>
      <c r="AD5864">
        <v>0</v>
      </c>
      <c r="AE5864">
        <v>-83.048153433039801</v>
      </c>
      <c r="AF5864">
        <v>-84.075379881577206</v>
      </c>
      <c r="AG5864">
        <v>0</v>
      </c>
      <c r="AH5864">
        <v>-83.031702551074105</v>
      </c>
      <c r="AI5864">
        <v>-84.0766315791181</v>
      </c>
    </row>
    <row r="5865" spans="2:35">
      <c r="B5865">
        <v>58.59</v>
      </c>
      <c r="C5865">
        <v>0</v>
      </c>
      <c r="D5865">
        <v>-82.903075727588998</v>
      </c>
      <c r="E5865">
        <v>-83.628523859487998</v>
      </c>
      <c r="F5865">
        <v>0</v>
      </c>
      <c r="G5865">
        <v>-81.249940903973695</v>
      </c>
      <c r="H5865">
        <v>-82.542586835819506</v>
      </c>
      <c r="I5865">
        <v>0</v>
      </c>
      <c r="J5865">
        <v>-84.219146284842395</v>
      </c>
      <c r="K5865">
        <v>-85.834014926494106</v>
      </c>
      <c r="L5865">
        <v>0</v>
      </c>
      <c r="M5865">
        <v>-84.4294314717079</v>
      </c>
      <c r="N5865">
        <v>-81.969607385326896</v>
      </c>
      <c r="O5865">
        <v>0</v>
      </c>
      <c r="P5865">
        <v>-84.368396315429493</v>
      </c>
      <c r="Q5865">
        <v>-82.510638746205004</v>
      </c>
      <c r="R5865">
        <v>0</v>
      </c>
      <c r="S5865">
        <v>-84.106970343322899</v>
      </c>
      <c r="T5865">
        <v>-82.852471384151102</v>
      </c>
      <c r="U5865">
        <v>0</v>
      </c>
      <c r="V5865">
        <v>-82.585740598656997</v>
      </c>
      <c r="W5865">
        <v>-83.158064398056794</v>
      </c>
      <c r="X5865">
        <v>0</v>
      </c>
      <c r="Y5865">
        <v>-82.891572031141905</v>
      </c>
      <c r="Z5865">
        <v>-83.583403143372095</v>
      </c>
      <c r="AA5865">
        <v>0</v>
      </c>
      <c r="AB5865">
        <v>-82.915950330866394</v>
      </c>
      <c r="AC5865">
        <v>-83.771694216305207</v>
      </c>
      <c r="AD5865">
        <v>0</v>
      </c>
      <c r="AE5865">
        <v>-83.043623480034796</v>
      </c>
      <c r="AF5865">
        <v>-84.083128485401602</v>
      </c>
      <c r="AG5865">
        <v>0</v>
      </c>
      <c r="AH5865">
        <v>-83.029675993150803</v>
      </c>
      <c r="AI5865">
        <v>-84.069538626386503</v>
      </c>
    </row>
    <row r="5866" spans="2:35">
      <c r="B5866">
        <v>58.6</v>
      </c>
      <c r="C5866">
        <v>0</v>
      </c>
      <c r="D5866">
        <v>-82.907248052725194</v>
      </c>
      <c r="E5866">
        <v>-83.622205767138894</v>
      </c>
      <c r="F5866">
        <v>0</v>
      </c>
      <c r="G5866">
        <v>-81.250358136487307</v>
      </c>
      <c r="H5866">
        <v>-82.556355508769101</v>
      </c>
      <c r="I5866">
        <v>0</v>
      </c>
      <c r="J5866">
        <v>-84.208834681291506</v>
      </c>
      <c r="K5866">
        <v>-85.836756740154996</v>
      </c>
      <c r="L5866">
        <v>0</v>
      </c>
      <c r="M5866">
        <v>-84.430146727445603</v>
      </c>
      <c r="N5866">
        <v>-81.968057664561996</v>
      </c>
      <c r="O5866">
        <v>0</v>
      </c>
      <c r="P5866">
        <v>-84.365714106413407</v>
      </c>
      <c r="Q5866">
        <v>-82.505393537462396</v>
      </c>
      <c r="R5866">
        <v>0</v>
      </c>
      <c r="S5866">
        <v>-84.103572878569096</v>
      </c>
      <c r="T5866">
        <v>-82.846928152184404</v>
      </c>
      <c r="U5866">
        <v>0</v>
      </c>
      <c r="V5866">
        <v>-82.5777535762534</v>
      </c>
      <c r="W5866">
        <v>-83.155441793685497</v>
      </c>
      <c r="X5866">
        <v>0</v>
      </c>
      <c r="Y5866">
        <v>-82.887936147809</v>
      </c>
      <c r="Z5866">
        <v>-83.591568979710104</v>
      </c>
      <c r="AA5866">
        <v>0</v>
      </c>
      <c r="AB5866">
        <v>-82.927811655182296</v>
      </c>
      <c r="AC5866">
        <v>-83.779800447998397</v>
      </c>
      <c r="AD5866">
        <v>0</v>
      </c>
      <c r="AE5866">
        <v>-83.039153131674496</v>
      </c>
      <c r="AF5866">
        <v>-84.086466345510601</v>
      </c>
      <c r="AG5866">
        <v>0</v>
      </c>
      <c r="AH5866">
        <v>-83.037722620199304</v>
      </c>
      <c r="AI5866">
        <v>-84.0610151621797</v>
      </c>
    </row>
    <row r="5867" spans="2:35">
      <c r="B5867">
        <v>58.61</v>
      </c>
      <c r="C5867">
        <v>0</v>
      </c>
      <c r="D5867">
        <v>-82.906055959829104</v>
      </c>
      <c r="E5867">
        <v>-83.621550116046095</v>
      </c>
      <c r="F5867">
        <v>0</v>
      </c>
      <c r="G5867">
        <v>-81.260312112169402</v>
      </c>
      <c r="H5867">
        <v>-82.566130670516799</v>
      </c>
      <c r="I5867">
        <v>0</v>
      </c>
      <c r="J5867">
        <v>-84.199059519543795</v>
      </c>
      <c r="K5867">
        <v>-85.836041484417393</v>
      </c>
      <c r="L5867">
        <v>0</v>
      </c>
      <c r="M5867">
        <v>-84.432471308592895</v>
      </c>
      <c r="N5867">
        <v>-81.962574037240103</v>
      </c>
      <c r="O5867">
        <v>0</v>
      </c>
      <c r="P5867">
        <v>-84.357965502588996</v>
      </c>
      <c r="Q5867">
        <v>-82.503128560959794</v>
      </c>
      <c r="R5867">
        <v>0</v>
      </c>
      <c r="S5867">
        <v>-84.092724833214902</v>
      </c>
      <c r="T5867">
        <v>-82.840788873769696</v>
      </c>
      <c r="U5867">
        <v>0</v>
      </c>
      <c r="V5867">
        <v>-82.573104413958703</v>
      </c>
      <c r="W5867">
        <v>-83.155739816909502</v>
      </c>
      <c r="X5867">
        <v>0</v>
      </c>
      <c r="Y5867">
        <v>-82.889187845349795</v>
      </c>
      <c r="Z5867">
        <v>-83.594370398015798</v>
      </c>
      <c r="AA5867">
        <v>0</v>
      </c>
      <c r="AB5867">
        <v>-82.940030607366893</v>
      </c>
      <c r="AC5867">
        <v>-83.785105261385894</v>
      </c>
      <c r="AD5867">
        <v>0</v>
      </c>
      <c r="AE5867">
        <v>-83.037484201620003</v>
      </c>
      <c r="AF5867">
        <v>-84.085214647969707</v>
      </c>
      <c r="AG5867">
        <v>0</v>
      </c>
      <c r="AH5867">
        <v>-83.054292711454494</v>
      </c>
      <c r="AI5867">
        <v>-84.054458651251295</v>
      </c>
    </row>
    <row r="5868" spans="2:35">
      <c r="B5868">
        <v>58.62</v>
      </c>
      <c r="C5868">
        <v>0</v>
      </c>
      <c r="D5868">
        <v>-82.900631937151999</v>
      </c>
      <c r="E5868">
        <v>-83.621967348559707</v>
      </c>
      <c r="F5868">
        <v>0</v>
      </c>
      <c r="G5868">
        <v>-81.279206784571997</v>
      </c>
      <c r="H5868">
        <v>-82.577813180898204</v>
      </c>
      <c r="I5868">
        <v>0</v>
      </c>
      <c r="J5868">
        <v>-84.195960078013997</v>
      </c>
      <c r="K5868">
        <v>-85.8350282054557</v>
      </c>
      <c r="L5868">
        <v>0</v>
      </c>
      <c r="M5868">
        <v>-84.4321136807241</v>
      </c>
      <c r="N5868">
        <v>-81.953812154454099</v>
      </c>
      <c r="O5868">
        <v>0</v>
      </c>
      <c r="P5868">
        <v>-84.351230177726194</v>
      </c>
      <c r="Q5868">
        <v>-82.504439863145507</v>
      </c>
      <c r="R5868">
        <v>0</v>
      </c>
      <c r="S5868">
        <v>-84.081101927478301</v>
      </c>
      <c r="T5868">
        <v>-82.835364851092606</v>
      </c>
      <c r="U5868">
        <v>0</v>
      </c>
      <c r="V5868">
        <v>-82.572508367510693</v>
      </c>
      <c r="W5868">
        <v>-83.158541235215196</v>
      </c>
      <c r="X5868">
        <v>0</v>
      </c>
      <c r="Y5868">
        <v>-82.894433054092502</v>
      </c>
      <c r="Z5868">
        <v>-83.590853723972501</v>
      </c>
      <c r="AA5868">
        <v>0</v>
      </c>
      <c r="AB5868">
        <v>-82.944739374306295</v>
      </c>
      <c r="AC5868">
        <v>-83.783257517397004</v>
      </c>
      <c r="AD5868">
        <v>0</v>
      </c>
      <c r="AE5868">
        <v>-83.039331945608893</v>
      </c>
      <c r="AF5868">
        <v>-84.081936392505597</v>
      </c>
      <c r="AG5868">
        <v>0</v>
      </c>
      <c r="AH5868">
        <v>-83.0715780584474</v>
      </c>
      <c r="AI5868">
        <v>-84.0532069537105</v>
      </c>
    </row>
    <row r="5869" spans="2:35">
      <c r="B5869">
        <v>58.63</v>
      </c>
      <c r="C5869">
        <v>0</v>
      </c>
      <c r="D5869">
        <v>-82.894969495895694</v>
      </c>
      <c r="E5869">
        <v>-83.619046720964306</v>
      </c>
      <c r="F5869">
        <v>0</v>
      </c>
      <c r="G5869">
        <v>-81.302929433203701</v>
      </c>
      <c r="H5869">
        <v>-82.594323667508704</v>
      </c>
      <c r="I5869">
        <v>0</v>
      </c>
      <c r="J5869">
        <v>-84.200728449598202</v>
      </c>
      <c r="K5869">
        <v>-85.836518321575795</v>
      </c>
      <c r="L5869">
        <v>0</v>
      </c>
      <c r="M5869">
        <v>-84.426332030178202</v>
      </c>
      <c r="N5869">
        <v>-81.943381341613502</v>
      </c>
      <c r="O5869">
        <v>0</v>
      </c>
      <c r="P5869">
        <v>-84.348905596578902</v>
      </c>
      <c r="Q5869">
        <v>-82.507598909320095</v>
      </c>
      <c r="R5869">
        <v>0</v>
      </c>
      <c r="S5869">
        <v>-84.074306997970794</v>
      </c>
      <c r="T5869">
        <v>-82.833815130327693</v>
      </c>
      <c r="U5869">
        <v>0</v>
      </c>
      <c r="V5869">
        <v>-82.573640855761994</v>
      </c>
      <c r="W5869">
        <v>-83.163428816089095</v>
      </c>
      <c r="X5869">
        <v>0</v>
      </c>
      <c r="Y5869">
        <v>-82.897353681687804</v>
      </c>
      <c r="Z5869">
        <v>-83.583522352661703</v>
      </c>
      <c r="AA5869">
        <v>0</v>
      </c>
      <c r="AB5869">
        <v>-82.938480886601994</v>
      </c>
      <c r="AC5869">
        <v>-83.776462587889498</v>
      </c>
      <c r="AD5869">
        <v>0</v>
      </c>
      <c r="AE5869">
        <v>-83.043504270745203</v>
      </c>
      <c r="AF5869">
        <v>-84.0802078578063</v>
      </c>
      <c r="AG5869">
        <v>0</v>
      </c>
      <c r="AH5869">
        <v>-83.080578359812705</v>
      </c>
      <c r="AI5869">
        <v>-84.057319674201906</v>
      </c>
    </row>
    <row r="5870" spans="2:35">
      <c r="B5870">
        <v>58.64</v>
      </c>
      <c r="C5870">
        <v>0</v>
      </c>
      <c r="D5870">
        <v>-82.892704519393206</v>
      </c>
      <c r="E5870">
        <v>-83.613384279708001</v>
      </c>
      <c r="F5870">
        <v>0</v>
      </c>
      <c r="G5870">
        <v>-81.326890500414606</v>
      </c>
      <c r="H5870">
        <v>-82.614648851386505</v>
      </c>
      <c r="I5870">
        <v>0</v>
      </c>
      <c r="J5870">
        <v>-84.209192309160301</v>
      </c>
      <c r="K5870">
        <v>-85.840452228132804</v>
      </c>
      <c r="L5870">
        <v>0</v>
      </c>
      <c r="M5870">
        <v>-84.416199240561596</v>
      </c>
      <c r="N5870">
        <v>-81.934500249537805</v>
      </c>
      <c r="O5870">
        <v>0</v>
      </c>
      <c r="P5870">
        <v>-84.349799666250902</v>
      </c>
      <c r="Q5870">
        <v>-82.509387048664195</v>
      </c>
      <c r="R5870">
        <v>0</v>
      </c>
      <c r="S5870">
        <v>-84.0723996493371</v>
      </c>
      <c r="T5870">
        <v>-82.838643106556802</v>
      </c>
      <c r="U5870">
        <v>0</v>
      </c>
      <c r="V5870">
        <v>-82.573938878985999</v>
      </c>
      <c r="W5870">
        <v>-83.169925722372597</v>
      </c>
      <c r="X5870">
        <v>0</v>
      </c>
      <c r="Y5870">
        <v>-82.892764124037996</v>
      </c>
      <c r="Z5870">
        <v>-83.576965841733298</v>
      </c>
      <c r="AA5870">
        <v>0</v>
      </c>
      <c r="AB5870">
        <v>-82.924414190428493</v>
      </c>
      <c r="AC5870">
        <v>-83.7709193559228</v>
      </c>
      <c r="AD5870">
        <v>0</v>
      </c>
      <c r="AE5870">
        <v>-83.048093828394997</v>
      </c>
      <c r="AF5870">
        <v>-84.081995997150401</v>
      </c>
      <c r="AG5870">
        <v>0</v>
      </c>
      <c r="AH5870">
        <v>-83.076823267190093</v>
      </c>
      <c r="AI5870">
        <v>-84.062028441141294</v>
      </c>
    </row>
    <row r="5871" spans="2:35">
      <c r="B5871">
        <v>58.65</v>
      </c>
      <c r="C5871">
        <v>0</v>
      </c>
      <c r="D5871">
        <v>-82.893479379775698</v>
      </c>
      <c r="E5871">
        <v>-83.609271559216594</v>
      </c>
      <c r="F5871">
        <v>0</v>
      </c>
      <c r="G5871">
        <v>-81.347811730740503</v>
      </c>
      <c r="H5871">
        <v>-82.634795221329995</v>
      </c>
      <c r="I5871">
        <v>0</v>
      </c>
      <c r="J5871">
        <v>-84.215331587574994</v>
      </c>
      <c r="K5871">
        <v>-85.845101390427402</v>
      </c>
      <c r="L5871">
        <v>0</v>
      </c>
      <c r="M5871">
        <v>-84.406364474169095</v>
      </c>
      <c r="N5871">
        <v>-81.9306259476256</v>
      </c>
      <c r="O5871">
        <v>0</v>
      </c>
      <c r="P5871">
        <v>-84.351289782370998</v>
      </c>
      <c r="Q5871">
        <v>-82.507956537188903</v>
      </c>
      <c r="R5871">
        <v>0</v>
      </c>
      <c r="S5871">
        <v>-84.072578463271498</v>
      </c>
      <c r="T5871">
        <v>-82.848358663659695</v>
      </c>
      <c r="U5871">
        <v>0</v>
      </c>
      <c r="V5871">
        <v>-82.573462041827597</v>
      </c>
      <c r="W5871">
        <v>-83.177674326197007</v>
      </c>
      <c r="X5871">
        <v>0</v>
      </c>
      <c r="Y5871">
        <v>-82.882452520487107</v>
      </c>
      <c r="Z5871">
        <v>-83.574820074520403</v>
      </c>
      <c r="AA5871">
        <v>0</v>
      </c>
      <c r="AB5871">
        <v>-82.908201727041998</v>
      </c>
      <c r="AC5871">
        <v>-83.770502123409102</v>
      </c>
      <c r="AD5871">
        <v>0</v>
      </c>
      <c r="AE5871">
        <v>-83.051312479214403</v>
      </c>
      <c r="AF5871">
        <v>-84.086406740865797</v>
      </c>
      <c r="AG5871">
        <v>0</v>
      </c>
      <c r="AH5871">
        <v>-83.061862501344507</v>
      </c>
      <c r="AI5871">
        <v>-84.061253580758901</v>
      </c>
    </row>
    <row r="5872" spans="2:35">
      <c r="B5872">
        <v>58.66</v>
      </c>
      <c r="C5872">
        <v>0</v>
      </c>
      <c r="D5872">
        <v>-82.893240961196398</v>
      </c>
      <c r="E5872">
        <v>-83.6098080010199</v>
      </c>
      <c r="F5872">
        <v>0</v>
      </c>
      <c r="G5872">
        <v>-81.365037473088606</v>
      </c>
      <c r="H5872">
        <v>-82.651067289361194</v>
      </c>
      <c r="I5872">
        <v>0</v>
      </c>
      <c r="J5872">
        <v>-84.216166052602304</v>
      </c>
      <c r="K5872">
        <v>-85.849571738787702</v>
      </c>
      <c r="L5872">
        <v>0</v>
      </c>
      <c r="M5872">
        <v>-84.402668986191301</v>
      </c>
      <c r="N5872">
        <v>-81.933069738062599</v>
      </c>
      <c r="O5872">
        <v>0</v>
      </c>
      <c r="P5872">
        <v>-84.352243456687802</v>
      </c>
      <c r="Q5872">
        <v>-82.504857095659105</v>
      </c>
      <c r="R5872">
        <v>0</v>
      </c>
      <c r="S5872">
        <v>-84.073949370102</v>
      </c>
      <c r="T5872">
        <v>-82.857299360380097</v>
      </c>
      <c r="U5872">
        <v>0</v>
      </c>
      <c r="V5872">
        <v>-82.573640855761994</v>
      </c>
      <c r="W5872">
        <v>-83.185780557890297</v>
      </c>
      <c r="X5872">
        <v>0</v>
      </c>
      <c r="Y5872">
        <v>-82.873094591252993</v>
      </c>
      <c r="Z5872">
        <v>-83.577323469602106</v>
      </c>
      <c r="AA5872">
        <v>0</v>
      </c>
      <c r="AB5872">
        <v>-82.894015821578904</v>
      </c>
      <c r="AC5872">
        <v>-83.773720774228494</v>
      </c>
      <c r="AD5872">
        <v>0</v>
      </c>
      <c r="AE5872">
        <v>-83.051729711728001</v>
      </c>
      <c r="AF5872">
        <v>-84.090579066001993</v>
      </c>
      <c r="AG5872">
        <v>0</v>
      </c>
      <c r="AH5872">
        <v>-83.041358503532194</v>
      </c>
      <c r="AI5872">
        <v>-84.053803000158496</v>
      </c>
    </row>
    <row r="5873" spans="2:35">
      <c r="B5873">
        <v>58.67</v>
      </c>
      <c r="C5873">
        <v>0</v>
      </c>
      <c r="D5873">
        <v>-82.888770612836197</v>
      </c>
      <c r="E5873">
        <v>-83.614695581893699</v>
      </c>
      <c r="F5873">
        <v>0</v>
      </c>
      <c r="G5873">
        <v>-81.380415471447805</v>
      </c>
      <c r="H5873">
        <v>-82.663226636901101</v>
      </c>
      <c r="I5873">
        <v>0</v>
      </c>
      <c r="J5873">
        <v>-84.213901076099702</v>
      </c>
      <c r="K5873">
        <v>-85.853982482503099</v>
      </c>
      <c r="L5873">
        <v>0</v>
      </c>
      <c r="M5873">
        <v>-84.408748659961205</v>
      </c>
      <c r="N5873">
        <v>-81.939924272214895</v>
      </c>
      <c r="O5873">
        <v>0</v>
      </c>
      <c r="P5873">
        <v>-84.352958712425504</v>
      </c>
      <c r="Q5873">
        <v>-82.503366979538995</v>
      </c>
      <c r="R5873">
        <v>0</v>
      </c>
      <c r="S5873">
        <v>-84.077883276658994</v>
      </c>
      <c r="T5873">
        <v>-82.859385522948202</v>
      </c>
      <c r="U5873">
        <v>0</v>
      </c>
      <c r="V5873">
        <v>-82.5741772975652</v>
      </c>
      <c r="W5873">
        <v>-83.191919836305004</v>
      </c>
      <c r="X5873">
        <v>0</v>
      </c>
      <c r="Y5873">
        <v>-82.868624242892693</v>
      </c>
      <c r="Z5873">
        <v>-83.581913027252</v>
      </c>
      <c r="AA5873">
        <v>0</v>
      </c>
      <c r="AB5873">
        <v>-82.884300264475996</v>
      </c>
      <c r="AC5873">
        <v>-83.7760453553758</v>
      </c>
      <c r="AD5873">
        <v>0</v>
      </c>
      <c r="AE5873">
        <v>-83.048987898067097</v>
      </c>
      <c r="AF5873">
        <v>-84.091651949608504</v>
      </c>
      <c r="AG5873">
        <v>0</v>
      </c>
      <c r="AH5873">
        <v>-83.022106203260805</v>
      </c>
      <c r="AI5873">
        <v>-84.044802698793205</v>
      </c>
    </row>
    <row r="5874" spans="2:35">
      <c r="B5874">
        <v>58.68</v>
      </c>
      <c r="C5874">
        <v>0</v>
      </c>
      <c r="D5874">
        <v>-82.8816776601046</v>
      </c>
      <c r="E5874">
        <v>-83.622384581073305</v>
      </c>
      <c r="F5874">
        <v>0</v>
      </c>
      <c r="G5874">
        <v>-81.395853074451793</v>
      </c>
      <c r="H5874">
        <v>-82.674611124058501</v>
      </c>
      <c r="I5874">
        <v>0</v>
      </c>
      <c r="J5874">
        <v>-84.212887797138094</v>
      </c>
      <c r="K5874">
        <v>-85.857618365836103</v>
      </c>
      <c r="L5874">
        <v>0</v>
      </c>
      <c r="M5874">
        <v>-84.423769030451595</v>
      </c>
      <c r="N5874">
        <v>-81.9471364342361</v>
      </c>
      <c r="O5874">
        <v>0</v>
      </c>
      <c r="P5874">
        <v>-84.353614363518304</v>
      </c>
      <c r="Q5874">
        <v>-82.504857095659105</v>
      </c>
      <c r="R5874">
        <v>0</v>
      </c>
      <c r="S5874">
        <v>-84.084678206166501</v>
      </c>
      <c r="T5874">
        <v>-82.852650198085499</v>
      </c>
      <c r="U5874">
        <v>0</v>
      </c>
      <c r="V5874">
        <v>-82.573044809313899</v>
      </c>
      <c r="W5874">
        <v>-83.193290743135506</v>
      </c>
      <c r="X5874">
        <v>0</v>
      </c>
      <c r="Y5874">
        <v>-82.867134126772697</v>
      </c>
      <c r="Z5874">
        <v>-83.586442980257004</v>
      </c>
      <c r="AA5874">
        <v>0</v>
      </c>
      <c r="AB5874">
        <v>-82.880545171853399</v>
      </c>
      <c r="AC5874">
        <v>-83.774316820676503</v>
      </c>
      <c r="AD5874">
        <v>0</v>
      </c>
      <c r="AE5874">
        <v>-83.044338735772399</v>
      </c>
      <c r="AF5874">
        <v>-84.088254484854701</v>
      </c>
      <c r="AG5874">
        <v>0</v>
      </c>
      <c r="AH5874">
        <v>-83.009708437141796</v>
      </c>
      <c r="AI5874">
        <v>-84.039736303984895</v>
      </c>
    </row>
    <row r="5875" spans="2:35">
      <c r="B5875">
        <v>58.69</v>
      </c>
      <c r="C5875">
        <v>0</v>
      </c>
      <c r="D5875">
        <v>-82.876849683875605</v>
      </c>
      <c r="E5875">
        <v>-83.631504091728203</v>
      </c>
      <c r="F5875">
        <v>0</v>
      </c>
      <c r="G5875">
        <v>-81.411171468166202</v>
      </c>
      <c r="H5875">
        <v>-82.689035448100896</v>
      </c>
      <c r="I5875">
        <v>0</v>
      </c>
      <c r="J5875">
        <v>-84.214675936482195</v>
      </c>
      <c r="K5875">
        <v>-85.858572040153007</v>
      </c>
      <c r="L5875">
        <v>0</v>
      </c>
      <c r="M5875">
        <v>-84.442782912143798</v>
      </c>
      <c r="N5875">
        <v>-81.951070340793095</v>
      </c>
      <c r="O5875">
        <v>0</v>
      </c>
      <c r="P5875">
        <v>-84.353852782097505</v>
      </c>
      <c r="Q5875">
        <v>-82.507539304675305</v>
      </c>
      <c r="R5875">
        <v>0</v>
      </c>
      <c r="S5875">
        <v>-84.091473135674093</v>
      </c>
      <c r="T5875">
        <v>-82.841206106283295</v>
      </c>
      <c r="U5875">
        <v>0</v>
      </c>
      <c r="V5875">
        <v>-82.568932088822507</v>
      </c>
      <c r="W5875">
        <v>-83.189654859802502</v>
      </c>
      <c r="X5875">
        <v>0</v>
      </c>
      <c r="Y5875">
        <v>-82.865703615297406</v>
      </c>
      <c r="Z5875">
        <v>-83.591211351841295</v>
      </c>
      <c r="AA5875">
        <v>0</v>
      </c>
      <c r="AB5875">
        <v>-82.881796869394194</v>
      </c>
      <c r="AC5875">
        <v>-83.769369635157901</v>
      </c>
      <c r="AD5875">
        <v>0</v>
      </c>
      <c r="AE5875">
        <v>-83.040285619925797</v>
      </c>
      <c r="AF5875">
        <v>-84.081399950702306</v>
      </c>
      <c r="AG5875">
        <v>0</v>
      </c>
      <c r="AH5875">
        <v>-83.006847414191199</v>
      </c>
      <c r="AI5875">
        <v>-84.038544211088904</v>
      </c>
    </row>
    <row r="5876" spans="2:35">
      <c r="B5876">
        <v>58.7</v>
      </c>
      <c r="C5876">
        <v>0</v>
      </c>
      <c r="D5876">
        <v>-82.877088102454806</v>
      </c>
      <c r="E5876">
        <v>-83.639848742000595</v>
      </c>
      <c r="F5876">
        <v>0</v>
      </c>
      <c r="G5876">
        <v>-81.425357373629396</v>
      </c>
      <c r="H5876">
        <v>-82.707810911213897</v>
      </c>
      <c r="I5876">
        <v>0</v>
      </c>
      <c r="J5876">
        <v>-84.216881308339893</v>
      </c>
      <c r="K5876">
        <v>-85.855889831136807</v>
      </c>
      <c r="L5876">
        <v>0</v>
      </c>
      <c r="M5876">
        <v>-84.459412608043905</v>
      </c>
      <c r="N5876">
        <v>-81.951249154727506</v>
      </c>
      <c r="O5876">
        <v>0</v>
      </c>
      <c r="P5876">
        <v>-84.354091200676706</v>
      </c>
      <c r="Q5876">
        <v>-82.509148630084994</v>
      </c>
      <c r="R5876">
        <v>0</v>
      </c>
      <c r="S5876">
        <v>-84.094334158624605</v>
      </c>
      <c r="T5876">
        <v>-82.832503828141995</v>
      </c>
      <c r="U5876">
        <v>0</v>
      </c>
      <c r="V5876">
        <v>-82.562554391828598</v>
      </c>
      <c r="W5876">
        <v>-83.184469255704599</v>
      </c>
      <c r="X5876">
        <v>0</v>
      </c>
      <c r="Y5876">
        <v>-82.865584406007798</v>
      </c>
      <c r="Z5876">
        <v>-83.5968737930976</v>
      </c>
      <c r="AA5876">
        <v>0</v>
      </c>
      <c r="AB5876">
        <v>-82.883883031962299</v>
      </c>
      <c r="AC5876">
        <v>-83.764958891442404</v>
      </c>
      <c r="AD5876">
        <v>0</v>
      </c>
      <c r="AE5876">
        <v>-83.038795503805702</v>
      </c>
      <c r="AF5876">
        <v>-84.074247393326004</v>
      </c>
      <c r="AG5876">
        <v>0</v>
      </c>
      <c r="AH5876">
        <v>-83.012867483316398</v>
      </c>
      <c r="AI5876">
        <v>-84.036934885679202</v>
      </c>
    </row>
    <row r="5877" spans="2:35">
      <c r="B5877">
        <v>58.71</v>
      </c>
      <c r="C5877">
        <v>0</v>
      </c>
      <c r="D5877">
        <v>-82.880306753274198</v>
      </c>
      <c r="E5877">
        <v>-83.644438299650503</v>
      </c>
      <c r="F5877">
        <v>0</v>
      </c>
      <c r="G5877">
        <v>-81.439126046578906</v>
      </c>
      <c r="H5877">
        <v>-82.729208978698196</v>
      </c>
      <c r="I5877">
        <v>0</v>
      </c>
      <c r="J5877">
        <v>-84.216642889760706</v>
      </c>
      <c r="K5877">
        <v>-85.851717506000597</v>
      </c>
      <c r="L5877">
        <v>0</v>
      </c>
      <c r="M5877">
        <v>-84.468830141922794</v>
      </c>
      <c r="N5877">
        <v>-81.951129945437899</v>
      </c>
      <c r="O5877">
        <v>0</v>
      </c>
      <c r="P5877">
        <v>-84.356713805048102</v>
      </c>
      <c r="Q5877">
        <v>-82.510102304401798</v>
      </c>
      <c r="R5877">
        <v>0</v>
      </c>
      <c r="S5877">
        <v>-84.091949972832495</v>
      </c>
      <c r="T5877">
        <v>-82.831073316666803</v>
      </c>
      <c r="U5877">
        <v>0</v>
      </c>
      <c r="V5877">
        <v>-82.555521043741805</v>
      </c>
      <c r="W5877">
        <v>-83.182442697781298</v>
      </c>
      <c r="X5877">
        <v>0</v>
      </c>
      <c r="Y5877">
        <v>-82.870114359012803</v>
      </c>
      <c r="Z5877">
        <v>-83.600867304299399</v>
      </c>
      <c r="AA5877">
        <v>0</v>
      </c>
      <c r="AB5877">
        <v>-82.881796869394194</v>
      </c>
      <c r="AC5877">
        <v>-83.764184031059997</v>
      </c>
      <c r="AD5877">
        <v>0</v>
      </c>
      <c r="AE5877">
        <v>-83.040345224570601</v>
      </c>
      <c r="AF5877">
        <v>-84.0697174403209</v>
      </c>
      <c r="AG5877">
        <v>0</v>
      </c>
      <c r="AH5877">
        <v>-83.024609598342593</v>
      </c>
      <c r="AI5877">
        <v>-84.032524141963805</v>
      </c>
    </row>
    <row r="5878" spans="2:35">
      <c r="B5878">
        <v>58.72</v>
      </c>
      <c r="C5878">
        <v>0</v>
      </c>
      <c r="D5878">
        <v>-82.882512125131896</v>
      </c>
      <c r="E5878">
        <v>-83.644199881071302</v>
      </c>
      <c r="F5878">
        <v>0</v>
      </c>
      <c r="G5878">
        <v>-81.454504044938105</v>
      </c>
      <c r="H5878">
        <v>-82.749951395089695</v>
      </c>
      <c r="I5878">
        <v>0</v>
      </c>
      <c r="J5878">
        <v>-84.213781866810095</v>
      </c>
      <c r="K5878">
        <v>-85.849869762011707</v>
      </c>
      <c r="L5878">
        <v>0</v>
      </c>
      <c r="M5878">
        <v>-84.469187769791603</v>
      </c>
      <c r="N5878">
        <v>-81.955779107732596</v>
      </c>
      <c r="O5878">
        <v>0</v>
      </c>
      <c r="P5878">
        <v>-84.364283594938101</v>
      </c>
      <c r="Q5878">
        <v>-82.513618978445194</v>
      </c>
      <c r="R5878">
        <v>0</v>
      </c>
      <c r="S5878">
        <v>-84.086645159444998</v>
      </c>
      <c r="T5878">
        <v>-82.834709199999693</v>
      </c>
      <c r="U5878">
        <v>0</v>
      </c>
      <c r="V5878">
        <v>-82.549083742103093</v>
      </c>
      <c r="W5878">
        <v>-83.186316999693503</v>
      </c>
      <c r="X5878">
        <v>0</v>
      </c>
      <c r="Y5878">
        <v>-82.878816637154102</v>
      </c>
      <c r="Z5878">
        <v>-83.597708258124797</v>
      </c>
      <c r="AA5878">
        <v>0</v>
      </c>
      <c r="AB5878">
        <v>-82.874048265569797</v>
      </c>
      <c r="AC5878">
        <v>-83.7664490075625</v>
      </c>
      <c r="AD5878">
        <v>0</v>
      </c>
      <c r="AE5878">
        <v>-83.044279131127595</v>
      </c>
      <c r="AF5878">
        <v>-84.067333254528805</v>
      </c>
      <c r="AG5878">
        <v>0</v>
      </c>
      <c r="AH5878">
        <v>-83.038020643423295</v>
      </c>
      <c r="AI5878">
        <v>-84.027696165734696</v>
      </c>
    </row>
    <row r="5879" spans="2:35">
      <c r="B5879">
        <v>58.73</v>
      </c>
      <c r="C5879">
        <v>0</v>
      </c>
      <c r="D5879">
        <v>-82.882214101907806</v>
      </c>
      <c r="E5879">
        <v>-83.640921625607106</v>
      </c>
      <c r="F5879">
        <v>0</v>
      </c>
      <c r="G5879">
        <v>-81.471789391930997</v>
      </c>
      <c r="H5879">
        <v>-82.767117532792994</v>
      </c>
      <c r="I5879">
        <v>0</v>
      </c>
      <c r="J5879">
        <v>-84.210384402056405</v>
      </c>
      <c r="K5879">
        <v>-85.851896319934994</v>
      </c>
      <c r="L5879">
        <v>0</v>
      </c>
      <c r="M5879">
        <v>-84.462154421704795</v>
      </c>
      <c r="N5879">
        <v>-81.967342408824393</v>
      </c>
      <c r="O5879">
        <v>0</v>
      </c>
      <c r="P5879">
        <v>-84.376204523898707</v>
      </c>
      <c r="Q5879">
        <v>-82.522321256586395</v>
      </c>
      <c r="R5879">
        <v>0</v>
      </c>
      <c r="S5879">
        <v>-84.081757578571199</v>
      </c>
      <c r="T5879">
        <v>-82.838047060108707</v>
      </c>
      <c r="U5879">
        <v>0</v>
      </c>
      <c r="V5879">
        <v>-82.544315370518802</v>
      </c>
      <c r="W5879">
        <v>-83.195734533572406</v>
      </c>
      <c r="X5879">
        <v>0</v>
      </c>
      <c r="Y5879">
        <v>-82.886386427044101</v>
      </c>
      <c r="Z5879">
        <v>-83.584714445557694</v>
      </c>
      <c r="AA5879">
        <v>0</v>
      </c>
      <c r="AB5879">
        <v>-82.864392313111694</v>
      </c>
      <c r="AC5879">
        <v>-83.767879519037805</v>
      </c>
      <c r="AD5879">
        <v>0</v>
      </c>
      <c r="AE5879">
        <v>-83.049285921291101</v>
      </c>
      <c r="AF5879">
        <v>-84.063578161906193</v>
      </c>
      <c r="AG5879">
        <v>0</v>
      </c>
      <c r="AH5879">
        <v>-83.049524339870302</v>
      </c>
      <c r="AI5879">
        <v>-84.026384863549097</v>
      </c>
    </row>
    <row r="5880" spans="2:35">
      <c r="B5880">
        <v>58.74</v>
      </c>
      <c r="C5880">
        <v>0</v>
      </c>
      <c r="D5880">
        <v>-82.881022009011801</v>
      </c>
      <c r="E5880">
        <v>-83.637345346918906</v>
      </c>
      <c r="F5880">
        <v>0</v>
      </c>
      <c r="G5880">
        <v>-81.488359483186301</v>
      </c>
      <c r="H5880">
        <v>-82.779992136070504</v>
      </c>
      <c r="I5880">
        <v>0</v>
      </c>
      <c r="J5880">
        <v>-84.208179030198593</v>
      </c>
      <c r="K5880">
        <v>-85.855353389333601</v>
      </c>
      <c r="L5880">
        <v>0</v>
      </c>
      <c r="M5880">
        <v>-84.452438864601902</v>
      </c>
      <c r="N5880">
        <v>-81.982183965380301</v>
      </c>
      <c r="O5880">
        <v>0</v>
      </c>
      <c r="P5880">
        <v>-84.387529406411304</v>
      </c>
      <c r="Q5880">
        <v>-82.534778627350306</v>
      </c>
      <c r="R5880">
        <v>0</v>
      </c>
      <c r="S5880">
        <v>-84.078598532396597</v>
      </c>
      <c r="T5880">
        <v>-82.839477571583998</v>
      </c>
      <c r="U5880">
        <v>0</v>
      </c>
      <c r="V5880">
        <v>-82.542288812595501</v>
      </c>
      <c r="W5880">
        <v>-83.207655462532998</v>
      </c>
      <c r="X5880">
        <v>0</v>
      </c>
      <c r="Y5880">
        <v>-82.887518915295303</v>
      </c>
      <c r="Z5880">
        <v>-83.567071470696007</v>
      </c>
      <c r="AA5880">
        <v>0</v>
      </c>
      <c r="AB5880">
        <v>-82.858968290434603</v>
      </c>
      <c r="AC5880">
        <v>-83.765256914666494</v>
      </c>
      <c r="AD5880">
        <v>0</v>
      </c>
      <c r="AE5880">
        <v>-83.052862199979302</v>
      </c>
      <c r="AF5880">
        <v>-84.056067976660998</v>
      </c>
      <c r="AG5880">
        <v>0</v>
      </c>
      <c r="AH5880">
        <v>-83.056796106536297</v>
      </c>
      <c r="AI5880">
        <v>-84.029603514368404</v>
      </c>
    </row>
    <row r="5881" spans="2:35">
      <c r="B5881">
        <v>58.75</v>
      </c>
      <c r="C5881">
        <v>0</v>
      </c>
      <c r="D5881">
        <v>-82.8807835904326</v>
      </c>
      <c r="E5881">
        <v>-83.635318788995605</v>
      </c>
      <c r="F5881">
        <v>0</v>
      </c>
      <c r="G5881">
        <v>-81.501353295753404</v>
      </c>
      <c r="H5881">
        <v>-82.790959390714207</v>
      </c>
      <c r="I5881">
        <v>0</v>
      </c>
      <c r="J5881">
        <v>-84.207106146592196</v>
      </c>
      <c r="K5881">
        <v>-85.8569031100985</v>
      </c>
      <c r="L5881">
        <v>0</v>
      </c>
      <c r="M5881">
        <v>-84.444928679356707</v>
      </c>
      <c r="N5881">
        <v>-81.993449243248094</v>
      </c>
      <c r="O5881">
        <v>0</v>
      </c>
      <c r="P5881">
        <v>-84.391761336192303</v>
      </c>
      <c r="Q5881">
        <v>-82.5456266727045</v>
      </c>
      <c r="R5881">
        <v>0</v>
      </c>
      <c r="S5881">
        <v>-84.076273951249306</v>
      </c>
      <c r="T5881">
        <v>-82.841802152731304</v>
      </c>
      <c r="U5881">
        <v>0</v>
      </c>
      <c r="V5881">
        <v>-82.543719324070807</v>
      </c>
      <c r="W5881">
        <v>-83.217609438215206</v>
      </c>
      <c r="X5881">
        <v>0</v>
      </c>
      <c r="Y5881">
        <v>-82.881618055459796</v>
      </c>
      <c r="Z5881">
        <v>-83.5549121231562</v>
      </c>
      <c r="AA5881">
        <v>0</v>
      </c>
      <c r="AB5881">
        <v>-82.861173662292302</v>
      </c>
      <c r="AC5881">
        <v>-83.759356054831002</v>
      </c>
      <c r="AD5881">
        <v>0</v>
      </c>
      <c r="AE5881">
        <v>-83.051908525662398</v>
      </c>
      <c r="AF5881">
        <v>-84.0469484660061</v>
      </c>
      <c r="AG5881">
        <v>0</v>
      </c>
      <c r="AH5881">
        <v>-83.058941873749205</v>
      </c>
      <c r="AI5881">
        <v>-84.035265955624695</v>
      </c>
    </row>
    <row r="5882" spans="2:35">
      <c r="B5882">
        <v>58.76</v>
      </c>
      <c r="C5882">
        <v>0</v>
      </c>
      <c r="D5882">
        <v>-82.8816776601046</v>
      </c>
      <c r="E5882">
        <v>-83.635497602930002</v>
      </c>
      <c r="F5882">
        <v>0</v>
      </c>
      <c r="G5882">
        <v>-81.510770829632307</v>
      </c>
      <c r="H5882">
        <v>-82.803833993991702</v>
      </c>
      <c r="I5882">
        <v>0</v>
      </c>
      <c r="J5882">
        <v>-84.205973658340895</v>
      </c>
      <c r="K5882">
        <v>-85.856366668295195</v>
      </c>
      <c r="L5882">
        <v>0</v>
      </c>
      <c r="M5882">
        <v>-84.441888842471798</v>
      </c>
      <c r="N5882">
        <v>-81.996906312646701</v>
      </c>
      <c r="O5882">
        <v>0</v>
      </c>
      <c r="P5882">
        <v>-84.385502848488002</v>
      </c>
      <c r="Q5882">
        <v>-82.548726114234299</v>
      </c>
      <c r="R5882">
        <v>0</v>
      </c>
      <c r="S5882">
        <v>-84.074247393326004</v>
      </c>
      <c r="T5882">
        <v>-82.846630128960399</v>
      </c>
      <c r="U5882">
        <v>0</v>
      </c>
      <c r="V5882">
        <v>-82.547951253851807</v>
      </c>
      <c r="W5882">
        <v>-83.221245321548196</v>
      </c>
      <c r="X5882">
        <v>0</v>
      </c>
      <c r="Y5882">
        <v>-82.872558149449702</v>
      </c>
      <c r="Z5882">
        <v>-83.554196867418497</v>
      </c>
      <c r="AA5882">
        <v>0</v>
      </c>
      <c r="AB5882">
        <v>-82.868266615023899</v>
      </c>
      <c r="AC5882">
        <v>-83.753932032153898</v>
      </c>
      <c r="AD5882">
        <v>0</v>
      </c>
      <c r="AE5882">
        <v>-83.045292410089303</v>
      </c>
      <c r="AF5882">
        <v>-84.041107210815397</v>
      </c>
      <c r="AG5882">
        <v>0</v>
      </c>
      <c r="AH5882">
        <v>-83.056557687957095</v>
      </c>
      <c r="AI5882">
        <v>-84.041703257263507</v>
      </c>
    </row>
    <row r="5883" spans="2:35">
      <c r="B5883">
        <v>58.77</v>
      </c>
      <c r="C5883">
        <v>0</v>
      </c>
      <c r="D5883">
        <v>-82.883286985514303</v>
      </c>
      <c r="E5883">
        <v>-83.637404951563695</v>
      </c>
      <c r="F5883">
        <v>0</v>
      </c>
      <c r="G5883">
        <v>-81.5195923170631</v>
      </c>
      <c r="H5883">
        <v>-82.820523294536599</v>
      </c>
      <c r="I5883">
        <v>0</v>
      </c>
      <c r="J5883">
        <v>-84.203649077193603</v>
      </c>
      <c r="K5883">
        <v>-85.856605086874495</v>
      </c>
      <c r="L5883">
        <v>0</v>
      </c>
      <c r="M5883">
        <v>-84.442544493564597</v>
      </c>
      <c r="N5883">
        <v>-81.993449243248094</v>
      </c>
      <c r="O5883">
        <v>0</v>
      </c>
      <c r="P5883">
        <v>-84.371197733735201</v>
      </c>
      <c r="Q5883">
        <v>-82.540917905764999</v>
      </c>
      <c r="R5883">
        <v>0</v>
      </c>
      <c r="S5883">
        <v>-84.074008974746803</v>
      </c>
      <c r="T5883">
        <v>-82.851636919123806</v>
      </c>
      <c r="U5883">
        <v>0</v>
      </c>
      <c r="V5883">
        <v>-82.552063974343199</v>
      </c>
      <c r="W5883">
        <v>-83.215880903515895</v>
      </c>
      <c r="X5883">
        <v>0</v>
      </c>
      <c r="Y5883">
        <v>-82.8651671734942</v>
      </c>
      <c r="Z5883">
        <v>-83.562064680532501</v>
      </c>
      <c r="AA5883">
        <v>0</v>
      </c>
      <c r="AB5883">
        <v>-82.873094591252993</v>
      </c>
      <c r="AC5883">
        <v>-83.751905474230597</v>
      </c>
      <c r="AD5883">
        <v>0</v>
      </c>
      <c r="AE5883">
        <v>-83.036053690144797</v>
      </c>
      <c r="AF5883">
        <v>-84.040868792236196</v>
      </c>
      <c r="AG5883">
        <v>0</v>
      </c>
      <c r="AH5883">
        <v>-83.051252874569599</v>
      </c>
      <c r="AI5883">
        <v>-84.049571070377496</v>
      </c>
    </row>
    <row r="5884" spans="2:35">
      <c r="B5884">
        <v>58.78</v>
      </c>
      <c r="C5884">
        <v>0</v>
      </c>
      <c r="D5884">
        <v>-82.886088403820096</v>
      </c>
      <c r="E5884">
        <v>-83.639312300197403</v>
      </c>
      <c r="F5884">
        <v>0</v>
      </c>
      <c r="G5884">
        <v>-81.531334432089295</v>
      </c>
      <c r="H5884">
        <v>-82.839417966939195</v>
      </c>
      <c r="I5884">
        <v>0</v>
      </c>
      <c r="J5884">
        <v>-84.199953589215795</v>
      </c>
      <c r="K5884">
        <v>-85.859108481956198</v>
      </c>
      <c r="L5884">
        <v>0</v>
      </c>
      <c r="M5884">
        <v>-84.444451842198305</v>
      </c>
      <c r="N5884">
        <v>-81.986475499806204</v>
      </c>
      <c r="O5884">
        <v>0</v>
      </c>
      <c r="P5884">
        <v>-84.355640921441605</v>
      </c>
      <c r="Q5884">
        <v>-82.5246458377338</v>
      </c>
      <c r="R5884">
        <v>0</v>
      </c>
      <c r="S5884">
        <v>-84.077644858079694</v>
      </c>
      <c r="T5884">
        <v>-82.8537826863368</v>
      </c>
      <c r="U5884">
        <v>0</v>
      </c>
      <c r="V5884">
        <v>-82.5525408115017</v>
      </c>
      <c r="W5884">
        <v>-83.201993021276706</v>
      </c>
      <c r="X5884">
        <v>0</v>
      </c>
      <c r="Y5884">
        <v>-82.861888918030004</v>
      </c>
      <c r="Z5884">
        <v>-83.571363005121796</v>
      </c>
      <c r="AA5884">
        <v>0</v>
      </c>
      <c r="AB5884">
        <v>-82.870471986881597</v>
      </c>
      <c r="AC5884">
        <v>-83.752561125323396</v>
      </c>
      <c r="AD5884">
        <v>0</v>
      </c>
      <c r="AE5884">
        <v>-83.029556783861196</v>
      </c>
      <c r="AF5884">
        <v>-84.043551001252396</v>
      </c>
      <c r="AG5884">
        <v>0</v>
      </c>
      <c r="AH5884">
        <v>-83.044338735772399</v>
      </c>
      <c r="AI5884">
        <v>-84.059763464638806</v>
      </c>
    </row>
    <row r="5885" spans="2:35">
      <c r="B5885">
        <v>58.79</v>
      </c>
      <c r="C5885">
        <v>0</v>
      </c>
      <c r="D5885">
        <v>-82.890737566114694</v>
      </c>
      <c r="E5885">
        <v>-83.638179811946202</v>
      </c>
      <c r="F5885">
        <v>0</v>
      </c>
      <c r="G5885">
        <v>-81.547725709410201</v>
      </c>
      <c r="H5885">
        <v>-82.857418569669704</v>
      </c>
      <c r="I5885">
        <v>0</v>
      </c>
      <c r="J5885">
        <v>-84.196258101238001</v>
      </c>
      <c r="K5885">
        <v>-85.861850295617103</v>
      </c>
      <c r="L5885">
        <v>0</v>
      </c>
      <c r="M5885">
        <v>-84.4450478886463</v>
      </c>
      <c r="N5885">
        <v>-81.978786500626597</v>
      </c>
      <c r="O5885">
        <v>0</v>
      </c>
      <c r="P5885">
        <v>-84.345150503956305</v>
      </c>
      <c r="Q5885">
        <v>-82.5072412814513</v>
      </c>
      <c r="R5885">
        <v>0</v>
      </c>
      <c r="S5885">
        <v>-84.084857020100898</v>
      </c>
      <c r="T5885">
        <v>-82.853305849178298</v>
      </c>
      <c r="U5885">
        <v>0</v>
      </c>
      <c r="V5885">
        <v>-82.548487695654998</v>
      </c>
      <c r="W5885">
        <v>-83.183873209256603</v>
      </c>
      <c r="X5885">
        <v>0</v>
      </c>
      <c r="Y5885">
        <v>-82.861471685516406</v>
      </c>
      <c r="Z5885">
        <v>-83.577025446378101</v>
      </c>
      <c r="AA5885">
        <v>0</v>
      </c>
      <c r="AB5885">
        <v>-82.862544569122804</v>
      </c>
      <c r="AC5885">
        <v>-83.752501520678607</v>
      </c>
      <c r="AD5885">
        <v>0</v>
      </c>
      <c r="AE5885">
        <v>-83.0289607374132</v>
      </c>
      <c r="AF5885">
        <v>-84.045160326662</v>
      </c>
      <c r="AG5885">
        <v>0</v>
      </c>
      <c r="AH5885">
        <v>-83.036292108723998</v>
      </c>
      <c r="AI5885">
        <v>-84.070611509993</v>
      </c>
    </row>
    <row r="5886" spans="2:35">
      <c r="B5886">
        <v>58.8</v>
      </c>
      <c r="C5886">
        <v>0</v>
      </c>
      <c r="D5886">
        <v>-82.896161588791799</v>
      </c>
      <c r="E5886">
        <v>-83.631563696372993</v>
      </c>
      <c r="F5886">
        <v>0</v>
      </c>
      <c r="G5886">
        <v>-81.567454846839993</v>
      </c>
      <c r="H5886">
        <v>-82.873511823766606</v>
      </c>
      <c r="I5886">
        <v>0</v>
      </c>
      <c r="J5886">
        <v>-84.194827589762696</v>
      </c>
      <c r="K5886">
        <v>-85.862744365289203</v>
      </c>
      <c r="L5886">
        <v>0</v>
      </c>
      <c r="M5886">
        <v>-84.442961726078195</v>
      </c>
      <c r="N5886">
        <v>-81.971872361829398</v>
      </c>
      <c r="O5886">
        <v>0</v>
      </c>
      <c r="P5886">
        <v>-84.341097388109702</v>
      </c>
      <c r="Q5886">
        <v>-82.496452840741895</v>
      </c>
      <c r="R5886">
        <v>0</v>
      </c>
      <c r="S5886">
        <v>-84.091592344963701</v>
      </c>
      <c r="T5886">
        <v>-82.852650198085499</v>
      </c>
      <c r="U5886">
        <v>0</v>
      </c>
      <c r="V5886">
        <v>-82.542944463688301</v>
      </c>
      <c r="W5886">
        <v>-83.168077978383707</v>
      </c>
      <c r="X5886">
        <v>0</v>
      </c>
      <c r="Y5886">
        <v>-82.860875639068297</v>
      </c>
      <c r="Z5886">
        <v>-83.577323469602106</v>
      </c>
      <c r="AA5886">
        <v>0</v>
      </c>
      <c r="AB5886">
        <v>-82.856524499997704</v>
      </c>
      <c r="AC5886">
        <v>-83.749521288438402</v>
      </c>
      <c r="AD5886">
        <v>0</v>
      </c>
      <c r="AE5886">
        <v>-83.0322985975222</v>
      </c>
      <c r="AF5886">
        <v>-84.045339140596496</v>
      </c>
      <c r="AG5886">
        <v>0</v>
      </c>
      <c r="AH5886">
        <v>-83.027649435227502</v>
      </c>
      <c r="AI5886">
        <v>-84.078240904527803</v>
      </c>
    </row>
    <row r="5887" spans="2:35">
      <c r="B5887">
        <v>58.81</v>
      </c>
      <c r="C5887">
        <v>0</v>
      </c>
      <c r="D5887">
        <v>-82.899439844255994</v>
      </c>
      <c r="E5887">
        <v>-83.620536837084401</v>
      </c>
      <c r="F5887">
        <v>0</v>
      </c>
      <c r="G5887">
        <v>-81.586826356401104</v>
      </c>
      <c r="H5887">
        <v>-82.889783891797805</v>
      </c>
      <c r="I5887">
        <v>0</v>
      </c>
      <c r="J5887">
        <v>-84.197092566265297</v>
      </c>
      <c r="K5887">
        <v>-85.863757644250796</v>
      </c>
      <c r="L5887">
        <v>0</v>
      </c>
      <c r="M5887">
        <v>-84.439027819521201</v>
      </c>
      <c r="N5887">
        <v>-81.965733083414705</v>
      </c>
      <c r="O5887">
        <v>0</v>
      </c>
      <c r="P5887">
        <v>-84.340203318437602</v>
      </c>
      <c r="Q5887">
        <v>-82.495677980359403</v>
      </c>
      <c r="R5887">
        <v>0</v>
      </c>
      <c r="S5887">
        <v>-84.0922479960565</v>
      </c>
      <c r="T5887">
        <v>-82.853127035243901</v>
      </c>
      <c r="U5887">
        <v>0</v>
      </c>
      <c r="V5887">
        <v>-82.540798696475406</v>
      </c>
      <c r="W5887">
        <v>-83.159375700242506</v>
      </c>
      <c r="X5887">
        <v>0</v>
      </c>
      <c r="Y5887">
        <v>-82.858610662565795</v>
      </c>
      <c r="Z5887">
        <v>-83.572018656214695</v>
      </c>
      <c r="AA5887">
        <v>0</v>
      </c>
      <c r="AB5887">
        <v>-82.856166872128895</v>
      </c>
      <c r="AC5887">
        <v>-83.745050940078201</v>
      </c>
      <c r="AD5887">
        <v>0</v>
      </c>
      <c r="AE5887">
        <v>-83.034503969379898</v>
      </c>
      <c r="AF5887">
        <v>-84.047663721743803</v>
      </c>
      <c r="AG5887">
        <v>0</v>
      </c>
      <c r="AH5887">
        <v>-83.019543203534298</v>
      </c>
      <c r="AI5887">
        <v>-84.079432997423794</v>
      </c>
    </row>
    <row r="5888" spans="2:35">
      <c r="B5888">
        <v>58.82</v>
      </c>
      <c r="C5888">
        <v>0</v>
      </c>
      <c r="D5888">
        <v>-82.898426565294301</v>
      </c>
      <c r="E5888">
        <v>-83.610344442823106</v>
      </c>
      <c r="F5888">
        <v>0</v>
      </c>
      <c r="G5888">
        <v>-81.6021447501155</v>
      </c>
      <c r="H5888">
        <v>-82.909155401358902</v>
      </c>
      <c r="I5888">
        <v>0</v>
      </c>
      <c r="J5888">
        <v>-84.202695402876799</v>
      </c>
      <c r="K5888">
        <v>-85.868585620479905</v>
      </c>
      <c r="L5888">
        <v>0</v>
      </c>
      <c r="M5888">
        <v>-84.435451540833</v>
      </c>
      <c r="N5888">
        <v>-81.9591765724863</v>
      </c>
      <c r="O5888">
        <v>0</v>
      </c>
      <c r="P5888">
        <v>-84.338772806962297</v>
      </c>
      <c r="Q5888">
        <v>-82.502413305222206</v>
      </c>
      <c r="R5888">
        <v>0</v>
      </c>
      <c r="S5888">
        <v>-84.084558996876893</v>
      </c>
      <c r="T5888">
        <v>-82.854438337429599</v>
      </c>
      <c r="U5888">
        <v>0</v>
      </c>
      <c r="V5888">
        <v>-82.544911416966897</v>
      </c>
      <c r="W5888">
        <v>-83.157229933029598</v>
      </c>
      <c r="X5888">
        <v>0</v>
      </c>
      <c r="Y5888">
        <v>-82.855988058194498</v>
      </c>
      <c r="Z5888">
        <v>-83.562422308401295</v>
      </c>
      <c r="AA5888">
        <v>0</v>
      </c>
      <c r="AB5888">
        <v>-82.857656988249005</v>
      </c>
      <c r="AC5888">
        <v>-83.742607149641302</v>
      </c>
      <c r="AD5888">
        <v>0</v>
      </c>
      <c r="AE5888">
        <v>-83.032119783587802</v>
      </c>
      <c r="AF5888">
        <v>-84.054339441961702</v>
      </c>
      <c r="AG5888">
        <v>0</v>
      </c>
      <c r="AH5888">
        <v>-83.012927087961202</v>
      </c>
      <c r="AI5888">
        <v>-84.074128184036397</v>
      </c>
    </row>
    <row r="5889" spans="2:35">
      <c r="B5889">
        <v>58.83</v>
      </c>
      <c r="C5889">
        <v>0</v>
      </c>
      <c r="D5889">
        <v>-82.894313844802895</v>
      </c>
      <c r="E5889">
        <v>-83.607304605938097</v>
      </c>
      <c r="F5889">
        <v>0</v>
      </c>
      <c r="G5889">
        <v>-81.612396749021599</v>
      </c>
      <c r="H5889">
        <v>-82.932460817476894</v>
      </c>
      <c r="I5889">
        <v>0</v>
      </c>
      <c r="J5889">
        <v>-84.210861239214793</v>
      </c>
      <c r="K5889">
        <v>-85.877168689331498</v>
      </c>
      <c r="L5889">
        <v>0</v>
      </c>
      <c r="M5889">
        <v>-84.432948145751297</v>
      </c>
      <c r="N5889">
        <v>-81.951964410465095</v>
      </c>
      <c r="O5889">
        <v>0</v>
      </c>
      <c r="P5889">
        <v>-84.336388621170201</v>
      </c>
      <c r="Q5889">
        <v>-82.510936769428994</v>
      </c>
      <c r="R5889">
        <v>0</v>
      </c>
      <c r="S5889">
        <v>-84.072459253981904</v>
      </c>
      <c r="T5889">
        <v>-82.855630430325604</v>
      </c>
      <c r="U5889">
        <v>0</v>
      </c>
      <c r="V5889">
        <v>-82.553136857949696</v>
      </c>
      <c r="W5889">
        <v>-83.156753095871096</v>
      </c>
      <c r="X5889">
        <v>0</v>
      </c>
      <c r="Y5889">
        <v>-82.854319128140006</v>
      </c>
      <c r="Z5889">
        <v>-83.55222991414</v>
      </c>
      <c r="AA5889">
        <v>0</v>
      </c>
      <c r="AB5889">
        <v>-82.854974779232805</v>
      </c>
      <c r="AC5889">
        <v>-83.744216475050905</v>
      </c>
      <c r="AD5889">
        <v>0</v>
      </c>
      <c r="AE5889">
        <v>-83.026099714462603</v>
      </c>
      <c r="AF5889">
        <v>-84.061968836496504</v>
      </c>
      <c r="AG5889">
        <v>0</v>
      </c>
      <c r="AH5889">
        <v>-83.0079799024425</v>
      </c>
      <c r="AI5889">
        <v>-84.066081556987896</v>
      </c>
    </row>
    <row r="5890" spans="2:35">
      <c r="B5890">
        <v>58.84</v>
      </c>
      <c r="C5890">
        <v>0</v>
      </c>
      <c r="D5890">
        <v>-82.890558752180297</v>
      </c>
      <c r="E5890">
        <v>-83.614099535445703</v>
      </c>
      <c r="F5890">
        <v>0</v>
      </c>
      <c r="G5890">
        <v>-81.619251283173995</v>
      </c>
      <c r="H5890">
        <v>-82.958329233321507</v>
      </c>
      <c r="I5890">
        <v>0</v>
      </c>
      <c r="J5890">
        <v>-84.221292052055304</v>
      </c>
      <c r="K5890">
        <v>-85.885155711735194</v>
      </c>
      <c r="L5890">
        <v>0</v>
      </c>
      <c r="M5890">
        <v>-84.429908308866302</v>
      </c>
      <c r="N5890">
        <v>-81.947374852815301</v>
      </c>
      <c r="O5890">
        <v>0</v>
      </c>
      <c r="P5890">
        <v>-84.335434946853397</v>
      </c>
      <c r="Q5890">
        <v>-82.516658815330203</v>
      </c>
      <c r="R5890">
        <v>0</v>
      </c>
      <c r="S5890">
        <v>-84.063041720103001</v>
      </c>
      <c r="T5890">
        <v>-82.855332407101599</v>
      </c>
      <c r="U5890">
        <v>0</v>
      </c>
      <c r="V5890">
        <v>-82.5594549502988</v>
      </c>
      <c r="W5890">
        <v>-83.153415235762196</v>
      </c>
      <c r="X5890">
        <v>0</v>
      </c>
      <c r="Y5890">
        <v>-82.851696523768595</v>
      </c>
      <c r="Z5890">
        <v>-83.546150240370096</v>
      </c>
      <c r="AA5890">
        <v>0</v>
      </c>
      <c r="AB5890">
        <v>-82.847047361473997</v>
      </c>
      <c r="AC5890">
        <v>-83.748090776963195</v>
      </c>
      <c r="AD5890">
        <v>0</v>
      </c>
      <c r="AE5890">
        <v>-83.019960436047896</v>
      </c>
      <c r="AF5890">
        <v>-84.0645914408679</v>
      </c>
      <c r="AG5890">
        <v>0</v>
      </c>
      <c r="AH5890">
        <v>-83.005178484136707</v>
      </c>
      <c r="AI5890">
        <v>-84.060717138955695</v>
      </c>
    </row>
    <row r="5891" spans="2:35">
      <c r="B5891">
        <v>58.85</v>
      </c>
      <c r="C5891">
        <v>0</v>
      </c>
      <c r="D5891">
        <v>-82.889187845349795</v>
      </c>
      <c r="E5891">
        <v>-83.627808603750395</v>
      </c>
      <c r="F5891">
        <v>0</v>
      </c>
      <c r="G5891">
        <v>-81.6249137244303</v>
      </c>
      <c r="H5891">
        <v>-82.984853300258905</v>
      </c>
      <c r="I5891">
        <v>0</v>
      </c>
      <c r="J5891">
        <v>-84.233093771726402</v>
      </c>
      <c r="K5891">
        <v>-85.889387641516194</v>
      </c>
      <c r="L5891">
        <v>0</v>
      </c>
      <c r="M5891">
        <v>-84.425080332637293</v>
      </c>
      <c r="N5891">
        <v>-81.950533898989903</v>
      </c>
      <c r="O5891">
        <v>0</v>
      </c>
      <c r="P5891">
        <v>-84.337163481552594</v>
      </c>
      <c r="Q5891">
        <v>-82.518744977898294</v>
      </c>
      <c r="R5891">
        <v>0</v>
      </c>
      <c r="S5891">
        <v>-84.060180697152404</v>
      </c>
      <c r="T5891">
        <v>-82.851756128413399</v>
      </c>
      <c r="U5891">
        <v>0</v>
      </c>
      <c r="V5891">
        <v>-82.559514554943604</v>
      </c>
      <c r="W5891">
        <v>-83.147156748057796</v>
      </c>
      <c r="X5891">
        <v>0</v>
      </c>
      <c r="Y5891">
        <v>-82.844603571037098</v>
      </c>
      <c r="Z5891">
        <v>-83.546507868238905</v>
      </c>
      <c r="AA5891">
        <v>0</v>
      </c>
      <c r="AB5891">
        <v>-82.837868246174295</v>
      </c>
      <c r="AC5891">
        <v>-83.749819311662407</v>
      </c>
      <c r="AD5891">
        <v>0</v>
      </c>
      <c r="AE5891">
        <v>-83.016324552714906</v>
      </c>
      <c r="AF5891">
        <v>-84.060955557534896</v>
      </c>
      <c r="AG5891">
        <v>0</v>
      </c>
      <c r="AH5891">
        <v>-83.006370577032797</v>
      </c>
      <c r="AI5891">
        <v>-84.061193976114097</v>
      </c>
    </row>
    <row r="5892" spans="2:35">
      <c r="B5892">
        <v>58.86</v>
      </c>
      <c r="C5892">
        <v>0</v>
      </c>
      <c r="D5892">
        <v>-82.889307054639403</v>
      </c>
      <c r="E5892">
        <v>-83.642530951016795</v>
      </c>
      <c r="F5892">
        <v>0</v>
      </c>
      <c r="G5892">
        <v>-81.631112607489797</v>
      </c>
      <c r="H5892">
        <v>-83.010185274300198</v>
      </c>
      <c r="I5892">
        <v>0</v>
      </c>
      <c r="J5892">
        <v>-84.243345770632502</v>
      </c>
      <c r="K5892">
        <v>-85.891831431953094</v>
      </c>
      <c r="L5892">
        <v>0</v>
      </c>
      <c r="M5892">
        <v>-84.420192751763395</v>
      </c>
      <c r="N5892">
        <v>-81.962335618660902</v>
      </c>
      <c r="O5892">
        <v>0</v>
      </c>
      <c r="P5892">
        <v>-84.339309248765602</v>
      </c>
      <c r="Q5892">
        <v>-82.519460233635897</v>
      </c>
      <c r="R5892">
        <v>0</v>
      </c>
      <c r="S5892">
        <v>-84.062624487589403</v>
      </c>
      <c r="T5892">
        <v>-82.843709501364998</v>
      </c>
      <c r="U5892">
        <v>0</v>
      </c>
      <c r="V5892">
        <v>-82.555282625162604</v>
      </c>
      <c r="W5892">
        <v>-83.141971143960006</v>
      </c>
      <c r="X5892">
        <v>0</v>
      </c>
      <c r="Y5892">
        <v>-82.833278688524501</v>
      </c>
      <c r="Z5892">
        <v>-83.551872286271205</v>
      </c>
      <c r="AA5892">
        <v>0</v>
      </c>
      <c r="AB5892">
        <v>-82.831371339890794</v>
      </c>
      <c r="AC5892">
        <v>-83.745825800460594</v>
      </c>
      <c r="AD5892">
        <v>0</v>
      </c>
      <c r="AE5892">
        <v>-83.015728506266896</v>
      </c>
      <c r="AF5892">
        <v>-84.057260069557103</v>
      </c>
      <c r="AG5892">
        <v>0</v>
      </c>
      <c r="AH5892">
        <v>-83.013105901895599</v>
      </c>
      <c r="AI5892">
        <v>-84.066081556987896</v>
      </c>
    </row>
    <row r="5893" spans="2:35">
      <c r="B5893">
        <v>58.87</v>
      </c>
      <c r="C5893">
        <v>0</v>
      </c>
      <c r="D5893">
        <v>-82.889605077863393</v>
      </c>
      <c r="E5893">
        <v>-83.653438601015793</v>
      </c>
      <c r="F5893">
        <v>0</v>
      </c>
      <c r="G5893">
        <v>-81.639040025248605</v>
      </c>
      <c r="H5893">
        <v>-83.031702551074105</v>
      </c>
      <c r="I5893">
        <v>0</v>
      </c>
      <c r="J5893">
        <v>-84.248292956151204</v>
      </c>
      <c r="K5893">
        <v>-85.896540198892595</v>
      </c>
      <c r="L5893">
        <v>0</v>
      </c>
      <c r="M5893">
        <v>-84.418106589195304</v>
      </c>
      <c r="N5893">
        <v>-81.976581128768899</v>
      </c>
      <c r="O5893">
        <v>0</v>
      </c>
      <c r="P5893">
        <v>-84.338593993027899</v>
      </c>
      <c r="Q5893">
        <v>-82.521784814783203</v>
      </c>
      <c r="R5893">
        <v>0</v>
      </c>
      <c r="S5893">
        <v>-84.068048510266394</v>
      </c>
      <c r="T5893">
        <v>-82.832444223497205</v>
      </c>
      <c r="U5893">
        <v>0</v>
      </c>
      <c r="V5893">
        <v>-82.552660020791294</v>
      </c>
      <c r="W5893">
        <v>-83.142030748604796</v>
      </c>
      <c r="X5893">
        <v>0</v>
      </c>
      <c r="Y5893">
        <v>-82.823801550000795</v>
      </c>
      <c r="Z5893">
        <v>-83.559144052937199</v>
      </c>
      <c r="AA5893">
        <v>0</v>
      </c>
      <c r="AB5893">
        <v>-82.828271898360995</v>
      </c>
      <c r="AC5893">
        <v>-83.736587080516102</v>
      </c>
      <c r="AD5893">
        <v>0</v>
      </c>
      <c r="AE5893">
        <v>-83.018291505993403</v>
      </c>
      <c r="AF5893">
        <v>-84.061134371469294</v>
      </c>
      <c r="AG5893">
        <v>0</v>
      </c>
      <c r="AH5893">
        <v>-83.023775133315297</v>
      </c>
      <c r="AI5893">
        <v>-84.070373091413799</v>
      </c>
    </row>
    <row r="5894" spans="2:35">
      <c r="B5894">
        <v>58.88</v>
      </c>
      <c r="C5894">
        <v>0</v>
      </c>
      <c r="D5894">
        <v>-82.890737566114694</v>
      </c>
      <c r="E5894">
        <v>-83.658028158665601</v>
      </c>
      <c r="F5894">
        <v>0</v>
      </c>
      <c r="G5894">
        <v>-81.648874791641106</v>
      </c>
      <c r="H5894">
        <v>-83.046842130854102</v>
      </c>
      <c r="I5894">
        <v>0</v>
      </c>
      <c r="J5894">
        <v>-84.245908770358994</v>
      </c>
      <c r="K5894">
        <v>-85.9037523609137</v>
      </c>
      <c r="L5894">
        <v>0</v>
      </c>
      <c r="M5894">
        <v>-84.418881449577796</v>
      </c>
      <c r="N5894">
        <v>-81.985283406910099</v>
      </c>
      <c r="O5894">
        <v>0</v>
      </c>
      <c r="P5894">
        <v>-84.335434946853397</v>
      </c>
      <c r="Q5894">
        <v>-82.526851209591499</v>
      </c>
      <c r="R5894">
        <v>0</v>
      </c>
      <c r="S5894">
        <v>-84.077048811631698</v>
      </c>
      <c r="T5894">
        <v>-82.822132619946302</v>
      </c>
      <c r="U5894">
        <v>0</v>
      </c>
      <c r="V5894">
        <v>-82.554626974069805</v>
      </c>
      <c r="W5894">
        <v>-83.148348840953901</v>
      </c>
      <c r="X5894">
        <v>0</v>
      </c>
      <c r="Y5894">
        <v>-82.823026689618302</v>
      </c>
      <c r="Z5894">
        <v>-83.566415819603193</v>
      </c>
      <c r="AA5894">
        <v>0</v>
      </c>
      <c r="AB5894">
        <v>-82.827556642623406</v>
      </c>
      <c r="AC5894">
        <v>-83.727467569861304</v>
      </c>
      <c r="AD5894">
        <v>0</v>
      </c>
      <c r="AE5894">
        <v>-83.024371179763406</v>
      </c>
      <c r="AF5894">
        <v>-84.073174509719493</v>
      </c>
      <c r="AG5894">
        <v>0</v>
      </c>
      <c r="AH5894">
        <v>-83.033371481128597</v>
      </c>
      <c r="AI5894">
        <v>-84.069657835676097</v>
      </c>
    </row>
    <row r="5895" spans="2:35">
      <c r="B5895">
        <v>58.89</v>
      </c>
      <c r="C5895">
        <v>0</v>
      </c>
      <c r="D5895">
        <v>-82.894194635513301</v>
      </c>
      <c r="E5895">
        <v>-83.655286345004697</v>
      </c>
      <c r="F5895">
        <v>0</v>
      </c>
      <c r="G5895">
        <v>-81.659305604481702</v>
      </c>
      <c r="H5895">
        <v>-83.055604013640206</v>
      </c>
      <c r="I5895">
        <v>0</v>
      </c>
      <c r="J5895">
        <v>-84.236968073638593</v>
      </c>
      <c r="K5895">
        <v>-85.908341918563593</v>
      </c>
      <c r="L5895">
        <v>0</v>
      </c>
      <c r="M5895">
        <v>-84.419417891381002</v>
      </c>
      <c r="N5895">
        <v>-81.985819848713305</v>
      </c>
      <c r="O5895">
        <v>0</v>
      </c>
      <c r="P5895">
        <v>-84.334183249312503</v>
      </c>
      <c r="Q5895">
        <v>-82.532930883361402</v>
      </c>
      <c r="R5895">
        <v>0</v>
      </c>
      <c r="S5895">
        <v>-84.090877089226097</v>
      </c>
      <c r="T5895">
        <v>-82.817543062296394</v>
      </c>
      <c r="U5895">
        <v>0</v>
      </c>
      <c r="V5895">
        <v>-82.558799299206001</v>
      </c>
      <c r="W5895">
        <v>-83.158422025925603</v>
      </c>
      <c r="X5895">
        <v>0</v>
      </c>
      <c r="Y5895">
        <v>-82.831907781693999</v>
      </c>
      <c r="Z5895">
        <v>-83.573389563045097</v>
      </c>
      <c r="AA5895">
        <v>0</v>
      </c>
      <c r="AB5895">
        <v>-82.828867944809005</v>
      </c>
      <c r="AC5895">
        <v>-83.725500616582806</v>
      </c>
      <c r="AD5895">
        <v>0</v>
      </c>
      <c r="AE5895">
        <v>-83.032894643970195</v>
      </c>
      <c r="AF5895">
        <v>-84.085751089772998</v>
      </c>
      <c r="AG5895">
        <v>0</v>
      </c>
      <c r="AH5895">
        <v>-83.036590131948003</v>
      </c>
      <c r="AI5895">
        <v>-84.063280138682202</v>
      </c>
    </row>
    <row r="5896" spans="2:35">
      <c r="B5896">
        <v>58.9</v>
      </c>
      <c r="C5896">
        <v>0</v>
      </c>
      <c r="D5896">
        <v>-82.899261030321597</v>
      </c>
      <c r="E5896">
        <v>-83.645689997191397</v>
      </c>
      <c r="F5896">
        <v>0</v>
      </c>
      <c r="G5896">
        <v>-81.668901952295002</v>
      </c>
      <c r="H5896">
        <v>-83.061326059541301</v>
      </c>
      <c r="I5896">
        <v>0</v>
      </c>
      <c r="J5896">
        <v>-84.2245703075195</v>
      </c>
      <c r="K5896">
        <v>-85.904586825940996</v>
      </c>
      <c r="L5896">
        <v>0</v>
      </c>
      <c r="M5896">
        <v>-84.417570147392098</v>
      </c>
      <c r="N5896">
        <v>-81.981707128221899</v>
      </c>
      <c r="O5896">
        <v>0</v>
      </c>
      <c r="P5896">
        <v>-84.337521109421502</v>
      </c>
      <c r="Q5896">
        <v>-82.536983999208005</v>
      </c>
      <c r="R5896">
        <v>0</v>
      </c>
      <c r="S5896">
        <v>-84.107149157257297</v>
      </c>
      <c r="T5896">
        <v>-82.820642503826207</v>
      </c>
      <c r="U5896">
        <v>0</v>
      </c>
      <c r="V5896">
        <v>-82.562077554670196</v>
      </c>
      <c r="W5896">
        <v>-83.168435606252601</v>
      </c>
      <c r="X5896">
        <v>0</v>
      </c>
      <c r="Y5896">
        <v>-82.844603571037098</v>
      </c>
      <c r="Z5896">
        <v>-83.5801248879079</v>
      </c>
      <c r="AA5896">
        <v>0</v>
      </c>
      <c r="AB5896">
        <v>-82.832444223497205</v>
      </c>
      <c r="AC5896">
        <v>-83.733785662210394</v>
      </c>
      <c r="AD5896">
        <v>0</v>
      </c>
      <c r="AE5896">
        <v>-83.0401068059914</v>
      </c>
      <c r="AF5896">
        <v>-84.090936693870901</v>
      </c>
      <c r="AG5896">
        <v>0</v>
      </c>
      <c r="AH5896">
        <v>-83.031762155718894</v>
      </c>
      <c r="AI5896">
        <v>-84.053803000158496</v>
      </c>
    </row>
    <row r="5897" spans="2:35">
      <c r="B5897">
        <v>58.91</v>
      </c>
      <c r="C5897">
        <v>0</v>
      </c>
      <c r="D5897">
        <v>-82.902420076496099</v>
      </c>
      <c r="E5897">
        <v>-83.632278952110696</v>
      </c>
      <c r="F5897">
        <v>0</v>
      </c>
      <c r="G5897">
        <v>-81.677723439725895</v>
      </c>
      <c r="H5897">
        <v>-83.068657430852099</v>
      </c>
      <c r="I5897">
        <v>0</v>
      </c>
      <c r="J5897">
        <v>-84.213364634296497</v>
      </c>
      <c r="K5897">
        <v>-85.892069850532295</v>
      </c>
      <c r="L5897">
        <v>0</v>
      </c>
      <c r="M5897">
        <v>-84.415841612692802</v>
      </c>
      <c r="N5897">
        <v>-81.977534803085703</v>
      </c>
      <c r="O5897">
        <v>0</v>
      </c>
      <c r="P5897">
        <v>-84.342885527453802</v>
      </c>
      <c r="Q5897">
        <v>-82.537520441011296</v>
      </c>
      <c r="R5897">
        <v>0</v>
      </c>
      <c r="S5897">
        <v>-84.120083365179596</v>
      </c>
      <c r="T5897">
        <v>-82.829046758743402</v>
      </c>
      <c r="U5897">
        <v>0</v>
      </c>
      <c r="V5897">
        <v>-82.564938577620694</v>
      </c>
      <c r="W5897">
        <v>-83.175647768273706</v>
      </c>
      <c r="X5897">
        <v>0</v>
      </c>
      <c r="Y5897">
        <v>-82.853723081691996</v>
      </c>
      <c r="Z5897">
        <v>-83.586264166322593</v>
      </c>
      <c r="AA5897">
        <v>0</v>
      </c>
      <c r="AB5897">
        <v>-82.837987455463903</v>
      </c>
      <c r="AC5897">
        <v>-83.748150381607999</v>
      </c>
      <c r="AD5897">
        <v>0</v>
      </c>
      <c r="AE5897">
        <v>-83.042133363914701</v>
      </c>
      <c r="AF5897">
        <v>-84.0886717173683</v>
      </c>
      <c r="AG5897">
        <v>0</v>
      </c>
      <c r="AH5897">
        <v>-83.021986993971197</v>
      </c>
      <c r="AI5897">
        <v>-84.044325861634803</v>
      </c>
    </row>
    <row r="5898" spans="2:35">
      <c r="B5898">
        <v>58.92</v>
      </c>
      <c r="C5898">
        <v>0</v>
      </c>
      <c r="D5898">
        <v>-82.900512727862406</v>
      </c>
      <c r="E5898">
        <v>-83.620119604570803</v>
      </c>
      <c r="F5898">
        <v>0</v>
      </c>
      <c r="G5898">
        <v>-81.687260182894406</v>
      </c>
      <c r="H5898">
        <v>-83.080816778391906</v>
      </c>
      <c r="I5898">
        <v>0</v>
      </c>
      <c r="J5898">
        <v>-84.208357844133005</v>
      </c>
      <c r="K5898">
        <v>-85.876989875397101</v>
      </c>
      <c r="L5898">
        <v>0</v>
      </c>
      <c r="M5898">
        <v>-84.419358286736198</v>
      </c>
      <c r="N5898">
        <v>-81.975329431228005</v>
      </c>
      <c r="O5898">
        <v>0</v>
      </c>
      <c r="P5898">
        <v>-84.346282992207506</v>
      </c>
      <c r="Q5898">
        <v>-82.535732301667196</v>
      </c>
      <c r="R5898">
        <v>0</v>
      </c>
      <c r="S5898">
        <v>-84.125268969277499</v>
      </c>
      <c r="T5898">
        <v>-82.838404687977501</v>
      </c>
      <c r="U5898">
        <v>0</v>
      </c>
      <c r="V5898">
        <v>-82.568812879532899</v>
      </c>
      <c r="W5898">
        <v>-83.179641279475504</v>
      </c>
      <c r="X5898">
        <v>0</v>
      </c>
      <c r="Y5898">
        <v>-82.855451616391207</v>
      </c>
      <c r="Z5898">
        <v>-83.591032537906898</v>
      </c>
      <c r="AA5898">
        <v>0</v>
      </c>
      <c r="AB5898">
        <v>-82.844365152457897</v>
      </c>
      <c r="AC5898">
        <v>-83.760309729147806</v>
      </c>
      <c r="AD5898">
        <v>0</v>
      </c>
      <c r="AE5898">
        <v>-83.039272340964104</v>
      </c>
      <c r="AF5898">
        <v>-84.085989508352199</v>
      </c>
      <c r="AG5898">
        <v>0</v>
      </c>
      <c r="AH5898">
        <v>-83.012569460092294</v>
      </c>
      <c r="AI5898">
        <v>-84.037232908903206</v>
      </c>
    </row>
    <row r="5899" spans="2:35">
      <c r="B5899">
        <v>58.93</v>
      </c>
      <c r="C5899">
        <v>0</v>
      </c>
      <c r="D5899">
        <v>-82.893777402999703</v>
      </c>
      <c r="E5899">
        <v>-83.613980326156096</v>
      </c>
      <c r="F5899">
        <v>0</v>
      </c>
      <c r="G5899">
        <v>-81.699479135079002</v>
      </c>
      <c r="H5899">
        <v>-83.098102125384898</v>
      </c>
      <c r="I5899">
        <v>0</v>
      </c>
      <c r="J5899">
        <v>-84.212351355334903</v>
      </c>
      <c r="K5899">
        <v>-85.867751155452595</v>
      </c>
      <c r="L5899">
        <v>0</v>
      </c>
      <c r="M5899">
        <v>-84.430146727445603</v>
      </c>
      <c r="N5899">
        <v>-81.975389035872794</v>
      </c>
      <c r="O5899">
        <v>0</v>
      </c>
      <c r="P5899">
        <v>-84.347653899037994</v>
      </c>
      <c r="Q5899">
        <v>-82.533407720519804</v>
      </c>
      <c r="R5899">
        <v>0</v>
      </c>
      <c r="S5899">
        <v>-84.122705969550907</v>
      </c>
      <c r="T5899">
        <v>-82.846630128960399</v>
      </c>
      <c r="U5899">
        <v>0</v>
      </c>
      <c r="V5899">
        <v>-82.570899042101004</v>
      </c>
      <c r="W5899">
        <v>-83.182204279202097</v>
      </c>
      <c r="X5899">
        <v>0</v>
      </c>
      <c r="Y5899">
        <v>-82.849967989069398</v>
      </c>
      <c r="Z5899">
        <v>-83.593714746922998</v>
      </c>
      <c r="AA5899">
        <v>0</v>
      </c>
      <c r="AB5899">
        <v>-82.849908384424495</v>
      </c>
      <c r="AC5899">
        <v>-83.764422449639198</v>
      </c>
      <c r="AD5899">
        <v>0</v>
      </c>
      <c r="AE5899">
        <v>-83.0358748762104</v>
      </c>
      <c r="AF5899">
        <v>-84.088194880209898</v>
      </c>
      <c r="AG5899">
        <v>0</v>
      </c>
      <c r="AH5899">
        <v>-83.008039507087304</v>
      </c>
      <c r="AI5899">
        <v>-84.034729513821503</v>
      </c>
    </row>
    <row r="5900" spans="2:35">
      <c r="B5900">
        <v>58.94</v>
      </c>
      <c r="C5900">
        <v>0</v>
      </c>
      <c r="D5900">
        <v>-82.885611566661595</v>
      </c>
      <c r="E5900">
        <v>-83.615649256210602</v>
      </c>
      <c r="F5900">
        <v>0</v>
      </c>
      <c r="G5900">
        <v>-81.716585668137498</v>
      </c>
      <c r="H5900">
        <v>-83.118308099973106</v>
      </c>
      <c r="I5900">
        <v>0</v>
      </c>
      <c r="J5900">
        <v>-84.224153075005901</v>
      </c>
      <c r="K5900">
        <v>-85.869062457638293</v>
      </c>
      <c r="L5900">
        <v>0</v>
      </c>
      <c r="M5900">
        <v>-84.443796191105505</v>
      </c>
      <c r="N5900">
        <v>-81.977773221664904</v>
      </c>
      <c r="O5900">
        <v>0</v>
      </c>
      <c r="P5900">
        <v>-84.349918875540496</v>
      </c>
      <c r="Q5900">
        <v>-82.530427488279699</v>
      </c>
      <c r="R5900">
        <v>0</v>
      </c>
      <c r="S5900">
        <v>-84.115553412174506</v>
      </c>
      <c r="T5900">
        <v>-82.854915174588001</v>
      </c>
      <c r="U5900">
        <v>0</v>
      </c>
      <c r="V5900">
        <v>-82.565534624068704</v>
      </c>
      <c r="W5900">
        <v>-83.185422930021502</v>
      </c>
      <c r="X5900">
        <v>0</v>
      </c>
      <c r="Y5900">
        <v>-82.8390603390704</v>
      </c>
      <c r="Z5900">
        <v>-83.5941915840814</v>
      </c>
      <c r="AA5900">
        <v>0</v>
      </c>
      <c r="AB5900">
        <v>-82.852769407375106</v>
      </c>
      <c r="AC5900">
        <v>-83.760250124503003</v>
      </c>
      <c r="AD5900">
        <v>0</v>
      </c>
      <c r="AE5900">
        <v>-83.035576852986395</v>
      </c>
      <c r="AF5900">
        <v>-84.092546019280505</v>
      </c>
      <c r="AG5900">
        <v>0</v>
      </c>
      <c r="AH5900">
        <v>-83.010423692879399</v>
      </c>
      <c r="AI5900">
        <v>-84.037590536772001</v>
      </c>
    </row>
    <row r="5901" spans="2:35">
      <c r="B5901">
        <v>58.95</v>
      </c>
      <c r="C5901">
        <v>0</v>
      </c>
      <c r="D5901">
        <v>-82.879591497536495</v>
      </c>
      <c r="E5901">
        <v>-83.6229806275214</v>
      </c>
      <c r="F5901">
        <v>0</v>
      </c>
      <c r="G5901">
        <v>-81.740129502834804</v>
      </c>
      <c r="H5901">
        <v>-83.138454469916596</v>
      </c>
      <c r="I5901">
        <v>0</v>
      </c>
      <c r="J5901">
        <v>-84.239233050141095</v>
      </c>
      <c r="K5901">
        <v>-85.879731689058104</v>
      </c>
      <c r="L5901">
        <v>0</v>
      </c>
      <c r="M5901">
        <v>-84.452915701760404</v>
      </c>
      <c r="N5901">
        <v>-81.981289895708301</v>
      </c>
      <c r="O5901">
        <v>0</v>
      </c>
      <c r="P5901">
        <v>-84.354091200676706</v>
      </c>
      <c r="Q5901">
        <v>-82.525480302760997</v>
      </c>
      <c r="R5901">
        <v>0</v>
      </c>
      <c r="S5901">
        <v>-84.107029947967703</v>
      </c>
      <c r="T5901">
        <v>-82.864034685242899</v>
      </c>
      <c r="U5901">
        <v>0</v>
      </c>
      <c r="V5901">
        <v>-82.551229509316002</v>
      </c>
      <c r="W5901">
        <v>-83.189476045868105</v>
      </c>
      <c r="X5901">
        <v>0</v>
      </c>
      <c r="Y5901">
        <v>-82.825291666120805</v>
      </c>
      <c r="Z5901">
        <v>-83.592641863316601</v>
      </c>
      <c r="AA5901">
        <v>0</v>
      </c>
      <c r="AB5901">
        <v>-82.852173360927097</v>
      </c>
      <c r="AC5901">
        <v>-83.751547846361703</v>
      </c>
      <c r="AD5901">
        <v>0</v>
      </c>
      <c r="AE5901">
        <v>-83.037484201620003</v>
      </c>
      <c r="AF5901">
        <v>-84.091473135674093</v>
      </c>
      <c r="AG5901">
        <v>0</v>
      </c>
      <c r="AH5901">
        <v>-83.018768343151905</v>
      </c>
      <c r="AI5901">
        <v>-84.042895350159498</v>
      </c>
    </row>
    <row r="5902" spans="2:35">
      <c r="B5902">
        <v>58.96</v>
      </c>
      <c r="C5902">
        <v>0</v>
      </c>
      <c r="D5902">
        <v>-82.877445730323601</v>
      </c>
      <c r="E5902">
        <v>-83.631682905662601</v>
      </c>
      <c r="F5902">
        <v>0</v>
      </c>
      <c r="G5902">
        <v>-81.767905267312997</v>
      </c>
      <c r="H5902">
        <v>-83.156633886581503</v>
      </c>
      <c r="I5902">
        <v>0</v>
      </c>
      <c r="J5902">
        <v>-84.252703699866601</v>
      </c>
      <c r="K5902">
        <v>-85.894930873482906</v>
      </c>
      <c r="L5902">
        <v>0</v>
      </c>
      <c r="M5902">
        <v>-84.454346213235596</v>
      </c>
      <c r="N5902">
        <v>-81.983197244341994</v>
      </c>
      <c r="O5902">
        <v>0</v>
      </c>
      <c r="P5902">
        <v>-84.357727084009696</v>
      </c>
      <c r="Q5902">
        <v>-82.519102605767102</v>
      </c>
      <c r="R5902">
        <v>0</v>
      </c>
      <c r="S5902">
        <v>-84.098625693050494</v>
      </c>
      <c r="T5902">
        <v>-82.871306451908893</v>
      </c>
      <c r="U5902">
        <v>0</v>
      </c>
      <c r="V5902">
        <v>-82.534063371612703</v>
      </c>
      <c r="W5902">
        <v>-83.192217859528995</v>
      </c>
      <c r="X5902">
        <v>0</v>
      </c>
      <c r="Y5902">
        <v>-82.812595876777806</v>
      </c>
      <c r="Z5902">
        <v>-83.588648352114703</v>
      </c>
      <c r="AA5902">
        <v>0</v>
      </c>
      <c r="AB5902">
        <v>-82.849610361200504</v>
      </c>
      <c r="AC5902">
        <v>-83.742666754286105</v>
      </c>
      <c r="AD5902">
        <v>0</v>
      </c>
      <c r="AE5902">
        <v>-83.037901434133701</v>
      </c>
      <c r="AF5902">
        <v>-84.081101927478301</v>
      </c>
      <c r="AG5902">
        <v>0</v>
      </c>
      <c r="AH5902">
        <v>-83.028901132768397</v>
      </c>
      <c r="AI5902">
        <v>-84.045339140596496</v>
      </c>
    </row>
    <row r="5903" spans="2:35">
      <c r="B5903">
        <v>58.97</v>
      </c>
      <c r="C5903">
        <v>0</v>
      </c>
      <c r="D5903">
        <v>-82.879412683602098</v>
      </c>
      <c r="E5903">
        <v>-83.637941393366901</v>
      </c>
      <c r="F5903">
        <v>0</v>
      </c>
      <c r="G5903">
        <v>-81.7929392181304</v>
      </c>
      <c r="H5903">
        <v>-83.172905954612801</v>
      </c>
      <c r="I5903">
        <v>0</v>
      </c>
      <c r="J5903">
        <v>-84.261227164073404</v>
      </c>
      <c r="K5903">
        <v>-85.909593616104502</v>
      </c>
      <c r="L5903">
        <v>0</v>
      </c>
      <c r="M5903">
        <v>-84.452498469246706</v>
      </c>
      <c r="N5903">
        <v>-81.981766732866703</v>
      </c>
      <c r="O5903">
        <v>0</v>
      </c>
      <c r="P5903">
        <v>-84.358323130457805</v>
      </c>
      <c r="Q5903">
        <v>-82.514572652762098</v>
      </c>
      <c r="R5903">
        <v>0</v>
      </c>
      <c r="S5903">
        <v>-84.090161833488395</v>
      </c>
      <c r="T5903">
        <v>-82.872558149449702</v>
      </c>
      <c r="U5903">
        <v>0</v>
      </c>
      <c r="V5903">
        <v>-82.522798093744896</v>
      </c>
      <c r="W5903">
        <v>-83.191264185212205</v>
      </c>
      <c r="X5903">
        <v>0</v>
      </c>
      <c r="Y5903">
        <v>-82.805979761204597</v>
      </c>
      <c r="Z5903">
        <v>-83.581555399383205</v>
      </c>
      <c r="AA5903">
        <v>0</v>
      </c>
      <c r="AB5903">
        <v>-82.847822221856404</v>
      </c>
      <c r="AC5903">
        <v>-83.736885103740207</v>
      </c>
      <c r="AD5903">
        <v>0</v>
      </c>
      <c r="AE5903">
        <v>-83.0349808065383</v>
      </c>
      <c r="AF5903">
        <v>-84.065366301250293</v>
      </c>
      <c r="AG5903">
        <v>0</v>
      </c>
      <c r="AH5903">
        <v>-83.034682783314295</v>
      </c>
      <c r="AI5903">
        <v>-84.0427165362251</v>
      </c>
    </row>
    <row r="5904" spans="2:35">
      <c r="B5904">
        <v>58.98</v>
      </c>
      <c r="C5904">
        <v>0</v>
      </c>
      <c r="D5904">
        <v>-82.884598287700001</v>
      </c>
      <c r="E5904">
        <v>-83.640146765224699</v>
      </c>
      <c r="F5904">
        <v>0</v>
      </c>
      <c r="G5904">
        <v>-81.808496030423996</v>
      </c>
      <c r="H5904">
        <v>-83.187628301879201</v>
      </c>
      <c r="I5904">
        <v>0</v>
      </c>
      <c r="J5904">
        <v>-84.263551745220795</v>
      </c>
      <c r="K5904">
        <v>-85.920262847524199</v>
      </c>
      <c r="L5904">
        <v>0</v>
      </c>
      <c r="M5904">
        <v>-84.454227003946002</v>
      </c>
      <c r="N5904">
        <v>-81.979024919205798</v>
      </c>
      <c r="O5904">
        <v>0</v>
      </c>
      <c r="P5904">
        <v>-84.3562369678897</v>
      </c>
      <c r="Q5904">
        <v>-82.515168699210093</v>
      </c>
      <c r="R5904">
        <v>0</v>
      </c>
      <c r="S5904">
        <v>-84.080744299609506</v>
      </c>
      <c r="T5904">
        <v>-82.867134126772697</v>
      </c>
      <c r="U5904">
        <v>0</v>
      </c>
      <c r="V5904">
        <v>-82.521009954400796</v>
      </c>
      <c r="W5904">
        <v>-83.186197790403895</v>
      </c>
      <c r="X5904">
        <v>0</v>
      </c>
      <c r="Y5904">
        <v>-82.809019598089606</v>
      </c>
      <c r="Z5904">
        <v>-83.572197470149106</v>
      </c>
      <c r="AA5904">
        <v>0</v>
      </c>
      <c r="AB5904">
        <v>-82.847881826501194</v>
      </c>
      <c r="AC5904">
        <v>-83.735812220133695</v>
      </c>
      <c r="AD5904">
        <v>0</v>
      </c>
      <c r="AE5904">
        <v>-83.030808481402104</v>
      </c>
      <c r="AF5904">
        <v>-84.0523128840384</v>
      </c>
      <c r="AG5904">
        <v>0</v>
      </c>
      <c r="AH5904">
        <v>-83.032238992877396</v>
      </c>
      <c r="AI5904">
        <v>-84.039080652892096</v>
      </c>
    </row>
    <row r="5905" spans="2:35">
      <c r="B5905">
        <v>58.99</v>
      </c>
      <c r="C5905">
        <v>0</v>
      </c>
      <c r="D5905">
        <v>-82.890201124311503</v>
      </c>
      <c r="E5905">
        <v>-83.6385970444598</v>
      </c>
      <c r="F5905">
        <v>0</v>
      </c>
      <c r="G5905">
        <v>-81.814277680969894</v>
      </c>
      <c r="H5905">
        <v>-83.199906858708601</v>
      </c>
      <c r="I5905">
        <v>0</v>
      </c>
      <c r="J5905">
        <v>-84.260631117625394</v>
      </c>
      <c r="K5905">
        <v>-85.925329242332495</v>
      </c>
      <c r="L5905">
        <v>0</v>
      </c>
      <c r="M5905">
        <v>-84.460843119519197</v>
      </c>
      <c r="N5905">
        <v>-81.979561361009004</v>
      </c>
      <c r="O5905">
        <v>0</v>
      </c>
      <c r="P5905">
        <v>-84.353435549583907</v>
      </c>
      <c r="Q5905">
        <v>-82.520831140466399</v>
      </c>
      <c r="R5905">
        <v>0</v>
      </c>
      <c r="S5905">
        <v>-84.070015463544905</v>
      </c>
      <c r="T5905">
        <v>-82.859981569396297</v>
      </c>
      <c r="U5905">
        <v>0</v>
      </c>
      <c r="V5905">
        <v>-82.525003465602595</v>
      </c>
      <c r="W5905">
        <v>-83.178747209803504</v>
      </c>
      <c r="X5905">
        <v>0</v>
      </c>
      <c r="Y5905">
        <v>-82.821178945629399</v>
      </c>
      <c r="Z5905">
        <v>-83.563435587363003</v>
      </c>
      <c r="AA5905">
        <v>0</v>
      </c>
      <c r="AB5905">
        <v>-82.847941431145998</v>
      </c>
      <c r="AC5905">
        <v>-83.739388498821896</v>
      </c>
      <c r="AD5905">
        <v>0</v>
      </c>
      <c r="AE5905">
        <v>-83.029258760637205</v>
      </c>
      <c r="AF5905">
        <v>-84.047604117098999</v>
      </c>
      <c r="AG5905">
        <v>0</v>
      </c>
      <c r="AH5905">
        <v>-83.023775133315297</v>
      </c>
      <c r="AI5905">
        <v>-84.040570769012206</v>
      </c>
    </row>
    <row r="5906" spans="2:35">
      <c r="B5906">
        <v>59</v>
      </c>
      <c r="C5906">
        <v>0</v>
      </c>
      <c r="D5906">
        <v>-82.891631635786695</v>
      </c>
      <c r="E5906">
        <v>-83.633828672875495</v>
      </c>
      <c r="F5906">
        <v>0</v>
      </c>
      <c r="G5906">
        <v>-81.816423448182803</v>
      </c>
      <c r="H5906">
        <v>-83.208907160073906</v>
      </c>
      <c r="I5906">
        <v>0</v>
      </c>
      <c r="J5906">
        <v>-84.255564722817098</v>
      </c>
      <c r="K5906">
        <v>-85.924912009818897</v>
      </c>
      <c r="L5906">
        <v>0</v>
      </c>
      <c r="M5906">
        <v>-84.467101607223498</v>
      </c>
      <c r="N5906">
        <v>-81.985760244068501</v>
      </c>
      <c r="O5906">
        <v>0</v>
      </c>
      <c r="P5906">
        <v>-84.350753340567806</v>
      </c>
      <c r="Q5906">
        <v>-82.528102907132407</v>
      </c>
      <c r="R5906">
        <v>0</v>
      </c>
      <c r="S5906">
        <v>-84.0592270228356</v>
      </c>
      <c r="T5906">
        <v>-82.857835802183402</v>
      </c>
      <c r="U5906">
        <v>0</v>
      </c>
      <c r="V5906">
        <v>-82.529414209318006</v>
      </c>
      <c r="W5906">
        <v>-83.171475443137496</v>
      </c>
      <c r="X5906">
        <v>0</v>
      </c>
      <c r="Y5906">
        <v>-82.837391409015893</v>
      </c>
      <c r="Z5906">
        <v>-83.558369192554693</v>
      </c>
      <c r="AA5906">
        <v>0</v>
      </c>
      <c r="AB5906">
        <v>-82.845199617485093</v>
      </c>
      <c r="AC5906">
        <v>-83.746004614395005</v>
      </c>
      <c r="AD5906">
        <v>0</v>
      </c>
      <c r="AE5906">
        <v>-83.0322985975222</v>
      </c>
      <c r="AF5906">
        <v>-84.050643953983894</v>
      </c>
      <c r="AG5906">
        <v>0</v>
      </c>
      <c r="AH5906">
        <v>-83.015966924846097</v>
      </c>
      <c r="AI5906">
        <v>-84.048498186770999</v>
      </c>
    </row>
    <row r="5907" spans="2:35">
      <c r="B5907">
        <v>59.01</v>
      </c>
      <c r="C5907">
        <v>0</v>
      </c>
      <c r="D5907">
        <v>-82.885432752727198</v>
      </c>
      <c r="E5907">
        <v>-83.625662836537501</v>
      </c>
      <c r="F5907">
        <v>0</v>
      </c>
      <c r="G5907">
        <v>-81.821489842991099</v>
      </c>
      <c r="H5907">
        <v>-83.2161789267399</v>
      </c>
      <c r="I5907">
        <v>0</v>
      </c>
      <c r="J5907">
        <v>-84.252703699866601</v>
      </c>
      <c r="K5907">
        <v>-85.920560870748204</v>
      </c>
      <c r="L5907">
        <v>0</v>
      </c>
      <c r="M5907">
        <v>-84.468532118698803</v>
      </c>
      <c r="N5907">
        <v>-81.995237382592194</v>
      </c>
      <c r="O5907">
        <v>0</v>
      </c>
      <c r="P5907">
        <v>-84.347236666524395</v>
      </c>
      <c r="Q5907">
        <v>-82.533228906585407</v>
      </c>
      <c r="R5907">
        <v>0</v>
      </c>
      <c r="S5907">
        <v>-84.051359209721596</v>
      </c>
      <c r="T5907">
        <v>-82.863140615570799</v>
      </c>
      <c r="U5907">
        <v>0</v>
      </c>
      <c r="V5907">
        <v>-82.533228906585407</v>
      </c>
      <c r="W5907">
        <v>-83.166707071553304</v>
      </c>
      <c r="X5907">
        <v>0</v>
      </c>
      <c r="Y5907">
        <v>-82.851398500544605</v>
      </c>
      <c r="Z5907">
        <v>-83.557892355396305</v>
      </c>
      <c r="AA5907">
        <v>0</v>
      </c>
      <c r="AB5907">
        <v>-82.838523897267095</v>
      </c>
      <c r="AC5907">
        <v>-83.752739939257793</v>
      </c>
      <c r="AD5907">
        <v>0</v>
      </c>
      <c r="AE5907">
        <v>-83.037961038778505</v>
      </c>
      <c r="AF5907">
        <v>-84.055829558081797</v>
      </c>
      <c r="AG5907">
        <v>0</v>
      </c>
      <c r="AH5907">
        <v>-83.013403925119604</v>
      </c>
      <c r="AI5907">
        <v>-84.057617697425897</v>
      </c>
    </row>
    <row r="5908" spans="2:35">
      <c r="B5908">
        <v>59.02</v>
      </c>
      <c r="C5908">
        <v>0</v>
      </c>
      <c r="D5908">
        <v>-82.872021707646496</v>
      </c>
      <c r="E5908">
        <v>-83.614278349380101</v>
      </c>
      <c r="F5908">
        <v>0</v>
      </c>
      <c r="G5908">
        <v>-81.831980260476399</v>
      </c>
      <c r="H5908">
        <v>-83.224821600236297</v>
      </c>
      <c r="I5908">
        <v>0</v>
      </c>
      <c r="J5908">
        <v>-84.255326304237897</v>
      </c>
      <c r="K5908">
        <v>-85.915017638781507</v>
      </c>
      <c r="L5908">
        <v>0</v>
      </c>
      <c r="M5908">
        <v>-84.466624770065096</v>
      </c>
      <c r="N5908">
        <v>-82.003224404995905</v>
      </c>
      <c r="O5908">
        <v>0</v>
      </c>
      <c r="P5908">
        <v>-84.3421702717161</v>
      </c>
      <c r="Q5908">
        <v>-82.535136255219101</v>
      </c>
      <c r="R5908">
        <v>0</v>
      </c>
      <c r="S5908">
        <v>-84.049869093601501</v>
      </c>
      <c r="T5908">
        <v>-82.872021707646496</v>
      </c>
      <c r="U5908">
        <v>0</v>
      </c>
      <c r="V5908">
        <v>-82.539248975710507</v>
      </c>
      <c r="W5908">
        <v>-83.165753397236401</v>
      </c>
      <c r="X5908">
        <v>0</v>
      </c>
      <c r="Y5908">
        <v>-82.859504732237795</v>
      </c>
      <c r="Z5908">
        <v>-83.560455355122897</v>
      </c>
      <c r="AA5908">
        <v>0</v>
      </c>
      <c r="AB5908">
        <v>-82.828569921585</v>
      </c>
      <c r="AC5908">
        <v>-83.755839380787606</v>
      </c>
      <c r="AD5908">
        <v>0</v>
      </c>
      <c r="AE5908">
        <v>-83.041477712821901</v>
      </c>
      <c r="AF5908">
        <v>-84.056723627753897</v>
      </c>
      <c r="AG5908">
        <v>0</v>
      </c>
      <c r="AH5908">
        <v>-83.014297994791605</v>
      </c>
      <c r="AI5908">
        <v>-84.060776743600499</v>
      </c>
    </row>
    <row r="5909" spans="2:35">
      <c r="B5909">
        <v>59.03</v>
      </c>
      <c r="C5909">
        <v>0</v>
      </c>
      <c r="D5909">
        <v>-82.855272802456795</v>
      </c>
      <c r="E5909">
        <v>-83.601940187905797</v>
      </c>
      <c r="F5909">
        <v>0</v>
      </c>
      <c r="G5909">
        <v>-81.847179444901201</v>
      </c>
      <c r="H5909">
        <v>-83.2360272734593</v>
      </c>
      <c r="I5909">
        <v>0</v>
      </c>
      <c r="J5909">
        <v>-84.263372931286398</v>
      </c>
      <c r="K5909">
        <v>-85.911620174027803</v>
      </c>
      <c r="L5909">
        <v>0</v>
      </c>
      <c r="M5909">
        <v>-84.465194258589804</v>
      </c>
      <c r="N5909">
        <v>-82.006919892973698</v>
      </c>
      <c r="O5909">
        <v>0</v>
      </c>
      <c r="P5909">
        <v>-84.336984667618196</v>
      </c>
      <c r="Q5909">
        <v>-82.535136255219101</v>
      </c>
      <c r="R5909">
        <v>0</v>
      </c>
      <c r="S5909">
        <v>-84.056187185950606</v>
      </c>
      <c r="T5909">
        <v>-82.877803358192395</v>
      </c>
      <c r="U5909">
        <v>0</v>
      </c>
      <c r="V5909">
        <v>-82.548308881720601</v>
      </c>
      <c r="W5909">
        <v>-83.168316396962894</v>
      </c>
      <c r="X5909">
        <v>0</v>
      </c>
      <c r="Y5909">
        <v>-82.862306150543603</v>
      </c>
      <c r="Z5909">
        <v>-83.563793215231797</v>
      </c>
      <c r="AA5909">
        <v>0</v>
      </c>
      <c r="AB5909">
        <v>-82.816947015848399</v>
      </c>
      <c r="AC5909">
        <v>-83.752382311388999</v>
      </c>
      <c r="AD5909">
        <v>0</v>
      </c>
      <c r="AE5909">
        <v>-83.038616689871304</v>
      </c>
      <c r="AF5909">
        <v>-84.050643953983894</v>
      </c>
      <c r="AG5909">
        <v>0</v>
      </c>
      <c r="AH5909">
        <v>-83.013284715829997</v>
      </c>
      <c r="AI5909">
        <v>-84.054101023382501</v>
      </c>
    </row>
    <row r="5910" spans="2:35">
      <c r="B5910">
        <v>59.04</v>
      </c>
      <c r="C5910">
        <v>0</v>
      </c>
      <c r="D5910">
        <v>-82.840073618031994</v>
      </c>
      <c r="E5910">
        <v>-83.5924034447373</v>
      </c>
      <c r="F5910">
        <v>0</v>
      </c>
      <c r="G5910">
        <v>-81.865358861566193</v>
      </c>
      <c r="H5910">
        <v>-83.247888597775201</v>
      </c>
      <c r="I5910">
        <v>0</v>
      </c>
      <c r="J5910">
        <v>-84.273386511613296</v>
      </c>
      <c r="K5910">
        <v>-85.912991080858205</v>
      </c>
      <c r="L5910">
        <v>0</v>
      </c>
      <c r="M5910">
        <v>-84.464538607497005</v>
      </c>
      <c r="N5910">
        <v>-82.007098706908096</v>
      </c>
      <c r="O5910">
        <v>0</v>
      </c>
      <c r="P5910">
        <v>-84.3343620632469</v>
      </c>
      <c r="Q5910">
        <v>-82.533586534454301</v>
      </c>
      <c r="R5910">
        <v>0</v>
      </c>
      <c r="S5910">
        <v>-84.067690882397599</v>
      </c>
      <c r="T5910">
        <v>-82.876253637427496</v>
      </c>
      <c r="U5910">
        <v>0</v>
      </c>
      <c r="V5910">
        <v>-82.556534322703499</v>
      </c>
      <c r="W5910">
        <v>-83.172727140678404</v>
      </c>
      <c r="X5910">
        <v>0</v>
      </c>
      <c r="Y5910">
        <v>-82.863319429505296</v>
      </c>
      <c r="Z5910">
        <v>-83.566654238182394</v>
      </c>
      <c r="AA5910">
        <v>0</v>
      </c>
      <c r="AB5910">
        <v>-82.806218179783798</v>
      </c>
      <c r="AC5910">
        <v>-83.742487940351694</v>
      </c>
      <c r="AD5910">
        <v>0</v>
      </c>
      <c r="AE5910">
        <v>-83.029377969926799</v>
      </c>
      <c r="AF5910">
        <v>-84.040511164367402</v>
      </c>
      <c r="AG5910">
        <v>0</v>
      </c>
      <c r="AH5910">
        <v>-83.007503065284098</v>
      </c>
      <c r="AI5910">
        <v>-84.038901838957699</v>
      </c>
    </row>
    <row r="5911" spans="2:35">
      <c r="B5911">
        <v>59.05</v>
      </c>
      <c r="C5911">
        <v>0</v>
      </c>
      <c r="D5911">
        <v>-82.830477270218694</v>
      </c>
      <c r="E5911">
        <v>-83.588350328890698</v>
      </c>
      <c r="F5911">
        <v>0</v>
      </c>
      <c r="G5911">
        <v>-81.884372743258396</v>
      </c>
      <c r="H5911">
        <v>-83.258021387391693</v>
      </c>
      <c r="I5911">
        <v>0</v>
      </c>
      <c r="J5911">
        <v>-84.280837092213702</v>
      </c>
      <c r="K5911">
        <v>-85.919964824300195</v>
      </c>
      <c r="L5911">
        <v>0</v>
      </c>
      <c r="M5911">
        <v>-84.462214026349699</v>
      </c>
      <c r="N5911">
        <v>-82.005668195432804</v>
      </c>
      <c r="O5911">
        <v>0</v>
      </c>
      <c r="P5911">
        <v>-84.335613760787794</v>
      </c>
      <c r="Q5911">
        <v>-82.528937372159604</v>
      </c>
      <c r="R5911">
        <v>0</v>
      </c>
      <c r="S5911">
        <v>-84.078538927751794</v>
      </c>
      <c r="T5911">
        <v>-82.867968591799894</v>
      </c>
      <c r="U5911">
        <v>0</v>
      </c>
      <c r="V5911">
        <v>-82.558680089916393</v>
      </c>
      <c r="W5911">
        <v>-83.177078279748997</v>
      </c>
      <c r="X5911">
        <v>0</v>
      </c>
      <c r="Y5911">
        <v>-82.865226778139004</v>
      </c>
      <c r="Z5911">
        <v>-83.569336447198495</v>
      </c>
      <c r="AA5911">
        <v>0</v>
      </c>
      <c r="AB5911">
        <v>-82.800019296724301</v>
      </c>
      <c r="AC5911">
        <v>-83.729672941719002</v>
      </c>
      <c r="AD5911">
        <v>0</v>
      </c>
      <c r="AE5911">
        <v>-83.018649133862297</v>
      </c>
      <c r="AF5911">
        <v>-84.032583746608594</v>
      </c>
      <c r="AG5911">
        <v>0</v>
      </c>
      <c r="AH5911">
        <v>-82.998621973208401</v>
      </c>
      <c r="AI5911">
        <v>-84.020484003713506</v>
      </c>
    </row>
    <row r="5912" spans="2:35">
      <c r="B5912">
        <v>59.06</v>
      </c>
      <c r="C5912">
        <v>0</v>
      </c>
      <c r="D5912">
        <v>-82.828331503005799</v>
      </c>
      <c r="E5912">
        <v>-83.589423212497195</v>
      </c>
      <c r="F5912">
        <v>0</v>
      </c>
      <c r="G5912">
        <v>-81.901658090251303</v>
      </c>
      <c r="H5912">
        <v>-83.266306433019295</v>
      </c>
      <c r="I5912">
        <v>0</v>
      </c>
      <c r="J5912">
        <v>-84.283340487295405</v>
      </c>
      <c r="K5912">
        <v>-85.930932078943997</v>
      </c>
      <c r="L5912">
        <v>0</v>
      </c>
      <c r="M5912">
        <v>-84.457684073344595</v>
      </c>
      <c r="N5912">
        <v>-82.003224404995905</v>
      </c>
      <c r="O5912">
        <v>0</v>
      </c>
      <c r="P5912">
        <v>-84.339666876634396</v>
      </c>
      <c r="Q5912">
        <v>-82.520354303307997</v>
      </c>
      <c r="R5912">
        <v>0</v>
      </c>
      <c r="S5912">
        <v>-84.083307299336099</v>
      </c>
      <c r="T5912">
        <v>-82.857120546445699</v>
      </c>
      <c r="U5912">
        <v>0</v>
      </c>
      <c r="V5912">
        <v>-82.553673299752901</v>
      </c>
      <c r="W5912">
        <v>-83.180356535213207</v>
      </c>
      <c r="X5912">
        <v>0</v>
      </c>
      <c r="Y5912">
        <v>-82.867193731417501</v>
      </c>
      <c r="Z5912">
        <v>-83.572137865504303</v>
      </c>
      <c r="AA5912">
        <v>0</v>
      </c>
      <c r="AB5912">
        <v>-82.801390203554803</v>
      </c>
      <c r="AC5912">
        <v>-83.718646082430396</v>
      </c>
      <c r="AD5912">
        <v>0</v>
      </c>
      <c r="AE5912">
        <v>-83.012509855447504</v>
      </c>
      <c r="AF5912">
        <v>-84.031510863002097</v>
      </c>
      <c r="AG5912">
        <v>0</v>
      </c>
      <c r="AH5912">
        <v>-82.989621671843096</v>
      </c>
      <c r="AI5912">
        <v>-84.0052252146439</v>
      </c>
    </row>
    <row r="5913" spans="2:35">
      <c r="B5913">
        <v>59.07</v>
      </c>
      <c r="C5913">
        <v>0</v>
      </c>
      <c r="D5913">
        <v>-82.832325014207598</v>
      </c>
      <c r="E5913">
        <v>-83.592939886540606</v>
      </c>
      <c r="F5913">
        <v>0</v>
      </c>
      <c r="G5913">
        <v>-81.915426763200799</v>
      </c>
      <c r="H5913">
        <v>-83.274591478646997</v>
      </c>
      <c r="I5913">
        <v>0</v>
      </c>
      <c r="J5913">
        <v>-84.2812543247273</v>
      </c>
      <c r="K5913">
        <v>-85.942018542877406</v>
      </c>
      <c r="L5913">
        <v>0</v>
      </c>
      <c r="M5913">
        <v>-84.453034911049997</v>
      </c>
      <c r="N5913">
        <v>-81.999707730952494</v>
      </c>
      <c r="O5913">
        <v>0</v>
      </c>
      <c r="P5913">
        <v>-84.344614062152999</v>
      </c>
      <c r="Q5913">
        <v>-82.510221513691405</v>
      </c>
      <c r="R5913">
        <v>0</v>
      </c>
      <c r="S5913">
        <v>-84.080982718188693</v>
      </c>
      <c r="T5913">
        <v>-82.848299059014906</v>
      </c>
      <c r="U5913">
        <v>0</v>
      </c>
      <c r="V5913">
        <v>-82.5456266727045</v>
      </c>
      <c r="W5913">
        <v>-83.182979139584504</v>
      </c>
      <c r="X5913">
        <v>0</v>
      </c>
      <c r="Y5913">
        <v>-82.866001638521396</v>
      </c>
      <c r="Z5913">
        <v>-83.573806795558795</v>
      </c>
      <c r="AA5913">
        <v>0</v>
      </c>
      <c r="AB5913">
        <v>-82.810211690985696</v>
      </c>
      <c r="AC5913">
        <v>-83.711791548278001</v>
      </c>
      <c r="AD5913">
        <v>0</v>
      </c>
      <c r="AE5913">
        <v>-83.0139999715676</v>
      </c>
      <c r="AF5913">
        <v>-84.036875281034398</v>
      </c>
      <c r="AG5913">
        <v>0</v>
      </c>
      <c r="AH5913">
        <v>-82.981753858729107</v>
      </c>
      <c r="AI5913">
        <v>-83.997297796885107</v>
      </c>
    </row>
    <row r="5914" spans="2:35">
      <c r="B5914">
        <v>59.08</v>
      </c>
      <c r="C5914">
        <v>0</v>
      </c>
      <c r="D5914">
        <v>-82.838345083332698</v>
      </c>
      <c r="E5914">
        <v>-83.596218142004702</v>
      </c>
      <c r="F5914">
        <v>0</v>
      </c>
      <c r="G5914">
        <v>-81.926095994620596</v>
      </c>
      <c r="H5914">
        <v>-83.284962686842704</v>
      </c>
      <c r="I5914">
        <v>0</v>
      </c>
      <c r="J5914">
        <v>-84.276366743853401</v>
      </c>
      <c r="K5914">
        <v>-85.948455844516104</v>
      </c>
      <c r="L5914">
        <v>0</v>
      </c>
      <c r="M5914">
        <v>-84.449816260230605</v>
      </c>
      <c r="N5914">
        <v>-81.996310266198705</v>
      </c>
      <c r="O5914">
        <v>0</v>
      </c>
      <c r="P5914">
        <v>-84.349561247671701</v>
      </c>
      <c r="Q5914">
        <v>-82.502651723801407</v>
      </c>
      <c r="R5914">
        <v>0</v>
      </c>
      <c r="S5914">
        <v>-84.075975928025301</v>
      </c>
      <c r="T5914">
        <v>-82.843828710654606</v>
      </c>
      <c r="U5914">
        <v>0</v>
      </c>
      <c r="V5914">
        <v>-82.539427789645003</v>
      </c>
      <c r="W5914">
        <v>-83.186376604338307</v>
      </c>
      <c r="X5914">
        <v>0</v>
      </c>
      <c r="Y5914">
        <v>-82.859981569396297</v>
      </c>
      <c r="Z5914">
        <v>-83.572376284083504</v>
      </c>
      <c r="AA5914">
        <v>0</v>
      </c>
      <c r="AB5914">
        <v>-82.821894201367101</v>
      </c>
      <c r="AC5914">
        <v>-83.708394083524297</v>
      </c>
      <c r="AD5914">
        <v>0</v>
      </c>
      <c r="AE5914">
        <v>-83.021986993971197</v>
      </c>
      <c r="AF5914">
        <v>-84.043908629121205</v>
      </c>
      <c r="AG5914">
        <v>0</v>
      </c>
      <c r="AH5914">
        <v>-82.974899324576796</v>
      </c>
      <c r="AI5914">
        <v>-83.997118982950695</v>
      </c>
    </row>
    <row r="5915" spans="2:35">
      <c r="B5915">
        <v>59.09</v>
      </c>
      <c r="C5915">
        <v>0</v>
      </c>
      <c r="D5915">
        <v>-82.842278989889707</v>
      </c>
      <c r="E5915">
        <v>-83.598125490638395</v>
      </c>
      <c r="F5915">
        <v>0</v>
      </c>
      <c r="G5915">
        <v>-81.936109574947494</v>
      </c>
      <c r="H5915">
        <v>-83.298016104054597</v>
      </c>
      <c r="I5915">
        <v>0</v>
      </c>
      <c r="J5915">
        <v>-84.270585093307503</v>
      </c>
      <c r="K5915">
        <v>-85.946906123751205</v>
      </c>
      <c r="L5915">
        <v>0</v>
      </c>
      <c r="M5915">
        <v>-84.447670493017696</v>
      </c>
      <c r="N5915">
        <v>-81.995296987236998</v>
      </c>
      <c r="O5915">
        <v>0</v>
      </c>
      <c r="P5915">
        <v>-84.3544488285456</v>
      </c>
      <c r="Q5915">
        <v>-82.499373468337197</v>
      </c>
      <c r="R5915">
        <v>0</v>
      </c>
      <c r="S5915">
        <v>-84.074426207260402</v>
      </c>
      <c r="T5915">
        <v>-82.842934640982605</v>
      </c>
      <c r="U5915">
        <v>0</v>
      </c>
      <c r="V5915">
        <v>-82.536626371339196</v>
      </c>
      <c r="W5915">
        <v>-83.190906557343396</v>
      </c>
      <c r="X5915">
        <v>0</v>
      </c>
      <c r="Y5915">
        <v>-82.851398500544605</v>
      </c>
      <c r="Z5915">
        <v>-83.568323168236901</v>
      </c>
      <c r="AA5915">
        <v>0</v>
      </c>
      <c r="AB5915">
        <v>-82.829940828415502</v>
      </c>
      <c r="AC5915">
        <v>-83.706784758114594</v>
      </c>
      <c r="AD5915">
        <v>0</v>
      </c>
      <c r="AE5915">
        <v>-83.032954248614999</v>
      </c>
      <c r="AF5915">
        <v>-84.0478425356782</v>
      </c>
      <c r="AG5915">
        <v>0</v>
      </c>
      <c r="AH5915">
        <v>-82.969356092610099</v>
      </c>
      <c r="AI5915">
        <v>-84.002602610272604</v>
      </c>
    </row>
    <row r="5916" spans="2:35">
      <c r="B5916">
        <v>59.1</v>
      </c>
      <c r="C5916">
        <v>0</v>
      </c>
      <c r="D5916">
        <v>-82.842934640982605</v>
      </c>
      <c r="E5916">
        <v>-83.598602327796897</v>
      </c>
      <c r="F5916">
        <v>0</v>
      </c>
      <c r="G5916">
        <v>-81.947851689973703</v>
      </c>
      <c r="H5916">
        <v>-83.312976869900197</v>
      </c>
      <c r="I5916">
        <v>0</v>
      </c>
      <c r="J5916">
        <v>-84.265816721723297</v>
      </c>
      <c r="K5916">
        <v>-85.937965427030704</v>
      </c>
      <c r="L5916">
        <v>0</v>
      </c>
      <c r="M5916">
        <v>-84.445584330449606</v>
      </c>
      <c r="N5916">
        <v>-81.9978003823188</v>
      </c>
      <c r="O5916">
        <v>0</v>
      </c>
      <c r="P5916">
        <v>-84.3589191769058</v>
      </c>
      <c r="Q5916">
        <v>-82.498479398665197</v>
      </c>
      <c r="R5916">
        <v>0</v>
      </c>
      <c r="S5916">
        <v>-84.078717741686205</v>
      </c>
      <c r="T5916">
        <v>-82.842994245627395</v>
      </c>
      <c r="U5916">
        <v>0</v>
      </c>
      <c r="V5916">
        <v>-82.535315069153498</v>
      </c>
      <c r="W5916">
        <v>-83.194721254610798</v>
      </c>
      <c r="X5916">
        <v>0</v>
      </c>
      <c r="Y5916">
        <v>-82.844901594261103</v>
      </c>
      <c r="Z5916">
        <v>-83.566058191734399</v>
      </c>
      <c r="AA5916">
        <v>0</v>
      </c>
      <c r="AB5916">
        <v>-82.830656084153105</v>
      </c>
      <c r="AC5916">
        <v>-83.706367525600996</v>
      </c>
      <c r="AD5916">
        <v>0</v>
      </c>
      <c r="AE5916">
        <v>-83.042550596428299</v>
      </c>
      <c r="AF5916">
        <v>-84.047604117098999</v>
      </c>
      <c r="AG5916">
        <v>0</v>
      </c>
      <c r="AH5916">
        <v>-82.966077837145903</v>
      </c>
      <c r="AI5916">
        <v>-84.010828051255402</v>
      </c>
    </row>
    <row r="5917" spans="2:35">
      <c r="B5917">
        <v>59.11</v>
      </c>
      <c r="C5917">
        <v>0</v>
      </c>
      <c r="D5917">
        <v>-82.841861757376094</v>
      </c>
      <c r="E5917">
        <v>-83.597231420966395</v>
      </c>
      <c r="F5917">
        <v>0</v>
      </c>
      <c r="G5917">
        <v>-81.961858781502499</v>
      </c>
      <c r="H5917">
        <v>-83.328652891483401</v>
      </c>
      <c r="I5917">
        <v>0</v>
      </c>
      <c r="J5917">
        <v>-84.263372931286398</v>
      </c>
      <c r="K5917">
        <v>-85.926819358452605</v>
      </c>
      <c r="L5917">
        <v>0</v>
      </c>
      <c r="M5917">
        <v>-84.442902121433406</v>
      </c>
      <c r="N5917">
        <v>-82.002449544613398</v>
      </c>
      <c r="O5917">
        <v>0</v>
      </c>
      <c r="P5917">
        <v>-84.362435850949197</v>
      </c>
      <c r="Q5917">
        <v>-82.497108491834695</v>
      </c>
      <c r="R5917">
        <v>0</v>
      </c>
      <c r="S5917">
        <v>-84.085751089772998</v>
      </c>
      <c r="T5917">
        <v>-82.842338594534596</v>
      </c>
      <c r="U5917">
        <v>0</v>
      </c>
      <c r="V5917">
        <v>-82.533646139099105</v>
      </c>
      <c r="W5917">
        <v>-83.194959673189999</v>
      </c>
      <c r="X5917">
        <v>0</v>
      </c>
      <c r="Y5917">
        <v>-82.843053850272199</v>
      </c>
      <c r="Z5917">
        <v>-83.569813284356997</v>
      </c>
      <c r="AA5917">
        <v>0</v>
      </c>
      <c r="AB5917">
        <v>-82.825649293989699</v>
      </c>
      <c r="AC5917">
        <v>-83.707798037076202</v>
      </c>
      <c r="AD5917">
        <v>0</v>
      </c>
      <c r="AE5917">
        <v>-83.045709642602901</v>
      </c>
      <c r="AF5917">
        <v>-84.045517954530894</v>
      </c>
      <c r="AG5917">
        <v>0</v>
      </c>
      <c r="AH5917">
        <v>-82.966077837145903</v>
      </c>
      <c r="AI5917">
        <v>-84.018576655079798</v>
      </c>
    </row>
    <row r="5918" spans="2:35">
      <c r="B5918">
        <v>59.12</v>
      </c>
      <c r="C5918">
        <v>0</v>
      </c>
      <c r="D5918">
        <v>-82.841742548086501</v>
      </c>
      <c r="E5918">
        <v>-83.593416723698994</v>
      </c>
      <c r="F5918">
        <v>0</v>
      </c>
      <c r="G5918">
        <v>-81.977355989151306</v>
      </c>
      <c r="H5918">
        <v>-83.344209703776997</v>
      </c>
      <c r="I5918">
        <v>0</v>
      </c>
      <c r="J5918">
        <v>-84.262776884838303</v>
      </c>
      <c r="K5918">
        <v>-85.920739684682601</v>
      </c>
      <c r="L5918">
        <v>0</v>
      </c>
      <c r="M5918">
        <v>-84.438908610231607</v>
      </c>
      <c r="N5918">
        <v>-82.006621869749594</v>
      </c>
      <c r="O5918">
        <v>0</v>
      </c>
      <c r="P5918">
        <v>-84.364641222806895</v>
      </c>
      <c r="Q5918">
        <v>-82.494605096753006</v>
      </c>
      <c r="R5918">
        <v>0</v>
      </c>
      <c r="S5918">
        <v>-84.089923414909194</v>
      </c>
      <c r="T5918">
        <v>-82.842159780600099</v>
      </c>
      <c r="U5918">
        <v>0</v>
      </c>
      <c r="V5918">
        <v>-82.532394441558196</v>
      </c>
      <c r="W5918">
        <v>-83.190191301605694</v>
      </c>
      <c r="X5918">
        <v>0</v>
      </c>
      <c r="Y5918">
        <v>-82.843649896720194</v>
      </c>
      <c r="Z5918">
        <v>-83.5783367485638</v>
      </c>
      <c r="AA5918">
        <v>0</v>
      </c>
      <c r="AB5918">
        <v>-82.820046457378197</v>
      </c>
      <c r="AC5918">
        <v>-83.711970362212497</v>
      </c>
      <c r="AD5918">
        <v>0</v>
      </c>
      <c r="AE5918">
        <v>-83.038735899160898</v>
      </c>
      <c r="AF5918">
        <v>-84.044147047700406</v>
      </c>
      <c r="AG5918">
        <v>0</v>
      </c>
      <c r="AH5918">
        <v>-82.969236883320406</v>
      </c>
      <c r="AI5918">
        <v>-84.022808584860897</v>
      </c>
    </row>
    <row r="5919" spans="2:35">
      <c r="B5919">
        <v>59.13</v>
      </c>
      <c r="C5919">
        <v>0</v>
      </c>
      <c r="D5919">
        <v>-82.844961198905906</v>
      </c>
      <c r="E5919">
        <v>-83.5879330963771</v>
      </c>
      <c r="F5919">
        <v>0</v>
      </c>
      <c r="G5919">
        <v>-81.993508847892898</v>
      </c>
      <c r="H5919">
        <v>-83.359349283556995</v>
      </c>
      <c r="I5919">
        <v>0</v>
      </c>
      <c r="J5919">
        <v>-84.2620616291007</v>
      </c>
      <c r="K5919">
        <v>-85.924315963370802</v>
      </c>
      <c r="L5919">
        <v>0</v>
      </c>
      <c r="M5919">
        <v>-84.433365378264895</v>
      </c>
      <c r="N5919">
        <v>-82.008648427672895</v>
      </c>
      <c r="O5919">
        <v>0</v>
      </c>
      <c r="P5919">
        <v>-84.364998850675704</v>
      </c>
      <c r="Q5919">
        <v>-82.492876562053695</v>
      </c>
      <c r="R5919">
        <v>0</v>
      </c>
      <c r="S5919">
        <v>-84.088552508078706</v>
      </c>
      <c r="T5919">
        <v>-82.844961198905906</v>
      </c>
      <c r="U5919">
        <v>0</v>
      </c>
      <c r="V5919">
        <v>-82.534420999481497</v>
      </c>
      <c r="W5919">
        <v>-83.181965860622896</v>
      </c>
      <c r="X5919">
        <v>0</v>
      </c>
      <c r="Y5919">
        <v>-82.842100175955295</v>
      </c>
      <c r="Z5919">
        <v>-83.584416422333703</v>
      </c>
      <c r="AA5919">
        <v>0</v>
      </c>
      <c r="AB5919">
        <v>-82.8180795040997</v>
      </c>
      <c r="AC5919">
        <v>-83.719420942812803</v>
      </c>
      <c r="AD5919">
        <v>0</v>
      </c>
      <c r="AE5919">
        <v>-83.023059877577694</v>
      </c>
      <c r="AF5919">
        <v>-84.044325861634803</v>
      </c>
      <c r="AG5919">
        <v>0</v>
      </c>
      <c r="AH5919">
        <v>-82.974243673483898</v>
      </c>
      <c r="AI5919">
        <v>-84.022212538412802</v>
      </c>
    </row>
    <row r="5920" spans="2:35">
      <c r="B5920">
        <v>59.14</v>
      </c>
      <c r="C5920">
        <v>0</v>
      </c>
      <c r="D5920">
        <v>-82.852352174861494</v>
      </c>
      <c r="E5920">
        <v>-83.583462748016899</v>
      </c>
      <c r="F5920">
        <v>0</v>
      </c>
      <c r="G5920">
        <v>-82.009184869476201</v>
      </c>
      <c r="H5920">
        <v>-83.373773607599404</v>
      </c>
      <c r="I5920">
        <v>0</v>
      </c>
      <c r="J5920">
        <v>-84.259975466532595</v>
      </c>
      <c r="K5920">
        <v>-85.935998473752207</v>
      </c>
      <c r="L5920">
        <v>0</v>
      </c>
      <c r="M5920">
        <v>-84.427166495205398</v>
      </c>
      <c r="N5920">
        <v>-82.008827241607307</v>
      </c>
      <c r="O5920">
        <v>0</v>
      </c>
      <c r="P5920">
        <v>-84.363031897397207</v>
      </c>
      <c r="Q5920">
        <v>-82.494545492108202</v>
      </c>
      <c r="R5920">
        <v>0</v>
      </c>
      <c r="S5920">
        <v>-84.084320578297707</v>
      </c>
      <c r="T5920">
        <v>-82.850683244807001</v>
      </c>
      <c r="U5920">
        <v>0</v>
      </c>
      <c r="V5920">
        <v>-82.541692766147506</v>
      </c>
      <c r="W5920">
        <v>-83.173740419639998</v>
      </c>
      <c r="X5920">
        <v>0</v>
      </c>
      <c r="Y5920">
        <v>-82.836258920764607</v>
      </c>
      <c r="Z5920">
        <v>-83.580780539000699</v>
      </c>
      <c r="AA5920">
        <v>0</v>
      </c>
      <c r="AB5920">
        <v>-82.820225271312594</v>
      </c>
      <c r="AC5920">
        <v>-83.730268988166998</v>
      </c>
      <c r="AD5920">
        <v>0</v>
      </c>
      <c r="AE5920">
        <v>-83.005893739874395</v>
      </c>
      <c r="AF5920">
        <v>-84.045875582399702</v>
      </c>
      <c r="AG5920">
        <v>0</v>
      </c>
      <c r="AH5920">
        <v>-82.979846510095399</v>
      </c>
      <c r="AI5920">
        <v>-84.018755469014195</v>
      </c>
    </row>
    <row r="5921" spans="2:35">
      <c r="B5921">
        <v>59.15</v>
      </c>
      <c r="C5921">
        <v>0</v>
      </c>
      <c r="D5921">
        <v>-82.862067731964402</v>
      </c>
      <c r="E5921">
        <v>-83.582211050476005</v>
      </c>
      <c r="F5921">
        <v>0</v>
      </c>
      <c r="G5921">
        <v>-82.0221190773985</v>
      </c>
      <c r="H5921">
        <v>-83.387184652680105</v>
      </c>
      <c r="I5921">
        <v>0</v>
      </c>
      <c r="J5921">
        <v>-84.257531676095695</v>
      </c>
      <c r="K5921">
        <v>-85.948753867740095</v>
      </c>
      <c r="L5921">
        <v>0</v>
      </c>
      <c r="M5921">
        <v>-84.421861681817902</v>
      </c>
      <c r="N5921">
        <v>-82.008827241607307</v>
      </c>
      <c r="O5921">
        <v>0</v>
      </c>
      <c r="P5921">
        <v>-84.359694037288193</v>
      </c>
      <c r="Q5921">
        <v>-82.500684770522895</v>
      </c>
      <c r="R5921">
        <v>0</v>
      </c>
      <c r="S5921">
        <v>-84.081817183216003</v>
      </c>
      <c r="T5921">
        <v>-82.854915174588001</v>
      </c>
      <c r="U5921">
        <v>0</v>
      </c>
      <c r="V5921">
        <v>-82.552660020791294</v>
      </c>
      <c r="W5921">
        <v>-83.167958769094099</v>
      </c>
      <c r="X5921">
        <v>0</v>
      </c>
      <c r="Y5921">
        <v>-82.828689130874594</v>
      </c>
      <c r="Z5921">
        <v>-83.567429098564801</v>
      </c>
      <c r="AA5921">
        <v>0</v>
      </c>
      <c r="AB5921">
        <v>-82.823980363935206</v>
      </c>
      <c r="AC5921">
        <v>-83.743143591444493</v>
      </c>
      <c r="AD5921">
        <v>0</v>
      </c>
      <c r="AE5921">
        <v>-82.994986089875397</v>
      </c>
      <c r="AF5921">
        <v>-84.049153837863898</v>
      </c>
      <c r="AG5921">
        <v>0</v>
      </c>
      <c r="AH5921">
        <v>-82.986343416378901</v>
      </c>
      <c r="AI5921">
        <v>-84.016132864642898</v>
      </c>
    </row>
    <row r="5922" spans="2:35">
      <c r="B5922">
        <v>59.16</v>
      </c>
      <c r="C5922">
        <v>0</v>
      </c>
      <c r="D5922">
        <v>-82.870531591526401</v>
      </c>
      <c r="E5922">
        <v>-83.583164724792795</v>
      </c>
      <c r="F5922">
        <v>0</v>
      </c>
      <c r="G5922">
        <v>-82.029808076578107</v>
      </c>
      <c r="H5922">
        <v>-83.400476488471199</v>
      </c>
      <c r="I5922">
        <v>0</v>
      </c>
      <c r="J5922">
        <v>-84.257114443581997</v>
      </c>
      <c r="K5922">
        <v>-85.954714332220405</v>
      </c>
      <c r="L5922">
        <v>0</v>
      </c>
      <c r="M5922">
        <v>-84.418762240288203</v>
      </c>
      <c r="N5922">
        <v>-82.0107345902411</v>
      </c>
      <c r="O5922">
        <v>0</v>
      </c>
      <c r="P5922">
        <v>-84.357965502588996</v>
      </c>
      <c r="Q5922">
        <v>-82.509863885822597</v>
      </c>
      <c r="R5922">
        <v>0</v>
      </c>
      <c r="S5922">
        <v>-84.081995997150401</v>
      </c>
      <c r="T5922">
        <v>-82.852352174861494</v>
      </c>
      <c r="U5922">
        <v>0</v>
      </c>
      <c r="V5922">
        <v>-82.562196763959804</v>
      </c>
      <c r="W5922">
        <v>-83.164084467181894</v>
      </c>
      <c r="X5922">
        <v>0</v>
      </c>
      <c r="Y5922">
        <v>-82.823741945356005</v>
      </c>
      <c r="Z5922">
        <v>-83.552706751298402</v>
      </c>
      <c r="AA5922">
        <v>0</v>
      </c>
      <c r="AB5922">
        <v>-82.826960596175297</v>
      </c>
      <c r="AC5922">
        <v>-83.754468473957104</v>
      </c>
      <c r="AD5922">
        <v>0</v>
      </c>
      <c r="AE5922">
        <v>-82.992542299438497</v>
      </c>
      <c r="AF5922">
        <v>-84.054637465185706</v>
      </c>
      <c r="AG5922">
        <v>0</v>
      </c>
      <c r="AH5922">
        <v>-82.995164903809794</v>
      </c>
      <c r="AI5922">
        <v>-84.016490492511707</v>
      </c>
    </row>
    <row r="5923" spans="2:35">
      <c r="B5923">
        <v>59.17</v>
      </c>
      <c r="C5923">
        <v>0</v>
      </c>
      <c r="D5923">
        <v>-82.875717195624304</v>
      </c>
      <c r="E5923">
        <v>-83.583045515503201</v>
      </c>
      <c r="F5923">
        <v>0</v>
      </c>
      <c r="G5923">
        <v>-82.032132657725398</v>
      </c>
      <c r="H5923">
        <v>-83.416033300764795</v>
      </c>
      <c r="I5923">
        <v>0</v>
      </c>
      <c r="J5923">
        <v>-84.260333094401403</v>
      </c>
      <c r="K5923">
        <v>-85.950899634953004</v>
      </c>
      <c r="L5923">
        <v>0</v>
      </c>
      <c r="M5923">
        <v>-84.419060263512193</v>
      </c>
      <c r="N5923">
        <v>-82.015502961825305</v>
      </c>
      <c r="O5923">
        <v>0</v>
      </c>
      <c r="P5923">
        <v>-84.360766920894704</v>
      </c>
      <c r="Q5923">
        <v>-82.518744977898294</v>
      </c>
      <c r="R5923">
        <v>0</v>
      </c>
      <c r="S5923">
        <v>-84.081042322833497</v>
      </c>
      <c r="T5923">
        <v>-82.842159780600099</v>
      </c>
      <c r="U5923">
        <v>0</v>
      </c>
      <c r="V5923">
        <v>-82.565355810134307</v>
      </c>
      <c r="W5923">
        <v>-83.159912142045698</v>
      </c>
      <c r="X5923">
        <v>0</v>
      </c>
      <c r="Y5923">
        <v>-82.823026689618302</v>
      </c>
      <c r="Z5923">
        <v>-83.545852217146106</v>
      </c>
      <c r="AA5923">
        <v>0</v>
      </c>
      <c r="AB5923">
        <v>-82.829165968033095</v>
      </c>
      <c r="AC5923">
        <v>-83.760190519858199</v>
      </c>
      <c r="AD5923">
        <v>0</v>
      </c>
      <c r="AE5923">
        <v>-82.994688066651406</v>
      </c>
      <c r="AF5923">
        <v>-84.060717138955695</v>
      </c>
      <c r="AG5923">
        <v>0</v>
      </c>
      <c r="AH5923">
        <v>-83.005953344519199</v>
      </c>
      <c r="AI5923">
        <v>-84.018695864369406</v>
      </c>
    </row>
    <row r="5924" spans="2:35">
      <c r="B5924">
        <v>59.18</v>
      </c>
      <c r="C5924">
        <v>0</v>
      </c>
      <c r="D5924">
        <v>-82.878220590705993</v>
      </c>
      <c r="E5924">
        <v>-83.580005678618306</v>
      </c>
      <c r="F5924">
        <v>0</v>
      </c>
      <c r="G5924">
        <v>-82.032847913463002</v>
      </c>
      <c r="H5924">
        <v>-83.435345205681003</v>
      </c>
      <c r="I5924">
        <v>0</v>
      </c>
      <c r="J5924">
        <v>-84.266055140302498</v>
      </c>
      <c r="K5924">
        <v>-85.940945659270895</v>
      </c>
      <c r="L5924">
        <v>0</v>
      </c>
      <c r="M5924">
        <v>-84.424186262965193</v>
      </c>
      <c r="N5924">
        <v>-82.021165403081596</v>
      </c>
      <c r="O5924">
        <v>0</v>
      </c>
      <c r="P5924">
        <v>-84.368098292205502</v>
      </c>
      <c r="Q5924">
        <v>-82.523453744837695</v>
      </c>
      <c r="R5924">
        <v>0</v>
      </c>
      <c r="S5924">
        <v>-84.074664625839603</v>
      </c>
      <c r="T5924">
        <v>-82.828748735519397</v>
      </c>
      <c r="U5924">
        <v>0</v>
      </c>
      <c r="V5924">
        <v>-82.561660322156499</v>
      </c>
      <c r="W5924">
        <v>-83.154905351882206</v>
      </c>
      <c r="X5924">
        <v>0</v>
      </c>
      <c r="Y5924">
        <v>-82.824636015028005</v>
      </c>
      <c r="Z5924">
        <v>-83.548534426162206</v>
      </c>
      <c r="AA5924">
        <v>0</v>
      </c>
      <c r="AB5924">
        <v>-82.832503828141995</v>
      </c>
      <c r="AC5924">
        <v>-83.7595348687654</v>
      </c>
      <c r="AD5924">
        <v>0</v>
      </c>
      <c r="AE5924">
        <v>-82.997072252443502</v>
      </c>
      <c r="AF5924">
        <v>-84.063339743327006</v>
      </c>
      <c r="AG5924">
        <v>0</v>
      </c>
      <c r="AH5924">
        <v>-83.014834436594896</v>
      </c>
      <c r="AI5924">
        <v>-84.020245585134305</v>
      </c>
    </row>
    <row r="5925" spans="2:35">
      <c r="B5925">
        <v>59.19</v>
      </c>
      <c r="C5925">
        <v>0</v>
      </c>
      <c r="D5925">
        <v>-82.879114660378093</v>
      </c>
      <c r="E5925">
        <v>-83.575237307034001</v>
      </c>
      <c r="F5925">
        <v>0</v>
      </c>
      <c r="G5925">
        <v>-82.037020238599197</v>
      </c>
      <c r="H5925">
        <v>-83.456385645296606</v>
      </c>
      <c r="I5925">
        <v>0</v>
      </c>
      <c r="J5925">
        <v>-84.270406279373105</v>
      </c>
      <c r="K5925">
        <v>-85.931528125392006</v>
      </c>
      <c r="L5925">
        <v>0</v>
      </c>
      <c r="M5925">
        <v>-84.434378657226603</v>
      </c>
      <c r="N5925">
        <v>-82.0236687981633</v>
      </c>
      <c r="O5925">
        <v>0</v>
      </c>
      <c r="P5925">
        <v>-84.376204523898707</v>
      </c>
      <c r="Q5925">
        <v>-82.521784814783203</v>
      </c>
      <c r="R5925">
        <v>0</v>
      </c>
      <c r="S5925">
        <v>-84.062386069010103</v>
      </c>
      <c r="T5925">
        <v>-82.817960294810106</v>
      </c>
      <c r="U5925">
        <v>0</v>
      </c>
      <c r="V5925">
        <v>-82.555044206583403</v>
      </c>
      <c r="W5925">
        <v>-83.151507887128503</v>
      </c>
      <c r="X5925">
        <v>0</v>
      </c>
      <c r="Y5925">
        <v>-82.826424154372106</v>
      </c>
      <c r="Z5925">
        <v>-83.554852518511396</v>
      </c>
      <c r="AA5925">
        <v>0</v>
      </c>
      <c r="AB5925">
        <v>-82.838702711201606</v>
      </c>
      <c r="AC5925">
        <v>-83.755660566853095</v>
      </c>
      <c r="AD5925">
        <v>0</v>
      </c>
      <c r="AE5925">
        <v>-82.999814066104506</v>
      </c>
      <c r="AF5925">
        <v>-84.058690581032295</v>
      </c>
      <c r="AG5925">
        <v>0</v>
      </c>
      <c r="AH5925">
        <v>-83.016503366649303</v>
      </c>
      <c r="AI5925">
        <v>-84.020424399068702</v>
      </c>
    </row>
    <row r="5926" spans="2:35">
      <c r="B5926">
        <v>59.2</v>
      </c>
      <c r="C5926">
        <v>0</v>
      </c>
      <c r="D5926">
        <v>-82.878518613930098</v>
      </c>
      <c r="E5926">
        <v>-83.571005377253002</v>
      </c>
      <c r="F5926">
        <v>0</v>
      </c>
      <c r="G5926">
        <v>-82.0464377724781</v>
      </c>
      <c r="H5926">
        <v>-83.474565061961499</v>
      </c>
      <c r="I5926">
        <v>0</v>
      </c>
      <c r="J5926">
        <v>-84.269691023635502</v>
      </c>
      <c r="K5926">
        <v>-85.927534614190193</v>
      </c>
      <c r="L5926">
        <v>0</v>
      </c>
      <c r="M5926">
        <v>-84.446716818700807</v>
      </c>
      <c r="N5926">
        <v>-82.021105798436807</v>
      </c>
      <c r="O5926">
        <v>0</v>
      </c>
      <c r="P5926">
        <v>-84.379601988652496</v>
      </c>
      <c r="Q5926">
        <v>-82.514334234182797</v>
      </c>
      <c r="R5926">
        <v>0</v>
      </c>
      <c r="S5926">
        <v>-84.047544512454195</v>
      </c>
      <c r="T5926">
        <v>-82.813311132515395</v>
      </c>
      <c r="U5926">
        <v>0</v>
      </c>
      <c r="V5926">
        <v>-82.549024137458304</v>
      </c>
      <c r="W5926">
        <v>-83.1525807707349</v>
      </c>
      <c r="X5926">
        <v>0</v>
      </c>
      <c r="Y5926">
        <v>-82.828271898360995</v>
      </c>
      <c r="Z5926">
        <v>-83.559263262226807</v>
      </c>
      <c r="AA5926">
        <v>0</v>
      </c>
      <c r="AB5926">
        <v>-82.846928152184404</v>
      </c>
      <c r="AC5926">
        <v>-83.751786264941003</v>
      </c>
      <c r="AD5926">
        <v>0</v>
      </c>
      <c r="AE5926">
        <v>-83.005595716650404</v>
      </c>
      <c r="AF5926">
        <v>-84.047484907809405</v>
      </c>
      <c r="AG5926">
        <v>0</v>
      </c>
      <c r="AH5926">
        <v>-83.009231599983295</v>
      </c>
      <c r="AI5926">
        <v>-84.020603213003099</v>
      </c>
    </row>
    <row r="5927" spans="2:35">
      <c r="B5927">
        <v>59.21</v>
      </c>
      <c r="C5927">
        <v>0</v>
      </c>
      <c r="D5927">
        <v>-82.876432451361893</v>
      </c>
      <c r="E5927">
        <v>-83.568740400750499</v>
      </c>
      <c r="F5927">
        <v>0</v>
      </c>
      <c r="G5927">
        <v>-82.0587163293076</v>
      </c>
      <c r="H5927">
        <v>-83.486605200211798</v>
      </c>
      <c r="I5927">
        <v>0</v>
      </c>
      <c r="J5927">
        <v>-84.264267000958398</v>
      </c>
      <c r="K5927">
        <v>-85.929739986047906</v>
      </c>
      <c r="L5927">
        <v>0</v>
      </c>
      <c r="M5927">
        <v>-84.456313166514093</v>
      </c>
      <c r="N5927">
        <v>-82.017350705814195</v>
      </c>
      <c r="O5927">
        <v>0</v>
      </c>
      <c r="P5927">
        <v>-84.374237570620195</v>
      </c>
      <c r="Q5927">
        <v>-82.504261049211095</v>
      </c>
      <c r="R5927">
        <v>0</v>
      </c>
      <c r="S5927">
        <v>-84.034312281307905</v>
      </c>
      <c r="T5927">
        <v>-82.815099271859495</v>
      </c>
      <c r="U5927">
        <v>0</v>
      </c>
      <c r="V5927">
        <v>-82.543242486912405</v>
      </c>
      <c r="W5927">
        <v>-83.158243211991206</v>
      </c>
      <c r="X5927">
        <v>0</v>
      </c>
      <c r="Y5927">
        <v>-82.830536874863498</v>
      </c>
      <c r="Z5927">
        <v>-83.562303099111801</v>
      </c>
      <c r="AA5927">
        <v>0</v>
      </c>
      <c r="AB5927">
        <v>-82.854021104916001</v>
      </c>
      <c r="AC5927">
        <v>-83.747375521225507</v>
      </c>
      <c r="AD5927">
        <v>0</v>
      </c>
      <c r="AE5927">
        <v>-83.0139999715676</v>
      </c>
      <c r="AF5927">
        <v>-84.035444769559106</v>
      </c>
      <c r="AG5927">
        <v>0</v>
      </c>
      <c r="AH5927">
        <v>-82.997727903536401</v>
      </c>
      <c r="AI5927">
        <v>-84.022152933767998</v>
      </c>
    </row>
    <row r="5928" spans="2:35">
      <c r="B5928">
        <v>59.22</v>
      </c>
      <c r="C5928">
        <v>0</v>
      </c>
      <c r="D5928">
        <v>-82.873333009832194</v>
      </c>
      <c r="E5928">
        <v>-83.569336447198495</v>
      </c>
      <c r="F5928">
        <v>0</v>
      </c>
      <c r="G5928">
        <v>-82.070696862912996</v>
      </c>
      <c r="H5928">
        <v>-83.493280920429697</v>
      </c>
      <c r="I5928">
        <v>0</v>
      </c>
      <c r="J5928">
        <v>-84.259260210794906</v>
      </c>
      <c r="K5928">
        <v>-85.935819659817795</v>
      </c>
      <c r="L5928">
        <v>0</v>
      </c>
      <c r="M5928">
        <v>-84.460127863781494</v>
      </c>
      <c r="N5928">
        <v>-82.019615682316697</v>
      </c>
      <c r="O5928">
        <v>0</v>
      </c>
      <c r="P5928">
        <v>-84.359872851222605</v>
      </c>
      <c r="Q5928">
        <v>-82.496154817517905</v>
      </c>
      <c r="R5928">
        <v>0</v>
      </c>
      <c r="S5928">
        <v>-84.025371584587404</v>
      </c>
      <c r="T5928">
        <v>-82.820940527050197</v>
      </c>
      <c r="U5928">
        <v>0</v>
      </c>
      <c r="V5928">
        <v>-82.535732301667196</v>
      </c>
      <c r="W5928">
        <v>-83.166051420460406</v>
      </c>
      <c r="X5928">
        <v>0</v>
      </c>
      <c r="Y5928">
        <v>-82.832682642076406</v>
      </c>
      <c r="Z5928">
        <v>-83.567667517144002</v>
      </c>
      <c r="AA5928">
        <v>0</v>
      </c>
      <c r="AB5928">
        <v>-82.8573589650249</v>
      </c>
      <c r="AC5928">
        <v>-83.739328894177106</v>
      </c>
      <c r="AD5928">
        <v>0</v>
      </c>
      <c r="AE5928">
        <v>-83.020198854627097</v>
      </c>
      <c r="AF5928">
        <v>-84.028530630762006</v>
      </c>
      <c r="AG5928">
        <v>0</v>
      </c>
      <c r="AH5928">
        <v>-82.990277322935995</v>
      </c>
      <c r="AI5928">
        <v>-84.024358305625697</v>
      </c>
    </row>
    <row r="5929" spans="2:35">
      <c r="B5929">
        <v>59.23</v>
      </c>
      <c r="C5929">
        <v>0</v>
      </c>
      <c r="D5929">
        <v>-82.8693991032752</v>
      </c>
      <c r="E5929">
        <v>-83.574283632717197</v>
      </c>
      <c r="F5929">
        <v>0</v>
      </c>
      <c r="G5929">
        <v>-82.081783326846406</v>
      </c>
      <c r="H5929">
        <v>-83.498287710593203</v>
      </c>
      <c r="I5929">
        <v>0</v>
      </c>
      <c r="J5929">
        <v>-84.260392699046207</v>
      </c>
      <c r="K5929">
        <v>-85.942614589325402</v>
      </c>
      <c r="L5929">
        <v>0</v>
      </c>
      <c r="M5929">
        <v>-84.459412608043905</v>
      </c>
      <c r="N5929">
        <v>-82.0308213555397</v>
      </c>
      <c r="O5929">
        <v>0</v>
      </c>
      <c r="P5929">
        <v>-84.340620550951201</v>
      </c>
      <c r="Q5929">
        <v>-82.494187864239393</v>
      </c>
      <c r="R5929">
        <v>0</v>
      </c>
      <c r="S5929">
        <v>-84.021020445516797</v>
      </c>
      <c r="T5929">
        <v>-82.827020200820101</v>
      </c>
      <c r="U5929">
        <v>0</v>
      </c>
      <c r="V5929">
        <v>-82.527685674618695</v>
      </c>
      <c r="W5929">
        <v>-83.172965559257605</v>
      </c>
      <c r="X5929">
        <v>0</v>
      </c>
      <c r="Y5929">
        <v>-82.834470781420507</v>
      </c>
      <c r="Z5929">
        <v>-83.575356516323595</v>
      </c>
      <c r="AA5929">
        <v>0</v>
      </c>
      <c r="AB5929">
        <v>-82.857239755735307</v>
      </c>
      <c r="AC5929">
        <v>-83.726931128057998</v>
      </c>
      <c r="AD5929">
        <v>0</v>
      </c>
      <c r="AE5929">
        <v>-83.020258459271901</v>
      </c>
      <c r="AF5929">
        <v>-84.028053793603505</v>
      </c>
      <c r="AG5929">
        <v>0</v>
      </c>
      <c r="AH5929">
        <v>-82.992005857635206</v>
      </c>
      <c r="AI5929">
        <v>-84.025133166008203</v>
      </c>
    </row>
    <row r="5930" spans="2:35">
      <c r="B5930">
        <v>59.24</v>
      </c>
      <c r="C5930">
        <v>0</v>
      </c>
      <c r="D5930">
        <v>-82.864571127046105</v>
      </c>
      <c r="E5930">
        <v>-83.583939585175301</v>
      </c>
      <c r="F5930">
        <v>0</v>
      </c>
      <c r="G5930">
        <v>-82.093585046517404</v>
      </c>
      <c r="H5930">
        <v>-83.505082640100696</v>
      </c>
      <c r="I5930">
        <v>0</v>
      </c>
      <c r="J5930">
        <v>-84.268558535384201</v>
      </c>
      <c r="K5930">
        <v>-85.947859798068095</v>
      </c>
      <c r="L5930">
        <v>0</v>
      </c>
      <c r="M5930">
        <v>-84.457564864055001</v>
      </c>
      <c r="N5930">
        <v>-82.0455437028061</v>
      </c>
      <c r="O5930">
        <v>0</v>
      </c>
      <c r="P5930">
        <v>-84.323335203958294</v>
      </c>
      <c r="Q5930">
        <v>-82.499671491561301</v>
      </c>
      <c r="R5930">
        <v>0</v>
      </c>
      <c r="S5930">
        <v>-84.020066771199893</v>
      </c>
      <c r="T5930">
        <v>-82.830477270218694</v>
      </c>
      <c r="U5930">
        <v>0</v>
      </c>
      <c r="V5930">
        <v>-82.524228605220202</v>
      </c>
      <c r="W5930">
        <v>-83.176541837945805</v>
      </c>
      <c r="X5930">
        <v>0</v>
      </c>
      <c r="Y5930">
        <v>-82.836914571857506</v>
      </c>
      <c r="Z5930">
        <v>-83.580184492552704</v>
      </c>
      <c r="AA5930">
        <v>0</v>
      </c>
      <c r="AB5930">
        <v>-82.855690034970394</v>
      </c>
      <c r="AC5930">
        <v>-83.714414152649397</v>
      </c>
      <c r="AD5930">
        <v>0</v>
      </c>
      <c r="AE5930">
        <v>-83.016086134135705</v>
      </c>
      <c r="AF5930">
        <v>-84.030497584040504</v>
      </c>
      <c r="AG5930">
        <v>0</v>
      </c>
      <c r="AH5930">
        <v>-83.000529321842095</v>
      </c>
      <c r="AI5930">
        <v>-84.022927794150505</v>
      </c>
    </row>
    <row r="5931" spans="2:35">
      <c r="B5931">
        <v>59.25</v>
      </c>
      <c r="C5931">
        <v>0</v>
      </c>
      <c r="D5931">
        <v>-82.859921964751507</v>
      </c>
      <c r="E5931">
        <v>-83.594787630529495</v>
      </c>
      <c r="F5931">
        <v>0</v>
      </c>
      <c r="G5931">
        <v>-82.107413324111803</v>
      </c>
      <c r="H5931">
        <v>-83.515394243651699</v>
      </c>
      <c r="I5931">
        <v>0</v>
      </c>
      <c r="J5931">
        <v>-84.279168162159195</v>
      </c>
      <c r="K5931">
        <v>-85.950601611728999</v>
      </c>
      <c r="L5931">
        <v>0</v>
      </c>
      <c r="M5931">
        <v>-84.455776724710901</v>
      </c>
      <c r="N5931">
        <v>-82.054842027395395</v>
      </c>
      <c r="O5931">
        <v>0</v>
      </c>
      <c r="P5931">
        <v>-84.314752135106701</v>
      </c>
      <c r="Q5931">
        <v>-82.509565862598606</v>
      </c>
      <c r="R5931">
        <v>0</v>
      </c>
      <c r="S5931">
        <v>-84.022093329123194</v>
      </c>
      <c r="T5931">
        <v>-82.830775293442699</v>
      </c>
      <c r="U5931">
        <v>0</v>
      </c>
      <c r="V5931">
        <v>-82.529295000028398</v>
      </c>
      <c r="W5931">
        <v>-83.175647768273706</v>
      </c>
      <c r="X5931">
        <v>0</v>
      </c>
      <c r="Y5931">
        <v>-82.840431245900803</v>
      </c>
      <c r="Z5931">
        <v>-83.577383074246995</v>
      </c>
      <c r="AA5931">
        <v>0</v>
      </c>
      <c r="AB5931">
        <v>-82.853663477047107</v>
      </c>
      <c r="AC5931">
        <v>-83.707798037076202</v>
      </c>
      <c r="AD5931">
        <v>0</v>
      </c>
      <c r="AE5931">
        <v>-83.013761552988399</v>
      </c>
      <c r="AF5931">
        <v>-84.031987700160499</v>
      </c>
      <c r="AG5931">
        <v>0</v>
      </c>
      <c r="AH5931">
        <v>-83.008635553535299</v>
      </c>
      <c r="AI5931">
        <v>-84.0181594225662</v>
      </c>
    </row>
    <row r="5932" spans="2:35">
      <c r="B5932">
        <v>59.26</v>
      </c>
      <c r="C5932">
        <v>0</v>
      </c>
      <c r="D5932">
        <v>-82.857537778959397</v>
      </c>
      <c r="E5932">
        <v>-83.600569281075394</v>
      </c>
      <c r="F5932">
        <v>0</v>
      </c>
      <c r="G5932">
        <v>-82.122612508536605</v>
      </c>
      <c r="H5932">
        <v>-83.529580149114807</v>
      </c>
      <c r="I5932">
        <v>0</v>
      </c>
      <c r="J5932">
        <v>-84.286141905601198</v>
      </c>
      <c r="K5932">
        <v>-85.950899634953004</v>
      </c>
      <c r="L5932">
        <v>0</v>
      </c>
      <c r="M5932">
        <v>-84.452379259957098</v>
      </c>
      <c r="N5932">
        <v>-82.054484399526601</v>
      </c>
      <c r="O5932">
        <v>0</v>
      </c>
      <c r="P5932">
        <v>-84.318089995215601</v>
      </c>
      <c r="Q5932">
        <v>-82.518566163963897</v>
      </c>
      <c r="R5932">
        <v>0</v>
      </c>
      <c r="S5932">
        <v>-84.0286498400516</v>
      </c>
      <c r="T5932">
        <v>-82.828927549453795</v>
      </c>
      <c r="U5932">
        <v>0</v>
      </c>
      <c r="V5932">
        <v>-82.5411563243443</v>
      </c>
      <c r="W5932">
        <v>-83.171415838492706</v>
      </c>
      <c r="X5932">
        <v>0</v>
      </c>
      <c r="Y5932">
        <v>-82.843411478140993</v>
      </c>
      <c r="Z5932">
        <v>-83.568323168236901</v>
      </c>
      <c r="AA5932">
        <v>0</v>
      </c>
      <c r="AB5932">
        <v>-82.850504430872604</v>
      </c>
      <c r="AC5932">
        <v>-83.709228548551494</v>
      </c>
      <c r="AD5932">
        <v>0</v>
      </c>
      <c r="AE5932">
        <v>-83.017635854900604</v>
      </c>
      <c r="AF5932">
        <v>-84.031749281581298</v>
      </c>
      <c r="AG5932">
        <v>0</v>
      </c>
      <c r="AH5932">
        <v>-83.010840925392998</v>
      </c>
      <c r="AI5932">
        <v>-84.012616190599502</v>
      </c>
    </row>
    <row r="5933" spans="2:35">
      <c r="B5933">
        <v>59.27</v>
      </c>
      <c r="C5933">
        <v>0</v>
      </c>
      <c r="D5933">
        <v>-82.858431848631398</v>
      </c>
      <c r="E5933">
        <v>-83.597708258124797</v>
      </c>
      <c r="F5933">
        <v>0</v>
      </c>
      <c r="G5933">
        <v>-82.136917623289307</v>
      </c>
      <c r="H5933">
        <v>-83.546388658949297</v>
      </c>
      <c r="I5933">
        <v>0</v>
      </c>
      <c r="J5933">
        <v>-84.286439928825203</v>
      </c>
      <c r="K5933">
        <v>-85.950005565281003</v>
      </c>
      <c r="L5933">
        <v>0</v>
      </c>
      <c r="M5933">
        <v>-84.445763144384003</v>
      </c>
      <c r="N5933">
        <v>-82.047629865374205</v>
      </c>
      <c r="O5933">
        <v>0</v>
      </c>
      <c r="P5933">
        <v>-84.330904993848307</v>
      </c>
      <c r="Q5933">
        <v>-82.523572954127303</v>
      </c>
      <c r="R5933">
        <v>0</v>
      </c>
      <c r="S5933">
        <v>-84.041047606170594</v>
      </c>
      <c r="T5933">
        <v>-82.826185735792905</v>
      </c>
      <c r="U5933">
        <v>0</v>
      </c>
      <c r="V5933">
        <v>-82.552838834725705</v>
      </c>
      <c r="W5933">
        <v>-83.167243513356496</v>
      </c>
      <c r="X5933">
        <v>0</v>
      </c>
      <c r="Y5933">
        <v>-82.844007524589003</v>
      </c>
      <c r="Z5933">
        <v>-83.559620890095601</v>
      </c>
      <c r="AA5933">
        <v>0</v>
      </c>
      <c r="AB5933">
        <v>-82.845855268577907</v>
      </c>
      <c r="AC5933">
        <v>-83.715010199097406</v>
      </c>
      <c r="AD5933">
        <v>0</v>
      </c>
      <c r="AE5933">
        <v>-83.027112993424296</v>
      </c>
      <c r="AF5933">
        <v>-84.0313320490677</v>
      </c>
      <c r="AG5933">
        <v>0</v>
      </c>
      <c r="AH5933">
        <v>-83.0070858327704</v>
      </c>
      <c r="AI5933">
        <v>-84.007549795791206</v>
      </c>
    </row>
    <row r="5934" spans="2:35">
      <c r="B5934">
        <v>59.28</v>
      </c>
      <c r="C5934">
        <v>0</v>
      </c>
      <c r="D5934">
        <v>-82.861531290161196</v>
      </c>
      <c r="E5934">
        <v>-83.589125189273204</v>
      </c>
      <c r="F5934">
        <v>0</v>
      </c>
      <c r="G5934">
        <v>-82.147646459353894</v>
      </c>
      <c r="H5934">
        <v>-83.562362703756605</v>
      </c>
      <c r="I5934">
        <v>0</v>
      </c>
      <c r="J5934">
        <v>-84.281790766530506</v>
      </c>
      <c r="K5934">
        <v>-85.950422797794602</v>
      </c>
      <c r="L5934">
        <v>0</v>
      </c>
      <c r="M5934">
        <v>-84.437001261597899</v>
      </c>
      <c r="N5934">
        <v>-82.040179284773799</v>
      </c>
      <c r="O5934">
        <v>0</v>
      </c>
      <c r="P5934">
        <v>-84.345448527180295</v>
      </c>
      <c r="Q5934">
        <v>-82.525063070247398</v>
      </c>
      <c r="R5934">
        <v>0</v>
      </c>
      <c r="S5934">
        <v>-84.057140860267495</v>
      </c>
      <c r="T5934">
        <v>-82.823801550000795</v>
      </c>
      <c r="U5934">
        <v>0</v>
      </c>
      <c r="V5934">
        <v>-82.556891950572293</v>
      </c>
      <c r="W5934">
        <v>-83.166528257618893</v>
      </c>
      <c r="X5934">
        <v>0</v>
      </c>
      <c r="Y5934">
        <v>-82.842875036337801</v>
      </c>
      <c r="Z5934">
        <v>-83.557475122882707</v>
      </c>
      <c r="AA5934">
        <v>0</v>
      </c>
      <c r="AB5934">
        <v>-82.840669664480103</v>
      </c>
      <c r="AC5934">
        <v>-83.719301733523196</v>
      </c>
      <c r="AD5934">
        <v>0</v>
      </c>
      <c r="AE5934">
        <v>-83.037961038778505</v>
      </c>
      <c r="AF5934">
        <v>-84.031749281581298</v>
      </c>
      <c r="AG5934">
        <v>0</v>
      </c>
      <c r="AH5934">
        <v>-83.000350507907697</v>
      </c>
      <c r="AI5934">
        <v>-84.003079447431006</v>
      </c>
    </row>
    <row r="5935" spans="2:35">
      <c r="B5935">
        <v>59.29</v>
      </c>
      <c r="C5935">
        <v>0</v>
      </c>
      <c r="D5935">
        <v>-82.864749940980502</v>
      </c>
      <c r="E5935">
        <v>-83.581853422607196</v>
      </c>
      <c r="F5935">
        <v>0</v>
      </c>
      <c r="G5935">
        <v>-82.1535473191894</v>
      </c>
      <c r="H5935">
        <v>-83.573866400203599</v>
      </c>
      <c r="I5935">
        <v>0</v>
      </c>
      <c r="J5935">
        <v>-84.277141604235894</v>
      </c>
      <c r="K5935">
        <v>-85.954118285772395</v>
      </c>
      <c r="L5935">
        <v>0</v>
      </c>
      <c r="M5935">
        <v>-84.429908308866302</v>
      </c>
      <c r="N5935">
        <v>-82.035470517834398</v>
      </c>
      <c r="O5935">
        <v>0</v>
      </c>
      <c r="P5935">
        <v>-84.353375944939103</v>
      </c>
      <c r="Q5935">
        <v>-82.524467023799403</v>
      </c>
      <c r="R5935">
        <v>0</v>
      </c>
      <c r="S5935">
        <v>-84.071624788954594</v>
      </c>
      <c r="T5935">
        <v>-82.823145898907896</v>
      </c>
      <c r="U5935">
        <v>0</v>
      </c>
      <c r="V5935">
        <v>-82.550216230354295</v>
      </c>
      <c r="W5935">
        <v>-83.169746908438199</v>
      </c>
      <c r="X5935">
        <v>0</v>
      </c>
      <c r="Y5935">
        <v>-82.842577013113797</v>
      </c>
      <c r="Z5935">
        <v>-83.563197168783802</v>
      </c>
      <c r="AA5935">
        <v>0</v>
      </c>
      <c r="AB5935">
        <v>-82.836199316119803</v>
      </c>
      <c r="AC5935">
        <v>-83.719420942812803</v>
      </c>
      <c r="AD5935">
        <v>0</v>
      </c>
      <c r="AE5935">
        <v>-83.045053991510002</v>
      </c>
      <c r="AF5935">
        <v>-84.0322261187398</v>
      </c>
      <c r="AG5935">
        <v>0</v>
      </c>
      <c r="AH5935">
        <v>-82.9923634855041</v>
      </c>
      <c r="AI5935">
        <v>-83.999622378032399</v>
      </c>
    </row>
    <row r="5936" spans="2:35">
      <c r="B5936">
        <v>59.3</v>
      </c>
      <c r="C5936">
        <v>0</v>
      </c>
      <c r="D5936">
        <v>-82.866240057100597</v>
      </c>
      <c r="E5936">
        <v>-83.580601725066302</v>
      </c>
      <c r="F5936">
        <v>0</v>
      </c>
      <c r="G5936">
        <v>-82.156110318915907</v>
      </c>
      <c r="H5936">
        <v>-83.5810189575799</v>
      </c>
      <c r="I5936">
        <v>0</v>
      </c>
      <c r="J5936">
        <v>-84.277618441394296</v>
      </c>
      <c r="K5936">
        <v>-85.959661517739093</v>
      </c>
      <c r="L5936">
        <v>0</v>
      </c>
      <c r="M5936">
        <v>-84.429014239194302</v>
      </c>
      <c r="N5936">
        <v>-82.033026727397399</v>
      </c>
      <c r="O5936">
        <v>0</v>
      </c>
      <c r="P5936">
        <v>-84.352183852042998</v>
      </c>
      <c r="Q5936">
        <v>-82.521904024072796</v>
      </c>
      <c r="R5936">
        <v>0</v>
      </c>
      <c r="S5936">
        <v>-84.080446276385501</v>
      </c>
      <c r="T5936">
        <v>-82.824576410383202</v>
      </c>
      <c r="U5936">
        <v>0</v>
      </c>
      <c r="V5936">
        <v>-82.536149534180794</v>
      </c>
      <c r="W5936">
        <v>-83.173561605705601</v>
      </c>
      <c r="X5936">
        <v>0</v>
      </c>
      <c r="Y5936">
        <v>-82.844603571037098</v>
      </c>
      <c r="Z5936">
        <v>-83.573687586269202</v>
      </c>
      <c r="AA5936">
        <v>0</v>
      </c>
      <c r="AB5936">
        <v>-82.832265409562794</v>
      </c>
      <c r="AC5936">
        <v>-83.717752012758396</v>
      </c>
      <c r="AD5936">
        <v>0</v>
      </c>
      <c r="AE5936">
        <v>-83.044696363641194</v>
      </c>
      <c r="AF5936">
        <v>-84.031630072291705</v>
      </c>
      <c r="AG5936">
        <v>0</v>
      </c>
      <c r="AH5936">
        <v>-82.983422788783599</v>
      </c>
      <c r="AI5936">
        <v>-83.998609099070805</v>
      </c>
    </row>
    <row r="5937" spans="2:35">
      <c r="B5937">
        <v>59.31</v>
      </c>
      <c r="C5937">
        <v>0</v>
      </c>
      <c r="D5937">
        <v>-82.8642731038221</v>
      </c>
      <c r="E5937">
        <v>-83.583283934082502</v>
      </c>
      <c r="F5937">
        <v>0</v>
      </c>
      <c r="G5937">
        <v>-82.1595673883145</v>
      </c>
      <c r="H5937">
        <v>-83.588469538180306</v>
      </c>
      <c r="I5937">
        <v>0</v>
      </c>
      <c r="J5937">
        <v>-84.285247835929098</v>
      </c>
      <c r="K5937">
        <v>-85.962522540689605</v>
      </c>
      <c r="L5937">
        <v>0</v>
      </c>
      <c r="M5937">
        <v>-84.436047587281095</v>
      </c>
      <c r="N5937">
        <v>-82.031059774118901</v>
      </c>
      <c r="O5937">
        <v>0</v>
      </c>
      <c r="P5937">
        <v>-84.346819434010797</v>
      </c>
      <c r="Q5937">
        <v>-82.517016443198997</v>
      </c>
      <c r="R5937">
        <v>0</v>
      </c>
      <c r="S5937">
        <v>-84.083903345784094</v>
      </c>
      <c r="T5937">
        <v>-82.826543363661699</v>
      </c>
      <c r="U5937">
        <v>0</v>
      </c>
      <c r="V5937">
        <v>-82.522738489100107</v>
      </c>
      <c r="W5937">
        <v>-83.173442396415993</v>
      </c>
      <c r="X5937">
        <v>0</v>
      </c>
      <c r="Y5937">
        <v>-82.848299059014906</v>
      </c>
      <c r="Z5937">
        <v>-83.584058794464895</v>
      </c>
      <c r="AA5937">
        <v>0</v>
      </c>
      <c r="AB5937">
        <v>-82.827079805464905</v>
      </c>
      <c r="AC5937">
        <v>-83.7187056870752</v>
      </c>
      <c r="AD5937">
        <v>0</v>
      </c>
      <c r="AE5937">
        <v>-83.036053690144797</v>
      </c>
      <c r="AF5937">
        <v>-84.030616793330097</v>
      </c>
      <c r="AG5937">
        <v>0</v>
      </c>
      <c r="AH5937">
        <v>-82.975435766380002</v>
      </c>
      <c r="AI5937">
        <v>-84.001231703442102</v>
      </c>
    </row>
    <row r="5938" spans="2:35">
      <c r="B5938">
        <v>59.32</v>
      </c>
      <c r="C5938">
        <v>0</v>
      </c>
      <c r="D5938">
        <v>-82.857120546445699</v>
      </c>
      <c r="E5938">
        <v>-83.583462748016899</v>
      </c>
      <c r="F5938">
        <v>0</v>
      </c>
      <c r="G5938">
        <v>-82.169223340772604</v>
      </c>
      <c r="H5938">
        <v>-83.600569281075394</v>
      </c>
      <c r="I5938">
        <v>0</v>
      </c>
      <c r="J5938">
        <v>-84.296513113796905</v>
      </c>
      <c r="K5938">
        <v>-85.959423099159906</v>
      </c>
      <c r="L5938">
        <v>0</v>
      </c>
      <c r="M5938">
        <v>-84.447789702307304</v>
      </c>
      <c r="N5938">
        <v>-82.028675588326806</v>
      </c>
      <c r="O5938">
        <v>0</v>
      </c>
      <c r="P5938">
        <v>-84.343719992480999</v>
      </c>
      <c r="Q5938">
        <v>-82.511532815877104</v>
      </c>
      <c r="R5938">
        <v>0</v>
      </c>
      <c r="S5938">
        <v>-84.084857020100898</v>
      </c>
      <c r="T5938">
        <v>-82.826960596175297</v>
      </c>
      <c r="U5938">
        <v>0</v>
      </c>
      <c r="V5938">
        <v>-82.517314466423002</v>
      </c>
      <c r="W5938">
        <v>-83.167958769094099</v>
      </c>
      <c r="X5938">
        <v>0</v>
      </c>
      <c r="Y5938">
        <v>-82.851636919123806</v>
      </c>
      <c r="Z5938">
        <v>-83.5897212357212</v>
      </c>
      <c r="AA5938">
        <v>0</v>
      </c>
      <c r="AB5938">
        <v>-82.819152387706097</v>
      </c>
      <c r="AC5938">
        <v>-83.7238316865283</v>
      </c>
      <c r="AD5938">
        <v>0</v>
      </c>
      <c r="AE5938">
        <v>-83.021510156812795</v>
      </c>
      <c r="AF5938">
        <v>-84.031093630488499</v>
      </c>
      <c r="AG5938">
        <v>0</v>
      </c>
      <c r="AH5938">
        <v>-82.972634348074195</v>
      </c>
      <c r="AI5938">
        <v>-84.006894144698407</v>
      </c>
    </row>
    <row r="5939" spans="2:35">
      <c r="B5939">
        <v>59.33</v>
      </c>
      <c r="C5939">
        <v>0</v>
      </c>
      <c r="D5939">
        <v>-82.844603571037098</v>
      </c>
      <c r="E5939">
        <v>-83.577800306760594</v>
      </c>
      <c r="F5939">
        <v>0</v>
      </c>
      <c r="G5939">
        <v>-82.188058408530395</v>
      </c>
      <c r="H5939">
        <v>-83.616185698013794</v>
      </c>
      <c r="I5939">
        <v>0</v>
      </c>
      <c r="J5939">
        <v>-84.303784880462899</v>
      </c>
      <c r="K5939">
        <v>-85.950780425663396</v>
      </c>
      <c r="L5939">
        <v>0</v>
      </c>
      <c r="M5939">
        <v>-84.457803282634202</v>
      </c>
      <c r="N5939">
        <v>-82.025814565376194</v>
      </c>
      <c r="O5939">
        <v>0</v>
      </c>
      <c r="P5939">
        <v>-84.343719992480999</v>
      </c>
      <c r="Q5939">
        <v>-82.5096850718882</v>
      </c>
      <c r="R5939">
        <v>0</v>
      </c>
      <c r="S5939">
        <v>-84.084916624745702</v>
      </c>
      <c r="T5939">
        <v>-82.825530084700105</v>
      </c>
      <c r="U5939">
        <v>0</v>
      </c>
      <c r="V5939">
        <v>-82.520950349756006</v>
      </c>
      <c r="W5939">
        <v>-83.160627397783301</v>
      </c>
      <c r="X5939">
        <v>0</v>
      </c>
      <c r="Y5939">
        <v>-82.852590593440695</v>
      </c>
      <c r="Z5939">
        <v>-83.588350328890698</v>
      </c>
      <c r="AA5939">
        <v>0</v>
      </c>
      <c r="AB5939">
        <v>-82.809913667761606</v>
      </c>
      <c r="AC5939">
        <v>-83.729970964943007</v>
      </c>
      <c r="AD5939">
        <v>0</v>
      </c>
      <c r="AE5939">
        <v>-83.005476507360797</v>
      </c>
      <c r="AF5939">
        <v>-84.033597025570202</v>
      </c>
      <c r="AG5939">
        <v>0</v>
      </c>
      <c r="AH5939">
        <v>-82.978117975396103</v>
      </c>
      <c r="AI5939">
        <v>-84.013093027757904</v>
      </c>
    </row>
    <row r="5940" spans="2:35">
      <c r="B5940">
        <v>59.34</v>
      </c>
      <c r="C5940">
        <v>0</v>
      </c>
      <c r="D5940">
        <v>-82.829523595901904</v>
      </c>
      <c r="E5940">
        <v>-83.570051702936198</v>
      </c>
      <c r="F5940">
        <v>0</v>
      </c>
      <c r="G5940">
        <v>-82.213211568637306</v>
      </c>
      <c r="H5940">
        <v>-83.630371603476902</v>
      </c>
      <c r="I5940">
        <v>0</v>
      </c>
      <c r="J5940">
        <v>-84.301102671446799</v>
      </c>
      <c r="K5940">
        <v>-85.938859496702804</v>
      </c>
      <c r="L5940">
        <v>0</v>
      </c>
      <c r="M5940">
        <v>-84.461141142743202</v>
      </c>
      <c r="N5940">
        <v>-82.022655519201706</v>
      </c>
      <c r="O5940">
        <v>0</v>
      </c>
      <c r="P5940">
        <v>-84.342349085650497</v>
      </c>
      <c r="Q5940">
        <v>-82.515526327078902</v>
      </c>
      <c r="R5940">
        <v>0</v>
      </c>
      <c r="S5940">
        <v>-84.083307299336099</v>
      </c>
      <c r="T5940">
        <v>-82.824159177869603</v>
      </c>
      <c r="U5940">
        <v>0</v>
      </c>
      <c r="V5940">
        <v>-82.528937372159604</v>
      </c>
      <c r="W5940">
        <v>-83.156991514450397</v>
      </c>
      <c r="X5940">
        <v>0</v>
      </c>
      <c r="Y5940">
        <v>-82.850623640162198</v>
      </c>
      <c r="Z5940">
        <v>-83.581197771514397</v>
      </c>
      <c r="AA5940">
        <v>0</v>
      </c>
      <c r="AB5940">
        <v>-82.803833993991702</v>
      </c>
      <c r="AC5940">
        <v>-83.731937918221504</v>
      </c>
      <c r="AD5940">
        <v>0</v>
      </c>
      <c r="AE5940">
        <v>-82.992542299438497</v>
      </c>
      <c r="AF5940">
        <v>-84.036219629941598</v>
      </c>
      <c r="AG5940">
        <v>0</v>
      </c>
      <c r="AH5940">
        <v>-82.989979299711905</v>
      </c>
      <c r="AI5940">
        <v>-84.016907725025305</v>
      </c>
    </row>
    <row r="5941" spans="2:35">
      <c r="B5941">
        <v>59.35</v>
      </c>
      <c r="C5941">
        <v>0</v>
      </c>
      <c r="D5941">
        <v>-82.817245039072404</v>
      </c>
      <c r="E5941">
        <v>-83.567011866051203</v>
      </c>
      <c r="F5941">
        <v>0</v>
      </c>
      <c r="G5941">
        <v>-82.235742124372905</v>
      </c>
      <c r="H5941">
        <v>-83.639848742000595</v>
      </c>
      <c r="I5941">
        <v>0</v>
      </c>
      <c r="J5941">
        <v>-84.289539370354902</v>
      </c>
      <c r="K5941">
        <v>-85.926044498070098</v>
      </c>
      <c r="L5941">
        <v>0</v>
      </c>
      <c r="M5941">
        <v>-84.457922491923796</v>
      </c>
      <c r="N5941">
        <v>-82.020032914830296</v>
      </c>
      <c r="O5941">
        <v>0</v>
      </c>
      <c r="P5941">
        <v>-84.336150202591</v>
      </c>
      <c r="Q5941">
        <v>-82.528639348935599</v>
      </c>
      <c r="R5941">
        <v>0</v>
      </c>
      <c r="S5941">
        <v>-84.079254183489397</v>
      </c>
      <c r="T5941">
        <v>-82.824874433607206</v>
      </c>
      <c r="U5941">
        <v>0</v>
      </c>
      <c r="V5941">
        <v>-82.536328348115205</v>
      </c>
      <c r="W5941">
        <v>-83.159256490952899</v>
      </c>
      <c r="X5941">
        <v>0</v>
      </c>
      <c r="Y5941">
        <v>-82.847404989342806</v>
      </c>
      <c r="Z5941">
        <v>-83.572495493373097</v>
      </c>
      <c r="AA5941">
        <v>0</v>
      </c>
      <c r="AB5941">
        <v>-82.804787668308606</v>
      </c>
      <c r="AC5941">
        <v>-83.727050337347606</v>
      </c>
      <c r="AD5941">
        <v>0</v>
      </c>
      <c r="AE5941">
        <v>-82.986045393154896</v>
      </c>
      <c r="AF5941">
        <v>-84.035921606717494</v>
      </c>
      <c r="AG5941">
        <v>0</v>
      </c>
      <c r="AH5941">
        <v>-83.001602205448506</v>
      </c>
      <c r="AI5941">
        <v>-84.016550097156497</v>
      </c>
    </row>
    <row r="5942" spans="2:35">
      <c r="B5942">
        <v>59.36</v>
      </c>
      <c r="C5942">
        <v>0</v>
      </c>
      <c r="D5942">
        <v>-82.812655481422595</v>
      </c>
      <c r="E5942">
        <v>-83.570647749384193</v>
      </c>
      <c r="F5942">
        <v>0</v>
      </c>
      <c r="G5942">
        <v>-82.246590169727099</v>
      </c>
      <c r="H5942">
        <v>-83.645928415770598</v>
      </c>
      <c r="I5942">
        <v>0</v>
      </c>
      <c r="J5942">
        <v>-84.276068720629397</v>
      </c>
      <c r="K5942">
        <v>-85.915792499163999</v>
      </c>
      <c r="L5942">
        <v>0</v>
      </c>
      <c r="M5942">
        <v>-84.452736887825907</v>
      </c>
      <c r="N5942">
        <v>-82.019615682316697</v>
      </c>
      <c r="O5942">
        <v>0</v>
      </c>
      <c r="P5942">
        <v>-84.326971087291298</v>
      </c>
      <c r="Q5942">
        <v>-82.542229207950697</v>
      </c>
      <c r="R5942">
        <v>0</v>
      </c>
      <c r="S5942">
        <v>-84.074306997970794</v>
      </c>
      <c r="T5942">
        <v>-82.827735456557804</v>
      </c>
      <c r="U5942">
        <v>0</v>
      </c>
      <c r="V5942">
        <v>-82.541692766147506</v>
      </c>
      <c r="W5942">
        <v>-83.163846048602693</v>
      </c>
      <c r="X5942">
        <v>0</v>
      </c>
      <c r="Y5942">
        <v>-82.845676454643495</v>
      </c>
      <c r="Z5942">
        <v>-83.567250284630404</v>
      </c>
      <c r="AA5942">
        <v>0</v>
      </c>
      <c r="AB5942">
        <v>-82.811522993171295</v>
      </c>
      <c r="AC5942">
        <v>-83.717215570955105</v>
      </c>
      <c r="AD5942">
        <v>0</v>
      </c>
      <c r="AE5942">
        <v>-82.987118276761393</v>
      </c>
      <c r="AF5942">
        <v>-84.030855211909298</v>
      </c>
      <c r="AG5942">
        <v>0</v>
      </c>
      <c r="AH5942">
        <v>-83.005953344519199</v>
      </c>
      <c r="AI5942">
        <v>-84.012735399889095</v>
      </c>
    </row>
    <row r="5943" spans="2:35">
      <c r="B5943">
        <v>59.37</v>
      </c>
      <c r="C5943">
        <v>0</v>
      </c>
      <c r="D5943">
        <v>-82.816648992624394</v>
      </c>
      <c r="E5943">
        <v>-83.575535330258006</v>
      </c>
      <c r="F5943">
        <v>0</v>
      </c>
      <c r="G5943">
        <v>-82.244504007158994</v>
      </c>
      <c r="H5943">
        <v>-83.652484926698904</v>
      </c>
      <c r="I5943">
        <v>0</v>
      </c>
      <c r="J5943">
        <v>-84.266651186750494</v>
      </c>
      <c r="K5943">
        <v>-85.912454639054999</v>
      </c>
      <c r="L5943">
        <v>0</v>
      </c>
      <c r="M5943">
        <v>-84.450352702033797</v>
      </c>
      <c r="N5943">
        <v>-82.021940263464003</v>
      </c>
      <c r="O5943">
        <v>0</v>
      </c>
      <c r="P5943">
        <v>-84.320235762428595</v>
      </c>
      <c r="Q5943">
        <v>-82.547235998114203</v>
      </c>
      <c r="R5943">
        <v>0</v>
      </c>
      <c r="S5943">
        <v>-84.071088347151402</v>
      </c>
      <c r="T5943">
        <v>-82.8312521306012</v>
      </c>
      <c r="U5943">
        <v>0</v>
      </c>
      <c r="V5943">
        <v>-82.546222719152496</v>
      </c>
      <c r="W5943">
        <v>-83.165038141498798</v>
      </c>
      <c r="X5943">
        <v>0</v>
      </c>
      <c r="Y5943">
        <v>-82.846749338250007</v>
      </c>
      <c r="Z5943">
        <v>-83.568621191460906</v>
      </c>
      <c r="AA5943">
        <v>0</v>
      </c>
      <c r="AB5943">
        <v>-82.817543062296394</v>
      </c>
      <c r="AC5943">
        <v>-83.707857641721006</v>
      </c>
      <c r="AD5943">
        <v>0</v>
      </c>
      <c r="AE5943">
        <v>-82.994390043427401</v>
      </c>
      <c r="AF5943">
        <v>-84.022212538412802</v>
      </c>
      <c r="AG5943">
        <v>0</v>
      </c>
      <c r="AH5943">
        <v>-83.0001716939733</v>
      </c>
      <c r="AI5943">
        <v>-84.008384260818502</v>
      </c>
    </row>
    <row r="5944" spans="2:35">
      <c r="B5944">
        <v>59.38</v>
      </c>
      <c r="C5944">
        <v>0</v>
      </c>
      <c r="D5944">
        <v>-82.825649293989699</v>
      </c>
      <c r="E5944">
        <v>-83.574402842006805</v>
      </c>
      <c r="F5944">
        <v>0</v>
      </c>
      <c r="G5944">
        <v>-82.237768682296206</v>
      </c>
      <c r="H5944">
        <v>-83.662081274512204</v>
      </c>
      <c r="I5944">
        <v>0</v>
      </c>
      <c r="J5944">
        <v>-84.261882815166302</v>
      </c>
      <c r="K5944">
        <v>-85.917640243152903</v>
      </c>
      <c r="L5944">
        <v>0</v>
      </c>
      <c r="M5944">
        <v>-84.451902422798696</v>
      </c>
      <c r="N5944">
        <v>-82.024682077124993</v>
      </c>
      <c r="O5944">
        <v>0</v>
      </c>
      <c r="P5944">
        <v>-84.319520506690907</v>
      </c>
      <c r="Q5944">
        <v>-82.540023836092999</v>
      </c>
      <c r="R5944">
        <v>0</v>
      </c>
      <c r="S5944">
        <v>-84.069955858900101</v>
      </c>
      <c r="T5944">
        <v>-82.834053548906894</v>
      </c>
      <c r="U5944">
        <v>0</v>
      </c>
      <c r="V5944">
        <v>-82.551110300026394</v>
      </c>
      <c r="W5944">
        <v>-83.161342653521004</v>
      </c>
      <c r="X5944">
        <v>0</v>
      </c>
      <c r="Y5944">
        <v>-82.849491151910897</v>
      </c>
      <c r="Z5944">
        <v>-83.576250585995695</v>
      </c>
      <c r="AA5944">
        <v>0</v>
      </c>
      <c r="AB5944">
        <v>-82.816708597269198</v>
      </c>
      <c r="AC5944">
        <v>-83.704519781612106</v>
      </c>
      <c r="AD5944">
        <v>0</v>
      </c>
      <c r="AE5944">
        <v>-83.004344019109496</v>
      </c>
      <c r="AF5944">
        <v>-84.013569864916406</v>
      </c>
      <c r="AG5944">
        <v>0</v>
      </c>
      <c r="AH5944">
        <v>-82.987356695340594</v>
      </c>
      <c r="AI5944">
        <v>-84.006238493605593</v>
      </c>
    </row>
    <row r="5945" spans="2:35">
      <c r="B5945">
        <v>59.39</v>
      </c>
      <c r="C5945">
        <v>0</v>
      </c>
      <c r="D5945">
        <v>-82.835305246447803</v>
      </c>
      <c r="E5945">
        <v>-83.565581354575897</v>
      </c>
      <c r="F5945">
        <v>0</v>
      </c>
      <c r="G5945">
        <v>-82.236993821913799</v>
      </c>
      <c r="H5945">
        <v>-83.673644575604001</v>
      </c>
      <c r="I5945">
        <v>0</v>
      </c>
      <c r="J5945">
        <v>-84.2596178386638</v>
      </c>
      <c r="K5945">
        <v>-85.928428683862194</v>
      </c>
      <c r="L5945">
        <v>0</v>
      </c>
      <c r="M5945">
        <v>-84.454882655038901</v>
      </c>
      <c r="N5945">
        <v>-82.024324449256198</v>
      </c>
      <c r="O5945">
        <v>0</v>
      </c>
      <c r="P5945">
        <v>-84.323215994668701</v>
      </c>
      <c r="Q5945">
        <v>-82.525778325985002</v>
      </c>
      <c r="R5945">
        <v>0</v>
      </c>
      <c r="S5945">
        <v>-84.068108114911297</v>
      </c>
      <c r="T5945">
        <v>-82.835782083606205</v>
      </c>
      <c r="U5945">
        <v>0</v>
      </c>
      <c r="V5945">
        <v>-82.556534322703499</v>
      </c>
      <c r="W5945">
        <v>-83.157527956253602</v>
      </c>
      <c r="X5945">
        <v>0</v>
      </c>
      <c r="Y5945">
        <v>-82.851696523768595</v>
      </c>
      <c r="Z5945">
        <v>-83.586442980257004</v>
      </c>
      <c r="AA5945">
        <v>0</v>
      </c>
      <c r="AB5945">
        <v>-82.809556039892797</v>
      </c>
      <c r="AC5945">
        <v>-83.709168943906704</v>
      </c>
      <c r="AD5945">
        <v>0</v>
      </c>
      <c r="AE5945">
        <v>-83.012688669381902</v>
      </c>
      <c r="AF5945">
        <v>-84.0085630747529</v>
      </c>
      <c r="AG5945">
        <v>0</v>
      </c>
      <c r="AH5945">
        <v>-82.974660905997496</v>
      </c>
      <c r="AI5945">
        <v>-84.006953749343197</v>
      </c>
    </row>
    <row r="5946" spans="2:35">
      <c r="B5946">
        <v>59.4</v>
      </c>
      <c r="C5946">
        <v>0</v>
      </c>
      <c r="D5946">
        <v>-82.844365152457897</v>
      </c>
      <c r="E5946">
        <v>-83.554256472063301</v>
      </c>
      <c r="F5946">
        <v>0</v>
      </c>
      <c r="G5946">
        <v>-82.246470960437506</v>
      </c>
      <c r="H5946">
        <v>-83.683538946641306</v>
      </c>
      <c r="I5946">
        <v>0</v>
      </c>
      <c r="J5946">
        <v>-84.259558234018996</v>
      </c>
      <c r="K5946">
        <v>-85.940707240691694</v>
      </c>
      <c r="L5946">
        <v>0</v>
      </c>
      <c r="M5946">
        <v>-84.456611189738197</v>
      </c>
      <c r="N5946">
        <v>-82.020152124119903</v>
      </c>
      <c r="O5946">
        <v>0</v>
      </c>
      <c r="P5946">
        <v>-84.326375040843303</v>
      </c>
      <c r="Q5946">
        <v>-82.513678583089998</v>
      </c>
      <c r="R5946">
        <v>0</v>
      </c>
      <c r="S5946">
        <v>-84.062505278299795</v>
      </c>
      <c r="T5946">
        <v>-82.837093385791903</v>
      </c>
      <c r="U5946">
        <v>0</v>
      </c>
      <c r="V5946">
        <v>-82.5618987407357</v>
      </c>
      <c r="W5946">
        <v>-83.159733328111301</v>
      </c>
      <c r="X5946">
        <v>0</v>
      </c>
      <c r="Y5946">
        <v>-82.852054151637503</v>
      </c>
      <c r="Z5946">
        <v>-83.594430002660602</v>
      </c>
      <c r="AA5946">
        <v>0</v>
      </c>
      <c r="AB5946">
        <v>-82.802939924319702</v>
      </c>
      <c r="AC5946">
        <v>-83.718765291720004</v>
      </c>
      <c r="AD5946">
        <v>0</v>
      </c>
      <c r="AE5946">
        <v>-83.016741785228604</v>
      </c>
      <c r="AF5946">
        <v>-84.008384260818502</v>
      </c>
      <c r="AG5946">
        <v>0</v>
      </c>
      <c r="AH5946">
        <v>-82.968283209003602</v>
      </c>
      <c r="AI5946">
        <v>-84.009874376938598</v>
      </c>
    </row>
    <row r="5947" spans="2:35">
      <c r="B5947">
        <v>59.41</v>
      </c>
      <c r="C5947">
        <v>0</v>
      </c>
      <c r="D5947">
        <v>-82.854199918850398</v>
      </c>
      <c r="E5947">
        <v>-83.547044310042196</v>
      </c>
      <c r="F5947">
        <v>0</v>
      </c>
      <c r="G5947">
        <v>-82.262564214534294</v>
      </c>
      <c r="H5947">
        <v>-83.689380201832094</v>
      </c>
      <c r="I5947">
        <v>0</v>
      </c>
      <c r="J5947">
        <v>-84.2638497684448</v>
      </c>
      <c r="K5947">
        <v>-85.952210937138702</v>
      </c>
      <c r="L5947">
        <v>0</v>
      </c>
      <c r="M5947">
        <v>-84.457147631541403</v>
      </c>
      <c r="N5947">
        <v>-82.015502961825305</v>
      </c>
      <c r="O5947">
        <v>0</v>
      </c>
      <c r="P5947">
        <v>-84.325898203684901</v>
      </c>
      <c r="Q5947">
        <v>-82.5090294207954</v>
      </c>
      <c r="R5947">
        <v>0</v>
      </c>
      <c r="S5947">
        <v>-84.053385767644897</v>
      </c>
      <c r="T5947">
        <v>-82.8399544087424</v>
      </c>
      <c r="U5947">
        <v>0</v>
      </c>
      <c r="V5947">
        <v>-82.565951856582402</v>
      </c>
      <c r="W5947">
        <v>-83.168554815542194</v>
      </c>
      <c r="X5947">
        <v>0</v>
      </c>
      <c r="Y5947">
        <v>-82.850623640162198</v>
      </c>
      <c r="Z5947">
        <v>-83.597410234900806</v>
      </c>
      <c r="AA5947">
        <v>0</v>
      </c>
      <c r="AB5947">
        <v>-82.802761110385305</v>
      </c>
      <c r="AC5947">
        <v>-83.727646383795701</v>
      </c>
      <c r="AD5947">
        <v>0</v>
      </c>
      <c r="AE5947">
        <v>-83.016562971294107</v>
      </c>
      <c r="AF5947">
        <v>-84.010291609452196</v>
      </c>
      <c r="AG5947">
        <v>0</v>
      </c>
      <c r="AH5947">
        <v>-82.968998464741205</v>
      </c>
      <c r="AI5947">
        <v>-84.014463934588406</v>
      </c>
    </row>
    <row r="5948" spans="2:35">
      <c r="B5948">
        <v>59.42</v>
      </c>
      <c r="C5948">
        <v>0</v>
      </c>
      <c r="D5948">
        <v>-82.864749940980502</v>
      </c>
      <c r="E5948">
        <v>-83.546507868238905</v>
      </c>
      <c r="F5948">
        <v>0</v>
      </c>
      <c r="G5948">
        <v>-82.2789554918552</v>
      </c>
      <c r="H5948">
        <v>-83.692956480520195</v>
      </c>
      <c r="I5948">
        <v>0</v>
      </c>
      <c r="J5948">
        <v>-84.273624930192497</v>
      </c>
      <c r="K5948">
        <v>-85.961390052438404</v>
      </c>
      <c r="L5948">
        <v>0</v>
      </c>
      <c r="M5948">
        <v>-84.458578143016695</v>
      </c>
      <c r="N5948">
        <v>-82.014966520022099</v>
      </c>
      <c r="O5948">
        <v>0</v>
      </c>
      <c r="P5948">
        <v>-84.323633227182299</v>
      </c>
      <c r="Q5948">
        <v>-82.5105791415602</v>
      </c>
      <c r="R5948">
        <v>0</v>
      </c>
      <c r="S5948">
        <v>-84.044683489503598</v>
      </c>
      <c r="T5948">
        <v>-82.846808942894796</v>
      </c>
      <c r="U5948">
        <v>0</v>
      </c>
      <c r="V5948">
        <v>-82.567203554123196</v>
      </c>
      <c r="W5948">
        <v>-83.177853140131504</v>
      </c>
      <c r="X5948">
        <v>0</v>
      </c>
      <c r="Y5948">
        <v>-82.848001035790801</v>
      </c>
      <c r="Z5948">
        <v>-83.595562490911902</v>
      </c>
      <c r="AA5948">
        <v>0</v>
      </c>
      <c r="AB5948">
        <v>-82.808602365575993</v>
      </c>
      <c r="AC5948">
        <v>-83.732235941445495</v>
      </c>
      <c r="AD5948">
        <v>0</v>
      </c>
      <c r="AE5948">
        <v>-83.013761552988399</v>
      </c>
      <c r="AF5948">
        <v>-84.009635958359397</v>
      </c>
      <c r="AG5948">
        <v>0</v>
      </c>
      <c r="AH5948">
        <v>-82.972217115560596</v>
      </c>
      <c r="AI5948">
        <v>-84.019828352620706</v>
      </c>
    </row>
    <row r="5949" spans="2:35">
      <c r="B5949">
        <v>59.43</v>
      </c>
      <c r="C5949">
        <v>0</v>
      </c>
      <c r="D5949">
        <v>-82.8720813122913</v>
      </c>
      <c r="E5949">
        <v>-83.550322565506306</v>
      </c>
      <c r="F5949">
        <v>0</v>
      </c>
      <c r="G5949">
        <v>-82.291770490487906</v>
      </c>
      <c r="H5949">
        <v>-83.699274572869399</v>
      </c>
      <c r="I5949">
        <v>0</v>
      </c>
      <c r="J5949">
        <v>-84.2866187427596</v>
      </c>
      <c r="K5949">
        <v>-85.966516051891503</v>
      </c>
      <c r="L5949">
        <v>0</v>
      </c>
      <c r="M5949">
        <v>-84.461439165967207</v>
      </c>
      <c r="N5949">
        <v>-82.020688565923194</v>
      </c>
      <c r="O5949">
        <v>0</v>
      </c>
      <c r="P5949">
        <v>-84.324408087564805</v>
      </c>
      <c r="Q5949">
        <v>-82.514393838827601</v>
      </c>
      <c r="R5949">
        <v>0</v>
      </c>
      <c r="S5949">
        <v>-84.041464838684206</v>
      </c>
      <c r="T5949">
        <v>-82.8573589650249</v>
      </c>
      <c r="U5949">
        <v>0</v>
      </c>
      <c r="V5949">
        <v>-82.565176996199895</v>
      </c>
      <c r="W5949">
        <v>-83.181012186306006</v>
      </c>
      <c r="X5949">
        <v>0</v>
      </c>
      <c r="Y5949">
        <v>-82.843888315299395</v>
      </c>
      <c r="Z5949">
        <v>-83.589840445010793</v>
      </c>
      <c r="AA5949">
        <v>0</v>
      </c>
      <c r="AB5949">
        <v>-82.815695318307505</v>
      </c>
      <c r="AC5949">
        <v>-83.733606848275997</v>
      </c>
      <c r="AD5949">
        <v>0</v>
      </c>
      <c r="AE5949">
        <v>-83.010006460365801</v>
      </c>
      <c r="AF5949">
        <v>-84.004509958906297</v>
      </c>
      <c r="AG5949">
        <v>0</v>
      </c>
      <c r="AH5949">
        <v>-82.972455534139797</v>
      </c>
      <c r="AI5949">
        <v>-84.023225817374495</v>
      </c>
    </row>
    <row r="5950" spans="2:35">
      <c r="B5950">
        <v>59.44</v>
      </c>
      <c r="C5950">
        <v>0</v>
      </c>
      <c r="D5950">
        <v>-82.871306451908893</v>
      </c>
      <c r="E5950">
        <v>-83.5549121231562</v>
      </c>
      <c r="F5950">
        <v>0</v>
      </c>
      <c r="G5950">
        <v>-82.300353559339499</v>
      </c>
      <c r="H5950">
        <v>-83.712447199370899</v>
      </c>
      <c r="I5950">
        <v>0</v>
      </c>
      <c r="J5950">
        <v>-84.298360857785795</v>
      </c>
      <c r="K5950">
        <v>-85.967946563366695</v>
      </c>
      <c r="L5950">
        <v>0</v>
      </c>
      <c r="M5950">
        <v>-84.463406119245704</v>
      </c>
      <c r="N5950">
        <v>-82.031000169474098</v>
      </c>
      <c r="O5950">
        <v>0</v>
      </c>
      <c r="P5950">
        <v>-84.330964598493097</v>
      </c>
      <c r="Q5950">
        <v>-82.518864187187901</v>
      </c>
      <c r="R5950">
        <v>0</v>
      </c>
      <c r="S5950">
        <v>-84.046531233492502</v>
      </c>
      <c r="T5950">
        <v>-82.866955312838201</v>
      </c>
      <c r="U5950">
        <v>0</v>
      </c>
      <c r="V5950">
        <v>-82.560885461774106</v>
      </c>
      <c r="W5950">
        <v>-83.177614721552203</v>
      </c>
      <c r="X5950">
        <v>0</v>
      </c>
      <c r="Y5950">
        <v>-82.8372721997263</v>
      </c>
      <c r="Z5950">
        <v>-83.580065283263096</v>
      </c>
      <c r="AA5950">
        <v>0</v>
      </c>
      <c r="AB5950">
        <v>-82.820582899181403</v>
      </c>
      <c r="AC5950">
        <v>-83.735037359751303</v>
      </c>
      <c r="AD5950">
        <v>0</v>
      </c>
      <c r="AE5950">
        <v>-83.006608995611998</v>
      </c>
      <c r="AF5950">
        <v>-83.998132261912403</v>
      </c>
      <c r="AG5950">
        <v>0</v>
      </c>
      <c r="AH5950">
        <v>-82.967925581134807</v>
      </c>
      <c r="AI5950">
        <v>-84.021497282675199</v>
      </c>
    </row>
    <row r="5951" spans="2:35">
      <c r="B5951">
        <v>59.45</v>
      </c>
      <c r="C5951">
        <v>0</v>
      </c>
      <c r="D5951">
        <v>-82.862067731964402</v>
      </c>
      <c r="E5951">
        <v>-83.558607611133894</v>
      </c>
      <c r="F5951">
        <v>0</v>
      </c>
      <c r="G5951">
        <v>-82.306194814530201</v>
      </c>
      <c r="H5951">
        <v>-83.7325339646695</v>
      </c>
      <c r="I5951">
        <v>0</v>
      </c>
      <c r="J5951">
        <v>-84.305036578003694</v>
      </c>
      <c r="K5951">
        <v>-85.969317470197197</v>
      </c>
      <c r="L5951">
        <v>0</v>
      </c>
      <c r="M5951">
        <v>-84.462094817060006</v>
      </c>
      <c r="N5951">
        <v>-82.0413117730251</v>
      </c>
      <c r="O5951">
        <v>0</v>
      </c>
      <c r="P5951">
        <v>-84.340799364885598</v>
      </c>
      <c r="Q5951">
        <v>-82.525599512050604</v>
      </c>
      <c r="R5951">
        <v>0</v>
      </c>
      <c r="S5951">
        <v>-84.058273348518696</v>
      </c>
      <c r="T5951">
        <v>-82.869935545078405</v>
      </c>
      <c r="U5951">
        <v>0</v>
      </c>
      <c r="V5951">
        <v>-82.5558786716106</v>
      </c>
      <c r="W5951">
        <v>-83.172786745323194</v>
      </c>
      <c r="X5951">
        <v>0</v>
      </c>
      <c r="Y5951">
        <v>-82.828450712295407</v>
      </c>
      <c r="Z5951">
        <v>-83.5662966103136</v>
      </c>
      <c r="AA5951">
        <v>0</v>
      </c>
      <c r="AB5951">
        <v>-82.823503526776804</v>
      </c>
      <c r="AC5951">
        <v>-83.737957987346604</v>
      </c>
      <c r="AD5951">
        <v>0</v>
      </c>
      <c r="AE5951">
        <v>-83.003926786595898</v>
      </c>
      <c r="AF5951">
        <v>-83.995688471475404</v>
      </c>
      <c r="AG5951">
        <v>0</v>
      </c>
      <c r="AH5951">
        <v>-82.960892233048</v>
      </c>
      <c r="AI5951">
        <v>-84.014702353167607</v>
      </c>
    </row>
    <row r="5952" spans="2:35">
      <c r="B5952">
        <v>59.46</v>
      </c>
      <c r="C5952">
        <v>0</v>
      </c>
      <c r="D5952">
        <v>-82.8504448262278</v>
      </c>
      <c r="E5952">
        <v>-83.561945471242893</v>
      </c>
      <c r="F5952">
        <v>0</v>
      </c>
      <c r="G5952">
        <v>-82.3122148836554</v>
      </c>
      <c r="H5952">
        <v>-83.755839380787606</v>
      </c>
      <c r="I5952">
        <v>0</v>
      </c>
      <c r="J5952">
        <v>-84.305692229096607</v>
      </c>
      <c r="K5952">
        <v>-85.973191772109402</v>
      </c>
      <c r="L5952">
        <v>0</v>
      </c>
      <c r="M5952">
        <v>-84.458280119792605</v>
      </c>
      <c r="N5952">
        <v>-82.046676191057301</v>
      </c>
      <c r="O5952">
        <v>0</v>
      </c>
      <c r="P5952">
        <v>-84.347117457234802</v>
      </c>
      <c r="Q5952">
        <v>-82.536447557404799</v>
      </c>
      <c r="R5952">
        <v>0</v>
      </c>
      <c r="S5952">
        <v>-84.071088347151402</v>
      </c>
      <c r="T5952">
        <v>-82.865226778139004</v>
      </c>
      <c r="U5952">
        <v>0</v>
      </c>
      <c r="V5952">
        <v>-82.551289113960806</v>
      </c>
      <c r="W5952">
        <v>-83.171117815268701</v>
      </c>
      <c r="X5952">
        <v>0</v>
      </c>
      <c r="Y5952">
        <v>-82.820225271312594</v>
      </c>
      <c r="Z5952">
        <v>-83.551633867692004</v>
      </c>
      <c r="AA5952">
        <v>0</v>
      </c>
      <c r="AB5952">
        <v>-82.826304945082498</v>
      </c>
      <c r="AC5952">
        <v>-83.740401777783504</v>
      </c>
      <c r="AD5952">
        <v>0</v>
      </c>
      <c r="AE5952">
        <v>-83.000767740421296</v>
      </c>
      <c r="AF5952">
        <v>-83.998489889781197</v>
      </c>
      <c r="AG5952">
        <v>0</v>
      </c>
      <c r="AH5952">
        <v>-82.954931768567704</v>
      </c>
      <c r="AI5952">
        <v>-84.007013353988</v>
      </c>
    </row>
    <row r="5953" spans="2:35">
      <c r="B5953">
        <v>59.47</v>
      </c>
      <c r="C5953">
        <v>0</v>
      </c>
      <c r="D5953">
        <v>-82.844663175681902</v>
      </c>
      <c r="E5953">
        <v>-83.566117796379203</v>
      </c>
      <c r="F5953">
        <v>0</v>
      </c>
      <c r="G5953">
        <v>-82.321453603599807</v>
      </c>
      <c r="H5953">
        <v>-83.777356657561498</v>
      </c>
      <c r="I5953">
        <v>0</v>
      </c>
      <c r="J5953">
        <v>-84.302115950408407</v>
      </c>
      <c r="K5953">
        <v>-85.976946864732</v>
      </c>
      <c r="L5953">
        <v>0</v>
      </c>
      <c r="M5953">
        <v>-84.455180678262906</v>
      </c>
      <c r="N5953">
        <v>-82.044947656358104</v>
      </c>
      <c r="O5953">
        <v>0</v>
      </c>
      <c r="P5953">
        <v>-84.343898806415396</v>
      </c>
      <c r="Q5953">
        <v>-82.550633462867907</v>
      </c>
      <c r="R5953">
        <v>0</v>
      </c>
      <c r="S5953">
        <v>-84.079134974199803</v>
      </c>
      <c r="T5953">
        <v>-82.857001337156106</v>
      </c>
      <c r="U5953">
        <v>0</v>
      </c>
      <c r="V5953">
        <v>-82.547951253851807</v>
      </c>
      <c r="W5953">
        <v>-83.172250303520002</v>
      </c>
      <c r="X5953">
        <v>0</v>
      </c>
      <c r="Y5953">
        <v>-82.815874132242001</v>
      </c>
      <c r="Z5953">
        <v>-83.542037519878704</v>
      </c>
      <c r="AA5953">
        <v>0</v>
      </c>
      <c r="AB5953">
        <v>-82.8303580609291</v>
      </c>
      <c r="AC5953">
        <v>-83.739150080242695</v>
      </c>
      <c r="AD5953">
        <v>0</v>
      </c>
      <c r="AE5953">
        <v>-82.995701345613</v>
      </c>
      <c r="AF5953">
        <v>-84.002125773114201</v>
      </c>
      <c r="AG5953">
        <v>0</v>
      </c>
      <c r="AH5953">
        <v>-82.952786001354795</v>
      </c>
      <c r="AI5953">
        <v>-84.002244982403795</v>
      </c>
    </row>
    <row r="5954" spans="2:35">
      <c r="B5954">
        <v>59.48</v>
      </c>
      <c r="C5954">
        <v>0</v>
      </c>
      <c r="D5954">
        <v>-82.848060640435605</v>
      </c>
      <c r="E5954">
        <v>-83.570886167963394</v>
      </c>
      <c r="F5954">
        <v>0</v>
      </c>
      <c r="G5954">
        <v>-82.335103067259794</v>
      </c>
      <c r="H5954">
        <v>-83.793092283789505</v>
      </c>
      <c r="I5954">
        <v>0</v>
      </c>
      <c r="J5954">
        <v>-84.296811137020896</v>
      </c>
      <c r="K5954">
        <v>-85.975277934677493</v>
      </c>
      <c r="L5954">
        <v>0</v>
      </c>
      <c r="M5954">
        <v>-84.455240282907695</v>
      </c>
      <c r="N5954">
        <v>-82.037973912916101</v>
      </c>
      <c r="O5954">
        <v>0</v>
      </c>
      <c r="P5954">
        <v>-84.331560644941206</v>
      </c>
      <c r="Q5954">
        <v>-82.563984903303904</v>
      </c>
      <c r="R5954">
        <v>0</v>
      </c>
      <c r="S5954">
        <v>-84.080923113543903</v>
      </c>
      <c r="T5954">
        <v>-82.849967989069398</v>
      </c>
      <c r="U5954">
        <v>0</v>
      </c>
      <c r="V5954">
        <v>-82.546401533086893</v>
      </c>
      <c r="W5954">
        <v>-83.171833071006304</v>
      </c>
      <c r="X5954">
        <v>0</v>
      </c>
      <c r="Y5954">
        <v>-82.815278085793906</v>
      </c>
      <c r="Z5954">
        <v>-83.541739496654699</v>
      </c>
      <c r="AA5954">
        <v>0</v>
      </c>
      <c r="AB5954">
        <v>-82.835960897540602</v>
      </c>
      <c r="AC5954">
        <v>-83.733487638986404</v>
      </c>
      <c r="AD5954">
        <v>0</v>
      </c>
      <c r="AE5954">
        <v>-82.989919695067101</v>
      </c>
      <c r="AF5954">
        <v>-84.001172098797298</v>
      </c>
      <c r="AG5954">
        <v>0</v>
      </c>
      <c r="AH5954">
        <v>-82.955408605726106</v>
      </c>
      <c r="AI5954">
        <v>-83.999801191966796</v>
      </c>
    </row>
    <row r="5955" spans="2:35">
      <c r="B5955">
        <v>59.49</v>
      </c>
      <c r="C5955">
        <v>0</v>
      </c>
      <c r="D5955">
        <v>-82.856405290708096</v>
      </c>
      <c r="E5955">
        <v>-83.574045214137996</v>
      </c>
      <c r="F5955">
        <v>0</v>
      </c>
      <c r="G5955">
        <v>-82.351851972449495</v>
      </c>
      <c r="H5955">
        <v>-83.802271399089193</v>
      </c>
      <c r="I5955">
        <v>0</v>
      </c>
      <c r="J5955">
        <v>-84.290910277185404</v>
      </c>
      <c r="K5955">
        <v>-85.966814075115494</v>
      </c>
      <c r="L5955">
        <v>0</v>
      </c>
      <c r="M5955">
        <v>-84.457266840830997</v>
      </c>
      <c r="N5955">
        <v>-82.029688867288499</v>
      </c>
      <c r="O5955">
        <v>0</v>
      </c>
      <c r="P5955">
        <v>-84.317493948767606</v>
      </c>
      <c r="Q5955">
        <v>-82.570660623521803</v>
      </c>
      <c r="R5955">
        <v>0</v>
      </c>
      <c r="S5955">
        <v>-84.080088648516707</v>
      </c>
      <c r="T5955">
        <v>-82.845497640709098</v>
      </c>
      <c r="U5955">
        <v>0</v>
      </c>
      <c r="V5955">
        <v>-82.545984300573295</v>
      </c>
      <c r="W5955">
        <v>-83.165813001881205</v>
      </c>
      <c r="X5955">
        <v>0</v>
      </c>
      <c r="Y5955">
        <v>-82.8147416439907</v>
      </c>
      <c r="Z5955">
        <v>-83.549607309768703</v>
      </c>
      <c r="AA5955">
        <v>0</v>
      </c>
      <c r="AB5955">
        <v>-82.841027292348898</v>
      </c>
      <c r="AC5955">
        <v>-83.726156267675606</v>
      </c>
      <c r="AD5955">
        <v>0</v>
      </c>
      <c r="AE5955">
        <v>-82.987714323209403</v>
      </c>
      <c r="AF5955">
        <v>-83.994794401803404</v>
      </c>
      <c r="AG5955">
        <v>0</v>
      </c>
      <c r="AH5955">
        <v>-82.961845907364903</v>
      </c>
      <c r="AI5955">
        <v>-83.996403727213107</v>
      </c>
    </row>
    <row r="5956" spans="2:35">
      <c r="B5956">
        <v>59.5</v>
      </c>
      <c r="C5956">
        <v>0</v>
      </c>
      <c r="D5956">
        <v>-82.862186941253995</v>
      </c>
      <c r="E5956">
        <v>-83.573389563045097</v>
      </c>
      <c r="F5956">
        <v>0</v>
      </c>
      <c r="G5956">
        <v>-82.368720086928704</v>
      </c>
      <c r="H5956">
        <v>-83.808529886793494</v>
      </c>
      <c r="I5956">
        <v>0</v>
      </c>
      <c r="J5956">
        <v>-84.284592184836299</v>
      </c>
      <c r="K5956">
        <v>-85.956025634406103</v>
      </c>
      <c r="L5956">
        <v>0</v>
      </c>
      <c r="M5956">
        <v>-84.456968817607006</v>
      </c>
      <c r="N5956">
        <v>-82.023072751715304</v>
      </c>
      <c r="O5956">
        <v>0</v>
      </c>
      <c r="P5956">
        <v>-84.309506926363994</v>
      </c>
      <c r="Q5956">
        <v>-82.566667112320005</v>
      </c>
      <c r="R5956">
        <v>0</v>
      </c>
      <c r="S5956">
        <v>-84.081399950702306</v>
      </c>
      <c r="T5956">
        <v>-82.842875036337801</v>
      </c>
      <c r="U5956">
        <v>0</v>
      </c>
      <c r="V5956">
        <v>-82.544255765873999</v>
      </c>
      <c r="W5956">
        <v>-83.154070886854996</v>
      </c>
      <c r="X5956">
        <v>0</v>
      </c>
      <c r="Y5956">
        <v>-82.811642202460902</v>
      </c>
      <c r="Z5956">
        <v>-83.5609321922813</v>
      </c>
      <c r="AA5956">
        <v>0</v>
      </c>
      <c r="AB5956">
        <v>-82.840312036611195</v>
      </c>
      <c r="AC5956">
        <v>-83.720732244998501</v>
      </c>
      <c r="AD5956">
        <v>0</v>
      </c>
      <c r="AE5956">
        <v>-82.992959531952096</v>
      </c>
      <c r="AF5956">
        <v>-83.987403425847802</v>
      </c>
      <c r="AG5956">
        <v>0</v>
      </c>
      <c r="AH5956">
        <v>-82.9695945111893</v>
      </c>
      <c r="AI5956">
        <v>-83.991396937049601</v>
      </c>
    </row>
    <row r="5957" spans="2:35">
      <c r="B5957">
        <v>59.51</v>
      </c>
      <c r="C5957">
        <v>0</v>
      </c>
      <c r="D5957">
        <v>-82.861114057647498</v>
      </c>
      <c r="E5957">
        <v>-83.569157633264098</v>
      </c>
      <c r="F5957">
        <v>0</v>
      </c>
      <c r="G5957">
        <v>-82.382131132009505</v>
      </c>
      <c r="H5957">
        <v>-83.817589792803602</v>
      </c>
      <c r="I5957">
        <v>0</v>
      </c>
      <c r="J5957">
        <v>-84.278333697131899</v>
      </c>
      <c r="K5957">
        <v>-85.948575053805698</v>
      </c>
      <c r="L5957">
        <v>0</v>
      </c>
      <c r="M5957">
        <v>-84.450412306678601</v>
      </c>
      <c r="N5957">
        <v>-82.019496473027104</v>
      </c>
      <c r="O5957">
        <v>0</v>
      </c>
      <c r="P5957">
        <v>-84.309447321719205</v>
      </c>
      <c r="Q5957">
        <v>-82.553315671884107</v>
      </c>
      <c r="R5957">
        <v>0</v>
      </c>
      <c r="S5957">
        <v>-84.085870299062606</v>
      </c>
      <c r="T5957">
        <v>-82.842398199179399</v>
      </c>
      <c r="U5957">
        <v>0</v>
      </c>
      <c r="V5957">
        <v>-82.538712533907301</v>
      </c>
      <c r="W5957">
        <v>-83.141077074287907</v>
      </c>
      <c r="X5957">
        <v>0</v>
      </c>
      <c r="Y5957">
        <v>-82.807708295903893</v>
      </c>
      <c r="Z5957">
        <v>-83.570886167963394</v>
      </c>
      <c r="AA5957">
        <v>0</v>
      </c>
      <c r="AB5957">
        <v>-82.829165968033095</v>
      </c>
      <c r="AC5957">
        <v>-83.718050035982401</v>
      </c>
      <c r="AD5957">
        <v>0</v>
      </c>
      <c r="AE5957">
        <v>-83.0044036237543</v>
      </c>
      <c r="AF5957">
        <v>-83.984900030766099</v>
      </c>
      <c r="AG5957">
        <v>0</v>
      </c>
      <c r="AH5957">
        <v>-82.975376161735198</v>
      </c>
      <c r="AI5957">
        <v>-83.988357100164606</v>
      </c>
    </row>
    <row r="5958" spans="2:35">
      <c r="B5958">
        <v>59.52</v>
      </c>
      <c r="C5958">
        <v>0</v>
      </c>
      <c r="D5958">
        <v>-82.8537826863368</v>
      </c>
      <c r="E5958">
        <v>-83.563912424521405</v>
      </c>
      <c r="F5958">
        <v>0</v>
      </c>
      <c r="G5958">
        <v>-82.389104875451395</v>
      </c>
      <c r="H5958">
        <v>-83.832252535425198</v>
      </c>
      <c r="I5958">
        <v>0</v>
      </c>
      <c r="J5958">
        <v>-84.273207697678899</v>
      </c>
      <c r="K5958">
        <v>-85.946131263368798</v>
      </c>
      <c r="L5958">
        <v>0</v>
      </c>
      <c r="M5958">
        <v>-84.437776121980406</v>
      </c>
      <c r="N5958">
        <v>-82.019496473027104</v>
      </c>
      <c r="O5958">
        <v>0</v>
      </c>
      <c r="P5958">
        <v>-84.313917670079405</v>
      </c>
      <c r="Q5958">
        <v>-82.537222417787206</v>
      </c>
      <c r="R5958">
        <v>0</v>
      </c>
      <c r="S5958">
        <v>-84.089863810264404</v>
      </c>
      <c r="T5958">
        <v>-82.844841989616299</v>
      </c>
      <c r="U5958">
        <v>0</v>
      </c>
      <c r="V5958">
        <v>-82.530189069700498</v>
      </c>
      <c r="W5958">
        <v>-83.132970842594702</v>
      </c>
      <c r="X5958">
        <v>0</v>
      </c>
      <c r="Y5958">
        <v>-82.807052644811094</v>
      </c>
      <c r="Z5958">
        <v>-83.575594934902895</v>
      </c>
      <c r="AA5958">
        <v>0</v>
      </c>
      <c r="AB5958">
        <v>-82.809138807379199</v>
      </c>
      <c r="AC5958">
        <v>-83.715844664124702</v>
      </c>
      <c r="AD5958">
        <v>0</v>
      </c>
      <c r="AE5958">
        <v>-83.015430483042906</v>
      </c>
      <c r="AF5958">
        <v>-83.990085634863902</v>
      </c>
      <c r="AG5958">
        <v>0</v>
      </c>
      <c r="AH5958">
        <v>-82.977045091789705</v>
      </c>
      <c r="AI5958">
        <v>-83.990443262732796</v>
      </c>
    </row>
    <row r="5959" spans="2:35">
      <c r="B5959">
        <v>59.53</v>
      </c>
      <c r="C5959">
        <v>0</v>
      </c>
      <c r="D5959">
        <v>-82.842815431692998</v>
      </c>
      <c r="E5959">
        <v>-83.559740099385195</v>
      </c>
      <c r="F5959">
        <v>0</v>
      </c>
      <c r="G5959">
        <v>-82.389581712609896</v>
      </c>
      <c r="H5959">
        <v>-83.849478277773301</v>
      </c>
      <c r="I5959">
        <v>0</v>
      </c>
      <c r="J5959">
        <v>-84.270465884017895</v>
      </c>
      <c r="K5959">
        <v>-85.946548495882396</v>
      </c>
      <c r="L5959">
        <v>0</v>
      </c>
      <c r="M5959">
        <v>-84.424245867610097</v>
      </c>
      <c r="N5959">
        <v>-82.022774728491299</v>
      </c>
      <c r="O5959">
        <v>0</v>
      </c>
      <c r="P5959">
        <v>-84.319997343849295</v>
      </c>
      <c r="Q5959">
        <v>-82.525957139919498</v>
      </c>
      <c r="R5959">
        <v>0</v>
      </c>
      <c r="S5959">
        <v>-84.088969740592304</v>
      </c>
      <c r="T5959">
        <v>-82.848001035790801</v>
      </c>
      <c r="U5959">
        <v>0</v>
      </c>
      <c r="V5959">
        <v>-82.523096116968901</v>
      </c>
      <c r="W5959">
        <v>-83.133209261173903</v>
      </c>
      <c r="X5959">
        <v>0</v>
      </c>
      <c r="Y5959">
        <v>-82.811701807105706</v>
      </c>
      <c r="Z5959">
        <v>-83.572078260859499</v>
      </c>
      <c r="AA5959">
        <v>0</v>
      </c>
      <c r="AB5959">
        <v>-82.788694414211704</v>
      </c>
      <c r="AC5959">
        <v>-83.711493525053996</v>
      </c>
      <c r="AD5959">
        <v>0</v>
      </c>
      <c r="AE5959">
        <v>-83.019185575665503</v>
      </c>
      <c r="AF5959">
        <v>-84.000874075573293</v>
      </c>
      <c r="AG5959">
        <v>0</v>
      </c>
      <c r="AH5959">
        <v>-82.975554975669596</v>
      </c>
      <c r="AI5959">
        <v>-83.995211634317002</v>
      </c>
    </row>
    <row r="5960" spans="2:35">
      <c r="B5960">
        <v>59.54</v>
      </c>
      <c r="C5960">
        <v>0</v>
      </c>
      <c r="D5960">
        <v>-82.830715688797895</v>
      </c>
      <c r="E5960">
        <v>-83.556759867145104</v>
      </c>
      <c r="F5960">
        <v>0</v>
      </c>
      <c r="G5960">
        <v>-82.387674363976103</v>
      </c>
      <c r="H5960">
        <v>-83.8633065553676</v>
      </c>
      <c r="I5960">
        <v>0</v>
      </c>
      <c r="J5960">
        <v>-84.271717581558804</v>
      </c>
      <c r="K5960">
        <v>-85.9475021701993</v>
      </c>
      <c r="L5960">
        <v>0</v>
      </c>
      <c r="M5960">
        <v>-84.417331728812897</v>
      </c>
      <c r="N5960">
        <v>-82.027006658272299</v>
      </c>
      <c r="O5960">
        <v>0</v>
      </c>
      <c r="P5960">
        <v>-84.327686343029001</v>
      </c>
      <c r="Q5960">
        <v>-82.522976907679293</v>
      </c>
      <c r="R5960">
        <v>0</v>
      </c>
      <c r="S5960">
        <v>-84.082174811084798</v>
      </c>
      <c r="T5960">
        <v>-82.846630128960399</v>
      </c>
      <c r="U5960">
        <v>0</v>
      </c>
      <c r="V5960">
        <v>-82.5210695590456</v>
      </c>
      <c r="W5960">
        <v>-83.1403022139055</v>
      </c>
      <c r="X5960">
        <v>0</v>
      </c>
      <c r="Y5960">
        <v>-82.819390806285298</v>
      </c>
      <c r="Z5960">
        <v>-83.560157331898793</v>
      </c>
      <c r="AA5960">
        <v>0</v>
      </c>
      <c r="AB5960">
        <v>-82.777190717764697</v>
      </c>
      <c r="AC5960">
        <v>-83.704400572322498</v>
      </c>
      <c r="AD5960">
        <v>0</v>
      </c>
      <c r="AE5960">
        <v>-83.014119180857193</v>
      </c>
      <c r="AF5960">
        <v>-84.011245283769</v>
      </c>
      <c r="AG5960">
        <v>0</v>
      </c>
      <c r="AH5960">
        <v>-82.974601301352706</v>
      </c>
      <c r="AI5960">
        <v>-83.996105703989002</v>
      </c>
    </row>
    <row r="5961" spans="2:35">
      <c r="B5961">
        <v>59.55</v>
      </c>
      <c r="C5961">
        <v>0</v>
      </c>
      <c r="D5961">
        <v>-82.819986852733393</v>
      </c>
      <c r="E5961">
        <v>-83.554494890642502</v>
      </c>
      <c r="F5961">
        <v>0</v>
      </c>
      <c r="G5961">
        <v>-82.389224084741002</v>
      </c>
      <c r="H5961">
        <v>-83.870280298809604</v>
      </c>
      <c r="I5961">
        <v>0</v>
      </c>
      <c r="J5961">
        <v>-84.278393301776703</v>
      </c>
      <c r="K5961">
        <v>-85.9490518909641</v>
      </c>
      <c r="L5961">
        <v>0</v>
      </c>
      <c r="M5961">
        <v>-84.422338518976304</v>
      </c>
      <c r="N5961">
        <v>-82.028854402261203</v>
      </c>
      <c r="O5961">
        <v>0</v>
      </c>
      <c r="P5961">
        <v>-84.336686644394206</v>
      </c>
      <c r="Q5961">
        <v>-82.526374372433096</v>
      </c>
      <c r="R5961">
        <v>0</v>
      </c>
      <c r="S5961">
        <v>-84.072459253981904</v>
      </c>
      <c r="T5961">
        <v>-82.838523897267095</v>
      </c>
      <c r="U5961">
        <v>0</v>
      </c>
      <c r="V5961">
        <v>-82.522798093744896</v>
      </c>
      <c r="W5961">
        <v>-83.149481329205202</v>
      </c>
      <c r="X5961">
        <v>0</v>
      </c>
      <c r="Y5961">
        <v>-82.825530084700105</v>
      </c>
      <c r="Z5961">
        <v>-83.544600519605197</v>
      </c>
      <c r="AA5961">
        <v>0</v>
      </c>
      <c r="AB5961">
        <v>-82.778203996726404</v>
      </c>
      <c r="AC5961">
        <v>-83.696175131339601</v>
      </c>
      <c r="AD5961">
        <v>0</v>
      </c>
      <c r="AE5961">
        <v>-83.005118879491903</v>
      </c>
      <c r="AF5961">
        <v>-84.015238794970898</v>
      </c>
      <c r="AG5961">
        <v>0</v>
      </c>
      <c r="AH5961">
        <v>-82.977521928948093</v>
      </c>
      <c r="AI5961">
        <v>-83.989370379126299</v>
      </c>
    </row>
    <row r="5962" spans="2:35">
      <c r="B5962">
        <v>59.56</v>
      </c>
      <c r="C5962">
        <v>0</v>
      </c>
      <c r="D5962">
        <v>-82.813072713936194</v>
      </c>
      <c r="E5962">
        <v>-83.553839239549703</v>
      </c>
      <c r="F5962">
        <v>0</v>
      </c>
      <c r="G5962">
        <v>-82.397747548947905</v>
      </c>
      <c r="H5962">
        <v>-83.871889624219307</v>
      </c>
      <c r="I5962">
        <v>0</v>
      </c>
      <c r="J5962">
        <v>-84.290314230737394</v>
      </c>
      <c r="K5962">
        <v>-85.9526281696523</v>
      </c>
      <c r="L5962">
        <v>0</v>
      </c>
      <c r="M5962">
        <v>-84.439027819521201</v>
      </c>
      <c r="N5962">
        <v>-82.0272450768515</v>
      </c>
      <c r="O5962">
        <v>0</v>
      </c>
      <c r="P5962">
        <v>-84.343839201770606</v>
      </c>
      <c r="Q5962">
        <v>-82.531798395110201</v>
      </c>
      <c r="R5962">
        <v>0</v>
      </c>
      <c r="S5962">
        <v>-84.064233812999007</v>
      </c>
      <c r="T5962">
        <v>-82.828689130874594</v>
      </c>
      <c r="U5962">
        <v>0</v>
      </c>
      <c r="V5962">
        <v>-82.523632558772107</v>
      </c>
      <c r="W5962">
        <v>-83.156335863357498</v>
      </c>
      <c r="X5962">
        <v>0</v>
      </c>
      <c r="Y5962">
        <v>-82.827020200820101</v>
      </c>
      <c r="Z5962">
        <v>-83.533454451026998</v>
      </c>
      <c r="AA5962">
        <v>0</v>
      </c>
      <c r="AB5962">
        <v>-82.788336786342896</v>
      </c>
      <c r="AC5962">
        <v>-83.689559015766505</v>
      </c>
      <c r="AD5962">
        <v>0</v>
      </c>
      <c r="AE5962">
        <v>-82.999098810366803</v>
      </c>
      <c r="AF5962">
        <v>-84.011781725572305</v>
      </c>
      <c r="AG5962">
        <v>0</v>
      </c>
      <c r="AH5962">
        <v>-82.984078439876399</v>
      </c>
      <c r="AI5962">
        <v>-83.977926287324095</v>
      </c>
    </row>
    <row r="5963" spans="2:35">
      <c r="B5963">
        <v>59.57</v>
      </c>
      <c r="C5963">
        <v>0</v>
      </c>
      <c r="D5963">
        <v>-82.810390504920093</v>
      </c>
      <c r="E5963">
        <v>-83.556163820696995</v>
      </c>
      <c r="F5963">
        <v>0</v>
      </c>
      <c r="G5963">
        <v>-82.412648710148702</v>
      </c>
      <c r="H5963">
        <v>-83.872604879956896</v>
      </c>
      <c r="I5963">
        <v>0</v>
      </c>
      <c r="J5963">
        <v>-84.304321322266105</v>
      </c>
      <c r="K5963">
        <v>-85.958767448066993</v>
      </c>
      <c r="L5963">
        <v>0</v>
      </c>
      <c r="M5963">
        <v>-84.460485491650402</v>
      </c>
      <c r="N5963">
        <v>-82.024384053901002</v>
      </c>
      <c r="O5963">
        <v>0</v>
      </c>
      <c r="P5963">
        <v>-84.345269713245898</v>
      </c>
      <c r="Q5963">
        <v>-82.535553487732798</v>
      </c>
      <c r="R5963">
        <v>0</v>
      </c>
      <c r="S5963">
        <v>-84.060180697152404</v>
      </c>
      <c r="T5963">
        <v>-82.824636015028005</v>
      </c>
      <c r="U5963">
        <v>0</v>
      </c>
      <c r="V5963">
        <v>-82.522082838007194</v>
      </c>
      <c r="W5963">
        <v>-83.15860083986</v>
      </c>
      <c r="X5963">
        <v>0</v>
      </c>
      <c r="Y5963">
        <v>-82.824218782514393</v>
      </c>
      <c r="Z5963">
        <v>-83.532321962775796</v>
      </c>
      <c r="AA5963">
        <v>0</v>
      </c>
      <c r="AB5963">
        <v>-82.800794157106694</v>
      </c>
      <c r="AC5963">
        <v>-83.686697992815894</v>
      </c>
      <c r="AD5963">
        <v>0</v>
      </c>
      <c r="AE5963">
        <v>-82.999158415011607</v>
      </c>
      <c r="AF5963">
        <v>-84.005344423933494</v>
      </c>
      <c r="AG5963">
        <v>0</v>
      </c>
      <c r="AH5963">
        <v>-82.990873369384005</v>
      </c>
      <c r="AI5963">
        <v>-83.968270334866006</v>
      </c>
    </row>
    <row r="5964" spans="2:35">
      <c r="B5964">
        <v>59.58</v>
      </c>
      <c r="C5964">
        <v>0</v>
      </c>
      <c r="D5964">
        <v>-82.809317621313596</v>
      </c>
      <c r="E5964">
        <v>-83.560872587636496</v>
      </c>
      <c r="F5964">
        <v>0</v>
      </c>
      <c r="G5964">
        <v>-82.430172475720795</v>
      </c>
      <c r="H5964">
        <v>-83.876657995803498</v>
      </c>
      <c r="I5964">
        <v>0</v>
      </c>
      <c r="J5964">
        <v>-84.314871344396295</v>
      </c>
      <c r="K5964">
        <v>-85.966635261181096</v>
      </c>
      <c r="L5964">
        <v>0</v>
      </c>
      <c r="M5964">
        <v>-84.475923094654405</v>
      </c>
      <c r="N5964">
        <v>-82.023251565649701</v>
      </c>
      <c r="O5964">
        <v>0</v>
      </c>
      <c r="P5964">
        <v>-84.340322527727196</v>
      </c>
      <c r="Q5964">
        <v>-82.535732301667196</v>
      </c>
      <c r="R5964">
        <v>0</v>
      </c>
      <c r="S5964">
        <v>-84.059882673928399</v>
      </c>
      <c r="T5964">
        <v>-82.828033479781794</v>
      </c>
      <c r="U5964">
        <v>0</v>
      </c>
      <c r="V5964">
        <v>-82.5228576983897</v>
      </c>
      <c r="W5964">
        <v>-83.155561002975105</v>
      </c>
      <c r="X5964">
        <v>0</v>
      </c>
      <c r="Y5964">
        <v>-82.819748434154207</v>
      </c>
      <c r="Z5964">
        <v>-83.539951357310599</v>
      </c>
      <c r="AA5964">
        <v>0</v>
      </c>
      <c r="AB5964">
        <v>-82.809556039892797</v>
      </c>
      <c r="AC5964">
        <v>-83.687294039263904</v>
      </c>
      <c r="AD5964">
        <v>0</v>
      </c>
      <c r="AE5964">
        <v>-83.002436670475802</v>
      </c>
      <c r="AF5964">
        <v>-84.001529726666107</v>
      </c>
      <c r="AG5964">
        <v>0</v>
      </c>
      <c r="AH5964">
        <v>-82.994568857361799</v>
      </c>
      <c r="AI5964">
        <v>-83.9643960329538</v>
      </c>
    </row>
    <row r="5965" spans="2:35">
      <c r="B5965">
        <v>59.59</v>
      </c>
      <c r="C5965">
        <v>0</v>
      </c>
      <c r="D5965">
        <v>-82.806396993718195</v>
      </c>
      <c r="E5965">
        <v>-83.565521749931094</v>
      </c>
      <c r="F5965">
        <v>0</v>
      </c>
      <c r="G5965">
        <v>-82.445490869435204</v>
      </c>
      <c r="H5965">
        <v>-83.886135134327205</v>
      </c>
      <c r="I5965">
        <v>0</v>
      </c>
      <c r="J5965">
        <v>-84.317553553412395</v>
      </c>
      <c r="K5965">
        <v>-85.974920306808698</v>
      </c>
      <c r="L5965">
        <v>0</v>
      </c>
      <c r="M5965">
        <v>-84.478128466512104</v>
      </c>
      <c r="N5965">
        <v>-82.024682077124993</v>
      </c>
      <c r="O5965">
        <v>0</v>
      </c>
      <c r="P5965">
        <v>-84.332275900678795</v>
      </c>
      <c r="Q5965">
        <v>-82.532573255492593</v>
      </c>
      <c r="R5965">
        <v>0</v>
      </c>
      <c r="S5965">
        <v>-84.060955557534896</v>
      </c>
      <c r="T5965">
        <v>-82.8330402699453</v>
      </c>
      <c r="U5965">
        <v>0</v>
      </c>
      <c r="V5965">
        <v>-82.531381162596503</v>
      </c>
      <c r="W5965">
        <v>-83.148289236309097</v>
      </c>
      <c r="X5965">
        <v>0</v>
      </c>
      <c r="Y5965">
        <v>-82.815993341531495</v>
      </c>
      <c r="Z5965">
        <v>-83.549905332992694</v>
      </c>
      <c r="AA5965">
        <v>0</v>
      </c>
      <c r="AB5965">
        <v>-82.811522993171295</v>
      </c>
      <c r="AC5965">
        <v>-83.688307318225597</v>
      </c>
      <c r="AD5965">
        <v>0</v>
      </c>
      <c r="AE5965">
        <v>-83.003688368016697</v>
      </c>
      <c r="AF5965">
        <v>-84.0025430056278</v>
      </c>
      <c r="AG5965">
        <v>0</v>
      </c>
      <c r="AH5965">
        <v>-82.994032415558493</v>
      </c>
      <c r="AI5965">
        <v>-83.964813265467399</v>
      </c>
    </row>
    <row r="5966" spans="2:35">
      <c r="B5966">
        <v>59.6</v>
      </c>
      <c r="C5966">
        <v>0</v>
      </c>
      <c r="D5966">
        <v>-82.801449808199607</v>
      </c>
      <c r="E5966">
        <v>-83.568501982171298</v>
      </c>
      <c r="F5966">
        <v>0</v>
      </c>
      <c r="G5966">
        <v>-82.455206426538098</v>
      </c>
      <c r="H5966">
        <v>-83.901274714107203</v>
      </c>
      <c r="I5966">
        <v>0</v>
      </c>
      <c r="J5966">
        <v>-84.312844786472994</v>
      </c>
      <c r="K5966">
        <v>-85.982907329212296</v>
      </c>
      <c r="L5966">
        <v>0</v>
      </c>
      <c r="M5966">
        <v>-84.469426188370804</v>
      </c>
      <c r="N5966">
        <v>-82.027662309365098</v>
      </c>
      <c r="O5966">
        <v>0</v>
      </c>
      <c r="P5966">
        <v>-84.325361761881595</v>
      </c>
      <c r="Q5966">
        <v>-82.527983697842799</v>
      </c>
      <c r="R5966">
        <v>0</v>
      </c>
      <c r="S5966">
        <v>-84.061491999338102</v>
      </c>
      <c r="T5966">
        <v>-82.833099874590104</v>
      </c>
      <c r="U5966">
        <v>0</v>
      </c>
      <c r="V5966">
        <v>-82.545805486638898</v>
      </c>
      <c r="W5966">
        <v>-83.140242609260696</v>
      </c>
      <c r="X5966">
        <v>0</v>
      </c>
      <c r="Y5966">
        <v>-82.813549551094596</v>
      </c>
      <c r="Z5966">
        <v>-83.554971727801004</v>
      </c>
      <c r="AA5966">
        <v>0</v>
      </c>
      <c r="AB5966">
        <v>-82.806754621587103</v>
      </c>
      <c r="AC5966">
        <v>-83.686519178881497</v>
      </c>
      <c r="AD5966">
        <v>0</v>
      </c>
      <c r="AE5966">
        <v>-83.000410112552501</v>
      </c>
      <c r="AF5966">
        <v>-84.006953749343197</v>
      </c>
      <c r="AG5966">
        <v>0</v>
      </c>
      <c r="AH5966">
        <v>-82.989323648619106</v>
      </c>
      <c r="AI5966">
        <v>-83.965230497980997</v>
      </c>
    </row>
    <row r="5967" spans="2:35">
      <c r="B5967">
        <v>59.61</v>
      </c>
      <c r="C5967">
        <v>0</v>
      </c>
      <c r="D5967">
        <v>-82.798171552735397</v>
      </c>
      <c r="E5967">
        <v>-83.570230516870595</v>
      </c>
      <c r="F5967">
        <v>0</v>
      </c>
      <c r="G5967">
        <v>-82.459199937739896</v>
      </c>
      <c r="H5967">
        <v>-83.921421084050706</v>
      </c>
      <c r="I5967">
        <v>0</v>
      </c>
      <c r="J5967">
        <v>-84.305990252320598</v>
      </c>
      <c r="K5967">
        <v>-85.990238700523093</v>
      </c>
      <c r="L5967">
        <v>0</v>
      </c>
      <c r="M5967">
        <v>-84.459054980175097</v>
      </c>
      <c r="N5967">
        <v>-82.031536611277303</v>
      </c>
      <c r="O5967">
        <v>0</v>
      </c>
      <c r="P5967">
        <v>-84.3214278553246</v>
      </c>
      <c r="Q5967">
        <v>-82.524288209865006</v>
      </c>
      <c r="R5967">
        <v>0</v>
      </c>
      <c r="S5967">
        <v>-84.061313185403705</v>
      </c>
      <c r="T5967">
        <v>-82.827377828688995</v>
      </c>
      <c r="U5967">
        <v>0</v>
      </c>
      <c r="V5967">
        <v>-82.557249578441102</v>
      </c>
      <c r="W5967">
        <v>-83.135414633031601</v>
      </c>
      <c r="X5967">
        <v>0</v>
      </c>
      <c r="Y5967">
        <v>-82.811224969947304</v>
      </c>
      <c r="Z5967">
        <v>-83.550978216599106</v>
      </c>
      <c r="AA5967">
        <v>0</v>
      </c>
      <c r="AB5967">
        <v>-82.798171552735397</v>
      </c>
      <c r="AC5967">
        <v>-83.681631598007698</v>
      </c>
      <c r="AD5967">
        <v>0</v>
      </c>
      <c r="AE5967">
        <v>-82.993853601624195</v>
      </c>
      <c r="AF5967">
        <v>-84.012079748796296</v>
      </c>
      <c r="AG5967">
        <v>0</v>
      </c>
      <c r="AH5967">
        <v>-82.980144533319404</v>
      </c>
      <c r="AI5967">
        <v>-83.963382753992093</v>
      </c>
    </row>
    <row r="5968" spans="2:35">
      <c r="B5968">
        <v>59.62</v>
      </c>
      <c r="C5968">
        <v>0</v>
      </c>
      <c r="D5968">
        <v>-82.799959692079497</v>
      </c>
      <c r="E5968">
        <v>-83.5714226097666</v>
      </c>
      <c r="F5968">
        <v>0</v>
      </c>
      <c r="G5968">
        <v>-82.460392030636001</v>
      </c>
      <c r="H5968">
        <v>-83.944249663010297</v>
      </c>
      <c r="I5968">
        <v>0</v>
      </c>
      <c r="J5968">
        <v>-84.303725275818095</v>
      </c>
      <c r="K5968">
        <v>-85.996020351069006</v>
      </c>
      <c r="L5968">
        <v>0</v>
      </c>
      <c r="M5968">
        <v>-84.454405817880399</v>
      </c>
      <c r="N5968">
        <v>-82.037139447888805</v>
      </c>
      <c r="O5968">
        <v>0</v>
      </c>
      <c r="P5968">
        <v>-84.319043669532505</v>
      </c>
      <c r="Q5968">
        <v>-82.523155721613705</v>
      </c>
      <c r="R5968">
        <v>0</v>
      </c>
      <c r="S5968">
        <v>-84.061193976114097</v>
      </c>
      <c r="T5968">
        <v>-82.820284875957398</v>
      </c>
      <c r="U5968">
        <v>0</v>
      </c>
      <c r="V5968">
        <v>-82.558143648113102</v>
      </c>
      <c r="W5968">
        <v>-83.134937795873199</v>
      </c>
      <c r="X5968">
        <v>0</v>
      </c>
      <c r="Y5968">
        <v>-82.807469877324706</v>
      </c>
      <c r="Z5968">
        <v>-83.538640055124901</v>
      </c>
      <c r="AA5968">
        <v>0</v>
      </c>
      <c r="AB5968">
        <v>-82.7901845303318</v>
      </c>
      <c r="AC5968">
        <v>-83.676505598554598</v>
      </c>
      <c r="AD5968">
        <v>0</v>
      </c>
      <c r="AE5968">
        <v>-82.986462625668494</v>
      </c>
      <c r="AF5968">
        <v>-84.015656027484496</v>
      </c>
      <c r="AG5968">
        <v>0</v>
      </c>
      <c r="AH5968">
        <v>-82.966554674304305</v>
      </c>
      <c r="AI5968">
        <v>-83.961058172844801</v>
      </c>
    </row>
    <row r="5969" spans="2:35">
      <c r="B5969">
        <v>59.63</v>
      </c>
      <c r="C5969">
        <v>0</v>
      </c>
      <c r="D5969">
        <v>-82.805860551915003</v>
      </c>
      <c r="E5969">
        <v>-83.571541819056193</v>
      </c>
      <c r="F5969">
        <v>0</v>
      </c>
      <c r="G5969">
        <v>-82.462537797848896</v>
      </c>
      <c r="H5969">
        <v>-83.9650516840466</v>
      </c>
      <c r="I5969">
        <v>0</v>
      </c>
      <c r="J5969">
        <v>-84.309626135653602</v>
      </c>
      <c r="K5969">
        <v>-85.9988217693748</v>
      </c>
      <c r="L5969">
        <v>0</v>
      </c>
      <c r="M5969">
        <v>-84.455419096842107</v>
      </c>
      <c r="N5969">
        <v>-82.0455437028061</v>
      </c>
      <c r="O5969">
        <v>0</v>
      </c>
      <c r="P5969">
        <v>-84.315348181554697</v>
      </c>
      <c r="Q5969">
        <v>-82.525480302760997</v>
      </c>
      <c r="R5969">
        <v>0</v>
      </c>
      <c r="S5969">
        <v>-84.061730417917303</v>
      </c>
      <c r="T5969">
        <v>-82.816648992624394</v>
      </c>
      <c r="U5969">
        <v>0</v>
      </c>
      <c r="V5969">
        <v>-82.549024137458304</v>
      </c>
      <c r="W5969">
        <v>-83.136725935217299</v>
      </c>
      <c r="X5969">
        <v>0</v>
      </c>
      <c r="Y5969">
        <v>-82.802224668581999</v>
      </c>
      <c r="Z5969">
        <v>-83.522844824252104</v>
      </c>
      <c r="AA5969">
        <v>0</v>
      </c>
      <c r="AB5969">
        <v>-82.786131414485197</v>
      </c>
      <c r="AC5969">
        <v>-83.674240622052096</v>
      </c>
      <c r="AD5969">
        <v>0</v>
      </c>
      <c r="AE5969">
        <v>-82.979310068292193</v>
      </c>
      <c r="AF5969">
        <v>-84.016371283222099</v>
      </c>
      <c r="AG5969">
        <v>0</v>
      </c>
      <c r="AH5969">
        <v>-82.950163396983399</v>
      </c>
      <c r="AI5969">
        <v>-83.961952242516801</v>
      </c>
    </row>
    <row r="5970" spans="2:35">
      <c r="B5970">
        <v>59.64</v>
      </c>
      <c r="C5970">
        <v>0</v>
      </c>
      <c r="D5970">
        <v>-82.811284574592094</v>
      </c>
      <c r="E5970">
        <v>-83.569753679712093</v>
      </c>
      <c r="F5970">
        <v>0</v>
      </c>
      <c r="G5970">
        <v>-82.467663797301995</v>
      </c>
      <c r="H5970">
        <v>-83.978701147706502</v>
      </c>
      <c r="I5970">
        <v>0</v>
      </c>
      <c r="J5970">
        <v>-84.321547064614194</v>
      </c>
      <c r="K5970">
        <v>-85.997868095057896</v>
      </c>
      <c r="L5970">
        <v>0</v>
      </c>
      <c r="M5970">
        <v>-84.457207236186207</v>
      </c>
      <c r="N5970">
        <v>-82.055974515646597</v>
      </c>
      <c r="O5970">
        <v>0</v>
      </c>
      <c r="P5970">
        <v>-84.308434042757497</v>
      </c>
      <c r="Q5970">
        <v>-82.531619581175704</v>
      </c>
      <c r="R5970">
        <v>0</v>
      </c>
      <c r="S5970">
        <v>-84.062922510813394</v>
      </c>
      <c r="T5970">
        <v>-82.817781480875595</v>
      </c>
      <c r="U5970">
        <v>0</v>
      </c>
      <c r="V5970">
        <v>-82.537282022431995</v>
      </c>
      <c r="W5970">
        <v>-83.1385140745614</v>
      </c>
      <c r="X5970">
        <v>0</v>
      </c>
      <c r="Y5970">
        <v>-82.797098669128999</v>
      </c>
      <c r="Z5970">
        <v>-83.509433779171403</v>
      </c>
      <c r="AA5970">
        <v>0</v>
      </c>
      <c r="AB5970">
        <v>-82.7859526005508</v>
      </c>
      <c r="AC5970">
        <v>-83.676088366041</v>
      </c>
      <c r="AD5970">
        <v>0</v>
      </c>
      <c r="AE5970">
        <v>-82.971919092336606</v>
      </c>
      <c r="AF5970">
        <v>-84.014523539233195</v>
      </c>
      <c r="AG5970">
        <v>0</v>
      </c>
      <c r="AH5970">
        <v>-82.934010538241793</v>
      </c>
      <c r="AI5970">
        <v>-83.9677338930628</v>
      </c>
    </row>
    <row r="5971" spans="2:35">
      <c r="B5971">
        <v>59.65</v>
      </c>
      <c r="C5971">
        <v>0</v>
      </c>
      <c r="D5971">
        <v>-82.812476667488198</v>
      </c>
      <c r="E5971">
        <v>-83.566773447472002</v>
      </c>
      <c r="F5971">
        <v>0</v>
      </c>
      <c r="G5971">
        <v>-82.475531610415999</v>
      </c>
      <c r="H5971">
        <v>-83.983529123935597</v>
      </c>
      <c r="I5971">
        <v>0</v>
      </c>
      <c r="J5971">
        <v>-84.332514319257996</v>
      </c>
      <c r="K5971">
        <v>-85.993934188500901</v>
      </c>
      <c r="L5971">
        <v>0</v>
      </c>
      <c r="M5971">
        <v>-84.456015143290102</v>
      </c>
      <c r="N5971">
        <v>-82.065153630946298</v>
      </c>
      <c r="O5971">
        <v>0</v>
      </c>
      <c r="P5971">
        <v>-84.298480067075403</v>
      </c>
      <c r="Q5971">
        <v>-82.540500673251401</v>
      </c>
      <c r="R5971">
        <v>0</v>
      </c>
      <c r="S5971">
        <v>-84.064174208354203</v>
      </c>
      <c r="T5971">
        <v>-82.8216557827879</v>
      </c>
      <c r="U5971">
        <v>0</v>
      </c>
      <c r="V5971">
        <v>-82.531440767241307</v>
      </c>
      <c r="W5971">
        <v>-83.139884981391901</v>
      </c>
      <c r="X5971">
        <v>0</v>
      </c>
      <c r="Y5971">
        <v>-82.793880018309594</v>
      </c>
      <c r="Z5971">
        <v>-83.501029524254093</v>
      </c>
      <c r="AA5971">
        <v>0</v>
      </c>
      <c r="AB5971">
        <v>-82.786846670222801</v>
      </c>
      <c r="AC5971">
        <v>-83.681571993362795</v>
      </c>
      <c r="AD5971">
        <v>0</v>
      </c>
      <c r="AE5971">
        <v>-82.963455232774507</v>
      </c>
      <c r="AF5971">
        <v>-84.012198958085904</v>
      </c>
      <c r="AG5971">
        <v>0</v>
      </c>
      <c r="AH5971">
        <v>-82.921791586057097</v>
      </c>
      <c r="AI5971">
        <v>-83.975661310821593</v>
      </c>
    </row>
    <row r="5972" spans="2:35">
      <c r="B5972">
        <v>59.66</v>
      </c>
      <c r="C5972">
        <v>0</v>
      </c>
      <c r="D5972">
        <v>-82.810092481696003</v>
      </c>
      <c r="E5972">
        <v>-83.564627680259093</v>
      </c>
      <c r="F5972">
        <v>0</v>
      </c>
      <c r="G5972">
        <v>-82.484829935005294</v>
      </c>
      <c r="H5972">
        <v>-83.983171496066802</v>
      </c>
      <c r="I5972">
        <v>0</v>
      </c>
      <c r="J5972">
        <v>-84.334958109694895</v>
      </c>
      <c r="K5972">
        <v>-85.988152537955003</v>
      </c>
      <c r="L5972">
        <v>0</v>
      </c>
      <c r="M5972">
        <v>-84.452558073891495</v>
      </c>
      <c r="N5972">
        <v>-82.069206746792901</v>
      </c>
      <c r="O5972">
        <v>0</v>
      </c>
      <c r="P5972">
        <v>-84.287810835655606</v>
      </c>
      <c r="Q5972">
        <v>-82.548726114234299</v>
      </c>
      <c r="R5972">
        <v>0</v>
      </c>
      <c r="S5972">
        <v>-84.064054999064595</v>
      </c>
      <c r="T5972">
        <v>-82.825947317213704</v>
      </c>
      <c r="U5972">
        <v>0</v>
      </c>
      <c r="V5972">
        <v>-82.535851510956803</v>
      </c>
      <c r="W5972">
        <v>-83.140957864998299</v>
      </c>
      <c r="X5972">
        <v>0</v>
      </c>
      <c r="Y5972">
        <v>-82.793283971861598</v>
      </c>
      <c r="Z5972">
        <v>-83.495426687642606</v>
      </c>
      <c r="AA5972">
        <v>0</v>
      </c>
      <c r="AB5972">
        <v>-82.786548646998796</v>
      </c>
      <c r="AC5972">
        <v>-83.689201387897697</v>
      </c>
      <c r="AD5972">
        <v>0</v>
      </c>
      <c r="AE5972">
        <v>-82.954156908185297</v>
      </c>
      <c r="AF5972">
        <v>-84.011781725572305</v>
      </c>
      <c r="AG5972">
        <v>0</v>
      </c>
      <c r="AH5972">
        <v>-82.916844400538494</v>
      </c>
      <c r="AI5972">
        <v>-83.979893240602607</v>
      </c>
    </row>
    <row r="5973" spans="2:35">
      <c r="B5973">
        <v>59.67</v>
      </c>
      <c r="C5973">
        <v>0</v>
      </c>
      <c r="D5973">
        <v>-82.808959993444802</v>
      </c>
      <c r="E5973">
        <v>-83.563495192007807</v>
      </c>
      <c r="F5973">
        <v>0</v>
      </c>
      <c r="G5973">
        <v>-82.494724306042599</v>
      </c>
      <c r="H5973">
        <v>-83.983707937869994</v>
      </c>
      <c r="I5973">
        <v>0</v>
      </c>
      <c r="J5973">
        <v>-84.326434645488106</v>
      </c>
      <c r="K5973">
        <v>-85.980582748065004</v>
      </c>
      <c r="L5973">
        <v>0</v>
      </c>
      <c r="M5973">
        <v>-84.450293097388993</v>
      </c>
      <c r="N5973">
        <v>-82.066882165645595</v>
      </c>
      <c r="O5973">
        <v>0</v>
      </c>
      <c r="P5973">
        <v>-84.280539068989697</v>
      </c>
      <c r="Q5973">
        <v>-82.552123578988002</v>
      </c>
      <c r="R5973">
        <v>0</v>
      </c>
      <c r="S5973">
        <v>-84.061611208627696</v>
      </c>
      <c r="T5973">
        <v>-82.830536874863498</v>
      </c>
      <c r="U5973">
        <v>0</v>
      </c>
      <c r="V5973">
        <v>-82.548547300299802</v>
      </c>
      <c r="W5973">
        <v>-83.140540632484701</v>
      </c>
      <c r="X5973">
        <v>0</v>
      </c>
      <c r="Y5973">
        <v>-82.795072111205698</v>
      </c>
      <c r="Z5973">
        <v>-83.488095316331794</v>
      </c>
      <c r="AA5973">
        <v>0</v>
      </c>
      <c r="AB5973">
        <v>-82.785356554102705</v>
      </c>
      <c r="AC5973">
        <v>-83.696175131339601</v>
      </c>
      <c r="AD5973">
        <v>0</v>
      </c>
      <c r="AE5973">
        <v>-82.9461698857816</v>
      </c>
      <c r="AF5973">
        <v>-84.013987097430004</v>
      </c>
      <c r="AG5973">
        <v>0</v>
      </c>
      <c r="AH5973">
        <v>-82.920301469937101</v>
      </c>
      <c r="AI5973">
        <v>-83.975959334045598</v>
      </c>
    </row>
    <row r="5974" spans="2:35">
      <c r="B5974">
        <v>59.68</v>
      </c>
      <c r="C5974">
        <v>0</v>
      </c>
      <c r="D5974">
        <v>-82.814443620766696</v>
      </c>
      <c r="E5974">
        <v>-83.559978517964396</v>
      </c>
      <c r="F5974">
        <v>0</v>
      </c>
      <c r="G5974">
        <v>-82.505214723527999</v>
      </c>
      <c r="H5974">
        <v>-83.989429983771103</v>
      </c>
      <c r="I5974">
        <v>0</v>
      </c>
      <c r="J5974">
        <v>-84.312308344669702</v>
      </c>
      <c r="K5974">
        <v>-85.970867190962096</v>
      </c>
      <c r="L5974">
        <v>0</v>
      </c>
      <c r="M5974">
        <v>-84.451127562416303</v>
      </c>
      <c r="N5974">
        <v>-82.060742887230901</v>
      </c>
      <c r="O5974">
        <v>0</v>
      </c>
      <c r="P5974">
        <v>-84.280717882924094</v>
      </c>
      <c r="Q5974">
        <v>-82.549500974616706</v>
      </c>
      <c r="R5974">
        <v>0</v>
      </c>
      <c r="S5974">
        <v>-84.058094534584299</v>
      </c>
      <c r="T5974">
        <v>-82.836914571857506</v>
      </c>
      <c r="U5974">
        <v>0</v>
      </c>
      <c r="V5974">
        <v>-82.562852415052603</v>
      </c>
      <c r="W5974">
        <v>-83.137202772375701</v>
      </c>
      <c r="X5974">
        <v>0</v>
      </c>
      <c r="Y5974">
        <v>-82.798827203828296</v>
      </c>
      <c r="Z5974">
        <v>-83.477068457043302</v>
      </c>
      <c r="AA5974">
        <v>0</v>
      </c>
      <c r="AB5974">
        <v>-82.784760507654696</v>
      </c>
      <c r="AC5974">
        <v>-83.698857340355801</v>
      </c>
      <c r="AD5974">
        <v>0</v>
      </c>
      <c r="AE5974">
        <v>-82.942832025672701</v>
      </c>
      <c r="AF5974">
        <v>-84.016848120380502</v>
      </c>
      <c r="AG5974">
        <v>0</v>
      </c>
      <c r="AH5974">
        <v>-82.929063352723105</v>
      </c>
      <c r="AI5974">
        <v>-83.964157614374599</v>
      </c>
    </row>
    <row r="5975" spans="2:35">
      <c r="B5975">
        <v>59.69</v>
      </c>
      <c r="C5975">
        <v>0</v>
      </c>
      <c r="D5975">
        <v>-82.827675851913</v>
      </c>
      <c r="E5975">
        <v>-83.550560984085493</v>
      </c>
      <c r="F5975">
        <v>0</v>
      </c>
      <c r="G5975">
        <v>-82.515883954947697</v>
      </c>
      <c r="H5975">
        <v>-84.0007548662837</v>
      </c>
      <c r="I5975">
        <v>0</v>
      </c>
      <c r="J5975">
        <v>-84.301758322539598</v>
      </c>
      <c r="K5975">
        <v>-85.960078750252706</v>
      </c>
      <c r="L5975">
        <v>0</v>
      </c>
      <c r="M5975">
        <v>-84.453094515694801</v>
      </c>
      <c r="N5975">
        <v>-82.054663213460998</v>
      </c>
      <c r="O5975">
        <v>0</v>
      </c>
      <c r="P5975">
        <v>-84.290195021447801</v>
      </c>
      <c r="Q5975">
        <v>-82.544017347294798</v>
      </c>
      <c r="R5975">
        <v>0</v>
      </c>
      <c r="S5975">
        <v>-84.056187185950606</v>
      </c>
      <c r="T5975">
        <v>-82.845438036064294</v>
      </c>
      <c r="U5975">
        <v>0</v>
      </c>
      <c r="V5975">
        <v>-82.571614297838707</v>
      </c>
      <c r="W5975">
        <v>-83.131957563632994</v>
      </c>
      <c r="X5975">
        <v>0</v>
      </c>
      <c r="Y5975">
        <v>-82.804191621860497</v>
      </c>
      <c r="Z5975">
        <v>-83.465326342016994</v>
      </c>
      <c r="AA5975">
        <v>0</v>
      </c>
      <c r="AB5975">
        <v>-82.784700903009906</v>
      </c>
      <c r="AC5975">
        <v>-83.694983038443596</v>
      </c>
      <c r="AD5975">
        <v>0</v>
      </c>
      <c r="AE5975">
        <v>-82.946348699715998</v>
      </c>
      <c r="AF5975">
        <v>-84.016788515735698</v>
      </c>
      <c r="AG5975">
        <v>0</v>
      </c>
      <c r="AH5975">
        <v>-82.936096700809898</v>
      </c>
      <c r="AI5975">
        <v>-83.949614081042597</v>
      </c>
    </row>
    <row r="5976" spans="2:35">
      <c r="B5976">
        <v>59.7</v>
      </c>
      <c r="C5976">
        <v>0</v>
      </c>
      <c r="D5976">
        <v>-82.8432922688514</v>
      </c>
      <c r="E5976">
        <v>-83.537209543649595</v>
      </c>
      <c r="F5976">
        <v>0</v>
      </c>
      <c r="G5976">
        <v>-82.525599512050604</v>
      </c>
      <c r="H5976">
        <v>-84.0148215624572</v>
      </c>
      <c r="I5976">
        <v>0</v>
      </c>
      <c r="J5976">
        <v>-84.299910578550694</v>
      </c>
      <c r="K5976">
        <v>-85.951555286045902</v>
      </c>
      <c r="L5976">
        <v>0</v>
      </c>
      <c r="M5976">
        <v>-84.451664004219495</v>
      </c>
      <c r="N5976">
        <v>-82.050133260455894</v>
      </c>
      <c r="O5976">
        <v>0</v>
      </c>
      <c r="P5976">
        <v>-84.307063135927095</v>
      </c>
      <c r="Q5976">
        <v>-82.540202650027396</v>
      </c>
      <c r="R5976">
        <v>0</v>
      </c>
      <c r="S5976">
        <v>-84.057081255622705</v>
      </c>
      <c r="T5976">
        <v>-82.853901895626393</v>
      </c>
      <c r="U5976">
        <v>0</v>
      </c>
      <c r="V5976">
        <v>-82.571495088549099</v>
      </c>
      <c r="W5976">
        <v>-83.128858122103296</v>
      </c>
      <c r="X5976">
        <v>0</v>
      </c>
      <c r="Y5976">
        <v>-82.810628923499294</v>
      </c>
      <c r="Z5976">
        <v>-83.458352598575104</v>
      </c>
      <c r="AA5976">
        <v>0</v>
      </c>
      <c r="AB5976">
        <v>-82.783687624048298</v>
      </c>
      <c r="AC5976">
        <v>-83.685923132433501</v>
      </c>
      <c r="AD5976">
        <v>0</v>
      </c>
      <c r="AE5976">
        <v>-82.955408605726106</v>
      </c>
      <c r="AF5976">
        <v>-84.011483702348301</v>
      </c>
      <c r="AG5976">
        <v>0</v>
      </c>
      <c r="AH5976">
        <v>-82.934487375400195</v>
      </c>
      <c r="AI5976">
        <v>-83.939004454267604</v>
      </c>
    </row>
    <row r="5977" spans="2:35">
      <c r="B5977">
        <v>59.71</v>
      </c>
      <c r="C5977">
        <v>0</v>
      </c>
      <c r="D5977">
        <v>-82.852709802730303</v>
      </c>
      <c r="E5977">
        <v>-83.527195963322697</v>
      </c>
      <c r="F5977">
        <v>0</v>
      </c>
      <c r="G5977">
        <v>-82.534480604126301</v>
      </c>
      <c r="H5977">
        <v>-84.027636561089906</v>
      </c>
      <c r="I5977">
        <v>0</v>
      </c>
      <c r="J5977">
        <v>-84.3040232990421</v>
      </c>
      <c r="K5977">
        <v>-85.949349914188105</v>
      </c>
      <c r="L5977">
        <v>0</v>
      </c>
      <c r="M5977">
        <v>-84.444034609684707</v>
      </c>
      <c r="N5977">
        <v>-82.045424493516506</v>
      </c>
      <c r="O5977">
        <v>0</v>
      </c>
      <c r="P5977">
        <v>-84.325242552592002</v>
      </c>
      <c r="Q5977">
        <v>-82.539845022158602</v>
      </c>
      <c r="R5977">
        <v>0</v>
      </c>
      <c r="S5977">
        <v>-84.059286627480404</v>
      </c>
      <c r="T5977">
        <v>-82.859087499724197</v>
      </c>
      <c r="U5977">
        <v>0</v>
      </c>
      <c r="V5977">
        <v>-82.564044507948694</v>
      </c>
      <c r="W5977">
        <v>-83.131778749698597</v>
      </c>
      <c r="X5977">
        <v>0</v>
      </c>
      <c r="Y5977">
        <v>-82.817364248361997</v>
      </c>
      <c r="Z5977">
        <v>-83.459723505405506</v>
      </c>
      <c r="AA5977">
        <v>0</v>
      </c>
      <c r="AB5977">
        <v>-82.781303438256103</v>
      </c>
      <c r="AC5977">
        <v>-83.676565203199402</v>
      </c>
      <c r="AD5977">
        <v>0</v>
      </c>
      <c r="AE5977">
        <v>-82.965422186053004</v>
      </c>
      <c r="AF5977">
        <v>-84.002066168469398</v>
      </c>
      <c r="AG5977">
        <v>0</v>
      </c>
      <c r="AH5977">
        <v>-82.923043283598005</v>
      </c>
      <c r="AI5977">
        <v>-83.9365010591859</v>
      </c>
    </row>
    <row r="5978" spans="2:35">
      <c r="B5978">
        <v>59.72</v>
      </c>
      <c r="C5978">
        <v>0</v>
      </c>
      <c r="D5978">
        <v>-82.851398500544605</v>
      </c>
      <c r="E5978">
        <v>-83.525884661136999</v>
      </c>
      <c r="F5978">
        <v>0</v>
      </c>
      <c r="G5978">
        <v>-82.5444941844532</v>
      </c>
      <c r="H5978">
        <v>-84.037113699613599</v>
      </c>
      <c r="I5978">
        <v>0</v>
      </c>
      <c r="J5978">
        <v>-84.307301554506296</v>
      </c>
      <c r="K5978">
        <v>-85.954952750799606</v>
      </c>
      <c r="L5978">
        <v>0</v>
      </c>
      <c r="M5978">
        <v>-84.432232890013694</v>
      </c>
      <c r="N5978">
        <v>-82.038927587232905</v>
      </c>
      <c r="O5978">
        <v>0</v>
      </c>
      <c r="P5978">
        <v>-84.336746249038995</v>
      </c>
      <c r="Q5978">
        <v>-82.540798696475406</v>
      </c>
      <c r="R5978">
        <v>0</v>
      </c>
      <c r="S5978">
        <v>-84.060538325021298</v>
      </c>
      <c r="T5978">
        <v>-82.859027895079393</v>
      </c>
      <c r="U5978">
        <v>0</v>
      </c>
      <c r="V5978">
        <v>-82.553017648660102</v>
      </c>
      <c r="W5978">
        <v>-83.139586958167797</v>
      </c>
      <c r="X5978">
        <v>0</v>
      </c>
      <c r="Y5978">
        <v>-82.823384317487196</v>
      </c>
      <c r="Z5978">
        <v>-83.4687834114156</v>
      </c>
      <c r="AA5978">
        <v>0</v>
      </c>
      <c r="AB5978">
        <v>-82.779276880332802</v>
      </c>
      <c r="AC5978">
        <v>-83.672094854839102</v>
      </c>
      <c r="AD5978">
        <v>0</v>
      </c>
      <c r="AE5978">
        <v>-82.971919092336606</v>
      </c>
      <c r="AF5978">
        <v>-83.993185076393701</v>
      </c>
      <c r="AG5978">
        <v>0</v>
      </c>
      <c r="AH5978">
        <v>-82.908261331686802</v>
      </c>
      <c r="AI5978">
        <v>-83.942103895797402</v>
      </c>
    </row>
    <row r="5979" spans="2:35">
      <c r="B5979">
        <v>59.73</v>
      </c>
      <c r="C5979">
        <v>0</v>
      </c>
      <c r="D5979">
        <v>-82.843590292075405</v>
      </c>
      <c r="E5979">
        <v>-83.530951055945295</v>
      </c>
      <c r="F5979">
        <v>0</v>
      </c>
      <c r="G5979">
        <v>-82.556295904124298</v>
      </c>
      <c r="H5979">
        <v>-84.044623884858794</v>
      </c>
      <c r="I5979">
        <v>0</v>
      </c>
      <c r="J5979">
        <v>-84.305394205872602</v>
      </c>
      <c r="K5979">
        <v>-85.965502772929796</v>
      </c>
      <c r="L5979">
        <v>0</v>
      </c>
      <c r="M5979">
        <v>-84.422457728265996</v>
      </c>
      <c r="N5979">
        <v>-82.0326094948838</v>
      </c>
      <c r="O5979">
        <v>0</v>
      </c>
      <c r="P5979">
        <v>-84.336865458328603</v>
      </c>
      <c r="Q5979">
        <v>-82.539785417513798</v>
      </c>
      <c r="R5979">
        <v>0</v>
      </c>
      <c r="S5979">
        <v>-84.0592270228356</v>
      </c>
      <c r="T5979">
        <v>-82.853544267757499</v>
      </c>
      <c r="U5979">
        <v>0</v>
      </c>
      <c r="V5979">
        <v>-82.541096719699496</v>
      </c>
      <c r="W5979">
        <v>-83.145607027292996</v>
      </c>
      <c r="X5979">
        <v>0</v>
      </c>
      <c r="Y5979">
        <v>-82.827914270492201</v>
      </c>
      <c r="Z5979">
        <v>-83.482194456496302</v>
      </c>
      <c r="AA5979">
        <v>0</v>
      </c>
      <c r="AB5979">
        <v>-82.779992136070504</v>
      </c>
      <c r="AC5979">
        <v>-83.674061808117699</v>
      </c>
      <c r="AD5979">
        <v>0</v>
      </c>
      <c r="AE5979">
        <v>-82.973528417746294</v>
      </c>
      <c r="AF5979">
        <v>-83.990026030219099</v>
      </c>
      <c r="AG5979">
        <v>0</v>
      </c>
      <c r="AH5979">
        <v>-82.899678262835195</v>
      </c>
      <c r="AI5979">
        <v>-83.952475103993095</v>
      </c>
    </row>
    <row r="5980" spans="2:35">
      <c r="B5980">
        <v>59.74</v>
      </c>
      <c r="C5980">
        <v>0</v>
      </c>
      <c r="D5980">
        <v>-82.838404687977501</v>
      </c>
      <c r="E5980">
        <v>-83.535659822884696</v>
      </c>
      <c r="F5980">
        <v>0</v>
      </c>
      <c r="G5980">
        <v>-82.566845926254402</v>
      </c>
      <c r="H5980">
        <v>-84.052908930486495</v>
      </c>
      <c r="I5980">
        <v>0</v>
      </c>
      <c r="J5980">
        <v>-84.298718485654604</v>
      </c>
      <c r="K5980">
        <v>-85.976231608994397</v>
      </c>
      <c r="L5980">
        <v>0</v>
      </c>
      <c r="M5980">
        <v>-84.420371565697806</v>
      </c>
      <c r="N5980">
        <v>-82.031119378763705</v>
      </c>
      <c r="O5980">
        <v>0</v>
      </c>
      <c r="P5980">
        <v>-84.328461203411393</v>
      </c>
      <c r="Q5980">
        <v>-82.536685975984</v>
      </c>
      <c r="R5980">
        <v>0</v>
      </c>
      <c r="S5980">
        <v>-84.054399046606505</v>
      </c>
      <c r="T5980">
        <v>-82.844067129233807</v>
      </c>
      <c r="U5980">
        <v>0</v>
      </c>
      <c r="V5980">
        <v>-82.529712232542096</v>
      </c>
      <c r="W5980">
        <v>-83.143520864724806</v>
      </c>
      <c r="X5980">
        <v>0</v>
      </c>
      <c r="Y5980">
        <v>-82.830477270218694</v>
      </c>
      <c r="Z5980">
        <v>-83.496797594473094</v>
      </c>
      <c r="AA5980">
        <v>0</v>
      </c>
      <c r="AB5980">
        <v>-82.784700903009906</v>
      </c>
      <c r="AC5980">
        <v>-83.678889784346694</v>
      </c>
      <c r="AD5980">
        <v>0</v>
      </c>
      <c r="AE5980">
        <v>-82.971680673757405</v>
      </c>
      <c r="AF5980">
        <v>-83.994377169289805</v>
      </c>
      <c r="AG5980">
        <v>0</v>
      </c>
      <c r="AH5980">
        <v>-82.902360471851296</v>
      </c>
      <c r="AI5980">
        <v>-83.963680777216098</v>
      </c>
    </row>
    <row r="5981" spans="2:35">
      <c r="B5981">
        <v>59.75</v>
      </c>
      <c r="C5981">
        <v>0</v>
      </c>
      <c r="D5981">
        <v>-82.840908083059304</v>
      </c>
      <c r="E5981">
        <v>-83.537388357584007</v>
      </c>
      <c r="F5981">
        <v>0</v>
      </c>
      <c r="G5981">
        <v>-82.572448762865903</v>
      </c>
      <c r="H5981">
        <v>-84.062624487589403</v>
      </c>
      <c r="I5981">
        <v>0</v>
      </c>
      <c r="J5981">
        <v>-84.290731463251007</v>
      </c>
      <c r="K5981">
        <v>-85.984159026753204</v>
      </c>
      <c r="L5981">
        <v>0</v>
      </c>
      <c r="M5981">
        <v>-84.426510844112599</v>
      </c>
      <c r="N5981">
        <v>-82.037020238599197</v>
      </c>
      <c r="O5981">
        <v>0</v>
      </c>
      <c r="P5981">
        <v>-84.320593390297404</v>
      </c>
      <c r="Q5981">
        <v>-82.535315069153498</v>
      </c>
      <c r="R5981">
        <v>0</v>
      </c>
      <c r="S5981">
        <v>-84.046114000978903</v>
      </c>
      <c r="T5981">
        <v>-82.833815130327693</v>
      </c>
      <c r="U5981">
        <v>0</v>
      </c>
      <c r="V5981">
        <v>-82.520592721887198</v>
      </c>
      <c r="W5981">
        <v>-83.133626493687501</v>
      </c>
      <c r="X5981">
        <v>0</v>
      </c>
      <c r="Y5981">
        <v>-82.830834898087502</v>
      </c>
      <c r="Z5981">
        <v>-83.510625872067394</v>
      </c>
      <c r="AA5981">
        <v>0</v>
      </c>
      <c r="AB5981">
        <v>-82.792687925413503</v>
      </c>
      <c r="AC5981">
        <v>-83.680499109756397</v>
      </c>
      <c r="AD5981">
        <v>0</v>
      </c>
      <c r="AE5981">
        <v>-82.968104395069204</v>
      </c>
      <c r="AF5981">
        <v>-84.002841028851805</v>
      </c>
      <c r="AG5981">
        <v>0</v>
      </c>
      <c r="AH5981">
        <v>-82.913446935784705</v>
      </c>
      <c r="AI5981">
        <v>-83.974111590056694</v>
      </c>
    </row>
    <row r="5982" spans="2:35">
      <c r="B5982">
        <v>59.76</v>
      </c>
      <c r="C5982">
        <v>0</v>
      </c>
      <c r="D5982">
        <v>-82.847404989342806</v>
      </c>
      <c r="E5982">
        <v>-83.5401897758898</v>
      </c>
      <c r="F5982">
        <v>0</v>
      </c>
      <c r="G5982">
        <v>-82.573819669696405</v>
      </c>
      <c r="H5982">
        <v>-84.071863207533795</v>
      </c>
      <c r="I5982">
        <v>0</v>
      </c>
      <c r="J5982">
        <v>-84.285188231284295</v>
      </c>
      <c r="K5982">
        <v>-85.9892254215615</v>
      </c>
      <c r="L5982">
        <v>0</v>
      </c>
      <c r="M5982">
        <v>-84.435987982636306</v>
      </c>
      <c r="N5982">
        <v>-82.047510656084597</v>
      </c>
      <c r="O5982">
        <v>0</v>
      </c>
      <c r="P5982">
        <v>-84.320831808876605</v>
      </c>
      <c r="Q5982">
        <v>-82.539248975710507</v>
      </c>
      <c r="R5982">
        <v>0</v>
      </c>
      <c r="S5982">
        <v>-84.036458048520799</v>
      </c>
      <c r="T5982">
        <v>-82.827318224044205</v>
      </c>
      <c r="U5982">
        <v>0</v>
      </c>
      <c r="V5982">
        <v>-82.515824350302907</v>
      </c>
      <c r="W5982">
        <v>-83.122718843688503</v>
      </c>
      <c r="X5982">
        <v>0</v>
      </c>
      <c r="Y5982">
        <v>-82.828331503005799</v>
      </c>
      <c r="Z5982">
        <v>-83.5218911499352</v>
      </c>
      <c r="AA5982">
        <v>0</v>
      </c>
      <c r="AB5982">
        <v>-82.801330598909999</v>
      </c>
      <c r="AC5982">
        <v>-83.675492319592905</v>
      </c>
      <c r="AD5982">
        <v>0</v>
      </c>
      <c r="AE5982">
        <v>-82.963812860643401</v>
      </c>
      <c r="AF5982">
        <v>-84.009159121200895</v>
      </c>
      <c r="AG5982">
        <v>0</v>
      </c>
      <c r="AH5982">
        <v>-82.925427469390101</v>
      </c>
      <c r="AI5982">
        <v>-83.984780821476406</v>
      </c>
    </row>
    <row r="5983" spans="2:35">
      <c r="B5983">
        <v>59.77</v>
      </c>
      <c r="C5983">
        <v>0</v>
      </c>
      <c r="D5983">
        <v>-82.849550756555701</v>
      </c>
      <c r="E5983">
        <v>-83.547878775069407</v>
      </c>
      <c r="F5983">
        <v>0</v>
      </c>
      <c r="G5983">
        <v>-82.576323064778094</v>
      </c>
      <c r="H5983">
        <v>-84.079194578844593</v>
      </c>
      <c r="I5983">
        <v>0</v>
      </c>
      <c r="J5983">
        <v>-84.284532580191495</v>
      </c>
      <c r="K5983">
        <v>-85.992324863091198</v>
      </c>
      <c r="L5983">
        <v>0</v>
      </c>
      <c r="M5983">
        <v>-84.442961726078195</v>
      </c>
      <c r="N5983">
        <v>-82.055855306357003</v>
      </c>
      <c r="O5983">
        <v>0</v>
      </c>
      <c r="P5983">
        <v>-84.328043970897795</v>
      </c>
      <c r="Q5983">
        <v>-82.546461137731697</v>
      </c>
      <c r="R5983">
        <v>0</v>
      </c>
      <c r="S5983">
        <v>-84.028351816827495</v>
      </c>
      <c r="T5983">
        <v>-82.827497037978603</v>
      </c>
      <c r="U5983">
        <v>0</v>
      </c>
      <c r="V5983">
        <v>-82.515466722434098</v>
      </c>
      <c r="W5983">
        <v>-83.117652448880307</v>
      </c>
      <c r="X5983">
        <v>0</v>
      </c>
      <c r="Y5983">
        <v>-82.822132619946302</v>
      </c>
      <c r="Z5983">
        <v>-83.528209242284305</v>
      </c>
      <c r="AA5983">
        <v>0</v>
      </c>
      <c r="AB5983">
        <v>-82.807171854100702</v>
      </c>
      <c r="AC5983">
        <v>-83.666313204293203</v>
      </c>
      <c r="AD5983">
        <v>0</v>
      </c>
      <c r="AE5983">
        <v>-82.959878954086307</v>
      </c>
      <c r="AF5983">
        <v>-84.008503470108096</v>
      </c>
      <c r="AG5983">
        <v>0</v>
      </c>
      <c r="AH5983">
        <v>-82.932878049990506</v>
      </c>
      <c r="AI5983">
        <v>-83.996999773661102</v>
      </c>
    </row>
    <row r="5984" spans="2:35">
      <c r="B5984">
        <v>59.78</v>
      </c>
      <c r="C5984">
        <v>0</v>
      </c>
      <c r="D5984">
        <v>-82.842755827048194</v>
      </c>
      <c r="E5984">
        <v>-83.557773146106697</v>
      </c>
      <c r="F5984">
        <v>0</v>
      </c>
      <c r="G5984">
        <v>-82.583892854668093</v>
      </c>
      <c r="H5984">
        <v>-84.085810694417802</v>
      </c>
      <c r="I5984">
        <v>0</v>
      </c>
      <c r="J5984">
        <v>-84.289300951775701</v>
      </c>
      <c r="K5984">
        <v>-85.993338142052906</v>
      </c>
      <c r="L5984">
        <v>0</v>
      </c>
      <c r="M5984">
        <v>-84.445167097935894</v>
      </c>
      <c r="N5984">
        <v>-82.0560341202914</v>
      </c>
      <c r="O5984">
        <v>0</v>
      </c>
      <c r="P5984">
        <v>-84.334302458602096</v>
      </c>
      <c r="Q5984">
        <v>-82.550335439643902</v>
      </c>
      <c r="R5984">
        <v>0</v>
      </c>
      <c r="S5984">
        <v>-84.023285422019299</v>
      </c>
      <c r="T5984">
        <v>-82.832980665300497</v>
      </c>
      <c r="U5984">
        <v>0</v>
      </c>
      <c r="V5984">
        <v>-82.516420396750902</v>
      </c>
      <c r="W5984">
        <v>-83.119798216093201</v>
      </c>
      <c r="X5984">
        <v>0</v>
      </c>
      <c r="Y5984">
        <v>-82.812893900001797</v>
      </c>
      <c r="Z5984">
        <v>-83.528447660863606</v>
      </c>
      <c r="AA5984">
        <v>0</v>
      </c>
      <c r="AB5984">
        <v>-82.808006319127898</v>
      </c>
      <c r="AC5984">
        <v>-83.659399065496103</v>
      </c>
      <c r="AD5984">
        <v>0</v>
      </c>
      <c r="AE5984">
        <v>-82.957912000807795</v>
      </c>
      <c r="AF5984">
        <v>-84.000456843059695</v>
      </c>
      <c r="AG5984">
        <v>0</v>
      </c>
      <c r="AH5984">
        <v>-82.935977491520305</v>
      </c>
      <c r="AI5984">
        <v>-84.009337935135306</v>
      </c>
    </row>
    <row r="5985" spans="2:35">
      <c r="B5985">
        <v>59.79</v>
      </c>
      <c r="C5985">
        <v>0</v>
      </c>
      <c r="D5985">
        <v>-82.8303580609291</v>
      </c>
      <c r="E5985">
        <v>-83.563912424521405</v>
      </c>
      <c r="F5985">
        <v>0</v>
      </c>
      <c r="G5985">
        <v>-82.594681295377498</v>
      </c>
      <c r="H5985">
        <v>-84.0931420657286</v>
      </c>
      <c r="I5985">
        <v>0</v>
      </c>
      <c r="J5985">
        <v>-84.298062834561804</v>
      </c>
      <c r="K5985">
        <v>-85.991788421288007</v>
      </c>
      <c r="L5985">
        <v>0</v>
      </c>
      <c r="M5985">
        <v>-84.443915400395099</v>
      </c>
      <c r="N5985">
        <v>-82.046795400346895</v>
      </c>
      <c r="O5985">
        <v>0</v>
      </c>
      <c r="P5985">
        <v>-84.333825621443694</v>
      </c>
      <c r="Q5985">
        <v>-82.546937974890199</v>
      </c>
      <c r="R5985">
        <v>0</v>
      </c>
      <c r="S5985">
        <v>-84.021795305899204</v>
      </c>
      <c r="T5985">
        <v>-82.839358362294405</v>
      </c>
      <c r="U5985">
        <v>0</v>
      </c>
      <c r="V5985">
        <v>-82.515407117789294</v>
      </c>
      <c r="W5985">
        <v>-83.124805006256693</v>
      </c>
      <c r="X5985">
        <v>0</v>
      </c>
      <c r="Y5985">
        <v>-82.803774389346898</v>
      </c>
      <c r="Z5985">
        <v>-83.525348219333793</v>
      </c>
      <c r="AA5985">
        <v>0</v>
      </c>
      <c r="AB5985">
        <v>-82.804251226505301</v>
      </c>
      <c r="AC5985">
        <v>-83.659279856206496</v>
      </c>
      <c r="AD5985">
        <v>0</v>
      </c>
      <c r="AE5985">
        <v>-82.959044489059096</v>
      </c>
      <c r="AF5985">
        <v>-83.988059076940601</v>
      </c>
      <c r="AG5985">
        <v>0</v>
      </c>
      <c r="AH5985">
        <v>-82.938123258733199</v>
      </c>
      <c r="AI5985">
        <v>-84.017563376118204</v>
      </c>
    </row>
    <row r="5986" spans="2:35">
      <c r="B5986">
        <v>59.8</v>
      </c>
      <c r="C5986">
        <v>0</v>
      </c>
      <c r="D5986">
        <v>-82.820463689891795</v>
      </c>
      <c r="E5986">
        <v>-83.564031633810998</v>
      </c>
      <c r="F5986">
        <v>0</v>
      </c>
      <c r="G5986">
        <v>-82.603800806032396</v>
      </c>
      <c r="H5986">
        <v>-84.099460158077704</v>
      </c>
      <c r="I5986">
        <v>0</v>
      </c>
      <c r="J5986">
        <v>-84.308076414888703</v>
      </c>
      <c r="K5986">
        <v>-85.988212142599806</v>
      </c>
      <c r="L5986">
        <v>0</v>
      </c>
      <c r="M5986">
        <v>-84.441412005313396</v>
      </c>
      <c r="N5986">
        <v>-82.032847913463002</v>
      </c>
      <c r="O5986">
        <v>0</v>
      </c>
      <c r="P5986">
        <v>-84.3283419941218</v>
      </c>
      <c r="Q5986">
        <v>-82.539666208224205</v>
      </c>
      <c r="R5986">
        <v>0</v>
      </c>
      <c r="S5986">
        <v>-84.025669607811395</v>
      </c>
      <c r="T5986">
        <v>-82.843173059561806</v>
      </c>
      <c r="U5986">
        <v>0</v>
      </c>
      <c r="V5986">
        <v>-82.512426885549104</v>
      </c>
      <c r="W5986">
        <v>-83.126295122376703</v>
      </c>
      <c r="X5986">
        <v>0</v>
      </c>
      <c r="Y5986">
        <v>-82.799065622407497</v>
      </c>
      <c r="Z5986">
        <v>-83.524513754306597</v>
      </c>
      <c r="AA5986">
        <v>0</v>
      </c>
      <c r="AB5986">
        <v>-82.798290762025005</v>
      </c>
      <c r="AC5986">
        <v>-83.664048227790701</v>
      </c>
      <c r="AD5986">
        <v>0</v>
      </c>
      <c r="AE5986">
        <v>-82.962918790971301</v>
      </c>
      <c r="AF5986">
        <v>-83.975184473663106</v>
      </c>
      <c r="AG5986">
        <v>0</v>
      </c>
      <c r="AH5986">
        <v>-82.941163095618194</v>
      </c>
      <c r="AI5986">
        <v>-84.018040213276606</v>
      </c>
    </row>
    <row r="5987" spans="2:35">
      <c r="B5987">
        <v>59.81</v>
      </c>
      <c r="C5987">
        <v>0</v>
      </c>
      <c r="D5987">
        <v>-82.819092783061294</v>
      </c>
      <c r="E5987">
        <v>-83.560216936543597</v>
      </c>
      <c r="F5987">
        <v>0</v>
      </c>
      <c r="G5987">
        <v>-82.608688386906195</v>
      </c>
      <c r="H5987">
        <v>-84.101367506711398</v>
      </c>
      <c r="I5987">
        <v>0</v>
      </c>
      <c r="J5987">
        <v>-84.315705809423505</v>
      </c>
      <c r="K5987">
        <v>-85.983920608174003</v>
      </c>
      <c r="L5987">
        <v>0</v>
      </c>
      <c r="M5987">
        <v>-84.439087424166004</v>
      </c>
      <c r="N5987">
        <v>-82.022297891332897</v>
      </c>
      <c r="O5987">
        <v>0</v>
      </c>
      <c r="P5987">
        <v>-84.323573622537495</v>
      </c>
      <c r="Q5987">
        <v>-82.535374673798302</v>
      </c>
      <c r="R5987">
        <v>0</v>
      </c>
      <c r="S5987">
        <v>-84.037054094968795</v>
      </c>
      <c r="T5987">
        <v>-82.844424757102701</v>
      </c>
      <c r="U5987">
        <v>0</v>
      </c>
      <c r="V5987">
        <v>-82.510281118336195</v>
      </c>
      <c r="W5987">
        <v>-83.120096239317206</v>
      </c>
      <c r="X5987">
        <v>0</v>
      </c>
      <c r="Y5987">
        <v>-82.800913366396401</v>
      </c>
      <c r="Z5987">
        <v>-83.529282125890802</v>
      </c>
      <c r="AA5987">
        <v>0</v>
      </c>
      <c r="AB5987">
        <v>-82.792509111479106</v>
      </c>
      <c r="AC5987">
        <v>-83.666670832162097</v>
      </c>
      <c r="AD5987">
        <v>0</v>
      </c>
      <c r="AE5987">
        <v>-82.968342813648405</v>
      </c>
      <c r="AF5987">
        <v>-83.965409311915394</v>
      </c>
      <c r="AG5987">
        <v>0</v>
      </c>
      <c r="AH5987">
        <v>-82.943666490699897</v>
      </c>
      <c r="AI5987">
        <v>-84.010887655900206</v>
      </c>
    </row>
    <row r="5988" spans="2:35">
      <c r="B5988">
        <v>59.82</v>
      </c>
      <c r="C5988">
        <v>0</v>
      </c>
      <c r="D5988">
        <v>-82.825589689344895</v>
      </c>
      <c r="E5988">
        <v>-83.554077658128904</v>
      </c>
      <c r="F5988">
        <v>0</v>
      </c>
      <c r="G5988">
        <v>-82.610357316960702</v>
      </c>
      <c r="H5988">
        <v>-84.098923716274498</v>
      </c>
      <c r="I5988">
        <v>0</v>
      </c>
      <c r="J5988">
        <v>-84.317613158057199</v>
      </c>
      <c r="K5988">
        <v>-85.980225120196195</v>
      </c>
      <c r="L5988">
        <v>0</v>
      </c>
      <c r="M5988">
        <v>-84.437597308045895</v>
      </c>
      <c r="N5988">
        <v>-82.021046193792003</v>
      </c>
      <c r="O5988">
        <v>0</v>
      </c>
      <c r="P5988">
        <v>-84.321964297127806</v>
      </c>
      <c r="Q5988">
        <v>-82.537043603852794</v>
      </c>
      <c r="R5988">
        <v>0</v>
      </c>
      <c r="S5988">
        <v>-84.054279837316898</v>
      </c>
      <c r="T5988">
        <v>-82.845259222129897</v>
      </c>
      <c r="U5988">
        <v>0</v>
      </c>
      <c r="V5988">
        <v>-82.511771234456305</v>
      </c>
      <c r="W5988">
        <v>-83.105910333854098</v>
      </c>
      <c r="X5988">
        <v>0</v>
      </c>
      <c r="Y5988">
        <v>-82.807887109838305</v>
      </c>
      <c r="Z5988">
        <v>-83.537090334360002</v>
      </c>
      <c r="AA5988">
        <v>0</v>
      </c>
      <c r="AB5988">
        <v>-82.788336786342896</v>
      </c>
      <c r="AC5988">
        <v>-83.661544832708998</v>
      </c>
      <c r="AD5988">
        <v>0</v>
      </c>
      <c r="AE5988">
        <v>-82.974780115287103</v>
      </c>
      <c r="AF5988">
        <v>-83.961535010003203</v>
      </c>
      <c r="AG5988">
        <v>0</v>
      </c>
      <c r="AH5988">
        <v>-82.944024118568706</v>
      </c>
      <c r="AI5988">
        <v>-83.999681982677203</v>
      </c>
    </row>
    <row r="5989" spans="2:35">
      <c r="B5989">
        <v>59.83</v>
      </c>
      <c r="C5989">
        <v>0</v>
      </c>
      <c r="D5989">
        <v>-82.834172758196502</v>
      </c>
      <c r="E5989">
        <v>-83.545196566053207</v>
      </c>
      <c r="F5989">
        <v>0</v>
      </c>
      <c r="G5989">
        <v>-82.611191781987998</v>
      </c>
      <c r="H5989">
        <v>-84.096897158351197</v>
      </c>
      <c r="I5989">
        <v>0</v>
      </c>
      <c r="J5989">
        <v>-84.313738856144994</v>
      </c>
      <c r="K5989">
        <v>-85.978138957628104</v>
      </c>
      <c r="L5989">
        <v>0</v>
      </c>
      <c r="M5989">
        <v>-84.437716517335602</v>
      </c>
      <c r="N5989">
        <v>-82.027781518654706</v>
      </c>
      <c r="O5989">
        <v>0</v>
      </c>
      <c r="P5989">
        <v>-84.320831808876605</v>
      </c>
      <c r="Q5989">
        <v>-82.541752370792295</v>
      </c>
      <c r="R5989">
        <v>0</v>
      </c>
      <c r="S5989">
        <v>-84.071326765730603</v>
      </c>
      <c r="T5989">
        <v>-82.847404989342806</v>
      </c>
      <c r="U5989">
        <v>0</v>
      </c>
      <c r="V5989">
        <v>-82.517850908226194</v>
      </c>
      <c r="W5989">
        <v>-83.087611707899498</v>
      </c>
      <c r="X5989">
        <v>0</v>
      </c>
      <c r="Y5989">
        <v>-82.816827806558805</v>
      </c>
      <c r="Z5989">
        <v>-83.541560682720302</v>
      </c>
      <c r="AA5989">
        <v>0</v>
      </c>
      <c r="AB5989">
        <v>-82.786250623774805</v>
      </c>
      <c r="AC5989">
        <v>-83.650577578065196</v>
      </c>
      <c r="AD5989">
        <v>0</v>
      </c>
      <c r="AE5989">
        <v>-82.982111486597901</v>
      </c>
      <c r="AF5989">
        <v>-83.964515242243394</v>
      </c>
      <c r="AG5989">
        <v>0</v>
      </c>
      <c r="AH5989">
        <v>-82.943904909279098</v>
      </c>
      <c r="AI5989">
        <v>-83.988118681585405</v>
      </c>
    </row>
    <row r="5990" spans="2:35">
      <c r="B5990">
        <v>59.84</v>
      </c>
      <c r="C5990">
        <v>0</v>
      </c>
      <c r="D5990">
        <v>-82.839835199452807</v>
      </c>
      <c r="E5990">
        <v>-83.534944567147093</v>
      </c>
      <c r="F5990">
        <v>0</v>
      </c>
      <c r="G5990">
        <v>-82.613337549200907</v>
      </c>
      <c r="H5990">
        <v>-84.100175413815293</v>
      </c>
      <c r="I5990">
        <v>0</v>
      </c>
      <c r="J5990">
        <v>-84.308910879915999</v>
      </c>
      <c r="K5990">
        <v>-85.978377376207305</v>
      </c>
      <c r="L5990">
        <v>0</v>
      </c>
      <c r="M5990">
        <v>-84.439862284548497</v>
      </c>
      <c r="N5990">
        <v>-82.035232099255097</v>
      </c>
      <c r="O5990">
        <v>0</v>
      </c>
      <c r="P5990">
        <v>-84.316599879095605</v>
      </c>
      <c r="Q5990">
        <v>-82.544851812321994</v>
      </c>
      <c r="R5990">
        <v>0</v>
      </c>
      <c r="S5990">
        <v>-84.0826516482432</v>
      </c>
      <c r="T5990">
        <v>-82.8504448262278</v>
      </c>
      <c r="U5990">
        <v>0</v>
      </c>
      <c r="V5990">
        <v>-82.527864488553107</v>
      </c>
      <c r="W5990">
        <v>-83.072412523474696</v>
      </c>
      <c r="X5990">
        <v>0</v>
      </c>
      <c r="Y5990">
        <v>-82.825708898634502</v>
      </c>
      <c r="Z5990">
        <v>-83.538103613321695</v>
      </c>
      <c r="AA5990">
        <v>0</v>
      </c>
      <c r="AB5990">
        <v>-82.785773786616403</v>
      </c>
      <c r="AC5990">
        <v>-83.642352137082398</v>
      </c>
      <c r="AD5990">
        <v>0</v>
      </c>
      <c r="AE5990">
        <v>-82.988667997526306</v>
      </c>
      <c r="AF5990">
        <v>-83.972681078581402</v>
      </c>
      <c r="AG5990">
        <v>0</v>
      </c>
      <c r="AH5990">
        <v>-82.946825536874499</v>
      </c>
      <c r="AI5990">
        <v>-83.977449450165693</v>
      </c>
    </row>
    <row r="5991" spans="2:35">
      <c r="B5991">
        <v>59.85</v>
      </c>
      <c r="C5991">
        <v>0</v>
      </c>
      <c r="D5991">
        <v>-82.8426366177586</v>
      </c>
      <c r="E5991">
        <v>-83.528566870153199</v>
      </c>
      <c r="F5991">
        <v>0</v>
      </c>
      <c r="G5991">
        <v>-82.618642362588304</v>
      </c>
      <c r="H5991">
        <v>-84.109533343049407</v>
      </c>
      <c r="I5991">
        <v>0</v>
      </c>
      <c r="J5991">
        <v>-84.309268507784793</v>
      </c>
      <c r="K5991">
        <v>-85.981238399157803</v>
      </c>
      <c r="L5991">
        <v>0</v>
      </c>
      <c r="M5991">
        <v>-84.442902121433406</v>
      </c>
      <c r="N5991">
        <v>-82.037079843244001</v>
      </c>
      <c r="O5991">
        <v>0</v>
      </c>
      <c r="P5991">
        <v>-84.308970484560803</v>
      </c>
      <c r="Q5991">
        <v>-82.544136556584405</v>
      </c>
      <c r="R5991">
        <v>0</v>
      </c>
      <c r="S5991">
        <v>-84.087002787313807</v>
      </c>
      <c r="T5991">
        <v>-82.851994546992699</v>
      </c>
      <c r="U5991">
        <v>0</v>
      </c>
      <c r="V5991">
        <v>-82.540023836092999</v>
      </c>
      <c r="W5991">
        <v>-83.067822965824803</v>
      </c>
      <c r="X5991">
        <v>0</v>
      </c>
      <c r="Y5991">
        <v>-82.833993944262104</v>
      </c>
      <c r="Z5991">
        <v>-83.526838335453903</v>
      </c>
      <c r="AA5991">
        <v>0</v>
      </c>
      <c r="AB5991">
        <v>-82.784998926233897</v>
      </c>
      <c r="AC5991">
        <v>-83.644915136808905</v>
      </c>
      <c r="AD5991">
        <v>0</v>
      </c>
      <c r="AE5991">
        <v>-82.991290601897603</v>
      </c>
      <c r="AF5991">
        <v>-83.983171496066802</v>
      </c>
      <c r="AG5991">
        <v>0</v>
      </c>
      <c r="AH5991">
        <v>-82.953501257092398</v>
      </c>
      <c r="AI5991">
        <v>-83.967197451259494</v>
      </c>
    </row>
    <row r="5992" spans="2:35">
      <c r="B5992">
        <v>59.86</v>
      </c>
      <c r="C5992">
        <v>0</v>
      </c>
      <c r="D5992">
        <v>-82.845557245353902</v>
      </c>
      <c r="E5992">
        <v>-83.530295404852495</v>
      </c>
      <c r="F5992">
        <v>0</v>
      </c>
      <c r="G5992">
        <v>-82.628238710401604</v>
      </c>
      <c r="H5992">
        <v>-84.122646364906103</v>
      </c>
      <c r="I5992">
        <v>0</v>
      </c>
      <c r="J5992">
        <v>-84.316242251226797</v>
      </c>
      <c r="K5992">
        <v>-85.985827956807697</v>
      </c>
      <c r="L5992">
        <v>0</v>
      </c>
      <c r="M5992">
        <v>-84.444034609684707</v>
      </c>
      <c r="N5992">
        <v>-82.033801587779905</v>
      </c>
      <c r="O5992">
        <v>0</v>
      </c>
      <c r="P5992">
        <v>-84.301102671446799</v>
      </c>
      <c r="Q5992">
        <v>-82.540858301120196</v>
      </c>
      <c r="R5992">
        <v>0</v>
      </c>
      <c r="S5992">
        <v>-84.085393461904204</v>
      </c>
      <c r="T5992">
        <v>-82.849610361200504</v>
      </c>
      <c r="U5992">
        <v>0</v>
      </c>
      <c r="V5992">
        <v>-82.551706346474404</v>
      </c>
      <c r="W5992">
        <v>-83.077419313638202</v>
      </c>
      <c r="X5992">
        <v>0</v>
      </c>
      <c r="Y5992">
        <v>-82.840550455190495</v>
      </c>
      <c r="Z5992">
        <v>-83.511519941739493</v>
      </c>
      <c r="AA5992">
        <v>0</v>
      </c>
      <c r="AB5992">
        <v>-82.780826601097701</v>
      </c>
      <c r="AC5992">
        <v>-83.658981832982505</v>
      </c>
      <c r="AD5992">
        <v>0</v>
      </c>
      <c r="AE5992">
        <v>-82.988429578947105</v>
      </c>
      <c r="AF5992">
        <v>-83.993542704262495</v>
      </c>
      <c r="AG5992">
        <v>0</v>
      </c>
      <c r="AH5992">
        <v>-82.960653814468799</v>
      </c>
      <c r="AI5992">
        <v>-83.957303080222204</v>
      </c>
    </row>
    <row r="5993" spans="2:35">
      <c r="B5993">
        <v>59.87</v>
      </c>
      <c r="C5993">
        <v>0</v>
      </c>
      <c r="D5993">
        <v>-82.848597082238896</v>
      </c>
      <c r="E5993">
        <v>-83.537686380808097</v>
      </c>
      <c r="F5993">
        <v>0</v>
      </c>
      <c r="G5993">
        <v>-82.6413517322583</v>
      </c>
      <c r="H5993">
        <v>-84.137487921462096</v>
      </c>
      <c r="I5993">
        <v>0</v>
      </c>
      <c r="J5993">
        <v>-84.325480971171203</v>
      </c>
      <c r="K5993">
        <v>-85.989523444785505</v>
      </c>
      <c r="L5993">
        <v>0</v>
      </c>
      <c r="M5993">
        <v>-84.441412005313396</v>
      </c>
      <c r="N5993">
        <v>-82.031178983408495</v>
      </c>
      <c r="O5993">
        <v>0</v>
      </c>
      <c r="P5993">
        <v>-84.297168764889705</v>
      </c>
      <c r="Q5993">
        <v>-82.538235696748899</v>
      </c>
      <c r="R5993">
        <v>0</v>
      </c>
      <c r="S5993">
        <v>-84.078002485948602</v>
      </c>
      <c r="T5993">
        <v>-82.842815431692998</v>
      </c>
      <c r="U5993">
        <v>0</v>
      </c>
      <c r="V5993">
        <v>-82.560110601391699</v>
      </c>
      <c r="W5993">
        <v>-83.098221334674506</v>
      </c>
      <c r="X5993">
        <v>0</v>
      </c>
      <c r="Y5993">
        <v>-82.843113454917003</v>
      </c>
      <c r="Z5993">
        <v>-83.496976408407505</v>
      </c>
      <c r="AA5993">
        <v>0</v>
      </c>
      <c r="AB5993">
        <v>-82.770932230060396</v>
      </c>
      <c r="AC5993">
        <v>-83.678114923964301</v>
      </c>
      <c r="AD5993">
        <v>0</v>
      </c>
      <c r="AE5993">
        <v>-82.982707533045996</v>
      </c>
      <c r="AF5993">
        <v>-84.001946959179804</v>
      </c>
      <c r="AG5993">
        <v>0</v>
      </c>
      <c r="AH5993">
        <v>-82.964528116381004</v>
      </c>
      <c r="AI5993">
        <v>-83.948958429949798</v>
      </c>
    </row>
    <row r="5994" spans="2:35">
      <c r="B5994">
        <v>59.88</v>
      </c>
      <c r="C5994">
        <v>0</v>
      </c>
      <c r="D5994">
        <v>-82.847345384698002</v>
      </c>
      <c r="E5994">
        <v>-83.543110403485102</v>
      </c>
      <c r="F5994">
        <v>0</v>
      </c>
      <c r="G5994">
        <v>-82.655299219142293</v>
      </c>
      <c r="H5994">
        <v>-84.153461966269404</v>
      </c>
      <c r="I5994">
        <v>0</v>
      </c>
      <c r="J5994">
        <v>-84.332395109968402</v>
      </c>
      <c r="K5994">
        <v>-85.9892254215615</v>
      </c>
      <c r="L5994">
        <v>0</v>
      </c>
      <c r="M5994">
        <v>-84.436643633729105</v>
      </c>
      <c r="N5994">
        <v>-82.033622773845494</v>
      </c>
      <c r="O5994">
        <v>0</v>
      </c>
      <c r="P5994">
        <v>-84.299850973905905</v>
      </c>
      <c r="Q5994">
        <v>-82.538712533907301</v>
      </c>
      <c r="R5994">
        <v>0</v>
      </c>
      <c r="S5994">
        <v>-84.065127882671106</v>
      </c>
      <c r="T5994">
        <v>-82.834113153551698</v>
      </c>
      <c r="U5994">
        <v>0</v>
      </c>
      <c r="V5994">
        <v>-82.5636868800798</v>
      </c>
      <c r="W5994">
        <v>-83.121765169371699</v>
      </c>
      <c r="X5994">
        <v>0</v>
      </c>
      <c r="Y5994">
        <v>-82.840192827321601</v>
      </c>
      <c r="Z5994">
        <v>-83.487618479173406</v>
      </c>
      <c r="AA5994">
        <v>0</v>
      </c>
      <c r="AB5994">
        <v>-82.756507906018001</v>
      </c>
      <c r="AC5994">
        <v>-83.694625410574702</v>
      </c>
      <c r="AD5994">
        <v>0</v>
      </c>
      <c r="AE5994">
        <v>-82.978952440423399</v>
      </c>
      <c r="AF5994">
        <v>-84.006774935408799</v>
      </c>
      <c r="AG5994">
        <v>0</v>
      </c>
      <c r="AH5994">
        <v>-82.9644685117362</v>
      </c>
      <c r="AI5994">
        <v>-83.943355593338296</v>
      </c>
    </row>
    <row r="5995" spans="2:35">
      <c r="B5995">
        <v>59.89</v>
      </c>
      <c r="C5995">
        <v>0</v>
      </c>
      <c r="D5995">
        <v>-82.838404687977501</v>
      </c>
      <c r="E5995">
        <v>-83.5408454269826</v>
      </c>
      <c r="F5995">
        <v>0</v>
      </c>
      <c r="G5995">
        <v>-82.666981729523698</v>
      </c>
      <c r="H5995">
        <v>-84.169555220366206</v>
      </c>
      <c r="I5995">
        <v>0</v>
      </c>
      <c r="J5995">
        <v>-84.337103876907804</v>
      </c>
      <c r="K5995">
        <v>-85.9840994221084</v>
      </c>
      <c r="L5995">
        <v>0</v>
      </c>
      <c r="M5995">
        <v>-84.434021029357794</v>
      </c>
      <c r="N5995">
        <v>-82.039881261549795</v>
      </c>
      <c r="O5995">
        <v>0</v>
      </c>
      <c r="P5995">
        <v>-84.309089693850396</v>
      </c>
      <c r="Q5995">
        <v>-82.541692766147506</v>
      </c>
      <c r="R5995">
        <v>0</v>
      </c>
      <c r="S5995">
        <v>-84.050286326115099</v>
      </c>
      <c r="T5995">
        <v>-82.828033479781794</v>
      </c>
      <c r="U5995">
        <v>0</v>
      </c>
      <c r="V5995">
        <v>-82.562852415052603</v>
      </c>
      <c r="W5995">
        <v>-83.138335260627002</v>
      </c>
      <c r="X5995">
        <v>0</v>
      </c>
      <c r="Y5995">
        <v>-82.8330402699453</v>
      </c>
      <c r="Z5995">
        <v>-83.486009153763703</v>
      </c>
      <c r="AA5995">
        <v>0</v>
      </c>
      <c r="AB5995">
        <v>-82.742918047002902</v>
      </c>
      <c r="AC5995">
        <v>-83.704579386256896</v>
      </c>
      <c r="AD5995">
        <v>0</v>
      </c>
      <c r="AE5995">
        <v>-82.979488882226605</v>
      </c>
      <c r="AF5995">
        <v>-84.006774935408799</v>
      </c>
      <c r="AG5995">
        <v>0</v>
      </c>
      <c r="AH5995">
        <v>-82.962739977036904</v>
      </c>
      <c r="AI5995">
        <v>-83.940375361098106</v>
      </c>
    </row>
    <row r="5996" spans="2:35">
      <c r="B5996">
        <v>59.9</v>
      </c>
      <c r="C5996">
        <v>0</v>
      </c>
      <c r="D5996">
        <v>-82.824397596448804</v>
      </c>
      <c r="E5996">
        <v>-83.5314874977485</v>
      </c>
      <c r="F5996">
        <v>0</v>
      </c>
      <c r="G5996">
        <v>-82.674909147282506</v>
      </c>
      <c r="H5996">
        <v>-84.183204684026094</v>
      </c>
      <c r="I5996">
        <v>0</v>
      </c>
      <c r="J5996">
        <v>-84.342766318164095</v>
      </c>
      <c r="K5996">
        <v>-85.976887260087196</v>
      </c>
      <c r="L5996">
        <v>0</v>
      </c>
      <c r="M5996">
        <v>-84.436762843018698</v>
      </c>
      <c r="N5996">
        <v>-82.045245679582095</v>
      </c>
      <c r="O5996">
        <v>0</v>
      </c>
      <c r="P5996">
        <v>-84.321666273903801</v>
      </c>
      <c r="Q5996">
        <v>-82.543302091557194</v>
      </c>
      <c r="R5996">
        <v>0</v>
      </c>
      <c r="S5996">
        <v>-84.039378676116101</v>
      </c>
      <c r="T5996">
        <v>-82.828152689071402</v>
      </c>
      <c r="U5996">
        <v>0</v>
      </c>
      <c r="V5996">
        <v>-82.559097322430006</v>
      </c>
      <c r="W5996">
        <v>-83.142209562539193</v>
      </c>
      <c r="X5996">
        <v>0</v>
      </c>
      <c r="Y5996">
        <v>-82.825053247541604</v>
      </c>
      <c r="Z5996">
        <v>-83.491194757861606</v>
      </c>
      <c r="AA5996">
        <v>0</v>
      </c>
      <c r="AB5996">
        <v>-82.736599954653798</v>
      </c>
      <c r="AC5996">
        <v>-83.707976851010599</v>
      </c>
      <c r="AD5996">
        <v>0</v>
      </c>
      <c r="AE5996">
        <v>-82.982469114466795</v>
      </c>
      <c r="AF5996">
        <v>-84.001827749890197</v>
      </c>
      <c r="AG5996">
        <v>0</v>
      </c>
      <c r="AH5996">
        <v>-82.9617863027201</v>
      </c>
      <c r="AI5996">
        <v>-83.938885244977996</v>
      </c>
    </row>
    <row r="5997" spans="2:35">
      <c r="B5997">
        <v>59.91</v>
      </c>
      <c r="C5997">
        <v>0</v>
      </c>
      <c r="D5997">
        <v>-82.811701807105706</v>
      </c>
      <c r="E5997">
        <v>-83.519983801301507</v>
      </c>
      <c r="F5997">
        <v>0</v>
      </c>
      <c r="G5997">
        <v>-82.679200681708295</v>
      </c>
      <c r="H5997">
        <v>-84.191847357522605</v>
      </c>
      <c r="I5997">
        <v>0</v>
      </c>
      <c r="J5997">
        <v>-84.350574526633395</v>
      </c>
      <c r="K5997">
        <v>-85.971761260634096</v>
      </c>
      <c r="L5997">
        <v>0</v>
      </c>
      <c r="M5997">
        <v>-84.443796191105505</v>
      </c>
      <c r="N5997">
        <v>-82.046676191057301</v>
      </c>
      <c r="O5997">
        <v>0</v>
      </c>
      <c r="P5997">
        <v>-84.331679854230799</v>
      </c>
      <c r="Q5997">
        <v>-82.539606603579401</v>
      </c>
      <c r="R5997">
        <v>0</v>
      </c>
      <c r="S5997">
        <v>-84.035623583493503</v>
      </c>
      <c r="T5997">
        <v>-82.8345899907101</v>
      </c>
      <c r="U5997">
        <v>0</v>
      </c>
      <c r="V5997">
        <v>-82.553971322976906</v>
      </c>
      <c r="W5997">
        <v>-83.134758981938802</v>
      </c>
      <c r="X5997">
        <v>0</v>
      </c>
      <c r="Y5997">
        <v>-82.818913969126896</v>
      </c>
      <c r="Z5997">
        <v>-83.499062570975596</v>
      </c>
      <c r="AA5997">
        <v>0</v>
      </c>
      <c r="AB5997">
        <v>-82.739937814762698</v>
      </c>
      <c r="AC5997">
        <v>-83.706069502376906</v>
      </c>
      <c r="AD5997">
        <v>0</v>
      </c>
      <c r="AE5997">
        <v>-82.985270532772503</v>
      </c>
      <c r="AF5997">
        <v>-83.993661913552103</v>
      </c>
      <c r="AG5997">
        <v>0</v>
      </c>
      <c r="AH5997">
        <v>-82.962143930588894</v>
      </c>
      <c r="AI5997">
        <v>-83.937633547437201</v>
      </c>
    </row>
    <row r="5998" spans="2:35">
      <c r="B5998">
        <v>59.92</v>
      </c>
      <c r="C5998">
        <v>0</v>
      </c>
      <c r="D5998">
        <v>-82.804251226505301</v>
      </c>
      <c r="E5998">
        <v>-83.511460337094704</v>
      </c>
      <c r="F5998">
        <v>0</v>
      </c>
      <c r="G5998">
        <v>-82.680631193183601</v>
      </c>
      <c r="H5998">
        <v>-84.195423636210805</v>
      </c>
      <c r="I5998">
        <v>0</v>
      </c>
      <c r="J5998">
        <v>-84.357965502588996</v>
      </c>
      <c r="K5998">
        <v>-85.9709267956069</v>
      </c>
      <c r="L5998">
        <v>0</v>
      </c>
      <c r="M5998">
        <v>-84.450114283454596</v>
      </c>
      <c r="N5998">
        <v>-82.044530423844407</v>
      </c>
      <c r="O5998">
        <v>0</v>
      </c>
      <c r="P5998">
        <v>-84.332812342482001</v>
      </c>
      <c r="Q5998">
        <v>-82.530844720793297</v>
      </c>
      <c r="R5998">
        <v>0</v>
      </c>
      <c r="S5998">
        <v>-84.036875281034398</v>
      </c>
      <c r="T5998">
        <v>-82.844305547812993</v>
      </c>
      <c r="U5998">
        <v>0</v>
      </c>
      <c r="V5998">
        <v>-82.549560579261495</v>
      </c>
      <c r="W5998">
        <v>-83.123195680847004</v>
      </c>
      <c r="X5998">
        <v>0</v>
      </c>
      <c r="Y5998">
        <v>-82.814920457925098</v>
      </c>
      <c r="Z5998">
        <v>-83.504903826166299</v>
      </c>
      <c r="AA5998">
        <v>0</v>
      </c>
      <c r="AB5998">
        <v>-82.7493553486416</v>
      </c>
      <c r="AC5998">
        <v>-83.699274572869399</v>
      </c>
      <c r="AD5998">
        <v>0</v>
      </c>
      <c r="AE5998">
        <v>-82.987714323209403</v>
      </c>
      <c r="AF5998">
        <v>-83.986390146886094</v>
      </c>
      <c r="AG5998">
        <v>0</v>
      </c>
      <c r="AH5998">
        <v>-82.962441953812899</v>
      </c>
      <c r="AI5998">
        <v>-83.9353685709346</v>
      </c>
    </row>
    <row r="5999" spans="2:35">
      <c r="B5999">
        <v>59.93</v>
      </c>
      <c r="C5999">
        <v>0</v>
      </c>
      <c r="D5999">
        <v>-82.801509412844396</v>
      </c>
      <c r="E5999">
        <v>-83.508599314144107</v>
      </c>
      <c r="F5999">
        <v>0</v>
      </c>
      <c r="G5999">
        <v>-82.680571588538797</v>
      </c>
      <c r="H5999">
        <v>-84.197271380199695</v>
      </c>
      <c r="I5999">
        <v>0</v>
      </c>
      <c r="J5999">
        <v>-84.361959013790795</v>
      </c>
      <c r="K5999">
        <v>-85.973847423202201</v>
      </c>
      <c r="L5999">
        <v>0</v>
      </c>
      <c r="M5999">
        <v>-84.450769934547395</v>
      </c>
      <c r="N5999">
        <v>-82.040477307997804</v>
      </c>
      <c r="O5999">
        <v>0</v>
      </c>
      <c r="P5999">
        <v>-84.322619948220705</v>
      </c>
      <c r="Q5999">
        <v>-82.521844419428007</v>
      </c>
      <c r="R5999">
        <v>0</v>
      </c>
      <c r="S5999">
        <v>-84.037948164640795</v>
      </c>
      <c r="T5999">
        <v>-82.853067430599097</v>
      </c>
      <c r="U5999">
        <v>0</v>
      </c>
      <c r="V5999">
        <v>-82.548487695654998</v>
      </c>
      <c r="W5999">
        <v>-83.115685495601795</v>
      </c>
      <c r="X5999">
        <v>0</v>
      </c>
      <c r="Y5999">
        <v>-82.811463388526505</v>
      </c>
      <c r="Z5999">
        <v>-83.506155523707207</v>
      </c>
      <c r="AA5999">
        <v>0</v>
      </c>
      <c r="AB5999">
        <v>-82.758534463941302</v>
      </c>
      <c r="AC5999">
        <v>-83.6874728531984</v>
      </c>
      <c r="AD5999">
        <v>0</v>
      </c>
      <c r="AE5999">
        <v>-82.990634950804804</v>
      </c>
      <c r="AF5999">
        <v>-83.984840426121195</v>
      </c>
      <c r="AG5999">
        <v>0</v>
      </c>
      <c r="AH5999">
        <v>-82.961011442337593</v>
      </c>
      <c r="AI5999">
        <v>-83.930898222574399</v>
      </c>
    </row>
    <row r="6000" spans="2:35">
      <c r="B6000">
        <v>59.94</v>
      </c>
      <c r="C6000">
        <v>0</v>
      </c>
      <c r="D6000">
        <v>-82.8015690174892</v>
      </c>
      <c r="E6000">
        <v>-83.511341127805096</v>
      </c>
      <c r="F6000">
        <v>0</v>
      </c>
      <c r="G6000">
        <v>-82.681942495369299</v>
      </c>
      <c r="H6000">
        <v>-84.2020397517839</v>
      </c>
      <c r="I6000">
        <v>0</v>
      </c>
      <c r="J6000">
        <v>-84.362316641659604</v>
      </c>
      <c r="K6000">
        <v>-85.979271445879306</v>
      </c>
      <c r="L6000">
        <v>0</v>
      </c>
      <c r="M6000">
        <v>-84.445405516515194</v>
      </c>
      <c r="N6000">
        <v>-82.036066564282393</v>
      </c>
      <c r="O6000">
        <v>0</v>
      </c>
      <c r="P6000">
        <v>-84.306109461610205</v>
      </c>
      <c r="Q6000">
        <v>-82.517970117515802</v>
      </c>
      <c r="R6000">
        <v>0</v>
      </c>
      <c r="S6000">
        <v>-84.035087141690298</v>
      </c>
      <c r="T6000">
        <v>-82.857180151090503</v>
      </c>
      <c r="U6000">
        <v>0</v>
      </c>
      <c r="V6000">
        <v>-82.551408323250399</v>
      </c>
      <c r="W6000">
        <v>-83.116281542049805</v>
      </c>
      <c r="X6000">
        <v>0</v>
      </c>
      <c r="Y6000">
        <v>-82.806933435521501</v>
      </c>
      <c r="Z6000">
        <v>-83.503175291467002</v>
      </c>
      <c r="AA6000">
        <v>0</v>
      </c>
      <c r="AB6000">
        <v>-82.763720068039206</v>
      </c>
      <c r="AC6000">
        <v>-83.671737226970293</v>
      </c>
      <c r="AD6000">
        <v>0</v>
      </c>
      <c r="AE6000">
        <v>-82.993019136596899</v>
      </c>
      <c r="AF6000">
        <v>-83.990026030219099</v>
      </c>
      <c r="AG6000">
        <v>0</v>
      </c>
      <c r="AH6000">
        <v>-82.957971605452698</v>
      </c>
      <c r="AI6000">
        <v>-83.924937758094103</v>
      </c>
    </row>
    <row r="6001" spans="2:35">
      <c r="B6001">
        <v>59.95</v>
      </c>
      <c r="C6001">
        <v>0</v>
      </c>
      <c r="D6001">
        <v>-82.803595575412501</v>
      </c>
      <c r="E6001">
        <v>-83.517361196930196</v>
      </c>
      <c r="F6001">
        <v>0</v>
      </c>
      <c r="G6001">
        <v>-82.688797029521595</v>
      </c>
      <c r="H6001">
        <v>-84.211993727465995</v>
      </c>
      <c r="I6001">
        <v>0</v>
      </c>
      <c r="J6001">
        <v>-84.359872851222605</v>
      </c>
      <c r="K6001">
        <v>-85.986125980031701</v>
      </c>
      <c r="L6001">
        <v>0</v>
      </c>
      <c r="M6001">
        <v>-84.438849005586803</v>
      </c>
      <c r="N6001">
        <v>-82.033026727397399</v>
      </c>
      <c r="O6001">
        <v>0</v>
      </c>
      <c r="P6001">
        <v>-84.294188532649599</v>
      </c>
      <c r="Q6001">
        <v>-82.521009954400796</v>
      </c>
      <c r="R6001">
        <v>0</v>
      </c>
      <c r="S6001">
        <v>-84.028232607537902</v>
      </c>
      <c r="T6001">
        <v>-82.854557546719207</v>
      </c>
      <c r="U6001">
        <v>0</v>
      </c>
      <c r="V6001">
        <v>-82.554686578714595</v>
      </c>
      <c r="W6001">
        <v>-83.123016866912593</v>
      </c>
      <c r="X6001">
        <v>0</v>
      </c>
      <c r="Y6001">
        <v>-82.801390203554803</v>
      </c>
      <c r="Z6001">
        <v>-83.498526129172404</v>
      </c>
      <c r="AA6001">
        <v>0</v>
      </c>
      <c r="AB6001">
        <v>-82.765627416672899</v>
      </c>
      <c r="AC6001">
        <v>-83.655643972873506</v>
      </c>
      <c r="AD6001">
        <v>0</v>
      </c>
      <c r="AE6001">
        <v>-82.992482694793694</v>
      </c>
      <c r="AF6001">
        <v>-83.996999773661102</v>
      </c>
      <c r="AG6001">
        <v>0</v>
      </c>
      <c r="AH6001">
        <v>-82.956183466108598</v>
      </c>
      <c r="AI6001">
        <v>-83.921480688695496</v>
      </c>
    </row>
    <row r="6002" spans="2:35">
      <c r="B6002">
        <v>59.96</v>
      </c>
      <c r="C6002">
        <v>0</v>
      </c>
      <c r="D6002">
        <v>-82.806635412297496</v>
      </c>
      <c r="E6002">
        <v>-83.523023638186501</v>
      </c>
      <c r="F6002">
        <v>0</v>
      </c>
      <c r="G6002">
        <v>-82.702863725695195</v>
      </c>
      <c r="H6002">
        <v>-84.225583586481207</v>
      </c>
      <c r="I6002">
        <v>0</v>
      </c>
      <c r="J6002">
        <v>-84.353733572807897</v>
      </c>
      <c r="K6002">
        <v>-85.992742095604797</v>
      </c>
      <c r="L6002">
        <v>0</v>
      </c>
      <c r="M6002">
        <v>-84.436643633729105</v>
      </c>
      <c r="N6002">
        <v>-82.032907518107805</v>
      </c>
      <c r="O6002">
        <v>0</v>
      </c>
      <c r="P6002">
        <v>-84.295261416255997</v>
      </c>
      <c r="Q6002">
        <v>-82.528639348935599</v>
      </c>
      <c r="R6002">
        <v>0</v>
      </c>
      <c r="S6002">
        <v>-84.019768747975903</v>
      </c>
      <c r="T6002">
        <v>-82.845497640709098</v>
      </c>
      <c r="U6002">
        <v>0</v>
      </c>
      <c r="V6002">
        <v>-82.552600416146504</v>
      </c>
      <c r="W6002">
        <v>-83.130348238223306</v>
      </c>
      <c r="X6002">
        <v>0</v>
      </c>
      <c r="Y6002">
        <v>-82.796860250549798</v>
      </c>
      <c r="Z6002">
        <v>-83.496439966604299</v>
      </c>
      <c r="AA6002">
        <v>0</v>
      </c>
      <c r="AB6002">
        <v>-82.766104253831301</v>
      </c>
      <c r="AC6002">
        <v>-83.643842253202394</v>
      </c>
      <c r="AD6002">
        <v>0</v>
      </c>
      <c r="AE6002">
        <v>-82.988369974302302</v>
      </c>
      <c r="AF6002">
        <v>-83.998966726939599</v>
      </c>
      <c r="AG6002">
        <v>0</v>
      </c>
      <c r="AH6002">
        <v>-82.958686861190301</v>
      </c>
      <c r="AI6002">
        <v>-83.925056967383696</v>
      </c>
    </row>
    <row r="6003" spans="2:35">
      <c r="B6003">
        <v>59.97</v>
      </c>
      <c r="C6003">
        <v>0</v>
      </c>
      <c r="D6003">
        <v>-82.807946714483094</v>
      </c>
      <c r="E6003">
        <v>-83.525348219333793</v>
      </c>
      <c r="F6003">
        <v>0</v>
      </c>
      <c r="G6003">
        <v>-82.720387491267303</v>
      </c>
      <c r="H6003">
        <v>-84.239233050141095</v>
      </c>
      <c r="I6003">
        <v>0</v>
      </c>
      <c r="J6003">
        <v>-84.342647108874502</v>
      </c>
      <c r="K6003">
        <v>-85.996914420741106</v>
      </c>
      <c r="L6003">
        <v>0</v>
      </c>
      <c r="M6003">
        <v>-84.439743075258903</v>
      </c>
      <c r="N6003">
        <v>-82.035530122479202</v>
      </c>
      <c r="O6003">
        <v>0</v>
      </c>
      <c r="P6003">
        <v>-84.307718787019894</v>
      </c>
      <c r="Q6003">
        <v>-82.536328348115205</v>
      </c>
      <c r="R6003">
        <v>0</v>
      </c>
      <c r="S6003">
        <v>-84.011841330217095</v>
      </c>
      <c r="T6003">
        <v>-82.832861456010804</v>
      </c>
      <c r="U6003">
        <v>0</v>
      </c>
      <c r="V6003">
        <v>-82.542646440464296</v>
      </c>
      <c r="W6003">
        <v>-83.133626493687501</v>
      </c>
      <c r="X6003">
        <v>0</v>
      </c>
      <c r="Y6003">
        <v>-82.795310529784899</v>
      </c>
      <c r="Z6003">
        <v>-83.501327547478098</v>
      </c>
      <c r="AA6003">
        <v>0</v>
      </c>
      <c r="AB6003">
        <v>-82.765448602738502</v>
      </c>
      <c r="AC6003">
        <v>-83.6394911141318</v>
      </c>
      <c r="AD6003">
        <v>0</v>
      </c>
      <c r="AE6003">
        <v>-82.983065160914805</v>
      </c>
      <c r="AF6003">
        <v>-83.993602308907299</v>
      </c>
      <c r="AG6003">
        <v>0</v>
      </c>
      <c r="AH6003">
        <v>-82.964706930315401</v>
      </c>
      <c r="AI6003">
        <v>-83.935845408093101</v>
      </c>
    </row>
    <row r="6004" spans="2:35">
      <c r="B6004">
        <v>59.98</v>
      </c>
      <c r="C6004">
        <v>0</v>
      </c>
      <c r="D6004">
        <v>-82.804430040439797</v>
      </c>
      <c r="E6004">
        <v>-83.523381266055296</v>
      </c>
      <c r="F6004">
        <v>0</v>
      </c>
      <c r="G6004">
        <v>-82.734036954927205</v>
      </c>
      <c r="H6004">
        <v>-84.250438723364098</v>
      </c>
      <c r="I6004">
        <v>0</v>
      </c>
      <c r="J6004">
        <v>-84.329176459148997</v>
      </c>
      <c r="K6004">
        <v>-85.997629676478695</v>
      </c>
      <c r="L6004">
        <v>0</v>
      </c>
      <c r="M6004">
        <v>-84.443557772526304</v>
      </c>
      <c r="N6004">
        <v>-82.038927587232905</v>
      </c>
      <c r="O6004">
        <v>0</v>
      </c>
      <c r="P6004">
        <v>-84.321547064614194</v>
      </c>
      <c r="Q6004">
        <v>-82.540321859317004</v>
      </c>
      <c r="R6004">
        <v>0</v>
      </c>
      <c r="S6004">
        <v>-84.005463633223101</v>
      </c>
      <c r="T6004">
        <v>-82.820702108470996</v>
      </c>
      <c r="U6004">
        <v>0</v>
      </c>
      <c r="V6004">
        <v>-82.528400930356398</v>
      </c>
      <c r="W6004">
        <v>-83.131003889316204</v>
      </c>
      <c r="X6004">
        <v>0</v>
      </c>
      <c r="Y6004">
        <v>-82.796800645904895</v>
      </c>
      <c r="Z6004">
        <v>-83.514082941466</v>
      </c>
      <c r="AA6004">
        <v>0</v>
      </c>
      <c r="AB6004">
        <v>-82.763958486618407</v>
      </c>
      <c r="AC6004">
        <v>-83.642590555661599</v>
      </c>
      <c r="AD6004">
        <v>0</v>
      </c>
      <c r="AE6004">
        <v>-82.979369672936997</v>
      </c>
      <c r="AF6004">
        <v>-83.984303984318004</v>
      </c>
      <c r="AG6004">
        <v>0</v>
      </c>
      <c r="AH6004">
        <v>-82.969475301899706</v>
      </c>
      <c r="AI6004">
        <v>-83.948064360277698</v>
      </c>
    </row>
    <row r="6005" spans="2:35">
      <c r="B6005">
        <v>59.99</v>
      </c>
      <c r="C6005">
        <v>0</v>
      </c>
      <c r="D6005">
        <v>-82.7962045994569</v>
      </c>
      <c r="E6005">
        <v>-83.517897638733402</v>
      </c>
      <c r="F6005">
        <v>0</v>
      </c>
      <c r="G6005">
        <v>-82.738984140445893</v>
      </c>
      <c r="H6005">
        <v>-84.259141001505299</v>
      </c>
      <c r="I6005">
        <v>0</v>
      </c>
      <c r="J6005">
        <v>-84.319997343849295</v>
      </c>
      <c r="K6005">
        <v>-85.996616397517002</v>
      </c>
      <c r="L6005">
        <v>0</v>
      </c>
      <c r="M6005">
        <v>-84.442842516788602</v>
      </c>
      <c r="N6005">
        <v>-82.041609796249105</v>
      </c>
      <c r="O6005">
        <v>0</v>
      </c>
      <c r="P6005">
        <v>-84.327805552318594</v>
      </c>
      <c r="Q6005">
        <v>-82.539546998934597</v>
      </c>
      <c r="R6005">
        <v>0</v>
      </c>
      <c r="S6005">
        <v>-84.001768145245293</v>
      </c>
      <c r="T6005">
        <v>-82.812655481422595</v>
      </c>
      <c r="U6005">
        <v>0</v>
      </c>
      <c r="V6005">
        <v>-82.516599210685399</v>
      </c>
      <c r="W6005">
        <v>-83.122718843688503</v>
      </c>
      <c r="X6005">
        <v>0</v>
      </c>
      <c r="Y6005">
        <v>-82.800019296724301</v>
      </c>
      <c r="Z6005">
        <v>-83.529222521245998</v>
      </c>
      <c r="AA6005">
        <v>0</v>
      </c>
      <c r="AB6005">
        <v>-82.763600858749598</v>
      </c>
      <c r="AC6005">
        <v>-83.650517973420406</v>
      </c>
      <c r="AD6005">
        <v>0</v>
      </c>
      <c r="AE6005">
        <v>-82.977343115013696</v>
      </c>
      <c r="AF6005">
        <v>-83.975959334045598</v>
      </c>
      <c r="AG6005">
        <v>0</v>
      </c>
      <c r="AH6005">
        <v>-82.968402418293195</v>
      </c>
      <c r="AI6005">
        <v>-83.954561266561299</v>
      </c>
    </row>
    <row r="6006" spans="2:35">
      <c r="B6006">
        <v>60</v>
      </c>
      <c r="C6006">
        <v>18300</v>
      </c>
      <c r="D6006">
        <v>-82.788038763118905</v>
      </c>
      <c r="E6006">
        <v>-83.509851011685001</v>
      </c>
      <c r="F6006">
        <v>0</v>
      </c>
      <c r="G6006">
        <v>-82.737136396457004</v>
      </c>
      <c r="H6006">
        <v>-84.266710791395298</v>
      </c>
      <c r="I6006">
        <v>0</v>
      </c>
      <c r="J6006">
        <v>-84.3205337856526</v>
      </c>
      <c r="K6006">
        <v>-85.997629676478695</v>
      </c>
      <c r="L6006">
        <v>0</v>
      </c>
      <c r="M6006">
        <v>-84.437299284821904</v>
      </c>
      <c r="N6006">
        <v>-82.044053586686005</v>
      </c>
      <c r="O6006">
        <v>0</v>
      </c>
      <c r="P6006">
        <v>-84.325957808329704</v>
      </c>
      <c r="Q6006">
        <v>-82.535672697022406</v>
      </c>
      <c r="R6006">
        <v>0</v>
      </c>
      <c r="S6006">
        <v>-84.002900633496594</v>
      </c>
      <c r="T6006">
        <v>-82.811224969947304</v>
      </c>
      <c r="U6006">
        <v>0</v>
      </c>
      <c r="V6006">
        <v>-82.511771234456305</v>
      </c>
      <c r="W6006">
        <v>-83.110559496148696</v>
      </c>
      <c r="X6006">
        <v>0</v>
      </c>
      <c r="Y6006">
        <v>-82.8040128079261</v>
      </c>
      <c r="Z6006">
        <v>-83.538044008676906</v>
      </c>
      <c r="AA6006">
        <v>0</v>
      </c>
      <c r="AB6006">
        <v>-82.765985044541694</v>
      </c>
      <c r="AC6006">
        <v>-83.659697088720094</v>
      </c>
      <c r="AD6006">
        <v>0</v>
      </c>
      <c r="AE6006">
        <v>-82.974362882773505</v>
      </c>
      <c r="AF6006">
        <v>-83.971250567106097</v>
      </c>
      <c r="AG6006">
        <v>0</v>
      </c>
      <c r="AH6006">
        <v>-82.960713419113603</v>
      </c>
      <c r="AI6006">
        <v>-83.953190359730797</v>
      </c>
    </row>
    <row r="6007" spans="2:35">
      <c r="B6007">
        <v>60.01</v>
      </c>
      <c r="C6007">
        <v>18300</v>
      </c>
      <c r="D6007">
        <v>-82.786012205195604</v>
      </c>
      <c r="E6007">
        <v>-83.500254663871701</v>
      </c>
      <c r="F6007">
        <v>0</v>
      </c>
      <c r="G6007">
        <v>-82.7352886524681</v>
      </c>
      <c r="H6007">
        <v>-84.273565325547693</v>
      </c>
      <c r="I6007">
        <v>0</v>
      </c>
      <c r="J6007">
        <v>-84.330308947400297</v>
      </c>
      <c r="K6007">
        <v>-86.003053699155799</v>
      </c>
      <c r="L6007">
        <v>0</v>
      </c>
      <c r="M6007">
        <v>-84.432590517882502</v>
      </c>
      <c r="N6007">
        <v>-82.047391446795004</v>
      </c>
      <c r="O6007">
        <v>0</v>
      </c>
      <c r="P6007">
        <v>-84.322262320351896</v>
      </c>
      <c r="Q6007">
        <v>-82.531679185820494</v>
      </c>
      <c r="R6007">
        <v>0</v>
      </c>
      <c r="S6007">
        <v>-84.009993586228205</v>
      </c>
      <c r="T6007">
        <v>-82.816589387979604</v>
      </c>
      <c r="U6007">
        <v>0</v>
      </c>
      <c r="V6007">
        <v>-82.513618978445194</v>
      </c>
      <c r="W6007">
        <v>-83.098042520739995</v>
      </c>
      <c r="X6007">
        <v>0</v>
      </c>
      <c r="Y6007">
        <v>-82.808840784155194</v>
      </c>
      <c r="Z6007">
        <v>-83.535779032174304</v>
      </c>
      <c r="AA6007">
        <v>0</v>
      </c>
      <c r="AB6007">
        <v>-82.769561323229894</v>
      </c>
      <c r="AC6007">
        <v>-83.667207273965303</v>
      </c>
      <c r="AD6007">
        <v>0</v>
      </c>
      <c r="AE6007">
        <v>-82.967567953265998</v>
      </c>
      <c r="AF6007">
        <v>-83.970654520658101</v>
      </c>
      <c r="AG6007">
        <v>0</v>
      </c>
      <c r="AH6007">
        <v>-82.948732885508207</v>
      </c>
      <c r="AI6007">
        <v>-83.948243174212095</v>
      </c>
    </row>
    <row r="6008" spans="2:35">
      <c r="B6008">
        <v>60.02</v>
      </c>
      <c r="C6008">
        <v>18300</v>
      </c>
      <c r="D6008">
        <v>-82.790899786069403</v>
      </c>
      <c r="E6008">
        <v>-83.490896734637602</v>
      </c>
      <c r="F6008">
        <v>0</v>
      </c>
      <c r="G6008">
        <v>-82.738745721866707</v>
      </c>
      <c r="H6008">
        <v>-84.278393301776703</v>
      </c>
      <c r="I6008">
        <v>0</v>
      </c>
      <c r="J6008">
        <v>-84.343481573901798</v>
      </c>
      <c r="K6008">
        <v>-86.0111003262042</v>
      </c>
      <c r="L6008">
        <v>0</v>
      </c>
      <c r="M6008">
        <v>-84.435034308319402</v>
      </c>
      <c r="N6008">
        <v>-82.051265748707195</v>
      </c>
      <c r="O6008">
        <v>0</v>
      </c>
      <c r="P6008">
        <v>-84.322560343575901</v>
      </c>
      <c r="Q6008">
        <v>-82.530248674345302</v>
      </c>
      <c r="R6008">
        <v>0</v>
      </c>
      <c r="S6008">
        <v>-84.020901236227203</v>
      </c>
      <c r="T6008">
        <v>-82.825291666120805</v>
      </c>
      <c r="U6008">
        <v>0</v>
      </c>
      <c r="V6008">
        <v>-82.518744977898294</v>
      </c>
      <c r="W6008">
        <v>-83.089697870467603</v>
      </c>
      <c r="X6008">
        <v>0</v>
      </c>
      <c r="Y6008">
        <v>-82.814085992897901</v>
      </c>
      <c r="Z6008">
        <v>-83.524692568240994</v>
      </c>
      <c r="AA6008">
        <v>0</v>
      </c>
      <c r="AB6008">
        <v>-82.771647485797999</v>
      </c>
      <c r="AC6008">
        <v>-83.671677622325504</v>
      </c>
      <c r="AD6008">
        <v>0</v>
      </c>
      <c r="AE6008">
        <v>-82.956421884687799</v>
      </c>
      <c r="AF6008">
        <v>-83.973157915739804</v>
      </c>
      <c r="AG6008">
        <v>0</v>
      </c>
      <c r="AH6008">
        <v>-82.935381445072295</v>
      </c>
      <c r="AI6008">
        <v>-83.945620569840798</v>
      </c>
    </row>
    <row r="6009" spans="2:35">
      <c r="B6009">
        <v>60.03</v>
      </c>
      <c r="C6009">
        <v>18300</v>
      </c>
      <c r="D6009">
        <v>-82.798409971314598</v>
      </c>
      <c r="E6009">
        <v>-83.486485990922105</v>
      </c>
      <c r="F6009">
        <v>0</v>
      </c>
      <c r="G6009">
        <v>-82.746732744270304</v>
      </c>
      <c r="H6009">
        <v>-84.280300650410496</v>
      </c>
      <c r="I6009">
        <v>0</v>
      </c>
      <c r="J6009">
        <v>-84.353495154228696</v>
      </c>
      <c r="K6009">
        <v>-86.016881976750099</v>
      </c>
      <c r="L6009">
        <v>0</v>
      </c>
      <c r="M6009">
        <v>-84.445822749028807</v>
      </c>
      <c r="N6009">
        <v>-82.054126771657707</v>
      </c>
      <c r="O6009">
        <v>0</v>
      </c>
      <c r="P6009">
        <v>-84.327507529094504</v>
      </c>
      <c r="Q6009">
        <v>-82.532990488006206</v>
      </c>
      <c r="R6009">
        <v>0</v>
      </c>
      <c r="S6009">
        <v>-84.031451258357293</v>
      </c>
      <c r="T6009">
        <v>-82.831609758469995</v>
      </c>
      <c r="U6009">
        <v>0</v>
      </c>
      <c r="V6009">
        <v>-82.523811372706504</v>
      </c>
      <c r="W6009">
        <v>-83.088923010085196</v>
      </c>
      <c r="X6009">
        <v>0</v>
      </c>
      <c r="Y6009">
        <v>-82.817602666941198</v>
      </c>
      <c r="Z6009">
        <v>-83.510745081357001</v>
      </c>
      <c r="AA6009">
        <v>0</v>
      </c>
      <c r="AB6009">
        <v>-82.772481950825295</v>
      </c>
      <c r="AC6009">
        <v>-83.673644575604001</v>
      </c>
      <c r="AD6009">
        <v>0</v>
      </c>
      <c r="AE6009">
        <v>-82.9434876767655</v>
      </c>
      <c r="AF6009">
        <v>-83.976436171204</v>
      </c>
      <c r="AG6009">
        <v>0</v>
      </c>
      <c r="AH6009">
        <v>-82.923639330046001</v>
      </c>
      <c r="AI6009">
        <v>-83.9469914766713</v>
      </c>
    </row>
    <row r="6010" spans="2:35">
      <c r="B6010">
        <v>60.04</v>
      </c>
      <c r="C6010">
        <v>18300</v>
      </c>
      <c r="D6010">
        <v>-82.8084831562864</v>
      </c>
      <c r="E6010">
        <v>-83.495605501577003</v>
      </c>
      <c r="F6010">
        <v>0</v>
      </c>
      <c r="G6010">
        <v>-82.754242929515499</v>
      </c>
      <c r="H6010">
        <v>-84.281135115437706</v>
      </c>
      <c r="I6010">
        <v>0</v>
      </c>
      <c r="J6010">
        <v>-84.357071432916896</v>
      </c>
      <c r="K6010">
        <v>-86.016583953526094</v>
      </c>
      <c r="L6010">
        <v>0</v>
      </c>
      <c r="M6010">
        <v>-84.460545096295206</v>
      </c>
      <c r="N6010">
        <v>-82.054842027395395</v>
      </c>
      <c r="O6010">
        <v>0</v>
      </c>
      <c r="P6010">
        <v>-84.3337064121541</v>
      </c>
      <c r="Q6010">
        <v>-82.539845022158602</v>
      </c>
      <c r="R6010">
        <v>0</v>
      </c>
      <c r="S6010">
        <v>-84.039021048247307</v>
      </c>
      <c r="T6010">
        <v>-82.832205804918004</v>
      </c>
      <c r="U6010">
        <v>0</v>
      </c>
      <c r="V6010">
        <v>-82.527208837460293</v>
      </c>
      <c r="W6010">
        <v>-83.096015962816693</v>
      </c>
      <c r="X6010">
        <v>0</v>
      </c>
      <c r="Y6010">
        <v>-82.816470178689997</v>
      </c>
      <c r="Z6010">
        <v>-83.498883757041199</v>
      </c>
      <c r="AA6010">
        <v>0</v>
      </c>
      <c r="AB6010">
        <v>-82.774031671590095</v>
      </c>
      <c r="AC6010">
        <v>-83.674657854565694</v>
      </c>
      <c r="AD6010">
        <v>0</v>
      </c>
      <c r="AE6010">
        <v>-82.932937654635296</v>
      </c>
      <c r="AF6010">
        <v>-83.978462729127301</v>
      </c>
      <c r="AG6010">
        <v>0</v>
      </c>
      <c r="AH6010">
        <v>-82.917023214472906</v>
      </c>
      <c r="AI6010">
        <v>-83.948958429949798</v>
      </c>
    </row>
    <row r="6011" spans="2:35">
      <c r="B6011">
        <v>60.05</v>
      </c>
      <c r="C6011">
        <v>18300</v>
      </c>
      <c r="D6011">
        <v>-82.805622133335802</v>
      </c>
      <c r="E6011">
        <v>-83.502579245019007</v>
      </c>
      <c r="F6011">
        <v>0</v>
      </c>
      <c r="G6011">
        <v>-82.758117231427704</v>
      </c>
      <c r="H6011">
        <v>-84.284055743032994</v>
      </c>
      <c r="I6011">
        <v>0</v>
      </c>
      <c r="J6011">
        <v>-84.354806456414394</v>
      </c>
      <c r="K6011">
        <v>-86.010802302980196</v>
      </c>
      <c r="L6011">
        <v>0</v>
      </c>
      <c r="M6011">
        <v>-84.473240885638205</v>
      </c>
      <c r="N6011">
        <v>-82.053411515920104</v>
      </c>
      <c r="O6011">
        <v>0</v>
      </c>
      <c r="P6011">
        <v>-84.337521109421502</v>
      </c>
      <c r="Q6011">
        <v>-82.548785718879103</v>
      </c>
      <c r="R6011">
        <v>0</v>
      </c>
      <c r="S6011">
        <v>-84.043908629121205</v>
      </c>
      <c r="T6011">
        <v>-82.829106363388206</v>
      </c>
      <c r="U6011">
        <v>0</v>
      </c>
      <c r="V6011">
        <v>-82.528639348935599</v>
      </c>
      <c r="W6011">
        <v>-83.107638868553295</v>
      </c>
      <c r="X6011">
        <v>0</v>
      </c>
      <c r="Y6011">
        <v>-82.809556039892797</v>
      </c>
      <c r="Z6011">
        <v>-83.4922080368233</v>
      </c>
      <c r="AA6011">
        <v>0</v>
      </c>
      <c r="AB6011">
        <v>-82.7754621830654</v>
      </c>
      <c r="AC6011">
        <v>-83.675611528882499</v>
      </c>
      <c r="AD6011">
        <v>0</v>
      </c>
      <c r="AE6011">
        <v>-82.928407701630306</v>
      </c>
      <c r="AF6011">
        <v>-83.979654822023406</v>
      </c>
      <c r="AG6011">
        <v>0</v>
      </c>
      <c r="AH6011">
        <v>-82.918513330593001</v>
      </c>
      <c r="AI6011">
        <v>-83.9469914766713</v>
      </c>
    </row>
    <row r="6012" spans="2:35">
      <c r="B6012">
        <v>60.06</v>
      </c>
      <c r="C6012">
        <v>18300</v>
      </c>
      <c r="D6012">
        <v>-82.857776197538598</v>
      </c>
      <c r="E6012">
        <v>-83.570468935449796</v>
      </c>
      <c r="F6012">
        <v>0</v>
      </c>
      <c r="G6012">
        <v>-82.761157068312698</v>
      </c>
      <c r="H6012">
        <v>-84.290075812158193</v>
      </c>
      <c r="I6012">
        <v>0</v>
      </c>
      <c r="J6012">
        <v>-84.349144015158103</v>
      </c>
      <c r="K6012">
        <v>-86.003411327024594</v>
      </c>
      <c r="L6012">
        <v>0</v>
      </c>
      <c r="M6012">
        <v>-84.479558977987395</v>
      </c>
      <c r="N6012">
        <v>-82.050014051166301</v>
      </c>
      <c r="O6012">
        <v>0</v>
      </c>
      <c r="P6012">
        <v>-84.337103876907804</v>
      </c>
      <c r="Q6012">
        <v>-82.556355508769101</v>
      </c>
      <c r="R6012">
        <v>0</v>
      </c>
      <c r="S6012">
        <v>-84.047306093874894</v>
      </c>
      <c r="T6012">
        <v>-82.827199014754598</v>
      </c>
      <c r="U6012">
        <v>0</v>
      </c>
      <c r="V6012">
        <v>-82.528520139646005</v>
      </c>
      <c r="W6012">
        <v>-83.118248495328302</v>
      </c>
      <c r="X6012">
        <v>0</v>
      </c>
      <c r="Y6012">
        <v>-82.798707994538603</v>
      </c>
      <c r="Z6012">
        <v>-83.492804083271295</v>
      </c>
      <c r="AA6012">
        <v>0</v>
      </c>
      <c r="AB6012">
        <v>-82.773077997273305</v>
      </c>
      <c r="AC6012">
        <v>-83.675253901013704</v>
      </c>
      <c r="AD6012">
        <v>0</v>
      </c>
      <c r="AE6012">
        <v>-82.931209119936</v>
      </c>
      <c r="AF6012">
        <v>-83.981562170657099</v>
      </c>
      <c r="AG6012">
        <v>0</v>
      </c>
      <c r="AH6012">
        <v>-82.927454027313402</v>
      </c>
      <c r="AI6012">
        <v>-83.939362082136498</v>
      </c>
    </row>
    <row r="6013" spans="2:35">
      <c r="B6013">
        <v>60.07</v>
      </c>
      <c r="C6013">
        <v>18300</v>
      </c>
      <c r="D6013">
        <v>-83.248663458157594</v>
      </c>
      <c r="E6013">
        <v>-83.985019240055706</v>
      </c>
      <c r="F6013">
        <v>0</v>
      </c>
      <c r="G6013">
        <v>-82.7694421139403</v>
      </c>
      <c r="H6013">
        <v>-84.297228369534494</v>
      </c>
      <c r="I6013">
        <v>0</v>
      </c>
      <c r="J6013">
        <v>-84.342408690295301</v>
      </c>
      <c r="K6013">
        <v>-85.998166118281901</v>
      </c>
      <c r="L6013">
        <v>0</v>
      </c>
      <c r="M6013">
        <v>-84.477651629353701</v>
      </c>
      <c r="N6013">
        <v>-82.044947656358104</v>
      </c>
      <c r="O6013">
        <v>0</v>
      </c>
      <c r="P6013">
        <v>-84.332216296034005</v>
      </c>
      <c r="Q6013">
        <v>-82.559693368878001</v>
      </c>
      <c r="R6013">
        <v>0</v>
      </c>
      <c r="S6013">
        <v>-84.048438582126195</v>
      </c>
      <c r="T6013">
        <v>-82.829165968033095</v>
      </c>
      <c r="U6013">
        <v>0</v>
      </c>
      <c r="V6013">
        <v>-82.527983697842799</v>
      </c>
      <c r="W6013">
        <v>-83.123195680847004</v>
      </c>
      <c r="X6013">
        <v>0</v>
      </c>
      <c r="Y6013">
        <v>-82.787979158474101</v>
      </c>
      <c r="Z6013">
        <v>-83.500493082450902</v>
      </c>
      <c r="AA6013">
        <v>0</v>
      </c>
      <c r="AB6013">
        <v>-82.765985044541694</v>
      </c>
      <c r="AC6013">
        <v>-83.6707239480087</v>
      </c>
      <c r="AD6013">
        <v>0</v>
      </c>
      <c r="AE6013">
        <v>-82.939672979498098</v>
      </c>
      <c r="AF6013">
        <v>-83.983231100711606</v>
      </c>
      <c r="AG6013">
        <v>0</v>
      </c>
      <c r="AH6013">
        <v>-82.938838514470802</v>
      </c>
      <c r="AI6013">
        <v>-83.928514036782303</v>
      </c>
    </row>
    <row r="6014" spans="2:35">
      <c r="B6014">
        <v>60.08</v>
      </c>
      <c r="C6014">
        <v>18300</v>
      </c>
      <c r="D6014">
        <v>-84.354270014611203</v>
      </c>
      <c r="E6014">
        <v>-85.136044535849194</v>
      </c>
      <c r="F6014">
        <v>0</v>
      </c>
      <c r="G6014">
        <v>-82.785654577326795</v>
      </c>
      <c r="H6014">
        <v>-84.303367647949301</v>
      </c>
      <c r="I6014">
        <v>0</v>
      </c>
      <c r="J6014">
        <v>-84.336209807235804</v>
      </c>
      <c r="K6014">
        <v>-85.997748885768303</v>
      </c>
      <c r="L6014">
        <v>0</v>
      </c>
      <c r="M6014">
        <v>-84.468770537278004</v>
      </c>
      <c r="N6014">
        <v>-82.040417703353</v>
      </c>
      <c r="O6014">
        <v>0</v>
      </c>
      <c r="P6014">
        <v>-84.323931250406403</v>
      </c>
      <c r="Q6014">
        <v>-82.558858903850805</v>
      </c>
      <c r="R6014">
        <v>0</v>
      </c>
      <c r="S6014">
        <v>-84.044921908082799</v>
      </c>
      <c r="T6014">
        <v>-82.8330402699453</v>
      </c>
      <c r="U6014">
        <v>0</v>
      </c>
      <c r="V6014">
        <v>-82.529175790738805</v>
      </c>
      <c r="W6014">
        <v>-83.121765169371699</v>
      </c>
      <c r="X6014">
        <v>0</v>
      </c>
      <c r="Y6014">
        <v>-82.781959089349002</v>
      </c>
      <c r="Z6014">
        <v>-83.510983499936202</v>
      </c>
      <c r="AA6014">
        <v>0</v>
      </c>
      <c r="AB6014">
        <v>-82.758653673230896</v>
      </c>
      <c r="AC6014">
        <v>-83.660829576971295</v>
      </c>
      <c r="AD6014">
        <v>0</v>
      </c>
      <c r="AE6014">
        <v>-82.949984583049002</v>
      </c>
      <c r="AF6014">
        <v>-83.980906519564201</v>
      </c>
      <c r="AG6014">
        <v>0</v>
      </c>
      <c r="AH6014">
        <v>-82.947302374032901</v>
      </c>
      <c r="AI6014">
        <v>-83.919513735416999</v>
      </c>
    </row>
    <row r="6015" spans="2:35">
      <c r="B6015">
        <v>60.09</v>
      </c>
      <c r="C6015">
        <v>18300</v>
      </c>
      <c r="D6015">
        <v>-86.113024268817597</v>
      </c>
      <c r="E6015">
        <v>-86.979735408900098</v>
      </c>
      <c r="F6015">
        <v>0</v>
      </c>
      <c r="G6015">
        <v>-82.806337389073406</v>
      </c>
      <c r="H6015">
        <v>-84.308314833467904</v>
      </c>
      <c r="I6015">
        <v>0</v>
      </c>
      <c r="J6015">
        <v>-84.331381831006695</v>
      </c>
      <c r="K6015">
        <v>-86.004007373472604</v>
      </c>
      <c r="L6015">
        <v>0</v>
      </c>
      <c r="M6015">
        <v>-84.4573264454758</v>
      </c>
      <c r="N6015">
        <v>-82.040954145156206</v>
      </c>
      <c r="O6015">
        <v>0</v>
      </c>
      <c r="P6015">
        <v>-84.314692530461897</v>
      </c>
      <c r="Q6015">
        <v>-82.557011159861901</v>
      </c>
      <c r="R6015">
        <v>0</v>
      </c>
      <c r="S6015">
        <v>-84.035802397427901</v>
      </c>
      <c r="T6015">
        <v>-82.834232362841306</v>
      </c>
      <c r="U6015">
        <v>0</v>
      </c>
      <c r="V6015">
        <v>-82.534182580902296</v>
      </c>
      <c r="W6015">
        <v>-83.117831262814704</v>
      </c>
      <c r="X6015">
        <v>0</v>
      </c>
      <c r="Y6015">
        <v>-82.783508810113801</v>
      </c>
      <c r="Z6015">
        <v>-83.517599615509397</v>
      </c>
      <c r="AA6015">
        <v>0</v>
      </c>
      <c r="AB6015">
        <v>-82.756209882793996</v>
      </c>
      <c r="AC6015">
        <v>-83.649087461945101</v>
      </c>
      <c r="AD6015">
        <v>0</v>
      </c>
      <c r="AE6015">
        <v>-82.958150419387096</v>
      </c>
      <c r="AF6015">
        <v>-83.972621473936599</v>
      </c>
      <c r="AG6015">
        <v>0</v>
      </c>
      <c r="AH6015">
        <v>-82.951951536327499</v>
      </c>
      <c r="AI6015">
        <v>-83.916950735690506</v>
      </c>
    </row>
    <row r="6016" spans="2:35">
      <c r="B6016">
        <v>60.1</v>
      </c>
      <c r="C6016">
        <v>18300</v>
      </c>
      <c r="D6016">
        <v>-87.607133900098106</v>
      </c>
      <c r="E6016">
        <v>-88.606942212025999</v>
      </c>
      <c r="F6016">
        <v>0</v>
      </c>
      <c r="G6016">
        <v>-82.825768503279306</v>
      </c>
      <c r="H6016">
        <v>-84.313440832921003</v>
      </c>
      <c r="I6016">
        <v>0</v>
      </c>
      <c r="J6016">
        <v>-84.327745947673804</v>
      </c>
      <c r="K6016">
        <v>-86.016047511722903</v>
      </c>
      <c r="L6016">
        <v>0</v>
      </c>
      <c r="M6016">
        <v>-84.449101004493002</v>
      </c>
      <c r="N6016">
        <v>-82.049894841876693</v>
      </c>
      <c r="O6016">
        <v>0</v>
      </c>
      <c r="P6016">
        <v>-84.307420763795903</v>
      </c>
      <c r="Q6016">
        <v>-82.557905229533901</v>
      </c>
      <c r="R6016">
        <v>0</v>
      </c>
      <c r="S6016">
        <v>-84.024060282401706</v>
      </c>
      <c r="T6016">
        <v>-82.829344781967507</v>
      </c>
      <c r="U6016">
        <v>0</v>
      </c>
      <c r="V6016">
        <v>-82.542706045109099</v>
      </c>
      <c r="W6016">
        <v>-83.116519960629006</v>
      </c>
      <c r="X6016">
        <v>0</v>
      </c>
      <c r="Y6016">
        <v>-82.791376623227904</v>
      </c>
      <c r="Z6016">
        <v>-83.516049894744498</v>
      </c>
      <c r="AA6016">
        <v>0</v>
      </c>
      <c r="AB6016">
        <v>-82.759130510389397</v>
      </c>
      <c r="AC6016">
        <v>-83.641756090634303</v>
      </c>
      <c r="AD6016">
        <v>0</v>
      </c>
      <c r="AE6016">
        <v>-82.961488279495995</v>
      </c>
      <c r="AF6016">
        <v>-83.961535010003203</v>
      </c>
      <c r="AG6016">
        <v>0</v>
      </c>
      <c r="AH6016">
        <v>-82.955647024305307</v>
      </c>
      <c r="AI6016">
        <v>-83.921778711919501</v>
      </c>
    </row>
    <row r="6017" spans="2:35">
      <c r="B6017">
        <v>60.11</v>
      </c>
      <c r="C6017">
        <v>18300</v>
      </c>
      <c r="D6017">
        <v>-87.542522465131398</v>
      </c>
      <c r="E6017">
        <v>-88.7151842469885</v>
      </c>
      <c r="F6017">
        <v>0</v>
      </c>
      <c r="G6017">
        <v>-82.840431245900803</v>
      </c>
      <c r="H6017">
        <v>-84.320176157783806</v>
      </c>
      <c r="I6017">
        <v>0</v>
      </c>
      <c r="J6017">
        <v>-84.3241100643408</v>
      </c>
      <c r="K6017">
        <v>-86.0285048824867</v>
      </c>
      <c r="L6017">
        <v>0</v>
      </c>
      <c r="M6017">
        <v>-84.447789702307304</v>
      </c>
      <c r="N6017">
        <v>-82.065094026301495</v>
      </c>
      <c r="O6017">
        <v>0</v>
      </c>
      <c r="P6017">
        <v>-84.3040232990421</v>
      </c>
      <c r="Q6017">
        <v>-82.562435182539005</v>
      </c>
      <c r="R6017">
        <v>0</v>
      </c>
      <c r="S6017">
        <v>-84.016013655353305</v>
      </c>
      <c r="T6017">
        <v>-82.818854364482107</v>
      </c>
      <c r="U6017">
        <v>0</v>
      </c>
      <c r="V6017">
        <v>-82.550991090736801</v>
      </c>
      <c r="W6017">
        <v>-83.119798216093201</v>
      </c>
      <c r="X6017">
        <v>0</v>
      </c>
      <c r="Y6017">
        <v>-82.799959692079497</v>
      </c>
      <c r="Z6017">
        <v>-83.5069303840896</v>
      </c>
      <c r="AA6017">
        <v>0</v>
      </c>
      <c r="AB6017">
        <v>-82.763124021591196</v>
      </c>
      <c r="AC6017">
        <v>-83.641994509213603</v>
      </c>
      <c r="AD6017">
        <v>0</v>
      </c>
      <c r="AE6017">
        <v>-82.959044489059096</v>
      </c>
      <c r="AF6017">
        <v>-83.953130755085994</v>
      </c>
      <c r="AG6017">
        <v>0</v>
      </c>
      <c r="AH6017">
        <v>-82.959878954086307</v>
      </c>
      <c r="AI6017">
        <v>-83.929706129678294</v>
      </c>
    </row>
    <row r="6018" spans="2:35">
      <c r="B6018">
        <v>60.12</v>
      </c>
      <c r="C6018">
        <v>18300</v>
      </c>
      <c r="D6018">
        <v>-85.391092810961894</v>
      </c>
      <c r="E6018">
        <v>-86.752820526134599</v>
      </c>
      <c r="F6018">
        <v>0</v>
      </c>
      <c r="G6018">
        <v>-82.850087198359006</v>
      </c>
      <c r="H6018">
        <v>-84.329355273083394</v>
      </c>
      <c r="I6018">
        <v>0</v>
      </c>
      <c r="J6018">
        <v>-84.320116553139002</v>
      </c>
      <c r="K6018">
        <v>-86.034346137677403</v>
      </c>
      <c r="L6018">
        <v>0</v>
      </c>
      <c r="M6018">
        <v>-84.452558073891495</v>
      </c>
      <c r="N6018">
        <v>-82.078922303895794</v>
      </c>
      <c r="O6018">
        <v>0</v>
      </c>
      <c r="P6018">
        <v>-84.3046789501349</v>
      </c>
      <c r="Q6018">
        <v>-82.567620786636795</v>
      </c>
      <c r="R6018">
        <v>0</v>
      </c>
      <c r="S6018">
        <v>-84.017265352894199</v>
      </c>
      <c r="T6018">
        <v>-82.806754621587103</v>
      </c>
      <c r="U6018">
        <v>0</v>
      </c>
      <c r="V6018">
        <v>-82.554269346200897</v>
      </c>
      <c r="W6018">
        <v>-83.125341448059899</v>
      </c>
      <c r="X6018">
        <v>0</v>
      </c>
      <c r="Y6018">
        <v>-82.802939924319702</v>
      </c>
      <c r="Z6018">
        <v>-83.493638548298506</v>
      </c>
      <c r="AA6018">
        <v>0</v>
      </c>
      <c r="AB6018">
        <v>-82.762945207656799</v>
      </c>
      <c r="AC6018">
        <v>-83.646643671508201</v>
      </c>
      <c r="AD6018">
        <v>0</v>
      </c>
      <c r="AE6018">
        <v>-82.951951536327499</v>
      </c>
      <c r="AF6018">
        <v>-83.949912104266602</v>
      </c>
      <c r="AG6018">
        <v>0</v>
      </c>
      <c r="AH6018">
        <v>-82.962322744523306</v>
      </c>
      <c r="AI6018">
        <v>-83.933938059459393</v>
      </c>
    </row>
    <row r="6019" spans="2:35">
      <c r="B6019">
        <v>60.13</v>
      </c>
      <c r="C6019">
        <v>18300</v>
      </c>
      <c r="D6019">
        <v>-81.921506436970702</v>
      </c>
      <c r="E6019">
        <v>-83.458352598575104</v>
      </c>
      <c r="F6019">
        <v>0</v>
      </c>
      <c r="G6019">
        <v>-82.856405290708096</v>
      </c>
      <c r="H6019">
        <v>-84.340501341661593</v>
      </c>
      <c r="I6019">
        <v>0</v>
      </c>
      <c r="J6019">
        <v>-84.317315134833194</v>
      </c>
      <c r="K6019">
        <v>-86.030948672923699</v>
      </c>
      <c r="L6019">
        <v>0</v>
      </c>
      <c r="M6019">
        <v>-84.459233794109494</v>
      </c>
      <c r="N6019">
        <v>-82.084048303348894</v>
      </c>
      <c r="O6019">
        <v>0</v>
      </c>
      <c r="P6019">
        <v>-84.308672461336798</v>
      </c>
      <c r="Q6019">
        <v>-82.568872484177703</v>
      </c>
      <c r="R6019">
        <v>0</v>
      </c>
      <c r="S6019">
        <v>-84.028173002893098</v>
      </c>
      <c r="T6019">
        <v>-82.797575506287401</v>
      </c>
      <c r="U6019">
        <v>0</v>
      </c>
      <c r="V6019">
        <v>-82.550871881447193</v>
      </c>
      <c r="W6019">
        <v>-83.129334959261698</v>
      </c>
      <c r="X6019">
        <v>0</v>
      </c>
      <c r="Y6019">
        <v>-82.798111948090593</v>
      </c>
      <c r="Z6019">
        <v>-83.479512247480201</v>
      </c>
      <c r="AA6019">
        <v>0</v>
      </c>
      <c r="AB6019">
        <v>-82.756388696728393</v>
      </c>
      <c r="AC6019">
        <v>-83.650160345551598</v>
      </c>
      <c r="AD6019">
        <v>0</v>
      </c>
      <c r="AE6019">
        <v>-82.943845304634294</v>
      </c>
      <c r="AF6019">
        <v>-83.950210127490607</v>
      </c>
      <c r="AG6019">
        <v>0</v>
      </c>
      <c r="AH6019">
        <v>-82.960415395889598</v>
      </c>
      <c r="AI6019">
        <v>-83.931077036508796</v>
      </c>
    </row>
    <row r="6020" spans="2:35">
      <c r="B6020">
        <v>60.14</v>
      </c>
      <c r="C6020">
        <v>18300</v>
      </c>
      <c r="D6020">
        <v>-78.494120151500198</v>
      </c>
      <c r="E6020">
        <v>-80.167222531124494</v>
      </c>
      <c r="F6020">
        <v>0</v>
      </c>
      <c r="G6020">
        <v>-82.860994848357905</v>
      </c>
      <c r="H6020">
        <v>-84.351885828818993</v>
      </c>
      <c r="I6020">
        <v>0</v>
      </c>
      <c r="J6020">
        <v>-84.317434344122802</v>
      </c>
      <c r="K6020">
        <v>-86.022425208716797</v>
      </c>
      <c r="L6020">
        <v>0</v>
      </c>
      <c r="M6020">
        <v>-84.463525328535297</v>
      </c>
      <c r="N6020">
        <v>-82.079577954988693</v>
      </c>
      <c r="O6020">
        <v>0</v>
      </c>
      <c r="P6020">
        <v>-84.315348181554697</v>
      </c>
      <c r="Q6020">
        <v>-82.5636868800798</v>
      </c>
      <c r="R6020">
        <v>0</v>
      </c>
      <c r="S6020">
        <v>-84.043312582673096</v>
      </c>
      <c r="T6020">
        <v>-82.79376080902</v>
      </c>
      <c r="U6020">
        <v>0</v>
      </c>
      <c r="V6020">
        <v>-82.5438385333604</v>
      </c>
      <c r="W6020">
        <v>-83.129513773196095</v>
      </c>
      <c r="X6020">
        <v>0</v>
      </c>
      <c r="Y6020">
        <v>-82.789111646725303</v>
      </c>
      <c r="Z6020">
        <v>-83.467412504585099</v>
      </c>
      <c r="AA6020">
        <v>0</v>
      </c>
      <c r="AB6020">
        <v>-82.746077093177504</v>
      </c>
      <c r="AC6020">
        <v>-83.650756391999593</v>
      </c>
      <c r="AD6020">
        <v>0</v>
      </c>
      <c r="AE6020">
        <v>-82.939792188787706</v>
      </c>
      <c r="AF6020">
        <v>-83.951879057545099</v>
      </c>
      <c r="AG6020">
        <v>0</v>
      </c>
      <c r="AH6020">
        <v>-82.955289396436498</v>
      </c>
      <c r="AI6020">
        <v>-83.924997362738907</v>
      </c>
    </row>
    <row r="6021" spans="2:35">
      <c r="B6021">
        <v>60.15</v>
      </c>
      <c r="C6021">
        <v>18300</v>
      </c>
      <c r="D6021">
        <v>-75.967538862939705</v>
      </c>
      <c r="E6021">
        <v>-77.726650745014894</v>
      </c>
      <c r="F6021">
        <v>0</v>
      </c>
      <c r="G6021">
        <v>-82.863736662018894</v>
      </c>
      <c r="H6021">
        <v>-84.362316641659604</v>
      </c>
      <c r="I6021">
        <v>0</v>
      </c>
      <c r="J6021">
        <v>-84.320056948494198</v>
      </c>
      <c r="K6021">
        <v>-86.015689883853995</v>
      </c>
      <c r="L6021">
        <v>0</v>
      </c>
      <c r="M6021">
        <v>-84.463465723890494</v>
      </c>
      <c r="N6021">
        <v>-82.070696862912996</v>
      </c>
      <c r="O6021">
        <v>0</v>
      </c>
      <c r="P6021">
        <v>-84.323752436471906</v>
      </c>
      <c r="Q6021">
        <v>-82.553613695108098</v>
      </c>
      <c r="R6021">
        <v>0</v>
      </c>
      <c r="S6021">
        <v>-84.055352720923395</v>
      </c>
      <c r="T6021">
        <v>-82.795191320495306</v>
      </c>
      <c r="U6021">
        <v>0</v>
      </c>
      <c r="V6021">
        <v>-82.538235696748899</v>
      </c>
      <c r="W6021">
        <v>-83.125639471283904</v>
      </c>
      <c r="X6021">
        <v>0</v>
      </c>
      <c r="Y6021">
        <v>-82.781601461480093</v>
      </c>
      <c r="Z6021">
        <v>-83.4600811332744</v>
      </c>
      <c r="AA6021">
        <v>0</v>
      </c>
      <c r="AB6021">
        <v>-82.737792047549803</v>
      </c>
      <c r="AC6021">
        <v>-83.651233229157995</v>
      </c>
      <c r="AD6021">
        <v>0</v>
      </c>
      <c r="AE6021">
        <v>-82.943130048896705</v>
      </c>
      <c r="AF6021">
        <v>-83.954978499074898</v>
      </c>
      <c r="AG6021">
        <v>0</v>
      </c>
      <c r="AH6021">
        <v>-82.950699838786704</v>
      </c>
      <c r="AI6021">
        <v>-83.923626455908405</v>
      </c>
    </row>
    <row r="6022" spans="2:35">
      <c r="B6022">
        <v>60.16</v>
      </c>
      <c r="C6022">
        <v>18300</v>
      </c>
      <c r="D6022">
        <v>-74.3237619685585</v>
      </c>
      <c r="E6022">
        <v>-76.121736079045405</v>
      </c>
      <c r="F6022">
        <v>0</v>
      </c>
      <c r="G6022">
        <v>-82.862902196991598</v>
      </c>
      <c r="H6022">
        <v>-84.372509035920899</v>
      </c>
      <c r="I6022">
        <v>0</v>
      </c>
      <c r="J6022">
        <v>-84.3229775760895</v>
      </c>
      <c r="K6022">
        <v>-86.014736209537205</v>
      </c>
      <c r="L6022">
        <v>0</v>
      </c>
      <c r="M6022">
        <v>-84.459829840557504</v>
      </c>
      <c r="N6022">
        <v>-82.063067468378193</v>
      </c>
      <c r="O6022">
        <v>0</v>
      </c>
      <c r="P6022">
        <v>-84.331977877454804</v>
      </c>
      <c r="Q6022">
        <v>-82.543242486912405</v>
      </c>
      <c r="R6022">
        <v>0</v>
      </c>
      <c r="S6022">
        <v>-84.059644255349198</v>
      </c>
      <c r="T6022">
        <v>-82.800257715303502</v>
      </c>
      <c r="U6022">
        <v>0</v>
      </c>
      <c r="V6022">
        <v>-82.537341627076898</v>
      </c>
      <c r="W6022">
        <v>-83.118844541776298</v>
      </c>
      <c r="X6022">
        <v>0</v>
      </c>
      <c r="Y6022">
        <v>-82.778621229240002</v>
      </c>
      <c r="Z6022">
        <v>-83.459008249667903</v>
      </c>
      <c r="AA6022">
        <v>0</v>
      </c>
      <c r="AB6022">
        <v>-82.735944303560899</v>
      </c>
      <c r="AC6022">
        <v>-83.653855833529406</v>
      </c>
      <c r="AD6022">
        <v>0</v>
      </c>
      <c r="AE6022">
        <v>-82.952309164196294</v>
      </c>
      <c r="AF6022">
        <v>-83.959568056724706</v>
      </c>
      <c r="AG6022">
        <v>0</v>
      </c>
      <c r="AH6022">
        <v>-82.9488520947978</v>
      </c>
      <c r="AI6022">
        <v>-83.931553873667198</v>
      </c>
    </row>
    <row r="6023" spans="2:35">
      <c r="B6023">
        <v>60.17</v>
      </c>
      <c r="C6023">
        <v>18300</v>
      </c>
      <c r="D6023">
        <v>-73.101926354738794</v>
      </c>
      <c r="E6023">
        <v>-74.904132395006698</v>
      </c>
      <c r="F6023">
        <v>0</v>
      </c>
      <c r="G6023">
        <v>-82.857716592893794</v>
      </c>
      <c r="H6023">
        <v>-84.384012732367907</v>
      </c>
      <c r="I6023">
        <v>0</v>
      </c>
      <c r="J6023">
        <v>-84.324825320078403</v>
      </c>
      <c r="K6023">
        <v>-86.018252883580601</v>
      </c>
      <c r="L6023">
        <v>0</v>
      </c>
      <c r="M6023">
        <v>-84.455121073618102</v>
      </c>
      <c r="N6023">
        <v>-82.0587163293076</v>
      </c>
      <c r="O6023">
        <v>0</v>
      </c>
      <c r="P6023">
        <v>-84.337342295487105</v>
      </c>
      <c r="Q6023">
        <v>-82.537282022431995</v>
      </c>
      <c r="R6023">
        <v>0</v>
      </c>
      <c r="S6023">
        <v>-84.055591139502596</v>
      </c>
      <c r="T6023">
        <v>-82.807052644811094</v>
      </c>
      <c r="U6023">
        <v>0</v>
      </c>
      <c r="V6023">
        <v>-82.540023836092999</v>
      </c>
      <c r="W6023">
        <v>-83.111334356531103</v>
      </c>
      <c r="X6023">
        <v>0</v>
      </c>
      <c r="Y6023">
        <v>-82.780111345360098</v>
      </c>
      <c r="Z6023">
        <v>-83.463001760869702</v>
      </c>
      <c r="AA6023">
        <v>0</v>
      </c>
      <c r="AB6023">
        <v>-82.740235837986802</v>
      </c>
      <c r="AC6023">
        <v>-83.656240019321501</v>
      </c>
      <c r="AD6023">
        <v>0</v>
      </c>
      <c r="AE6023">
        <v>-82.961369070206402</v>
      </c>
      <c r="AF6023">
        <v>-83.9632635447025</v>
      </c>
      <c r="AG6023">
        <v>0</v>
      </c>
      <c r="AH6023">
        <v>-82.948911699442604</v>
      </c>
      <c r="AI6023">
        <v>-83.946097406999201</v>
      </c>
    </row>
    <row r="6024" spans="2:35">
      <c r="B6024">
        <v>60.18</v>
      </c>
      <c r="C6024">
        <v>18300</v>
      </c>
      <c r="D6024">
        <v>-71.950603035721201</v>
      </c>
      <c r="E6024">
        <v>-73.737013845116294</v>
      </c>
      <c r="F6024">
        <v>0</v>
      </c>
      <c r="G6024">
        <v>-82.8504448262278</v>
      </c>
      <c r="H6024">
        <v>-84.396112475262996</v>
      </c>
      <c r="I6024">
        <v>0</v>
      </c>
      <c r="J6024">
        <v>-84.326315436198499</v>
      </c>
      <c r="K6024">
        <v>-86.021411929755203</v>
      </c>
      <c r="L6024">
        <v>0</v>
      </c>
      <c r="M6024">
        <v>-84.451604399574705</v>
      </c>
      <c r="N6024">
        <v>-82.056808980673907</v>
      </c>
      <c r="O6024">
        <v>0</v>
      </c>
      <c r="P6024">
        <v>-84.337580714066306</v>
      </c>
      <c r="Q6024">
        <v>-82.537937673524894</v>
      </c>
      <c r="R6024">
        <v>0</v>
      </c>
      <c r="S6024">
        <v>-84.045458349886104</v>
      </c>
      <c r="T6024">
        <v>-82.813728365028993</v>
      </c>
      <c r="U6024">
        <v>0</v>
      </c>
      <c r="V6024">
        <v>-82.541454347568305</v>
      </c>
      <c r="W6024">
        <v>-83.105612310629994</v>
      </c>
      <c r="X6024">
        <v>0</v>
      </c>
      <c r="Y6024">
        <v>-82.785356554102705</v>
      </c>
      <c r="Z6024">
        <v>-83.4687834114156</v>
      </c>
      <c r="AA6024">
        <v>0</v>
      </c>
      <c r="AB6024">
        <v>-82.746911558204701</v>
      </c>
      <c r="AC6024">
        <v>-83.654094252108607</v>
      </c>
      <c r="AD6024">
        <v>0</v>
      </c>
      <c r="AE6024">
        <v>-82.964170488512195</v>
      </c>
      <c r="AF6024">
        <v>-83.963382753992093</v>
      </c>
      <c r="AG6024">
        <v>0</v>
      </c>
      <c r="AH6024">
        <v>-82.9488520947978</v>
      </c>
      <c r="AI6024">
        <v>-83.959866079948696</v>
      </c>
    </row>
    <row r="6025" spans="2:35">
      <c r="B6025">
        <v>60.19</v>
      </c>
      <c r="C6025">
        <v>18300</v>
      </c>
      <c r="D6025">
        <v>-70.796657112332298</v>
      </c>
      <c r="E6025">
        <v>-72.558153180199696</v>
      </c>
      <c r="F6025">
        <v>0</v>
      </c>
      <c r="G6025">
        <v>-82.844782384971495</v>
      </c>
      <c r="H6025">
        <v>-84.405112776628201</v>
      </c>
      <c r="I6025">
        <v>0</v>
      </c>
      <c r="J6025">
        <v>-84.328699621990594</v>
      </c>
      <c r="K6025">
        <v>-86.020339046148706</v>
      </c>
      <c r="L6025">
        <v>0</v>
      </c>
      <c r="M6025">
        <v>-84.449875864875395</v>
      </c>
      <c r="N6025">
        <v>-82.055974515646597</v>
      </c>
      <c r="O6025">
        <v>0</v>
      </c>
      <c r="P6025">
        <v>-84.331977877454804</v>
      </c>
      <c r="Q6025">
        <v>-82.544374975163606</v>
      </c>
      <c r="R6025">
        <v>0</v>
      </c>
      <c r="S6025">
        <v>-84.033418211635805</v>
      </c>
      <c r="T6025">
        <v>-82.8189735737717</v>
      </c>
      <c r="U6025">
        <v>0</v>
      </c>
      <c r="V6025">
        <v>-82.537401231721702</v>
      </c>
      <c r="W6025">
        <v>-83.103228124837898</v>
      </c>
      <c r="X6025">
        <v>0</v>
      </c>
      <c r="Y6025">
        <v>-82.794237646178402</v>
      </c>
      <c r="Z6025">
        <v>-83.473730596934303</v>
      </c>
      <c r="AA6025">
        <v>0</v>
      </c>
      <c r="AB6025">
        <v>-82.753170045909002</v>
      </c>
      <c r="AC6025">
        <v>-83.647358927245804</v>
      </c>
      <c r="AD6025">
        <v>0</v>
      </c>
      <c r="AE6025">
        <v>-82.958984884414306</v>
      </c>
      <c r="AF6025">
        <v>-83.960938963555193</v>
      </c>
      <c r="AG6025">
        <v>0</v>
      </c>
      <c r="AH6025">
        <v>-82.946944746164107</v>
      </c>
      <c r="AI6025">
        <v>-83.966422590877102</v>
      </c>
    </row>
    <row r="6026" spans="2:35">
      <c r="B6026">
        <v>60.2</v>
      </c>
      <c r="C6026">
        <v>18300</v>
      </c>
      <c r="D6026">
        <v>-69.698799159703199</v>
      </c>
      <c r="E6026">
        <v>-71.430731323748205</v>
      </c>
      <c r="F6026">
        <v>0</v>
      </c>
      <c r="G6026">
        <v>-82.842815431692998</v>
      </c>
      <c r="H6026">
        <v>-84.407675776354793</v>
      </c>
      <c r="I6026">
        <v>0</v>
      </c>
      <c r="J6026">
        <v>-84.331322226361905</v>
      </c>
      <c r="K6026">
        <v>-86.015630279209205</v>
      </c>
      <c r="L6026">
        <v>0</v>
      </c>
      <c r="M6026">
        <v>-84.449220213782596</v>
      </c>
      <c r="N6026">
        <v>-82.054842027395395</v>
      </c>
      <c r="O6026">
        <v>0</v>
      </c>
      <c r="P6026">
        <v>-84.321904692483002</v>
      </c>
      <c r="Q6026">
        <v>-82.554388555490505</v>
      </c>
      <c r="R6026">
        <v>0</v>
      </c>
      <c r="S6026">
        <v>-84.024835142784198</v>
      </c>
      <c r="T6026">
        <v>-82.822788271039101</v>
      </c>
      <c r="U6026">
        <v>0</v>
      </c>
      <c r="V6026">
        <v>-82.528460535001201</v>
      </c>
      <c r="W6026">
        <v>-83.103764566641104</v>
      </c>
      <c r="X6026">
        <v>0</v>
      </c>
      <c r="Y6026">
        <v>-82.806098970494205</v>
      </c>
      <c r="Z6026">
        <v>-83.478260549939293</v>
      </c>
      <c r="AA6026">
        <v>0</v>
      </c>
      <c r="AB6026">
        <v>-82.759011301099704</v>
      </c>
      <c r="AC6026">
        <v>-83.640862020962302</v>
      </c>
      <c r="AD6026">
        <v>0</v>
      </c>
      <c r="AE6026">
        <v>-82.949746164469801</v>
      </c>
      <c r="AF6026">
        <v>-83.959985289238304</v>
      </c>
      <c r="AG6026">
        <v>0</v>
      </c>
      <c r="AH6026">
        <v>-82.941997560645405</v>
      </c>
      <c r="AI6026">
        <v>-83.963978800440202</v>
      </c>
    </row>
    <row r="6027" spans="2:35">
      <c r="B6027">
        <v>60.21</v>
      </c>
      <c r="C6027">
        <v>18300</v>
      </c>
      <c r="D6027">
        <v>-68.687129523459404</v>
      </c>
      <c r="E6027">
        <v>-70.384252574939396</v>
      </c>
      <c r="F6027">
        <v>0</v>
      </c>
      <c r="G6027">
        <v>-82.844424757102701</v>
      </c>
      <c r="H6027">
        <v>-84.404278311601004</v>
      </c>
      <c r="I6027">
        <v>0</v>
      </c>
      <c r="J6027">
        <v>-84.331977877454804</v>
      </c>
      <c r="K6027">
        <v>-86.012113605165894</v>
      </c>
      <c r="L6027">
        <v>0</v>
      </c>
      <c r="M6027">
        <v>-84.448743376624094</v>
      </c>
      <c r="N6027">
        <v>-82.051861795155205</v>
      </c>
      <c r="O6027">
        <v>0</v>
      </c>
      <c r="P6027">
        <v>-84.310699019260099</v>
      </c>
      <c r="Q6027">
        <v>-82.565653833358297</v>
      </c>
      <c r="R6027">
        <v>0</v>
      </c>
      <c r="S6027">
        <v>-84.023762259177701</v>
      </c>
      <c r="T6027">
        <v>-82.826066526503297</v>
      </c>
      <c r="U6027">
        <v>0</v>
      </c>
      <c r="V6027">
        <v>-82.520235094018304</v>
      </c>
      <c r="W6027">
        <v>-83.105195078116395</v>
      </c>
      <c r="X6027">
        <v>0</v>
      </c>
      <c r="Y6027">
        <v>-82.818437131968494</v>
      </c>
      <c r="Z6027">
        <v>-83.4852938980261</v>
      </c>
      <c r="AA6027">
        <v>0</v>
      </c>
      <c r="AB6027">
        <v>-82.765031370224904</v>
      </c>
      <c r="AC6027">
        <v>-83.638835463039001</v>
      </c>
      <c r="AD6027">
        <v>0</v>
      </c>
      <c r="AE6027">
        <v>-82.942355188514199</v>
      </c>
      <c r="AF6027">
        <v>-83.962131056451298</v>
      </c>
      <c r="AG6027">
        <v>0</v>
      </c>
      <c r="AH6027">
        <v>-82.933712515017803</v>
      </c>
      <c r="AI6027">
        <v>-83.955693754812501</v>
      </c>
    </row>
    <row r="6028" spans="2:35">
      <c r="B6028">
        <v>60.22</v>
      </c>
      <c r="C6028">
        <v>18300</v>
      </c>
      <c r="D6028">
        <v>-67.734230066991501</v>
      </c>
      <c r="E6028">
        <v>-69.389927890333297</v>
      </c>
      <c r="F6028">
        <v>0</v>
      </c>
      <c r="G6028">
        <v>-82.849193128686906</v>
      </c>
      <c r="H6028">
        <v>-84.398735079634307</v>
      </c>
      <c r="I6028">
        <v>0</v>
      </c>
      <c r="J6028">
        <v>-84.330368552045101</v>
      </c>
      <c r="K6028">
        <v>-86.014199767733999</v>
      </c>
      <c r="L6028">
        <v>0</v>
      </c>
      <c r="M6028">
        <v>-84.448028120886505</v>
      </c>
      <c r="N6028">
        <v>-82.046855004991798</v>
      </c>
      <c r="O6028">
        <v>0</v>
      </c>
      <c r="P6028">
        <v>-84.302592787566795</v>
      </c>
      <c r="Q6028">
        <v>-82.575130971882004</v>
      </c>
      <c r="R6028">
        <v>0</v>
      </c>
      <c r="S6028">
        <v>-84.029603514368404</v>
      </c>
      <c r="T6028">
        <v>-82.828569921585</v>
      </c>
      <c r="U6028">
        <v>0</v>
      </c>
      <c r="V6028">
        <v>-82.518446954674204</v>
      </c>
      <c r="W6028">
        <v>-83.105433496695596</v>
      </c>
      <c r="X6028">
        <v>0</v>
      </c>
      <c r="Y6028">
        <v>-82.827675851913</v>
      </c>
      <c r="Z6028">
        <v>-83.496320757314706</v>
      </c>
      <c r="AA6028">
        <v>0</v>
      </c>
      <c r="AB6028">
        <v>-82.769740137164305</v>
      </c>
      <c r="AC6028">
        <v>-83.640504393093494</v>
      </c>
      <c r="AD6028">
        <v>0</v>
      </c>
      <c r="AE6028">
        <v>-82.939971002722103</v>
      </c>
      <c r="AF6028">
        <v>-83.963382753992093</v>
      </c>
      <c r="AG6028">
        <v>0</v>
      </c>
      <c r="AH6028">
        <v>-82.923043283598005</v>
      </c>
      <c r="AI6028">
        <v>-83.947706732408903</v>
      </c>
    </row>
    <row r="6029" spans="2:35">
      <c r="B6029">
        <v>60.23</v>
      </c>
      <c r="C6029">
        <v>18300</v>
      </c>
      <c r="D6029">
        <v>-66.803980375548804</v>
      </c>
      <c r="E6029">
        <v>-68.412709738785694</v>
      </c>
      <c r="F6029">
        <v>0</v>
      </c>
      <c r="G6029">
        <v>-82.857239755735307</v>
      </c>
      <c r="H6029">
        <v>-84.395516428814901</v>
      </c>
      <c r="I6029">
        <v>0</v>
      </c>
      <c r="J6029">
        <v>-84.329891714886699</v>
      </c>
      <c r="K6029">
        <v>-86.021471534400007</v>
      </c>
      <c r="L6029">
        <v>0</v>
      </c>
      <c r="M6029">
        <v>-84.4468360279904</v>
      </c>
      <c r="N6029">
        <v>-82.041907819473096</v>
      </c>
      <c r="O6029">
        <v>0</v>
      </c>
      <c r="P6029">
        <v>-84.300685438933101</v>
      </c>
      <c r="Q6029">
        <v>-82.578945669149405</v>
      </c>
      <c r="R6029">
        <v>0</v>
      </c>
      <c r="S6029">
        <v>-84.036696467100001</v>
      </c>
      <c r="T6029">
        <v>-82.828271898360995</v>
      </c>
      <c r="U6029">
        <v>0</v>
      </c>
      <c r="V6029">
        <v>-82.523870977351294</v>
      </c>
      <c r="W6029">
        <v>-83.103824171285893</v>
      </c>
      <c r="X6029">
        <v>0</v>
      </c>
      <c r="Y6029">
        <v>-82.831430944535597</v>
      </c>
      <c r="Z6029">
        <v>-83.508420500209695</v>
      </c>
      <c r="AA6029">
        <v>0</v>
      </c>
      <c r="AB6029">
        <v>-82.770574602191601</v>
      </c>
      <c r="AC6029">
        <v>-83.641636881344695</v>
      </c>
      <c r="AD6029">
        <v>0</v>
      </c>
      <c r="AE6029">
        <v>-82.940984281683797</v>
      </c>
      <c r="AF6029">
        <v>-83.957899126670199</v>
      </c>
      <c r="AG6029">
        <v>0</v>
      </c>
      <c r="AH6029">
        <v>-82.911956819664596</v>
      </c>
      <c r="AI6029">
        <v>-83.945739779130406</v>
      </c>
    </row>
    <row r="6030" spans="2:35">
      <c r="B6030">
        <v>60.24</v>
      </c>
      <c r="C6030">
        <v>18300</v>
      </c>
      <c r="D6030">
        <v>-65.884936357329096</v>
      </c>
      <c r="E6030">
        <v>-67.444193865379404</v>
      </c>
      <c r="F6030">
        <v>0</v>
      </c>
      <c r="G6030">
        <v>-82.868207010379095</v>
      </c>
      <c r="H6030">
        <v>-84.398198637831101</v>
      </c>
      <c r="I6030">
        <v>0</v>
      </c>
      <c r="J6030">
        <v>-84.334660086470905</v>
      </c>
      <c r="K6030">
        <v>-86.028862510355495</v>
      </c>
      <c r="L6030">
        <v>0</v>
      </c>
      <c r="M6030">
        <v>-84.445405516515194</v>
      </c>
      <c r="N6030">
        <v>-82.039881261549795</v>
      </c>
      <c r="O6030">
        <v>0</v>
      </c>
      <c r="P6030">
        <v>-84.305096182648597</v>
      </c>
      <c r="Q6030">
        <v>-82.574117692920396</v>
      </c>
      <c r="R6030">
        <v>0</v>
      </c>
      <c r="S6030">
        <v>-84.038186583220096</v>
      </c>
      <c r="T6030">
        <v>-82.824159177869603</v>
      </c>
      <c r="U6030">
        <v>0</v>
      </c>
      <c r="V6030">
        <v>-82.532275232268603</v>
      </c>
      <c r="W6030">
        <v>-83.101559194783405</v>
      </c>
      <c r="X6030">
        <v>0</v>
      </c>
      <c r="Y6030">
        <v>-82.829523595901904</v>
      </c>
      <c r="Z6030">
        <v>-83.516109499389302</v>
      </c>
      <c r="AA6030">
        <v>0</v>
      </c>
      <c r="AB6030">
        <v>-82.767415556016999</v>
      </c>
      <c r="AC6030">
        <v>-83.6394911141318</v>
      </c>
      <c r="AD6030">
        <v>0</v>
      </c>
      <c r="AE6030">
        <v>-82.940984281683797</v>
      </c>
      <c r="AF6030">
        <v>-83.945024523392803</v>
      </c>
      <c r="AG6030">
        <v>0</v>
      </c>
      <c r="AH6030">
        <v>-82.902300867206506</v>
      </c>
      <c r="AI6030">
        <v>-83.950925383228295</v>
      </c>
    </row>
    <row r="6031" spans="2:35">
      <c r="B6031">
        <v>60.25</v>
      </c>
      <c r="C6031">
        <v>18300</v>
      </c>
      <c r="D6031">
        <v>-64.982760453588597</v>
      </c>
      <c r="E6031">
        <v>-66.492367292517898</v>
      </c>
      <c r="F6031">
        <v>0</v>
      </c>
      <c r="G6031">
        <v>-82.881022009011801</v>
      </c>
      <c r="H6031">
        <v>-84.408510241382004</v>
      </c>
      <c r="I6031">
        <v>0</v>
      </c>
      <c r="J6031">
        <v>-84.344316038928994</v>
      </c>
      <c r="K6031">
        <v>-86.031961951885293</v>
      </c>
      <c r="L6031">
        <v>0</v>
      </c>
      <c r="M6031">
        <v>-84.445107493291104</v>
      </c>
      <c r="N6031">
        <v>-82.041788610183502</v>
      </c>
      <c r="O6031">
        <v>0</v>
      </c>
      <c r="P6031">
        <v>-84.3127255771834</v>
      </c>
      <c r="Q6031">
        <v>-82.560587438550101</v>
      </c>
      <c r="R6031">
        <v>0</v>
      </c>
      <c r="S6031">
        <v>-84.031510863002097</v>
      </c>
      <c r="T6031">
        <v>-82.818317922678901</v>
      </c>
      <c r="U6031">
        <v>0</v>
      </c>
      <c r="V6031">
        <v>-82.538533719972904</v>
      </c>
      <c r="W6031">
        <v>-83.100307497242596</v>
      </c>
      <c r="X6031">
        <v>0</v>
      </c>
      <c r="Y6031">
        <v>-82.823026689618302</v>
      </c>
      <c r="Z6031">
        <v>-83.515990290099694</v>
      </c>
      <c r="AA6031">
        <v>0</v>
      </c>
      <c r="AB6031">
        <v>-82.763243230880803</v>
      </c>
      <c r="AC6031">
        <v>-83.635557207574806</v>
      </c>
      <c r="AD6031">
        <v>0</v>
      </c>
      <c r="AE6031">
        <v>-82.936931165837095</v>
      </c>
      <c r="AF6031">
        <v>-83.930957827219203</v>
      </c>
      <c r="AG6031">
        <v>0</v>
      </c>
      <c r="AH6031">
        <v>-82.895327123764503</v>
      </c>
      <c r="AI6031">
        <v>-83.958256754538994</v>
      </c>
    </row>
    <row r="6032" spans="2:35">
      <c r="B6032">
        <v>60.26</v>
      </c>
      <c r="C6032">
        <v>18300</v>
      </c>
      <c r="D6032">
        <v>-64.099479222250807</v>
      </c>
      <c r="E6032">
        <v>-65.559971833862306</v>
      </c>
      <c r="F6032">
        <v>0</v>
      </c>
      <c r="G6032">
        <v>-82.895386728409306</v>
      </c>
      <c r="H6032">
        <v>-84.425080332637293</v>
      </c>
      <c r="I6032">
        <v>0</v>
      </c>
      <c r="J6032">
        <v>-84.353077921715098</v>
      </c>
      <c r="K6032">
        <v>-86.031306300792494</v>
      </c>
      <c r="L6032">
        <v>0</v>
      </c>
      <c r="M6032">
        <v>-84.447253260504098</v>
      </c>
      <c r="N6032">
        <v>-82.045841726030105</v>
      </c>
      <c r="O6032">
        <v>0</v>
      </c>
      <c r="P6032">
        <v>-84.318864855598093</v>
      </c>
      <c r="Q6032">
        <v>-82.541633161502702</v>
      </c>
      <c r="R6032">
        <v>0</v>
      </c>
      <c r="S6032">
        <v>-84.020245585134305</v>
      </c>
      <c r="T6032">
        <v>-82.813311132515395</v>
      </c>
      <c r="U6032">
        <v>0</v>
      </c>
      <c r="V6032">
        <v>-82.540083440737803</v>
      </c>
      <c r="W6032">
        <v>-83.100545915821797</v>
      </c>
      <c r="X6032">
        <v>0</v>
      </c>
      <c r="Y6032">
        <v>-82.813787969673797</v>
      </c>
      <c r="Z6032">
        <v>-83.508956942012901</v>
      </c>
      <c r="AA6032">
        <v>0</v>
      </c>
      <c r="AB6032">
        <v>-82.760620626509393</v>
      </c>
      <c r="AC6032">
        <v>-83.633351835717093</v>
      </c>
      <c r="AD6032">
        <v>0</v>
      </c>
      <c r="AE6032">
        <v>-82.930493864198397</v>
      </c>
      <c r="AF6032">
        <v>-83.923149618750003</v>
      </c>
      <c r="AG6032">
        <v>0</v>
      </c>
      <c r="AH6032">
        <v>-82.892048868300407</v>
      </c>
      <c r="AI6032">
        <v>-83.9599256845935</v>
      </c>
    </row>
    <row r="6033" spans="2:35">
      <c r="B6033">
        <v>60.27</v>
      </c>
      <c r="C6033">
        <v>18300</v>
      </c>
      <c r="D6033">
        <v>-63.2268672223328</v>
      </c>
      <c r="E6033">
        <v>-64.638901257719297</v>
      </c>
      <c r="F6033">
        <v>0</v>
      </c>
      <c r="G6033">
        <v>-82.912493261467901</v>
      </c>
      <c r="H6033">
        <v>-84.443080935367803</v>
      </c>
      <c r="I6033">
        <v>0</v>
      </c>
      <c r="J6033">
        <v>-84.354925665704002</v>
      </c>
      <c r="K6033">
        <v>-86.030114207896403</v>
      </c>
      <c r="L6033">
        <v>0</v>
      </c>
      <c r="M6033">
        <v>-84.450948748481906</v>
      </c>
      <c r="N6033">
        <v>-82.048643144335898</v>
      </c>
      <c r="O6033">
        <v>0</v>
      </c>
      <c r="P6033">
        <v>-84.320235762428595</v>
      </c>
      <c r="Q6033">
        <v>-82.522976907679293</v>
      </c>
      <c r="R6033">
        <v>0</v>
      </c>
      <c r="S6033">
        <v>-84.010708841965794</v>
      </c>
      <c r="T6033">
        <v>-82.808900388799998</v>
      </c>
      <c r="U6033">
        <v>0</v>
      </c>
      <c r="V6033">
        <v>-82.537222417787206</v>
      </c>
      <c r="W6033">
        <v>-83.101261171559401</v>
      </c>
      <c r="X6033">
        <v>0</v>
      </c>
      <c r="Y6033">
        <v>-82.804787668308606</v>
      </c>
      <c r="Z6033">
        <v>-83.498764547751605</v>
      </c>
      <c r="AA6033">
        <v>0</v>
      </c>
      <c r="AB6033">
        <v>-82.758415254651695</v>
      </c>
      <c r="AC6033">
        <v>-83.634245905389093</v>
      </c>
      <c r="AD6033">
        <v>0</v>
      </c>
      <c r="AE6033">
        <v>-82.927334818023795</v>
      </c>
      <c r="AF6033">
        <v>-83.923805269842802</v>
      </c>
      <c r="AG6033">
        <v>0</v>
      </c>
      <c r="AH6033">
        <v>-82.893360170486005</v>
      </c>
      <c r="AI6033">
        <v>-83.952415499348305</v>
      </c>
    </row>
    <row r="6034" spans="2:35">
      <c r="B6034">
        <v>60.28</v>
      </c>
      <c r="C6034">
        <v>18300</v>
      </c>
      <c r="D6034">
        <v>-62.3549108735075</v>
      </c>
      <c r="E6034">
        <v>-63.7189035651827</v>
      </c>
      <c r="F6034">
        <v>0</v>
      </c>
      <c r="G6034">
        <v>-82.932460817476894</v>
      </c>
      <c r="H6034">
        <v>-84.4561939572245</v>
      </c>
      <c r="I6034">
        <v>0</v>
      </c>
      <c r="J6034">
        <v>-84.349263224447697</v>
      </c>
      <c r="K6034">
        <v>-86.029577766093198</v>
      </c>
      <c r="L6034">
        <v>0</v>
      </c>
      <c r="M6034">
        <v>-84.453213724984394</v>
      </c>
      <c r="N6034">
        <v>-82.047570260729401</v>
      </c>
      <c r="O6034">
        <v>0</v>
      </c>
      <c r="P6034">
        <v>-84.317553553412395</v>
      </c>
      <c r="Q6034">
        <v>-82.511234792653099</v>
      </c>
      <c r="R6034">
        <v>0</v>
      </c>
      <c r="S6034">
        <v>-84.006596121474402</v>
      </c>
      <c r="T6034">
        <v>-82.803297552188496</v>
      </c>
      <c r="U6034">
        <v>0</v>
      </c>
      <c r="V6034">
        <v>-82.531977209044598</v>
      </c>
      <c r="W6034">
        <v>-83.101201566914597</v>
      </c>
      <c r="X6034">
        <v>0</v>
      </c>
      <c r="Y6034">
        <v>-82.799661668855506</v>
      </c>
      <c r="Z6034">
        <v>-83.4895258278071</v>
      </c>
      <c r="AA6034">
        <v>0</v>
      </c>
      <c r="AB6034">
        <v>-82.752931627329801</v>
      </c>
      <c r="AC6034">
        <v>-83.635855230798796</v>
      </c>
      <c r="AD6034">
        <v>0</v>
      </c>
      <c r="AE6034">
        <v>-82.932162794252903</v>
      </c>
      <c r="AF6034">
        <v>-83.929646525033505</v>
      </c>
      <c r="AG6034">
        <v>0</v>
      </c>
      <c r="AH6034">
        <v>-82.899201425676694</v>
      </c>
      <c r="AI6034">
        <v>-83.940613779677307</v>
      </c>
    </row>
    <row r="6035" spans="2:35">
      <c r="B6035">
        <v>60.29</v>
      </c>
      <c r="C6035">
        <v>18300</v>
      </c>
      <c r="D6035">
        <v>-61.4797358738629</v>
      </c>
      <c r="E6035">
        <v>-62.795925640405997</v>
      </c>
      <c r="F6035">
        <v>0</v>
      </c>
      <c r="G6035">
        <v>-82.951832327037906</v>
      </c>
      <c r="H6035">
        <v>-84.4606643055848</v>
      </c>
      <c r="I6035">
        <v>0</v>
      </c>
      <c r="J6035">
        <v>-84.341037783464898</v>
      </c>
      <c r="K6035">
        <v>-86.028564487131504</v>
      </c>
      <c r="L6035">
        <v>0</v>
      </c>
      <c r="M6035">
        <v>-84.4519620274435</v>
      </c>
      <c r="N6035">
        <v>-82.043338330948401</v>
      </c>
      <c r="O6035">
        <v>0</v>
      </c>
      <c r="P6035">
        <v>-84.314871344396295</v>
      </c>
      <c r="Q6035">
        <v>-82.510996374073898</v>
      </c>
      <c r="R6035">
        <v>0</v>
      </c>
      <c r="S6035">
        <v>-84.006655726119206</v>
      </c>
      <c r="T6035">
        <v>-82.797158273773803</v>
      </c>
      <c r="U6035">
        <v>0</v>
      </c>
      <c r="V6035">
        <v>-82.527149232815503</v>
      </c>
      <c r="W6035">
        <v>-83.100605520466601</v>
      </c>
      <c r="X6035">
        <v>0</v>
      </c>
      <c r="Y6035">
        <v>-82.799959692079497</v>
      </c>
      <c r="Z6035">
        <v>-83.483744177261201</v>
      </c>
      <c r="AA6035">
        <v>0</v>
      </c>
      <c r="AB6035">
        <v>-82.742560419134094</v>
      </c>
      <c r="AC6035">
        <v>-83.634603533258002</v>
      </c>
      <c r="AD6035">
        <v>0</v>
      </c>
      <c r="AE6035">
        <v>-82.9434876767655</v>
      </c>
      <c r="AF6035">
        <v>-83.936739477765101</v>
      </c>
      <c r="AG6035">
        <v>0</v>
      </c>
      <c r="AH6035">
        <v>-82.907665285238807</v>
      </c>
      <c r="AI6035">
        <v>-83.933699640880107</v>
      </c>
    </row>
    <row r="6036" spans="2:35">
      <c r="B6036">
        <v>60.3</v>
      </c>
      <c r="C6036">
        <v>18300</v>
      </c>
      <c r="D6036">
        <v>-60.602832339518997</v>
      </c>
      <c r="E6036">
        <v>-61.872411273826103</v>
      </c>
      <c r="F6036">
        <v>0</v>
      </c>
      <c r="G6036">
        <v>-82.965302976763397</v>
      </c>
      <c r="H6036">
        <v>-84.458101305858193</v>
      </c>
      <c r="I6036">
        <v>0</v>
      </c>
      <c r="J6036">
        <v>-84.335852179366995</v>
      </c>
      <c r="K6036">
        <v>-86.0276108128147</v>
      </c>
      <c r="L6036">
        <v>0</v>
      </c>
      <c r="M6036">
        <v>-84.448922190558505</v>
      </c>
      <c r="N6036">
        <v>-82.040536912642594</v>
      </c>
      <c r="O6036">
        <v>0</v>
      </c>
      <c r="P6036">
        <v>-84.315944228002706</v>
      </c>
      <c r="Q6036">
        <v>-82.520890745111203</v>
      </c>
      <c r="R6036">
        <v>0</v>
      </c>
      <c r="S6036">
        <v>-84.006953749343197</v>
      </c>
      <c r="T6036">
        <v>-82.794297250823206</v>
      </c>
      <c r="U6036">
        <v>0</v>
      </c>
      <c r="V6036">
        <v>-82.524884256313001</v>
      </c>
      <c r="W6036">
        <v>-83.101559194783405</v>
      </c>
      <c r="X6036">
        <v>0</v>
      </c>
      <c r="Y6036">
        <v>-82.802701505740501</v>
      </c>
      <c r="Z6036">
        <v>-83.481479200758699</v>
      </c>
      <c r="AA6036">
        <v>0</v>
      </c>
      <c r="AB6036">
        <v>-82.731295141266301</v>
      </c>
      <c r="AC6036">
        <v>-83.629358324515294</v>
      </c>
      <c r="AD6036">
        <v>0</v>
      </c>
      <c r="AE6036">
        <v>-82.954454931409302</v>
      </c>
      <c r="AF6036">
        <v>-83.9443092676551</v>
      </c>
      <c r="AG6036">
        <v>0</v>
      </c>
      <c r="AH6036">
        <v>-82.915711912287193</v>
      </c>
      <c r="AI6036">
        <v>-83.936322245251503</v>
      </c>
    </row>
    <row r="6037" spans="2:35">
      <c r="B6037">
        <v>60.31</v>
      </c>
      <c r="C6037">
        <v>18300</v>
      </c>
      <c r="D6037">
        <v>-59.727240107360799</v>
      </c>
      <c r="E6037">
        <v>-60.9528904184479</v>
      </c>
      <c r="F6037">
        <v>0</v>
      </c>
      <c r="G6037">
        <v>-82.970190557637295</v>
      </c>
      <c r="H6037">
        <v>-84.454525027170007</v>
      </c>
      <c r="I6037">
        <v>0</v>
      </c>
      <c r="J6037">
        <v>-84.335852179366995</v>
      </c>
      <c r="K6037">
        <v>-86.0293989521588</v>
      </c>
      <c r="L6037">
        <v>0</v>
      </c>
      <c r="M6037">
        <v>-84.449339423072203</v>
      </c>
      <c r="N6037">
        <v>-82.043993982041201</v>
      </c>
      <c r="O6037">
        <v>0</v>
      </c>
      <c r="P6037">
        <v>-84.321725878548605</v>
      </c>
      <c r="Q6037">
        <v>-82.532990488006206</v>
      </c>
      <c r="R6037">
        <v>0</v>
      </c>
      <c r="S6037">
        <v>-84.005284819288704</v>
      </c>
      <c r="T6037">
        <v>-82.797635110932205</v>
      </c>
      <c r="U6037">
        <v>0</v>
      </c>
      <c r="V6037">
        <v>-82.525182279537006</v>
      </c>
      <c r="W6037">
        <v>-83.105850729209294</v>
      </c>
      <c r="X6037">
        <v>0</v>
      </c>
      <c r="Y6037">
        <v>-82.802582296450794</v>
      </c>
      <c r="Z6037">
        <v>-83.481121572889904</v>
      </c>
      <c r="AA6037">
        <v>0</v>
      </c>
      <c r="AB6037">
        <v>-82.726526769681996</v>
      </c>
      <c r="AC6037">
        <v>-83.622205767138894</v>
      </c>
      <c r="AD6037">
        <v>0</v>
      </c>
      <c r="AE6037">
        <v>-82.959521326217498</v>
      </c>
      <c r="AF6037">
        <v>-83.953607592244396</v>
      </c>
      <c r="AG6037">
        <v>0</v>
      </c>
      <c r="AH6037">
        <v>-82.920480283871498</v>
      </c>
      <c r="AI6037">
        <v>-83.944607290879105</v>
      </c>
    </row>
    <row r="6038" spans="2:35">
      <c r="B6038">
        <v>60.32</v>
      </c>
      <c r="C6038">
        <v>18300</v>
      </c>
      <c r="D6038">
        <v>-58.8565354560765</v>
      </c>
      <c r="E6038">
        <v>-60.0409989576046</v>
      </c>
      <c r="F6038">
        <v>0</v>
      </c>
      <c r="G6038">
        <v>-82.968342813648405</v>
      </c>
      <c r="H6038">
        <v>-84.456491980448504</v>
      </c>
      <c r="I6038">
        <v>0</v>
      </c>
      <c r="J6038">
        <v>-84.339070830186401</v>
      </c>
      <c r="K6038">
        <v>-86.035001788770302</v>
      </c>
      <c r="L6038">
        <v>0</v>
      </c>
      <c r="M6038">
        <v>-84.4573264454758</v>
      </c>
      <c r="N6038">
        <v>-82.053947957723295</v>
      </c>
      <c r="O6038">
        <v>0</v>
      </c>
      <c r="P6038">
        <v>-84.330845389203503</v>
      </c>
      <c r="Q6038">
        <v>-82.538652929262497</v>
      </c>
      <c r="R6038">
        <v>0</v>
      </c>
      <c r="S6038">
        <v>-84.002602610272604</v>
      </c>
      <c r="T6038">
        <v>-82.805383714756601</v>
      </c>
      <c r="U6038">
        <v>0</v>
      </c>
      <c r="V6038">
        <v>-82.525897535274595</v>
      </c>
      <c r="W6038">
        <v>-83.1117515890448</v>
      </c>
      <c r="X6038">
        <v>0</v>
      </c>
      <c r="Y6038">
        <v>-82.797456296997794</v>
      </c>
      <c r="Z6038">
        <v>-83.481300386824302</v>
      </c>
      <c r="AA6038">
        <v>0</v>
      </c>
      <c r="AB6038">
        <v>-82.732606443451999</v>
      </c>
      <c r="AC6038">
        <v>-83.616781744461804</v>
      </c>
      <c r="AD6038">
        <v>0</v>
      </c>
      <c r="AE6038">
        <v>-82.959521326217498</v>
      </c>
      <c r="AF6038">
        <v>-83.964932474757006</v>
      </c>
      <c r="AG6038">
        <v>0</v>
      </c>
      <c r="AH6038">
        <v>-82.920361074581905</v>
      </c>
      <c r="AI6038">
        <v>-83.950746569293898</v>
      </c>
    </row>
    <row r="6039" spans="2:35">
      <c r="B6039">
        <v>60.33</v>
      </c>
      <c r="C6039">
        <v>18300</v>
      </c>
      <c r="D6039">
        <v>-57.9940562457749</v>
      </c>
      <c r="E6039">
        <v>-59.139419100312203</v>
      </c>
      <c r="F6039">
        <v>0</v>
      </c>
      <c r="G6039">
        <v>-82.963753255998597</v>
      </c>
      <c r="H6039">
        <v>-84.467399630447503</v>
      </c>
      <c r="I6039">
        <v>0</v>
      </c>
      <c r="J6039">
        <v>-84.3421702717161</v>
      </c>
      <c r="K6039">
        <v>-86.041617904343397</v>
      </c>
      <c r="L6039">
        <v>0</v>
      </c>
      <c r="M6039">
        <v>-84.471333537004497</v>
      </c>
      <c r="N6039">
        <v>-82.065272840235906</v>
      </c>
      <c r="O6039">
        <v>0</v>
      </c>
      <c r="P6039">
        <v>-84.341455015978497</v>
      </c>
      <c r="Q6039">
        <v>-82.536149534180794</v>
      </c>
      <c r="R6039">
        <v>0</v>
      </c>
      <c r="S6039">
        <v>-84.000397238414905</v>
      </c>
      <c r="T6039">
        <v>-82.812238248908997</v>
      </c>
      <c r="U6039">
        <v>0</v>
      </c>
      <c r="V6039">
        <v>-82.525003465602595</v>
      </c>
      <c r="W6039">
        <v>-83.1141953794817</v>
      </c>
      <c r="X6039">
        <v>0</v>
      </c>
      <c r="Y6039">
        <v>-82.791197809293394</v>
      </c>
      <c r="Z6039">
        <v>-83.482373270430699</v>
      </c>
      <c r="AA6039">
        <v>0</v>
      </c>
      <c r="AB6039">
        <v>-82.746434721046299</v>
      </c>
      <c r="AC6039">
        <v>-83.616245302658598</v>
      </c>
      <c r="AD6039">
        <v>0</v>
      </c>
      <c r="AE6039">
        <v>-82.959044489059096</v>
      </c>
      <c r="AF6039">
        <v>-83.976078543335205</v>
      </c>
      <c r="AG6039">
        <v>0</v>
      </c>
      <c r="AH6039">
        <v>-82.915413889063203</v>
      </c>
      <c r="AI6039">
        <v>-83.950388941425004</v>
      </c>
    </row>
    <row r="6040" spans="2:35">
      <c r="B6040">
        <v>60.34</v>
      </c>
      <c r="C6040">
        <v>18300</v>
      </c>
      <c r="D6040">
        <v>-57.139981290390701</v>
      </c>
      <c r="E6040">
        <v>-58.249521753401197</v>
      </c>
      <c r="F6040">
        <v>0</v>
      </c>
      <c r="G6040">
        <v>-82.959342512283101</v>
      </c>
      <c r="H6040">
        <v>-84.486234698205294</v>
      </c>
      <c r="I6040">
        <v>0</v>
      </c>
      <c r="J6040">
        <v>-84.343183550677793</v>
      </c>
      <c r="K6040">
        <v>-86.045372996965995</v>
      </c>
      <c r="L6040">
        <v>0</v>
      </c>
      <c r="M6040">
        <v>-84.484625372795605</v>
      </c>
      <c r="N6040">
        <v>-82.071233304716202</v>
      </c>
      <c r="O6040">
        <v>0</v>
      </c>
      <c r="P6040">
        <v>-84.352243456687802</v>
      </c>
      <c r="Q6040">
        <v>-82.5315599765309</v>
      </c>
      <c r="R6040">
        <v>0</v>
      </c>
      <c r="S6040">
        <v>-83.998191866557207</v>
      </c>
      <c r="T6040">
        <v>-82.813728365028993</v>
      </c>
      <c r="U6040">
        <v>0</v>
      </c>
      <c r="V6040">
        <v>-82.522798093744896</v>
      </c>
      <c r="W6040">
        <v>-83.109725031121499</v>
      </c>
      <c r="X6040">
        <v>0</v>
      </c>
      <c r="Y6040">
        <v>-82.789826902463005</v>
      </c>
      <c r="Z6040">
        <v>-83.485591921250105</v>
      </c>
      <c r="AA6040">
        <v>0</v>
      </c>
      <c r="AB6040">
        <v>-82.759488138258206</v>
      </c>
      <c r="AC6040">
        <v>-83.621132883532496</v>
      </c>
      <c r="AD6040">
        <v>0</v>
      </c>
      <c r="AE6040">
        <v>-82.960415395889598</v>
      </c>
      <c r="AF6040">
        <v>-83.983588728580401</v>
      </c>
      <c r="AG6040">
        <v>0</v>
      </c>
      <c r="AH6040">
        <v>-82.907724889883596</v>
      </c>
      <c r="AI6040">
        <v>-83.945262941972004</v>
      </c>
    </row>
    <row r="6041" spans="2:35">
      <c r="B6041">
        <v>60.35</v>
      </c>
      <c r="C6041">
        <v>18300</v>
      </c>
      <c r="D6041">
        <v>-56.289721032273803</v>
      </c>
      <c r="E6041">
        <v>-57.370114823975598</v>
      </c>
      <c r="F6041">
        <v>0</v>
      </c>
      <c r="G6041">
        <v>-82.956183466108598</v>
      </c>
      <c r="H6041">
        <v>-84.508288416782506</v>
      </c>
      <c r="I6041">
        <v>0</v>
      </c>
      <c r="J6041">
        <v>-84.342587504229698</v>
      </c>
      <c r="K6041">
        <v>-86.044836555162803</v>
      </c>
      <c r="L6041">
        <v>0</v>
      </c>
      <c r="M6041">
        <v>-84.490228209407107</v>
      </c>
      <c r="N6041">
        <v>-82.068014653896896</v>
      </c>
      <c r="O6041">
        <v>0</v>
      </c>
      <c r="P6041">
        <v>-84.361720595211494</v>
      </c>
      <c r="Q6041">
        <v>-82.531977209044598</v>
      </c>
      <c r="R6041">
        <v>0</v>
      </c>
      <c r="S6041">
        <v>-83.995032820382605</v>
      </c>
      <c r="T6041">
        <v>-82.809258016668807</v>
      </c>
      <c r="U6041">
        <v>0</v>
      </c>
      <c r="V6041">
        <v>-82.521725210138399</v>
      </c>
      <c r="W6041">
        <v>-83.100605520466601</v>
      </c>
      <c r="X6041">
        <v>0</v>
      </c>
      <c r="Y6041">
        <v>-82.795370134429703</v>
      </c>
      <c r="Z6041">
        <v>-83.490896734637602</v>
      </c>
      <c r="AA6041">
        <v>0</v>
      </c>
      <c r="AB6041">
        <v>-82.764792951645703</v>
      </c>
      <c r="AC6041">
        <v>-83.627808603750395</v>
      </c>
      <c r="AD6041">
        <v>0</v>
      </c>
      <c r="AE6041">
        <v>-82.961965116654497</v>
      </c>
      <c r="AF6041">
        <v>-83.985078844700496</v>
      </c>
      <c r="AG6041">
        <v>0</v>
      </c>
      <c r="AH6041">
        <v>-82.901347192889702</v>
      </c>
      <c r="AI6041">
        <v>-83.939958128584493</v>
      </c>
    </row>
    <row r="6042" spans="2:35">
      <c r="B6042">
        <v>60.36</v>
      </c>
      <c r="C6042">
        <v>18300</v>
      </c>
      <c r="D6042">
        <v>-55.437076588364803</v>
      </c>
      <c r="E6042">
        <v>-56.496787568319903</v>
      </c>
      <c r="F6042">
        <v>0</v>
      </c>
      <c r="G6042">
        <v>-82.954574140698895</v>
      </c>
      <c r="H6042">
        <v>-84.527123484540297</v>
      </c>
      <c r="I6042">
        <v>0</v>
      </c>
      <c r="J6042">
        <v>-84.342289481005693</v>
      </c>
      <c r="K6042">
        <v>-86.041141067184995</v>
      </c>
      <c r="L6042">
        <v>0</v>
      </c>
      <c r="M6042">
        <v>-84.4858770703365</v>
      </c>
      <c r="N6042">
        <v>-82.057047399253094</v>
      </c>
      <c r="O6042">
        <v>0</v>
      </c>
      <c r="P6042">
        <v>-84.368098292205502</v>
      </c>
      <c r="Q6042">
        <v>-82.539189371065703</v>
      </c>
      <c r="R6042">
        <v>0</v>
      </c>
      <c r="S6042">
        <v>-83.992469820656098</v>
      </c>
      <c r="T6042">
        <v>-82.801747831423597</v>
      </c>
      <c r="U6042">
        <v>0</v>
      </c>
      <c r="V6042">
        <v>-82.523274930903298</v>
      </c>
      <c r="W6042">
        <v>-83.092976125931798</v>
      </c>
      <c r="X6042">
        <v>0</v>
      </c>
      <c r="Y6042">
        <v>-82.804370435794894</v>
      </c>
      <c r="Z6042">
        <v>-83.496261152669902</v>
      </c>
      <c r="AA6042">
        <v>0</v>
      </c>
      <c r="AB6042">
        <v>-82.762051137984699</v>
      </c>
      <c r="AC6042">
        <v>-83.630311998832099</v>
      </c>
      <c r="AD6042">
        <v>0</v>
      </c>
      <c r="AE6042">
        <v>-82.961369070206402</v>
      </c>
      <c r="AF6042">
        <v>-83.980250868471401</v>
      </c>
      <c r="AG6042">
        <v>0</v>
      </c>
      <c r="AH6042">
        <v>-82.900512727862406</v>
      </c>
      <c r="AI6042">
        <v>-83.937216314923504</v>
      </c>
    </row>
    <row r="6043" spans="2:35">
      <c r="B6043">
        <v>60.37</v>
      </c>
      <c r="C6043">
        <v>18300</v>
      </c>
      <c r="D6043">
        <v>-54.579902191450699</v>
      </c>
      <c r="E6043">
        <v>-55.623281498729803</v>
      </c>
      <c r="F6043">
        <v>0</v>
      </c>
      <c r="G6043">
        <v>-82.954574140698895</v>
      </c>
      <c r="H6043">
        <v>-84.538567576342501</v>
      </c>
      <c r="I6043">
        <v>0</v>
      </c>
      <c r="J6043">
        <v>-84.343719992480999</v>
      </c>
      <c r="K6043">
        <v>-86.035717044507905</v>
      </c>
      <c r="L6043">
        <v>0</v>
      </c>
      <c r="M6043">
        <v>-84.475088629627095</v>
      </c>
      <c r="N6043">
        <v>-82.043874772751593</v>
      </c>
      <c r="O6043">
        <v>0</v>
      </c>
      <c r="P6043">
        <v>-84.369826826904799</v>
      </c>
      <c r="Q6043">
        <v>-82.549500974616706</v>
      </c>
      <c r="R6043">
        <v>0</v>
      </c>
      <c r="S6043">
        <v>-83.994138750710505</v>
      </c>
      <c r="T6043">
        <v>-82.794952901916005</v>
      </c>
      <c r="U6043">
        <v>0</v>
      </c>
      <c r="V6043">
        <v>-82.525897535274595</v>
      </c>
      <c r="W6043">
        <v>-83.090949568008497</v>
      </c>
      <c r="X6043">
        <v>0</v>
      </c>
      <c r="Y6043">
        <v>-82.812119039619404</v>
      </c>
      <c r="Z6043">
        <v>-83.499420198844405</v>
      </c>
      <c r="AA6043">
        <v>0</v>
      </c>
      <c r="AB6043">
        <v>-82.756746324597202</v>
      </c>
      <c r="AC6043">
        <v>-83.625722441182305</v>
      </c>
      <c r="AD6043">
        <v>0</v>
      </c>
      <c r="AE6043">
        <v>-82.957912000807795</v>
      </c>
      <c r="AF6043">
        <v>-83.969641241696394</v>
      </c>
      <c r="AG6043">
        <v>0</v>
      </c>
      <c r="AH6043">
        <v>-82.906771215566707</v>
      </c>
      <c r="AI6043">
        <v>-83.9365010591859</v>
      </c>
    </row>
    <row r="6044" spans="2:35">
      <c r="B6044">
        <v>60.38</v>
      </c>
      <c r="C6044">
        <v>18300</v>
      </c>
      <c r="D6044">
        <v>-53.722429771312697</v>
      </c>
      <c r="E6044">
        <v>-54.744530220397003</v>
      </c>
      <c r="F6044">
        <v>0</v>
      </c>
      <c r="G6044">
        <v>-82.956362280042995</v>
      </c>
      <c r="H6044">
        <v>-84.544230017598807</v>
      </c>
      <c r="I6044">
        <v>0</v>
      </c>
      <c r="J6044">
        <v>-84.346521410786707</v>
      </c>
      <c r="K6044">
        <v>-86.029577766093198</v>
      </c>
      <c r="L6044">
        <v>0</v>
      </c>
      <c r="M6044">
        <v>-84.464598212141794</v>
      </c>
      <c r="N6044">
        <v>-82.034099611003896</v>
      </c>
      <c r="O6044">
        <v>0</v>
      </c>
      <c r="P6044">
        <v>-84.365952524992593</v>
      </c>
      <c r="Q6044">
        <v>-82.558322462047599</v>
      </c>
      <c r="R6044">
        <v>0</v>
      </c>
      <c r="S6044">
        <v>-84.001768145245293</v>
      </c>
      <c r="T6044">
        <v>-82.790542158200594</v>
      </c>
      <c r="U6044">
        <v>0</v>
      </c>
      <c r="V6044">
        <v>-82.526255163143503</v>
      </c>
      <c r="W6044">
        <v>-83.093154939866196</v>
      </c>
      <c r="X6044">
        <v>0</v>
      </c>
      <c r="Y6044">
        <v>-82.816231760110796</v>
      </c>
      <c r="Z6044">
        <v>-83.500195059226897</v>
      </c>
      <c r="AA6044">
        <v>0</v>
      </c>
      <c r="AB6044">
        <v>-82.754302534160303</v>
      </c>
      <c r="AC6044">
        <v>-83.617437395554703</v>
      </c>
      <c r="AD6044">
        <v>0</v>
      </c>
      <c r="AE6044">
        <v>-82.951772722393102</v>
      </c>
      <c r="AF6044">
        <v>-83.953488382954802</v>
      </c>
      <c r="AG6044">
        <v>0</v>
      </c>
      <c r="AH6044">
        <v>-82.917142423762499</v>
      </c>
      <c r="AI6044">
        <v>-83.936024222027498</v>
      </c>
    </row>
    <row r="6045" spans="2:35">
      <c r="B6045">
        <v>60.39</v>
      </c>
      <c r="C6045">
        <v>18300</v>
      </c>
      <c r="D6045">
        <v>-52.871871489971802</v>
      </c>
      <c r="E6045">
        <v>-53.859639663649503</v>
      </c>
      <c r="F6045">
        <v>0</v>
      </c>
      <c r="G6045">
        <v>-82.960594209823995</v>
      </c>
      <c r="H6045">
        <v>-84.549415621696696</v>
      </c>
      <c r="I6045">
        <v>0</v>
      </c>
      <c r="J6045">
        <v>-84.349203619802907</v>
      </c>
      <c r="K6045">
        <v>-86.024272952705701</v>
      </c>
      <c r="L6045">
        <v>0</v>
      </c>
      <c r="M6045">
        <v>-84.460545096295206</v>
      </c>
      <c r="N6045">
        <v>-82.029688867288499</v>
      </c>
      <c r="O6045">
        <v>0</v>
      </c>
      <c r="P6045">
        <v>-84.356833014337695</v>
      </c>
      <c r="Q6045">
        <v>-82.563984903303904</v>
      </c>
      <c r="R6045">
        <v>0</v>
      </c>
      <c r="S6045">
        <v>-84.012556585954698</v>
      </c>
      <c r="T6045">
        <v>-82.786727460933193</v>
      </c>
      <c r="U6045">
        <v>0</v>
      </c>
      <c r="V6045">
        <v>-82.522798093744896</v>
      </c>
      <c r="W6045">
        <v>-83.094883474565506</v>
      </c>
      <c r="X6045">
        <v>0</v>
      </c>
      <c r="Y6045">
        <v>-82.816470178689997</v>
      </c>
      <c r="Z6045">
        <v>-83.500135454582093</v>
      </c>
      <c r="AA6045">
        <v>0</v>
      </c>
      <c r="AB6045">
        <v>-82.755315813121996</v>
      </c>
      <c r="AC6045">
        <v>-83.611715349653593</v>
      </c>
      <c r="AD6045">
        <v>0</v>
      </c>
      <c r="AE6045">
        <v>-82.943845304634294</v>
      </c>
      <c r="AF6045">
        <v>-83.933163199076901</v>
      </c>
      <c r="AG6045">
        <v>0</v>
      </c>
      <c r="AH6045">
        <v>-82.925367864745297</v>
      </c>
      <c r="AI6045">
        <v>-83.9353685709346</v>
      </c>
    </row>
    <row r="6046" spans="2:35">
      <c r="B6046">
        <v>60.4</v>
      </c>
      <c r="C6046">
        <v>18300</v>
      </c>
      <c r="D6046">
        <v>-52.032101649340198</v>
      </c>
      <c r="E6046">
        <v>-52.972305316465103</v>
      </c>
      <c r="F6046">
        <v>0</v>
      </c>
      <c r="G6046">
        <v>-82.968462022937999</v>
      </c>
      <c r="H6046">
        <v>-84.557104620876302</v>
      </c>
      <c r="I6046">
        <v>0</v>
      </c>
      <c r="J6046">
        <v>-84.351110968436601</v>
      </c>
      <c r="K6046">
        <v>-86.021829162268801</v>
      </c>
      <c r="L6046">
        <v>0</v>
      </c>
      <c r="M6046">
        <v>-84.465015444655407</v>
      </c>
      <c r="N6046">
        <v>-82.029331239419605</v>
      </c>
      <c r="O6046">
        <v>0</v>
      </c>
      <c r="P6046">
        <v>-84.344554457508195</v>
      </c>
      <c r="Q6046">
        <v>-82.567978414505703</v>
      </c>
      <c r="R6046">
        <v>0</v>
      </c>
      <c r="S6046">
        <v>-84.021378073385605</v>
      </c>
      <c r="T6046">
        <v>-82.779813322135993</v>
      </c>
      <c r="U6046">
        <v>0</v>
      </c>
      <c r="V6046">
        <v>-82.517731698936601</v>
      </c>
      <c r="W6046">
        <v>-83.092976125931798</v>
      </c>
      <c r="X6046">
        <v>0</v>
      </c>
      <c r="Y6046">
        <v>-82.813132318580998</v>
      </c>
      <c r="Z6046">
        <v>-83.500135454582093</v>
      </c>
      <c r="AA6046">
        <v>0</v>
      </c>
      <c r="AB6046">
        <v>-82.756388696728393</v>
      </c>
      <c r="AC6046">
        <v>-83.611655745008804</v>
      </c>
      <c r="AD6046">
        <v>0</v>
      </c>
      <c r="AE6046">
        <v>-82.936633142613104</v>
      </c>
      <c r="AF6046">
        <v>-83.913016829133497</v>
      </c>
      <c r="AG6046">
        <v>0</v>
      </c>
      <c r="AH6046">
        <v>-82.926321539062201</v>
      </c>
      <c r="AI6046">
        <v>-83.9353685709346</v>
      </c>
    </row>
    <row r="6047" spans="2:35">
      <c r="B6047">
        <v>60.41</v>
      </c>
      <c r="C6047">
        <v>18300</v>
      </c>
      <c r="D6047">
        <v>-51.199961203243497</v>
      </c>
      <c r="E6047">
        <v>-52.0883684340344</v>
      </c>
      <c r="F6047">
        <v>0</v>
      </c>
      <c r="G6047">
        <v>-82.9809789983467</v>
      </c>
      <c r="H6047">
        <v>-84.565151247924703</v>
      </c>
      <c r="I6047">
        <v>0</v>
      </c>
      <c r="J6047">
        <v>-84.353316340294299</v>
      </c>
      <c r="K6047">
        <v>-86.022782836585606</v>
      </c>
      <c r="L6047">
        <v>0</v>
      </c>
      <c r="M6047">
        <v>-84.474254164599898</v>
      </c>
      <c r="N6047">
        <v>-82.031417401987696</v>
      </c>
      <c r="O6047">
        <v>0</v>
      </c>
      <c r="P6047">
        <v>-84.331739458875603</v>
      </c>
      <c r="Q6047">
        <v>-82.572329553576296</v>
      </c>
      <c r="R6047">
        <v>0</v>
      </c>
      <c r="S6047">
        <v>-84.025371584587404</v>
      </c>
      <c r="T6047">
        <v>-82.767892393175401</v>
      </c>
      <c r="U6047">
        <v>0</v>
      </c>
      <c r="V6047">
        <v>-82.514989885275696</v>
      </c>
      <c r="W6047">
        <v>-83.088684591505995</v>
      </c>
      <c r="X6047">
        <v>0</v>
      </c>
      <c r="Y6047">
        <v>-82.807291063390295</v>
      </c>
      <c r="Z6047">
        <v>-83.499360594199601</v>
      </c>
      <c r="AA6047">
        <v>0</v>
      </c>
      <c r="AB6047">
        <v>-82.754600557384293</v>
      </c>
      <c r="AC6047">
        <v>-83.615708860855406</v>
      </c>
      <c r="AD6047">
        <v>0</v>
      </c>
      <c r="AE6047">
        <v>-82.9329972592801</v>
      </c>
      <c r="AF6047">
        <v>-83.899426970118299</v>
      </c>
      <c r="AG6047">
        <v>0</v>
      </c>
      <c r="AH6047">
        <v>-82.919347795620197</v>
      </c>
      <c r="AI6047">
        <v>-83.935487780224193</v>
      </c>
    </row>
    <row r="6048" spans="2:35">
      <c r="B6048">
        <v>60.42</v>
      </c>
      <c r="C6048">
        <v>18300</v>
      </c>
      <c r="D6048">
        <v>-50.367939966436403</v>
      </c>
      <c r="E6048">
        <v>-51.211762922914502</v>
      </c>
      <c r="F6048">
        <v>0</v>
      </c>
      <c r="G6048">
        <v>-82.997787508181204</v>
      </c>
      <c r="H6048">
        <v>-84.570277247377803</v>
      </c>
      <c r="I6048">
        <v>0</v>
      </c>
      <c r="J6048">
        <v>-84.356654200403298</v>
      </c>
      <c r="K6048">
        <v>-86.024868999153696</v>
      </c>
      <c r="L6048">
        <v>0</v>
      </c>
      <c r="M6048">
        <v>-84.4807510708834</v>
      </c>
      <c r="N6048">
        <v>-82.035291703899901</v>
      </c>
      <c r="O6048">
        <v>0</v>
      </c>
      <c r="P6048">
        <v>-84.320593390297404</v>
      </c>
      <c r="Q6048">
        <v>-82.577455553029395</v>
      </c>
      <c r="R6048">
        <v>0</v>
      </c>
      <c r="S6048">
        <v>-84.025490793876997</v>
      </c>
      <c r="T6048">
        <v>-82.754302534160303</v>
      </c>
      <c r="U6048">
        <v>0</v>
      </c>
      <c r="V6048">
        <v>-82.516599210685399</v>
      </c>
      <c r="W6048">
        <v>-83.085763963910594</v>
      </c>
      <c r="X6048">
        <v>0</v>
      </c>
      <c r="Y6048">
        <v>-82.801807436068401</v>
      </c>
      <c r="Z6048">
        <v>-83.497095617697099</v>
      </c>
      <c r="AA6048">
        <v>0</v>
      </c>
      <c r="AB6048">
        <v>-82.750726255472102</v>
      </c>
      <c r="AC6048">
        <v>-83.620477232439598</v>
      </c>
      <c r="AD6048">
        <v>0</v>
      </c>
      <c r="AE6048">
        <v>-82.933176073214497</v>
      </c>
      <c r="AF6048">
        <v>-83.896863970391806</v>
      </c>
      <c r="AG6048">
        <v>0</v>
      </c>
      <c r="AH6048">
        <v>-82.907844099173204</v>
      </c>
      <c r="AI6048">
        <v>-83.932686361918499</v>
      </c>
    </row>
    <row r="6049" spans="2:35">
      <c r="B6049">
        <v>60.43</v>
      </c>
      <c r="C6049">
        <v>18300</v>
      </c>
      <c r="D6049">
        <v>-49.530435102307401</v>
      </c>
      <c r="E6049">
        <v>-50.3418927366574</v>
      </c>
      <c r="F6049">
        <v>0</v>
      </c>
      <c r="G6049">
        <v>-83.016384157359695</v>
      </c>
      <c r="H6049">
        <v>-84.572959456393903</v>
      </c>
      <c r="I6049">
        <v>0</v>
      </c>
      <c r="J6049">
        <v>-84.359634432643404</v>
      </c>
      <c r="K6049">
        <v>-86.025047813088094</v>
      </c>
      <c r="L6049">
        <v>0</v>
      </c>
      <c r="M6049">
        <v>-84.4789629315393</v>
      </c>
      <c r="N6049">
        <v>-82.040656121932201</v>
      </c>
      <c r="O6049">
        <v>0</v>
      </c>
      <c r="P6049">
        <v>-84.313083205052195</v>
      </c>
      <c r="Q6049">
        <v>-82.582581552482395</v>
      </c>
      <c r="R6049">
        <v>0</v>
      </c>
      <c r="S6049">
        <v>-84.024060282401706</v>
      </c>
      <c r="T6049">
        <v>-82.746375116401495</v>
      </c>
      <c r="U6049">
        <v>0</v>
      </c>
      <c r="V6049">
        <v>-82.520890745111203</v>
      </c>
      <c r="W6049">
        <v>-83.085883173200202</v>
      </c>
      <c r="X6049">
        <v>0</v>
      </c>
      <c r="Y6049">
        <v>-82.799900087434693</v>
      </c>
      <c r="Z6049">
        <v>-83.494174990101797</v>
      </c>
      <c r="AA6049">
        <v>0</v>
      </c>
      <c r="AB6049">
        <v>-82.748103651100806</v>
      </c>
      <c r="AC6049">
        <v>-83.623040232166204</v>
      </c>
      <c r="AD6049">
        <v>0</v>
      </c>
      <c r="AE6049">
        <v>-82.934546980044999</v>
      </c>
      <c r="AF6049">
        <v>-83.904552969571398</v>
      </c>
      <c r="AG6049">
        <v>0</v>
      </c>
      <c r="AH6049">
        <v>-82.895982774857401</v>
      </c>
      <c r="AI6049">
        <v>-83.924341711646093</v>
      </c>
    </row>
    <row r="6050" spans="2:35">
      <c r="B6050">
        <v>60.44</v>
      </c>
      <c r="C6050">
        <v>18300</v>
      </c>
      <c r="D6050">
        <v>-48.687625424790902</v>
      </c>
      <c r="E6050">
        <v>-49.475181596574899</v>
      </c>
      <c r="F6050">
        <v>0</v>
      </c>
      <c r="G6050">
        <v>-83.0322985975222</v>
      </c>
      <c r="H6050">
        <v>-84.576893362950898</v>
      </c>
      <c r="I6050">
        <v>0</v>
      </c>
      <c r="J6050">
        <v>-84.360170874446695</v>
      </c>
      <c r="K6050">
        <v>-86.022782836585606</v>
      </c>
      <c r="L6050">
        <v>0</v>
      </c>
      <c r="M6050">
        <v>-84.469366583726</v>
      </c>
      <c r="N6050">
        <v>-82.047272237505396</v>
      </c>
      <c r="O6050">
        <v>0</v>
      </c>
      <c r="P6050">
        <v>-84.310877833194496</v>
      </c>
      <c r="Q6050">
        <v>-82.586992296197906</v>
      </c>
      <c r="R6050">
        <v>0</v>
      </c>
      <c r="S6050">
        <v>-84.021914515188797</v>
      </c>
      <c r="T6050">
        <v>-82.749057325417596</v>
      </c>
      <c r="U6050">
        <v>0</v>
      </c>
      <c r="V6050">
        <v>-82.523632558772107</v>
      </c>
      <c r="W6050">
        <v>-83.086538824293001</v>
      </c>
      <c r="X6050">
        <v>0</v>
      </c>
      <c r="Y6050">
        <v>-82.802045854647602</v>
      </c>
      <c r="Z6050">
        <v>-83.491433176440793</v>
      </c>
      <c r="AA6050">
        <v>0</v>
      </c>
      <c r="AB6050">
        <v>-82.749295743996797</v>
      </c>
      <c r="AC6050">
        <v>-83.622026953204497</v>
      </c>
      <c r="AD6050">
        <v>0</v>
      </c>
      <c r="AE6050">
        <v>-82.934248956820994</v>
      </c>
      <c r="AF6050">
        <v>-83.916593107821697</v>
      </c>
      <c r="AG6050">
        <v>0</v>
      </c>
      <c r="AH6050">
        <v>-82.886267217754494</v>
      </c>
      <c r="AI6050">
        <v>-83.912182364106201</v>
      </c>
    </row>
    <row r="6051" spans="2:35">
      <c r="B6051">
        <v>60.45</v>
      </c>
      <c r="C6051">
        <v>18300</v>
      </c>
      <c r="D6051">
        <v>-47.844577328695202</v>
      </c>
      <c r="E6051">
        <v>-48.608649270426703</v>
      </c>
      <c r="F6051">
        <v>0</v>
      </c>
      <c r="G6051">
        <v>-83.041358503532194</v>
      </c>
      <c r="H6051">
        <v>-84.584582362130504</v>
      </c>
      <c r="I6051">
        <v>0</v>
      </c>
      <c r="J6051">
        <v>-84.359038386195394</v>
      </c>
      <c r="K6051">
        <v>-86.020219836859098</v>
      </c>
      <c r="L6051">
        <v>0</v>
      </c>
      <c r="M6051">
        <v>-84.457684073344595</v>
      </c>
      <c r="N6051">
        <v>-82.054961236685003</v>
      </c>
      <c r="O6051">
        <v>0</v>
      </c>
      <c r="P6051">
        <v>-84.313321623631396</v>
      </c>
      <c r="Q6051">
        <v>-82.590568574886106</v>
      </c>
      <c r="R6051">
        <v>0</v>
      </c>
      <c r="S6051">
        <v>-84.017861399342195</v>
      </c>
      <c r="T6051">
        <v>-82.759666952192603</v>
      </c>
      <c r="U6051">
        <v>0</v>
      </c>
      <c r="V6051">
        <v>-82.521665605493595</v>
      </c>
      <c r="W6051">
        <v>-83.083797010632097</v>
      </c>
      <c r="X6051">
        <v>0</v>
      </c>
      <c r="Y6051">
        <v>-82.804787668308606</v>
      </c>
      <c r="Z6051">
        <v>-83.488214525621402</v>
      </c>
      <c r="AA6051">
        <v>0</v>
      </c>
      <c r="AB6051">
        <v>-82.753825697001901</v>
      </c>
      <c r="AC6051">
        <v>-83.618987116319502</v>
      </c>
      <c r="AD6051">
        <v>0</v>
      </c>
      <c r="AE6051">
        <v>-82.931209119936</v>
      </c>
      <c r="AF6051">
        <v>-83.925712618476496</v>
      </c>
      <c r="AG6051">
        <v>0</v>
      </c>
      <c r="AH6051">
        <v>-82.879829916115696</v>
      </c>
      <c r="AI6051">
        <v>-83.9023475977137</v>
      </c>
    </row>
    <row r="6052" spans="2:35">
      <c r="B6052">
        <v>60.46</v>
      </c>
      <c r="C6052">
        <v>18300</v>
      </c>
      <c r="D6052">
        <v>-47.007012859921403</v>
      </c>
      <c r="E6052">
        <v>-47.7421169442786</v>
      </c>
      <c r="F6052">
        <v>0</v>
      </c>
      <c r="G6052">
        <v>-83.042371782493902</v>
      </c>
      <c r="H6052">
        <v>-84.594655547102207</v>
      </c>
      <c r="I6052">
        <v>0</v>
      </c>
      <c r="J6052">
        <v>-84.359634432643404</v>
      </c>
      <c r="K6052">
        <v>-86.019444976476606</v>
      </c>
      <c r="L6052">
        <v>0</v>
      </c>
      <c r="M6052">
        <v>-84.450352702033797</v>
      </c>
      <c r="N6052">
        <v>-82.063007863733404</v>
      </c>
      <c r="O6052">
        <v>0</v>
      </c>
      <c r="P6052">
        <v>-84.316003832647496</v>
      </c>
      <c r="Q6052">
        <v>-82.593429597836604</v>
      </c>
      <c r="R6052">
        <v>0</v>
      </c>
      <c r="S6052">
        <v>-84.010589632676201</v>
      </c>
      <c r="T6052">
        <v>-82.769978555743506</v>
      </c>
      <c r="U6052">
        <v>0</v>
      </c>
      <c r="V6052">
        <v>-82.516062768882094</v>
      </c>
      <c r="W6052">
        <v>-83.076584848610906</v>
      </c>
      <c r="X6052">
        <v>0</v>
      </c>
      <c r="Y6052">
        <v>-82.803893598636506</v>
      </c>
      <c r="Z6052">
        <v>-83.483744177261201</v>
      </c>
      <c r="AA6052">
        <v>0</v>
      </c>
      <c r="AB6052">
        <v>-82.758832487165293</v>
      </c>
      <c r="AC6052">
        <v>-83.618391069871507</v>
      </c>
      <c r="AD6052">
        <v>0</v>
      </c>
      <c r="AE6052">
        <v>-82.925546678679694</v>
      </c>
      <c r="AF6052">
        <v>-83.928514036782303</v>
      </c>
      <c r="AG6052">
        <v>0</v>
      </c>
      <c r="AH6052">
        <v>-82.877505334968404</v>
      </c>
      <c r="AI6052">
        <v>-83.900797876948801</v>
      </c>
    </row>
    <row r="6053" spans="2:35">
      <c r="B6053">
        <v>60.47</v>
      </c>
      <c r="C6053">
        <v>18300</v>
      </c>
      <c r="D6053">
        <v>-46.177137390327204</v>
      </c>
      <c r="E6053">
        <v>-46.877015129605702</v>
      </c>
      <c r="F6053">
        <v>0</v>
      </c>
      <c r="G6053">
        <v>-83.038020643423295</v>
      </c>
      <c r="H6053">
        <v>-84.603298220598703</v>
      </c>
      <c r="I6053">
        <v>0</v>
      </c>
      <c r="J6053">
        <v>-84.363508734555595</v>
      </c>
      <c r="K6053">
        <v>-86.020219836859098</v>
      </c>
      <c r="L6053">
        <v>0</v>
      </c>
      <c r="M6053">
        <v>-84.450829539192299</v>
      </c>
      <c r="N6053">
        <v>-82.069504770017005</v>
      </c>
      <c r="O6053">
        <v>0</v>
      </c>
      <c r="P6053">
        <v>-84.313500437565807</v>
      </c>
      <c r="Q6053">
        <v>-82.595634969694302</v>
      </c>
      <c r="R6053">
        <v>0</v>
      </c>
      <c r="S6053">
        <v>-84.001410517376499</v>
      </c>
      <c r="T6053">
        <v>-82.774270090169395</v>
      </c>
      <c r="U6053">
        <v>0</v>
      </c>
      <c r="V6053">
        <v>-82.511175188008295</v>
      </c>
      <c r="W6053">
        <v>-83.068240198338501</v>
      </c>
      <c r="X6053">
        <v>0</v>
      </c>
      <c r="Y6053">
        <v>-82.798946413117903</v>
      </c>
      <c r="Z6053">
        <v>-83.479214224256197</v>
      </c>
      <c r="AA6053">
        <v>0</v>
      </c>
      <c r="AB6053">
        <v>-82.761335882247096</v>
      </c>
      <c r="AC6053">
        <v>-83.623993906482994</v>
      </c>
      <c r="AD6053">
        <v>0</v>
      </c>
      <c r="AE6053">
        <v>-82.917559656276097</v>
      </c>
      <c r="AF6053">
        <v>-83.927917990334194</v>
      </c>
      <c r="AG6053">
        <v>0</v>
      </c>
      <c r="AH6053">
        <v>-82.8798895207605</v>
      </c>
      <c r="AI6053">
        <v>-83.907950434325201</v>
      </c>
    </row>
    <row r="6054" spans="2:35">
      <c r="B6054">
        <v>60.48</v>
      </c>
      <c r="C6054">
        <v>18300</v>
      </c>
      <c r="D6054">
        <v>-45.352387920186104</v>
      </c>
      <c r="E6054">
        <v>-46.014357105369797</v>
      </c>
      <c r="F6054">
        <v>0</v>
      </c>
      <c r="G6054">
        <v>-83.032537016101401</v>
      </c>
      <c r="H6054">
        <v>-84.607589755024506</v>
      </c>
      <c r="I6054">
        <v>0</v>
      </c>
      <c r="J6054">
        <v>-84.367561850402296</v>
      </c>
      <c r="K6054">
        <v>-86.020875487951898</v>
      </c>
      <c r="L6054">
        <v>0</v>
      </c>
      <c r="M6054">
        <v>-84.457922491923796</v>
      </c>
      <c r="N6054">
        <v>-82.072723420836297</v>
      </c>
      <c r="O6054">
        <v>0</v>
      </c>
      <c r="P6054">
        <v>-84.304976973358905</v>
      </c>
      <c r="Q6054">
        <v>-82.596827062590407</v>
      </c>
      <c r="R6054">
        <v>0</v>
      </c>
      <c r="S6054">
        <v>-83.994555983224203</v>
      </c>
      <c r="T6054">
        <v>-82.774091276234898</v>
      </c>
      <c r="U6054">
        <v>0</v>
      </c>
      <c r="V6054">
        <v>-82.509863885822597</v>
      </c>
      <c r="W6054">
        <v>-83.064008268557401</v>
      </c>
      <c r="X6054">
        <v>0</v>
      </c>
      <c r="Y6054">
        <v>-82.793939622954397</v>
      </c>
      <c r="Z6054">
        <v>-83.477247270977699</v>
      </c>
      <c r="AA6054">
        <v>0</v>
      </c>
      <c r="AB6054">
        <v>-82.759845766127</v>
      </c>
      <c r="AC6054">
        <v>-83.634543928613198</v>
      </c>
      <c r="AD6054">
        <v>0</v>
      </c>
      <c r="AE6054">
        <v>-82.908797773489994</v>
      </c>
      <c r="AF6054">
        <v>-83.929884943612706</v>
      </c>
      <c r="AG6054">
        <v>0</v>
      </c>
      <c r="AH6054">
        <v>-82.886505636333695</v>
      </c>
      <c r="AI6054">
        <v>-83.917606386783305</v>
      </c>
    </row>
    <row r="6055" spans="2:35">
      <c r="B6055">
        <v>60.49</v>
      </c>
      <c r="C6055">
        <v>18300</v>
      </c>
      <c r="D6055">
        <v>-44.527996077913699</v>
      </c>
      <c r="E6055">
        <v>-45.154560104084403</v>
      </c>
      <c r="F6055">
        <v>0</v>
      </c>
      <c r="G6055">
        <v>-83.028245481675597</v>
      </c>
      <c r="H6055">
        <v>-84.607530150379702</v>
      </c>
      <c r="I6055">
        <v>0</v>
      </c>
      <c r="J6055">
        <v>-84.3673830364678</v>
      </c>
      <c r="K6055">
        <v>-86.020637069372697</v>
      </c>
      <c r="L6055">
        <v>0</v>
      </c>
      <c r="M6055">
        <v>-84.465611491103402</v>
      </c>
      <c r="N6055">
        <v>-82.073021444060302</v>
      </c>
      <c r="O6055">
        <v>0</v>
      </c>
      <c r="P6055">
        <v>-84.295917067348896</v>
      </c>
      <c r="Q6055">
        <v>-82.595932992918307</v>
      </c>
      <c r="R6055">
        <v>0</v>
      </c>
      <c r="S6055">
        <v>-83.994079146065701</v>
      </c>
      <c r="T6055">
        <v>-82.774866136617405</v>
      </c>
      <c r="U6055">
        <v>0</v>
      </c>
      <c r="V6055">
        <v>-82.510102304401798</v>
      </c>
      <c r="W6055">
        <v>-83.067286524021597</v>
      </c>
      <c r="X6055">
        <v>0</v>
      </c>
      <c r="Y6055">
        <v>-82.792926343992704</v>
      </c>
      <c r="Z6055">
        <v>-83.479154619611407</v>
      </c>
      <c r="AA6055">
        <v>0</v>
      </c>
      <c r="AB6055">
        <v>-82.753944906291494</v>
      </c>
      <c r="AC6055">
        <v>-83.643901857847297</v>
      </c>
      <c r="AD6055">
        <v>0</v>
      </c>
      <c r="AE6055">
        <v>-82.903135332233802</v>
      </c>
      <c r="AF6055">
        <v>-83.936858687054695</v>
      </c>
      <c r="AG6055">
        <v>0</v>
      </c>
      <c r="AH6055">
        <v>-82.895386728409306</v>
      </c>
      <c r="AI6055">
        <v>-83.922195944433199</v>
      </c>
    </row>
    <row r="6056" spans="2:35">
      <c r="B6056">
        <v>60.5</v>
      </c>
      <c r="C6056">
        <v>0</v>
      </c>
      <c r="D6056">
        <v>-43.700743212690902</v>
      </c>
      <c r="E6056">
        <v>-44.297683730394397</v>
      </c>
      <c r="F6056">
        <v>0</v>
      </c>
      <c r="G6056">
        <v>-83.024907621566598</v>
      </c>
      <c r="H6056">
        <v>-84.605086359942803</v>
      </c>
      <c r="I6056">
        <v>0</v>
      </c>
      <c r="J6056">
        <v>-84.362853083462795</v>
      </c>
      <c r="K6056">
        <v>-86.020875487951898</v>
      </c>
      <c r="L6056">
        <v>0</v>
      </c>
      <c r="M6056">
        <v>-84.466326746841105</v>
      </c>
      <c r="N6056">
        <v>-82.072485002257096</v>
      </c>
      <c r="O6056">
        <v>0</v>
      </c>
      <c r="P6056">
        <v>-84.293115649043102</v>
      </c>
      <c r="Q6056">
        <v>-82.591760667782097</v>
      </c>
      <c r="R6056">
        <v>0</v>
      </c>
      <c r="S6056">
        <v>-84.0000992151909</v>
      </c>
      <c r="T6056">
        <v>-82.779098066398404</v>
      </c>
      <c r="U6056">
        <v>0</v>
      </c>
      <c r="V6056">
        <v>-82.508016141833707</v>
      </c>
      <c r="W6056">
        <v>-83.077657732217403</v>
      </c>
      <c r="X6056">
        <v>0</v>
      </c>
      <c r="Y6056">
        <v>-82.796085390167306</v>
      </c>
      <c r="Z6056">
        <v>-83.483624967971593</v>
      </c>
      <c r="AA6056">
        <v>0</v>
      </c>
      <c r="AB6056">
        <v>-82.743752512030099</v>
      </c>
      <c r="AC6056">
        <v>-83.646345648284196</v>
      </c>
      <c r="AD6056">
        <v>0</v>
      </c>
      <c r="AE6056">
        <v>-82.9053407040915</v>
      </c>
      <c r="AF6056">
        <v>-83.944726500168699</v>
      </c>
      <c r="AG6056">
        <v>0</v>
      </c>
      <c r="AH6056">
        <v>-82.903969797260999</v>
      </c>
      <c r="AI6056">
        <v>-83.919692549351396</v>
      </c>
    </row>
    <row r="6057" spans="2:35">
      <c r="B6057">
        <v>60.51</v>
      </c>
      <c r="C6057">
        <v>0</v>
      </c>
      <c r="D6057">
        <v>-42.870152487359</v>
      </c>
      <c r="E6057">
        <v>-43.4431915424965</v>
      </c>
      <c r="F6057">
        <v>0</v>
      </c>
      <c r="G6057">
        <v>-83.022285017195202</v>
      </c>
      <c r="H6057">
        <v>-84.602582964861099</v>
      </c>
      <c r="I6057">
        <v>0</v>
      </c>
      <c r="J6057">
        <v>-84.358144316523394</v>
      </c>
      <c r="K6057">
        <v>-86.023498092323294</v>
      </c>
      <c r="L6057">
        <v>0</v>
      </c>
      <c r="M6057">
        <v>-84.456968817607006</v>
      </c>
      <c r="N6057">
        <v>-82.072604211546704</v>
      </c>
      <c r="O6057">
        <v>0</v>
      </c>
      <c r="P6057">
        <v>-84.298182043851398</v>
      </c>
      <c r="Q6057">
        <v>-82.584369691826495</v>
      </c>
      <c r="R6057">
        <v>0</v>
      </c>
      <c r="S6057">
        <v>-84.007788214370507</v>
      </c>
      <c r="T6057">
        <v>-82.784402879785901</v>
      </c>
      <c r="U6057">
        <v>0</v>
      </c>
      <c r="V6057">
        <v>-82.504022630631894</v>
      </c>
      <c r="W6057">
        <v>-83.091187986587698</v>
      </c>
      <c r="X6057">
        <v>0</v>
      </c>
      <c r="Y6057">
        <v>-82.800019296724301</v>
      </c>
      <c r="Z6057">
        <v>-83.487916502397397</v>
      </c>
      <c r="AA6057">
        <v>0</v>
      </c>
      <c r="AB6057">
        <v>-82.731235536621497</v>
      </c>
      <c r="AC6057">
        <v>-83.641398462765494</v>
      </c>
      <c r="AD6057">
        <v>0</v>
      </c>
      <c r="AE6057">
        <v>-82.917202028407303</v>
      </c>
      <c r="AF6057">
        <v>-83.946931872026497</v>
      </c>
      <c r="AG6057">
        <v>0</v>
      </c>
      <c r="AH6057">
        <v>-82.911241563927007</v>
      </c>
      <c r="AI6057">
        <v>-83.914566549898396</v>
      </c>
    </row>
    <row r="6058" spans="2:35">
      <c r="B6058">
        <v>60.52</v>
      </c>
      <c r="C6058">
        <v>0</v>
      </c>
      <c r="D6058">
        <v>-42.037117971590298</v>
      </c>
      <c r="E6058">
        <v>-42.590606703232297</v>
      </c>
      <c r="F6058">
        <v>0</v>
      </c>
      <c r="G6058">
        <v>-83.0227022497089</v>
      </c>
      <c r="H6058">
        <v>-84.602106127702598</v>
      </c>
      <c r="I6058">
        <v>0</v>
      </c>
      <c r="J6058">
        <v>-84.356713805048102</v>
      </c>
      <c r="K6058">
        <v>-86.0285048824867</v>
      </c>
      <c r="L6058">
        <v>0</v>
      </c>
      <c r="M6058">
        <v>-84.4423656796302</v>
      </c>
      <c r="N6058">
        <v>-82.072723420836297</v>
      </c>
      <c r="O6058">
        <v>0</v>
      </c>
      <c r="P6058">
        <v>-84.306228670899799</v>
      </c>
      <c r="Q6058">
        <v>-82.576323064778094</v>
      </c>
      <c r="R6058">
        <v>0</v>
      </c>
      <c r="S6058">
        <v>-84.010410818741803</v>
      </c>
      <c r="T6058">
        <v>-82.786965879512394</v>
      </c>
      <c r="U6058">
        <v>0</v>
      </c>
      <c r="V6058">
        <v>-82.502890142380593</v>
      </c>
      <c r="W6058">
        <v>-83.102870496969103</v>
      </c>
      <c r="X6058">
        <v>0</v>
      </c>
      <c r="Y6058">
        <v>-82.800615343172396</v>
      </c>
      <c r="Z6058">
        <v>-83.489108595293501</v>
      </c>
      <c r="AA6058">
        <v>0</v>
      </c>
      <c r="AB6058">
        <v>-82.720685514491294</v>
      </c>
      <c r="AC6058">
        <v>-83.633351835717093</v>
      </c>
      <c r="AD6058">
        <v>0</v>
      </c>
      <c r="AE6058">
        <v>-82.9347853986242</v>
      </c>
      <c r="AF6058">
        <v>-83.941388640059799</v>
      </c>
      <c r="AG6058">
        <v>0</v>
      </c>
      <c r="AH6058">
        <v>-82.918632539882594</v>
      </c>
      <c r="AI6058">
        <v>-83.912241968751005</v>
      </c>
    </row>
    <row r="6059" spans="2:35">
      <c r="B6059">
        <v>60.53</v>
      </c>
      <c r="C6059">
        <v>0</v>
      </c>
      <c r="D6059">
        <v>-41.199732316750897</v>
      </c>
      <c r="E6059">
        <v>-41.737664236099299</v>
      </c>
      <c r="F6059">
        <v>0</v>
      </c>
      <c r="G6059">
        <v>-83.029437574571602</v>
      </c>
      <c r="H6059">
        <v>-84.605980429614803</v>
      </c>
      <c r="I6059">
        <v>0</v>
      </c>
      <c r="J6059">
        <v>-84.357727084009696</v>
      </c>
      <c r="K6059">
        <v>-86.033988509808594</v>
      </c>
      <c r="L6059">
        <v>0</v>
      </c>
      <c r="M6059">
        <v>-84.431100401762393</v>
      </c>
      <c r="N6059">
        <v>-82.070994886137001</v>
      </c>
      <c r="O6059">
        <v>0</v>
      </c>
      <c r="P6059">
        <v>-84.310579809970406</v>
      </c>
      <c r="Q6059">
        <v>-82.571316274614603</v>
      </c>
      <c r="R6059">
        <v>0</v>
      </c>
      <c r="S6059">
        <v>-84.004569563551101</v>
      </c>
      <c r="T6059">
        <v>-82.785714181971599</v>
      </c>
      <c r="U6059">
        <v>0</v>
      </c>
      <c r="V6059">
        <v>-82.507181676806496</v>
      </c>
      <c r="W6059">
        <v>-83.109486612542298</v>
      </c>
      <c r="X6059">
        <v>0</v>
      </c>
      <c r="Y6059">
        <v>-82.795131715850502</v>
      </c>
      <c r="Z6059">
        <v>-83.485055479446899</v>
      </c>
      <c r="AA6059">
        <v>0</v>
      </c>
      <c r="AB6059">
        <v>-82.716155561486303</v>
      </c>
      <c r="AC6059">
        <v>-83.626676115499095</v>
      </c>
      <c r="AD6059">
        <v>0</v>
      </c>
      <c r="AE6059">
        <v>-82.949984583049002</v>
      </c>
      <c r="AF6059">
        <v>-83.932626757273695</v>
      </c>
      <c r="AG6059">
        <v>0</v>
      </c>
      <c r="AH6059">
        <v>-82.927215608734201</v>
      </c>
      <c r="AI6059">
        <v>-83.913493666291899</v>
      </c>
    </row>
    <row r="6060" spans="2:35">
      <c r="B6060">
        <v>60.54</v>
      </c>
      <c r="C6060">
        <v>0</v>
      </c>
      <c r="D6060">
        <v>-40.350127709726799</v>
      </c>
      <c r="E6060">
        <v>-40.877748025524298</v>
      </c>
      <c r="F6060">
        <v>0</v>
      </c>
      <c r="G6060">
        <v>-83.042669805717907</v>
      </c>
      <c r="H6060">
        <v>-84.616709265679404</v>
      </c>
      <c r="I6060">
        <v>0</v>
      </c>
      <c r="J6060">
        <v>-84.358263525813001</v>
      </c>
      <c r="K6060">
        <v>-86.038339648879202</v>
      </c>
      <c r="L6060">
        <v>0</v>
      </c>
      <c r="M6060">
        <v>-84.427285704495006</v>
      </c>
      <c r="N6060">
        <v>-82.066107305263202</v>
      </c>
      <c r="O6060">
        <v>0</v>
      </c>
      <c r="P6060">
        <v>-84.308434042757497</v>
      </c>
      <c r="Q6060">
        <v>-82.571197065324995</v>
      </c>
      <c r="R6060">
        <v>0</v>
      </c>
      <c r="S6060">
        <v>-83.992291006721601</v>
      </c>
      <c r="T6060">
        <v>-82.782733949731394</v>
      </c>
      <c r="U6060">
        <v>0</v>
      </c>
      <c r="V6060">
        <v>-82.513082536642003</v>
      </c>
      <c r="W6060">
        <v>-83.110440286859102</v>
      </c>
      <c r="X6060">
        <v>0</v>
      </c>
      <c r="Y6060">
        <v>-82.783389600824194</v>
      </c>
      <c r="Z6060">
        <v>-83.475578340923207</v>
      </c>
      <c r="AA6060">
        <v>0</v>
      </c>
      <c r="AB6060">
        <v>-82.718241724054394</v>
      </c>
      <c r="AC6060">
        <v>-83.622861418231693</v>
      </c>
      <c r="AD6060">
        <v>0</v>
      </c>
      <c r="AE6060">
        <v>-82.956064256818905</v>
      </c>
      <c r="AF6060">
        <v>-83.926666292793399</v>
      </c>
      <c r="AG6060">
        <v>0</v>
      </c>
      <c r="AH6060">
        <v>-82.934308561465798</v>
      </c>
      <c r="AI6060">
        <v>-83.914745363832694</v>
      </c>
    </row>
    <row r="6061" spans="2:35">
      <c r="B6061">
        <v>60.55</v>
      </c>
      <c r="C6061">
        <v>0</v>
      </c>
      <c r="D6061">
        <v>-39.499807846965098</v>
      </c>
      <c r="E6061">
        <v>-40.024090302653597</v>
      </c>
      <c r="F6061">
        <v>0</v>
      </c>
      <c r="G6061">
        <v>-83.058107408721895</v>
      </c>
      <c r="H6061">
        <v>-84.635186705568401</v>
      </c>
      <c r="I6061">
        <v>0</v>
      </c>
      <c r="J6061">
        <v>-84.357250246851294</v>
      </c>
      <c r="K6061">
        <v>-86.041617904343397</v>
      </c>
      <c r="L6061">
        <v>0</v>
      </c>
      <c r="M6061">
        <v>-84.427941355587805</v>
      </c>
      <c r="N6061">
        <v>-82.058358701438806</v>
      </c>
      <c r="O6061">
        <v>0</v>
      </c>
      <c r="P6061">
        <v>-84.302831206145996</v>
      </c>
      <c r="Q6061">
        <v>-82.574058088275606</v>
      </c>
      <c r="R6061">
        <v>0</v>
      </c>
      <c r="S6061">
        <v>-83.978760752351306</v>
      </c>
      <c r="T6061">
        <v>-82.780826601097701</v>
      </c>
      <c r="U6061">
        <v>0</v>
      </c>
      <c r="V6061">
        <v>-82.514572652762098</v>
      </c>
      <c r="W6061">
        <v>-83.106923612815706</v>
      </c>
      <c r="X6061">
        <v>0</v>
      </c>
      <c r="Y6061">
        <v>-82.768250021044196</v>
      </c>
      <c r="Z6061">
        <v>-83.464074644476199</v>
      </c>
      <c r="AA6061">
        <v>0</v>
      </c>
      <c r="AB6061">
        <v>-82.723308118862704</v>
      </c>
      <c r="AC6061">
        <v>-83.620954069598</v>
      </c>
      <c r="AD6061">
        <v>0</v>
      </c>
      <c r="AE6061">
        <v>-82.951772722393102</v>
      </c>
      <c r="AF6061">
        <v>-83.925772223121299</v>
      </c>
      <c r="AG6061">
        <v>0</v>
      </c>
      <c r="AH6061">
        <v>-82.935202631137898</v>
      </c>
      <c r="AI6061">
        <v>-83.912897619843903</v>
      </c>
    </row>
    <row r="6062" spans="2:35">
      <c r="B6062">
        <v>60.56</v>
      </c>
      <c r="C6062">
        <v>0</v>
      </c>
      <c r="D6062">
        <v>-38.572478783117802</v>
      </c>
      <c r="E6062">
        <v>-39.099681866401603</v>
      </c>
      <c r="F6062">
        <v>0</v>
      </c>
      <c r="G6062">
        <v>-83.070743593420204</v>
      </c>
      <c r="H6062">
        <v>-84.659147772779207</v>
      </c>
      <c r="I6062">
        <v>0</v>
      </c>
      <c r="J6062">
        <v>-84.355998549310399</v>
      </c>
      <c r="K6062">
        <v>-86.044180904070004</v>
      </c>
      <c r="L6062">
        <v>0</v>
      </c>
      <c r="M6062">
        <v>-84.428060564877498</v>
      </c>
      <c r="N6062">
        <v>-82.050073655811104</v>
      </c>
      <c r="O6062">
        <v>0</v>
      </c>
      <c r="P6062">
        <v>-84.298956904233805</v>
      </c>
      <c r="Q6062">
        <v>-82.576203855488501</v>
      </c>
      <c r="R6062">
        <v>0</v>
      </c>
      <c r="S6062">
        <v>-83.968866381314001</v>
      </c>
      <c r="T6062">
        <v>-82.781661066124897</v>
      </c>
      <c r="U6062">
        <v>0</v>
      </c>
      <c r="V6062">
        <v>-82.510400327625803</v>
      </c>
      <c r="W6062">
        <v>-83.101439985493798</v>
      </c>
      <c r="X6062">
        <v>0</v>
      </c>
      <c r="Y6062">
        <v>-82.7544813480947</v>
      </c>
      <c r="Z6062">
        <v>-83.456862482454994</v>
      </c>
      <c r="AA6062">
        <v>0</v>
      </c>
      <c r="AB6062">
        <v>-82.726765188261297</v>
      </c>
      <c r="AC6062">
        <v>-83.619285139543607</v>
      </c>
      <c r="AD6062">
        <v>0</v>
      </c>
      <c r="AE6062">
        <v>-82.940745863104496</v>
      </c>
      <c r="AF6062">
        <v>-83.928096804268705</v>
      </c>
      <c r="AG6062">
        <v>0</v>
      </c>
      <c r="AH6062">
        <v>-82.928109678406301</v>
      </c>
      <c r="AI6062">
        <v>-83.908725294707594</v>
      </c>
    </row>
    <row r="6063" spans="2:35">
      <c r="B6063">
        <v>60.57</v>
      </c>
      <c r="C6063">
        <v>0</v>
      </c>
      <c r="D6063">
        <v>-37.257242690891601</v>
      </c>
      <c r="E6063">
        <v>-37.786770355322702</v>
      </c>
      <c r="F6063">
        <v>0</v>
      </c>
      <c r="G6063">
        <v>-83.079028639047806</v>
      </c>
      <c r="H6063">
        <v>-84.683645281793304</v>
      </c>
      <c r="I6063">
        <v>0</v>
      </c>
      <c r="J6063">
        <v>-84.355819735376002</v>
      </c>
      <c r="K6063">
        <v>-86.044836555162803</v>
      </c>
      <c r="L6063">
        <v>0</v>
      </c>
      <c r="M6063">
        <v>-84.426570448757403</v>
      </c>
      <c r="N6063">
        <v>-82.044947656358104</v>
      </c>
      <c r="O6063">
        <v>0</v>
      </c>
      <c r="P6063">
        <v>-84.299135718168202</v>
      </c>
      <c r="Q6063">
        <v>-82.575667413685295</v>
      </c>
      <c r="R6063">
        <v>0</v>
      </c>
      <c r="S6063">
        <v>-83.9659457537187</v>
      </c>
      <c r="T6063">
        <v>-82.785654577326795</v>
      </c>
      <c r="U6063">
        <v>0</v>
      </c>
      <c r="V6063">
        <v>-82.505274328172803</v>
      </c>
      <c r="W6063">
        <v>-83.097327265002406</v>
      </c>
      <c r="X6063">
        <v>0</v>
      </c>
      <c r="Y6063">
        <v>-82.745957883887897</v>
      </c>
      <c r="Z6063">
        <v>-83.458769831088702</v>
      </c>
      <c r="AA6063">
        <v>0</v>
      </c>
      <c r="AB6063">
        <v>-82.726765188261297</v>
      </c>
      <c r="AC6063">
        <v>-83.616483721237799</v>
      </c>
      <c r="AD6063">
        <v>0</v>
      </c>
      <c r="AE6063">
        <v>-82.9278712598271</v>
      </c>
      <c r="AF6063">
        <v>-83.931017431864007</v>
      </c>
      <c r="AG6063">
        <v>0</v>
      </c>
      <c r="AH6063">
        <v>-82.916009935511198</v>
      </c>
      <c r="AI6063">
        <v>-83.905268225309101</v>
      </c>
    </row>
    <row r="6064" spans="2:35">
      <c r="B6064">
        <v>60.58</v>
      </c>
      <c r="C6064">
        <v>0</v>
      </c>
      <c r="D6064">
        <v>-35.136628638085199</v>
      </c>
      <c r="E6064">
        <v>-35.6534605131733</v>
      </c>
      <c r="F6064">
        <v>0</v>
      </c>
      <c r="G6064">
        <v>-83.084273847790499</v>
      </c>
      <c r="H6064">
        <v>-84.702480349551095</v>
      </c>
      <c r="I6064">
        <v>0</v>
      </c>
      <c r="J6064">
        <v>-84.357011828272107</v>
      </c>
      <c r="K6064">
        <v>-86.041915927567402</v>
      </c>
      <c r="L6064">
        <v>0</v>
      </c>
      <c r="M6064">
        <v>-84.426391634823005</v>
      </c>
      <c r="N6064">
        <v>-82.046139749254095</v>
      </c>
      <c r="O6064">
        <v>0</v>
      </c>
      <c r="P6064">
        <v>-84.301579508605201</v>
      </c>
      <c r="Q6064">
        <v>-82.573044809313899</v>
      </c>
      <c r="R6064">
        <v>0</v>
      </c>
      <c r="S6064">
        <v>-83.971369776395704</v>
      </c>
      <c r="T6064">
        <v>-82.792211088255101</v>
      </c>
      <c r="U6064">
        <v>0</v>
      </c>
      <c r="V6064">
        <v>-82.504678281724694</v>
      </c>
      <c r="W6064">
        <v>-83.097208055712798</v>
      </c>
      <c r="X6064">
        <v>0</v>
      </c>
      <c r="Y6064">
        <v>-82.743931325964596</v>
      </c>
      <c r="Z6064">
        <v>-83.468485388191596</v>
      </c>
      <c r="AA6064">
        <v>0</v>
      </c>
      <c r="AB6064">
        <v>-82.7247982349827</v>
      </c>
      <c r="AC6064">
        <v>-83.612251791456799</v>
      </c>
      <c r="AD6064">
        <v>0</v>
      </c>
      <c r="AE6064">
        <v>-82.916248354090499</v>
      </c>
      <c r="AF6064">
        <v>-83.932984385142504</v>
      </c>
      <c r="AG6064">
        <v>0</v>
      </c>
      <c r="AH6064">
        <v>-82.9042082158402</v>
      </c>
      <c r="AI6064">
        <v>-83.9032416673857</v>
      </c>
    </row>
    <row r="6065" spans="2:35">
      <c r="B6065">
        <v>60.59</v>
      </c>
      <c r="C6065">
        <v>0</v>
      </c>
      <c r="D6065">
        <v>-32.251048573875302</v>
      </c>
      <c r="E6065">
        <v>-32.722282895688998</v>
      </c>
      <c r="F6065">
        <v>0</v>
      </c>
      <c r="G6065">
        <v>-83.087611707899498</v>
      </c>
      <c r="H6065">
        <v>-84.710467371954806</v>
      </c>
      <c r="I6065">
        <v>0</v>
      </c>
      <c r="J6065">
        <v>-84.359932455867394</v>
      </c>
      <c r="K6065">
        <v>-86.035478625928704</v>
      </c>
      <c r="L6065">
        <v>0</v>
      </c>
      <c r="M6065">
        <v>-84.429491076352704</v>
      </c>
      <c r="N6065">
        <v>-82.054126771657707</v>
      </c>
      <c r="O6065">
        <v>0</v>
      </c>
      <c r="P6065">
        <v>-84.303546461883698</v>
      </c>
      <c r="Q6065">
        <v>-82.569706949204999</v>
      </c>
      <c r="R6065">
        <v>0</v>
      </c>
      <c r="S6065">
        <v>-83.982813868197894</v>
      </c>
      <c r="T6065">
        <v>-82.799721273500296</v>
      </c>
      <c r="U6065">
        <v>0</v>
      </c>
      <c r="V6065">
        <v>-82.509446653308999</v>
      </c>
      <c r="W6065">
        <v>-83.100426706532204</v>
      </c>
      <c r="X6065">
        <v>0</v>
      </c>
      <c r="Y6065">
        <v>-82.747686418587094</v>
      </c>
      <c r="Z6065">
        <v>-83.479869875348996</v>
      </c>
      <c r="AA6065">
        <v>0</v>
      </c>
      <c r="AB6065">
        <v>-82.723725351376302</v>
      </c>
      <c r="AC6065">
        <v>-83.608556303479006</v>
      </c>
      <c r="AD6065">
        <v>0</v>
      </c>
      <c r="AE6065">
        <v>-82.906532796987506</v>
      </c>
      <c r="AF6065">
        <v>-83.932686361918499</v>
      </c>
      <c r="AG6065">
        <v>0</v>
      </c>
      <c r="AH6065">
        <v>-82.897055658463799</v>
      </c>
      <c r="AI6065">
        <v>-83.899188551539098</v>
      </c>
    </row>
    <row r="6066" spans="2:35">
      <c r="B6066">
        <v>60.6</v>
      </c>
      <c r="C6066">
        <v>0</v>
      </c>
      <c r="D6066">
        <v>-29.551971443254399</v>
      </c>
      <c r="E6066">
        <v>-29.932904728191399</v>
      </c>
      <c r="F6066">
        <v>0</v>
      </c>
      <c r="G6066">
        <v>-83.088684591505995</v>
      </c>
      <c r="H6066">
        <v>-84.706652674687405</v>
      </c>
      <c r="I6066">
        <v>0</v>
      </c>
      <c r="J6066">
        <v>-84.3649392460309</v>
      </c>
      <c r="K6066">
        <v>-86.027670417459504</v>
      </c>
      <c r="L6066">
        <v>0</v>
      </c>
      <c r="M6066">
        <v>-84.434438261871406</v>
      </c>
      <c r="N6066">
        <v>-82.066047700618398</v>
      </c>
      <c r="O6066">
        <v>0</v>
      </c>
      <c r="P6066">
        <v>-84.304440531555699</v>
      </c>
      <c r="Q6066">
        <v>-82.566369089096</v>
      </c>
      <c r="R6066">
        <v>0</v>
      </c>
      <c r="S6066">
        <v>-83.993781122841696</v>
      </c>
      <c r="T6066">
        <v>-82.806158575138994</v>
      </c>
      <c r="U6066">
        <v>0</v>
      </c>
      <c r="V6066">
        <v>-82.515526327078902</v>
      </c>
      <c r="W6066">
        <v>-83.1028108923243</v>
      </c>
      <c r="X6066">
        <v>0</v>
      </c>
      <c r="Y6066">
        <v>-82.755613836346001</v>
      </c>
      <c r="Z6066">
        <v>-83.488274130266205</v>
      </c>
      <c r="AA6066">
        <v>0</v>
      </c>
      <c r="AB6066">
        <v>-82.725334676786005</v>
      </c>
      <c r="AC6066">
        <v>-83.608437094189398</v>
      </c>
      <c r="AD6066">
        <v>0</v>
      </c>
      <c r="AE6066">
        <v>-82.898068937425506</v>
      </c>
      <c r="AF6066">
        <v>-83.928990873940705</v>
      </c>
      <c r="AG6066">
        <v>0</v>
      </c>
      <c r="AH6066">
        <v>-82.896638425950201</v>
      </c>
      <c r="AI6066">
        <v>-83.890128645529103</v>
      </c>
    </row>
    <row r="6067" spans="2:35">
      <c r="B6067">
        <v>60.61</v>
      </c>
      <c r="C6067">
        <v>0</v>
      </c>
      <c r="D6067">
        <v>-28.413701541448798</v>
      </c>
      <c r="E6067">
        <v>-28.663504607818702</v>
      </c>
      <c r="F6067">
        <v>0</v>
      </c>
      <c r="G6067">
        <v>-83.087254080030704</v>
      </c>
      <c r="H6067">
        <v>-84.696102652557201</v>
      </c>
      <c r="I6067">
        <v>0</v>
      </c>
      <c r="J6067">
        <v>-84.370422873352794</v>
      </c>
      <c r="K6067">
        <v>-86.021531139044797</v>
      </c>
      <c r="L6067">
        <v>0</v>
      </c>
      <c r="M6067">
        <v>-84.438372168428401</v>
      </c>
      <c r="N6067">
        <v>-82.077432187775798</v>
      </c>
      <c r="O6067">
        <v>0</v>
      </c>
      <c r="P6067">
        <v>-84.305573019806999</v>
      </c>
      <c r="Q6067">
        <v>-82.563210042921398</v>
      </c>
      <c r="R6067">
        <v>0</v>
      </c>
      <c r="S6067">
        <v>-83.997536215464294</v>
      </c>
      <c r="T6067">
        <v>-82.810330900275304</v>
      </c>
      <c r="U6067">
        <v>0</v>
      </c>
      <c r="V6067">
        <v>-82.518506559318993</v>
      </c>
      <c r="W6067">
        <v>-83.100486311176994</v>
      </c>
      <c r="X6067">
        <v>0</v>
      </c>
      <c r="Y6067">
        <v>-82.765031370224904</v>
      </c>
      <c r="Z6067">
        <v>-83.494473013325802</v>
      </c>
      <c r="AA6067">
        <v>0</v>
      </c>
      <c r="AB6067">
        <v>-82.729089769408603</v>
      </c>
      <c r="AC6067">
        <v>-83.612371000746407</v>
      </c>
      <c r="AD6067">
        <v>0</v>
      </c>
      <c r="AE6067">
        <v>-82.890737566114694</v>
      </c>
      <c r="AF6067">
        <v>-83.922553572301993</v>
      </c>
      <c r="AG6067">
        <v>0</v>
      </c>
      <c r="AH6067">
        <v>-82.902181657916898</v>
      </c>
      <c r="AI6067">
        <v>-83.879280600174894</v>
      </c>
    </row>
    <row r="6068" spans="2:35">
      <c r="B6068">
        <v>60.62</v>
      </c>
      <c r="C6068">
        <v>0</v>
      </c>
      <c r="D6068">
        <v>-29.438961036707699</v>
      </c>
      <c r="E6068">
        <v>-29.539692886425001</v>
      </c>
      <c r="F6068">
        <v>0</v>
      </c>
      <c r="G6068">
        <v>-83.085108312817795</v>
      </c>
      <c r="H6068">
        <v>-84.686208281519896</v>
      </c>
      <c r="I6068">
        <v>0</v>
      </c>
      <c r="J6068">
        <v>-84.372807059144904</v>
      </c>
      <c r="K6068">
        <v>-86.019325767186999</v>
      </c>
      <c r="L6068">
        <v>0</v>
      </c>
      <c r="M6068">
        <v>-84.440219912417305</v>
      </c>
      <c r="N6068">
        <v>-82.084405931217702</v>
      </c>
      <c r="O6068">
        <v>0</v>
      </c>
      <c r="P6068">
        <v>-84.307957205599095</v>
      </c>
      <c r="Q6068">
        <v>-82.560468229260493</v>
      </c>
      <c r="R6068">
        <v>0</v>
      </c>
      <c r="S6068">
        <v>-83.992708239235299</v>
      </c>
      <c r="T6068">
        <v>-82.812774690712203</v>
      </c>
      <c r="U6068">
        <v>0</v>
      </c>
      <c r="V6068">
        <v>-82.517910512870998</v>
      </c>
      <c r="W6068">
        <v>-83.093452963090201</v>
      </c>
      <c r="X6068">
        <v>0</v>
      </c>
      <c r="Y6068">
        <v>-82.772243532245994</v>
      </c>
      <c r="Z6068">
        <v>-83.501387152122902</v>
      </c>
      <c r="AA6068">
        <v>0</v>
      </c>
      <c r="AB6068">
        <v>-82.732725652741607</v>
      </c>
      <c r="AC6068">
        <v>-83.617020163041005</v>
      </c>
      <c r="AD6068">
        <v>0</v>
      </c>
      <c r="AE6068">
        <v>-82.8859095898856</v>
      </c>
      <c r="AF6068">
        <v>-83.915937456728798</v>
      </c>
      <c r="AG6068">
        <v>0</v>
      </c>
      <c r="AH6068">
        <v>-82.909870657096505</v>
      </c>
      <c r="AI6068">
        <v>-83.875048670393895</v>
      </c>
    </row>
    <row r="6069" spans="2:35">
      <c r="B6069">
        <v>60.63</v>
      </c>
      <c r="C6069">
        <v>0</v>
      </c>
      <c r="D6069">
        <v>-31.881797799319799</v>
      </c>
      <c r="E6069">
        <v>-31.851280221180598</v>
      </c>
      <c r="F6069">
        <v>0</v>
      </c>
      <c r="G6069">
        <v>-83.085883173200202</v>
      </c>
      <c r="H6069">
        <v>-84.680963072777203</v>
      </c>
      <c r="I6069">
        <v>0</v>
      </c>
      <c r="J6069">
        <v>-84.370720896576799</v>
      </c>
      <c r="K6069">
        <v>-86.020994697241505</v>
      </c>
      <c r="L6069">
        <v>0</v>
      </c>
      <c r="M6069">
        <v>-84.441590819247807</v>
      </c>
      <c r="N6069">
        <v>-82.085538419469003</v>
      </c>
      <c r="O6069">
        <v>0</v>
      </c>
      <c r="P6069">
        <v>-84.311175856418501</v>
      </c>
      <c r="Q6069">
        <v>-82.558918508495594</v>
      </c>
      <c r="R6069">
        <v>0</v>
      </c>
      <c r="S6069">
        <v>-83.9842443796732</v>
      </c>
      <c r="T6069">
        <v>-82.814562830056303</v>
      </c>
      <c r="U6069">
        <v>0</v>
      </c>
      <c r="V6069">
        <v>-82.516956838554194</v>
      </c>
      <c r="W6069">
        <v>-83.084750684948901</v>
      </c>
      <c r="X6069">
        <v>0</v>
      </c>
      <c r="Y6069">
        <v>-82.774687322682993</v>
      </c>
      <c r="Z6069">
        <v>-83.508837732723293</v>
      </c>
      <c r="AA6069">
        <v>0</v>
      </c>
      <c r="AB6069">
        <v>-82.734692606020104</v>
      </c>
      <c r="AC6069">
        <v>-83.618569883805904</v>
      </c>
      <c r="AD6069">
        <v>0</v>
      </c>
      <c r="AE6069">
        <v>-82.8852539387928</v>
      </c>
      <c r="AF6069">
        <v>-83.911645922302995</v>
      </c>
      <c r="AG6069">
        <v>0</v>
      </c>
      <c r="AH6069">
        <v>-82.915533098352796</v>
      </c>
      <c r="AI6069">
        <v>-83.882558855639104</v>
      </c>
    </row>
    <row r="6070" spans="2:35">
      <c r="B6070">
        <v>60.64</v>
      </c>
      <c r="C6070">
        <v>0</v>
      </c>
      <c r="D6070">
        <v>-34.351099024224602</v>
      </c>
      <c r="E6070">
        <v>-34.242320547458803</v>
      </c>
      <c r="F6070">
        <v>0</v>
      </c>
      <c r="G6070">
        <v>-83.0925588934182</v>
      </c>
      <c r="H6070">
        <v>-84.680009398460399</v>
      </c>
      <c r="I6070">
        <v>0</v>
      </c>
      <c r="J6070">
        <v>-84.367681059691904</v>
      </c>
      <c r="K6070">
        <v>-86.023736510902495</v>
      </c>
      <c r="L6070">
        <v>0</v>
      </c>
      <c r="M6070">
        <v>-84.444511446843094</v>
      </c>
      <c r="N6070">
        <v>-82.082737001163295</v>
      </c>
      <c r="O6070">
        <v>0</v>
      </c>
      <c r="P6070">
        <v>-84.313977274724195</v>
      </c>
      <c r="Q6070">
        <v>-82.559752973522805</v>
      </c>
      <c r="R6070">
        <v>0</v>
      </c>
      <c r="S6070">
        <v>-83.9782243105481</v>
      </c>
      <c r="T6070">
        <v>-82.815754922952294</v>
      </c>
      <c r="U6070">
        <v>0</v>
      </c>
      <c r="V6070">
        <v>-82.518268140739806</v>
      </c>
      <c r="W6070">
        <v>-83.076882871834897</v>
      </c>
      <c r="X6070">
        <v>0</v>
      </c>
      <c r="Y6070">
        <v>-82.773435625142099</v>
      </c>
      <c r="Z6070">
        <v>-83.513427290373201</v>
      </c>
      <c r="AA6070">
        <v>0</v>
      </c>
      <c r="AB6070">
        <v>-82.736361536074597</v>
      </c>
      <c r="AC6070">
        <v>-83.616245302658598</v>
      </c>
      <c r="AD6070">
        <v>0</v>
      </c>
      <c r="AE6070">
        <v>-82.888353380322599</v>
      </c>
      <c r="AF6070">
        <v>-83.910215410827703</v>
      </c>
      <c r="AG6070">
        <v>0</v>
      </c>
      <c r="AH6070">
        <v>-82.918155702724107</v>
      </c>
      <c r="AI6070">
        <v>-83.896863970391806</v>
      </c>
    </row>
    <row r="6071" spans="2:35">
      <c r="B6071">
        <v>60.65</v>
      </c>
      <c r="C6071">
        <v>0</v>
      </c>
      <c r="D6071">
        <v>-35.938907157135603</v>
      </c>
      <c r="E6071">
        <v>-35.824823866982399</v>
      </c>
      <c r="F6071">
        <v>0</v>
      </c>
      <c r="G6071">
        <v>-83.104897054892405</v>
      </c>
      <c r="H6071">
        <v>-84.682810816766093</v>
      </c>
      <c r="I6071">
        <v>0</v>
      </c>
      <c r="J6071">
        <v>-84.369230780456704</v>
      </c>
      <c r="K6071">
        <v>-86.023736510902495</v>
      </c>
      <c r="L6071">
        <v>0</v>
      </c>
      <c r="M6071">
        <v>-84.448981795203295</v>
      </c>
      <c r="N6071">
        <v>-82.080233606081507</v>
      </c>
      <c r="O6071">
        <v>0</v>
      </c>
      <c r="P6071">
        <v>-84.315050158330706</v>
      </c>
      <c r="Q6071">
        <v>-82.563448461500599</v>
      </c>
      <c r="R6071">
        <v>0</v>
      </c>
      <c r="S6071">
        <v>-83.976316961914407</v>
      </c>
      <c r="T6071">
        <v>-82.815218481149103</v>
      </c>
      <c r="U6071">
        <v>0</v>
      </c>
      <c r="V6071">
        <v>-82.520533117242394</v>
      </c>
      <c r="W6071">
        <v>-83.069968733037797</v>
      </c>
      <c r="X6071">
        <v>0</v>
      </c>
      <c r="Y6071">
        <v>-82.773077997273305</v>
      </c>
      <c r="Z6071">
        <v>-83.512890848569896</v>
      </c>
      <c r="AA6071">
        <v>0</v>
      </c>
      <c r="AB6071">
        <v>-82.741070303013998</v>
      </c>
      <c r="AC6071">
        <v>-83.612132582167206</v>
      </c>
      <c r="AD6071">
        <v>0</v>
      </c>
      <c r="AE6071">
        <v>-82.891929659010799</v>
      </c>
      <c r="AF6071">
        <v>-83.910751852630895</v>
      </c>
      <c r="AG6071">
        <v>0</v>
      </c>
      <c r="AH6071">
        <v>-82.920420679226694</v>
      </c>
      <c r="AI6071">
        <v>-83.907056364653101</v>
      </c>
    </row>
    <row r="6072" spans="2:35">
      <c r="B6072">
        <v>60.66</v>
      </c>
      <c r="C6072">
        <v>0</v>
      </c>
      <c r="D6072">
        <v>-36.628413688218401</v>
      </c>
      <c r="E6072">
        <v>-36.580491553796598</v>
      </c>
      <c r="F6072">
        <v>0</v>
      </c>
      <c r="G6072">
        <v>-83.119440588224407</v>
      </c>
      <c r="H6072">
        <v>-84.690917048459298</v>
      </c>
      <c r="I6072">
        <v>0</v>
      </c>
      <c r="J6072">
        <v>-84.377813849308396</v>
      </c>
      <c r="K6072">
        <v>-86.019385371831802</v>
      </c>
      <c r="L6072">
        <v>0</v>
      </c>
      <c r="M6072">
        <v>-84.453154120339605</v>
      </c>
      <c r="N6072">
        <v>-82.081604512911994</v>
      </c>
      <c r="O6072">
        <v>0</v>
      </c>
      <c r="P6072">
        <v>-84.313798460789798</v>
      </c>
      <c r="Q6072">
        <v>-82.568336042374497</v>
      </c>
      <c r="R6072">
        <v>0</v>
      </c>
      <c r="S6072">
        <v>-83.976018938690402</v>
      </c>
      <c r="T6072">
        <v>-82.812178644264094</v>
      </c>
      <c r="U6072">
        <v>0</v>
      </c>
      <c r="V6072">
        <v>-82.520354303307997</v>
      </c>
      <c r="W6072">
        <v>-83.063889059267794</v>
      </c>
      <c r="X6072">
        <v>0</v>
      </c>
      <c r="Y6072">
        <v>-82.778084787436796</v>
      </c>
      <c r="Z6072">
        <v>-83.508241686275298</v>
      </c>
      <c r="AA6072">
        <v>0</v>
      </c>
      <c r="AB6072">
        <v>-82.749712976510494</v>
      </c>
      <c r="AC6072">
        <v>-83.608794722058207</v>
      </c>
      <c r="AD6072">
        <v>0</v>
      </c>
      <c r="AE6072">
        <v>-82.892585310103598</v>
      </c>
      <c r="AF6072">
        <v>-83.912420782685402</v>
      </c>
      <c r="AG6072">
        <v>0</v>
      </c>
      <c r="AH6072">
        <v>-82.924950632231699</v>
      </c>
      <c r="AI6072">
        <v>-83.907235178587598</v>
      </c>
    </row>
    <row r="6073" spans="2:35">
      <c r="B6073">
        <v>60.67</v>
      </c>
      <c r="C6073">
        <v>0</v>
      </c>
      <c r="D6073">
        <v>-36.868918429999098</v>
      </c>
      <c r="E6073">
        <v>-36.940980445566098</v>
      </c>
      <c r="F6073">
        <v>0</v>
      </c>
      <c r="G6073">
        <v>-83.131778749698597</v>
      </c>
      <c r="H6073">
        <v>-84.704864535343305</v>
      </c>
      <c r="I6073">
        <v>0</v>
      </c>
      <c r="J6073">
        <v>-84.390688452585906</v>
      </c>
      <c r="K6073">
        <v>-86.013424907351506</v>
      </c>
      <c r="L6073">
        <v>0</v>
      </c>
      <c r="M6073">
        <v>-84.455419096842107</v>
      </c>
      <c r="N6073">
        <v>-82.0866113030755</v>
      </c>
      <c r="O6073">
        <v>0</v>
      </c>
      <c r="P6073">
        <v>-84.310997042484104</v>
      </c>
      <c r="Q6073">
        <v>-82.571256669969799</v>
      </c>
      <c r="R6073">
        <v>0</v>
      </c>
      <c r="S6073">
        <v>-83.976138147979995</v>
      </c>
      <c r="T6073">
        <v>-82.807529481969496</v>
      </c>
      <c r="U6073">
        <v>0</v>
      </c>
      <c r="V6073">
        <v>-82.516778024619796</v>
      </c>
      <c r="W6073">
        <v>-83.060789617738095</v>
      </c>
      <c r="X6073">
        <v>0</v>
      </c>
      <c r="Y6073">
        <v>-82.788336786342896</v>
      </c>
      <c r="Z6073">
        <v>-83.501506361412495</v>
      </c>
      <c r="AA6073">
        <v>0</v>
      </c>
      <c r="AB6073">
        <v>-82.758117231427704</v>
      </c>
      <c r="AC6073">
        <v>-83.607662233806906</v>
      </c>
      <c r="AD6073">
        <v>0</v>
      </c>
      <c r="AE6073">
        <v>-82.890022310377105</v>
      </c>
      <c r="AF6073">
        <v>-83.915043387056798</v>
      </c>
      <c r="AG6073">
        <v>0</v>
      </c>
      <c r="AH6073">
        <v>-82.930851492067205</v>
      </c>
      <c r="AI6073">
        <v>-83.901095900172805</v>
      </c>
    </row>
    <row r="6074" spans="2:35">
      <c r="B6074">
        <v>60.68</v>
      </c>
      <c r="C6074">
        <v>0</v>
      </c>
      <c r="D6074">
        <v>-37.0138769261603</v>
      </c>
      <c r="E6074">
        <v>-37.237990390620098</v>
      </c>
      <c r="F6074">
        <v>0</v>
      </c>
      <c r="G6074">
        <v>-83.139288934943806</v>
      </c>
      <c r="H6074">
        <v>-84.720719370860905</v>
      </c>
      <c r="I6074">
        <v>0</v>
      </c>
      <c r="J6074">
        <v>-84.402311358322507</v>
      </c>
      <c r="K6074">
        <v>-86.011219535493794</v>
      </c>
      <c r="L6074">
        <v>0</v>
      </c>
      <c r="M6074">
        <v>-84.455299887552499</v>
      </c>
      <c r="N6074">
        <v>-82.0917373025285</v>
      </c>
      <c r="O6074">
        <v>0</v>
      </c>
      <c r="P6074">
        <v>-84.308374438112693</v>
      </c>
      <c r="Q6074">
        <v>-82.570601018876999</v>
      </c>
      <c r="R6074">
        <v>0</v>
      </c>
      <c r="S6074">
        <v>-83.979177984865004</v>
      </c>
      <c r="T6074">
        <v>-82.803178342898903</v>
      </c>
      <c r="U6074">
        <v>0</v>
      </c>
      <c r="V6074">
        <v>-82.5123672809043</v>
      </c>
      <c r="W6074">
        <v>-83.063650640688607</v>
      </c>
      <c r="X6074">
        <v>0</v>
      </c>
      <c r="Y6074">
        <v>-82.798648389893799</v>
      </c>
      <c r="Z6074">
        <v>-83.493280920429697</v>
      </c>
      <c r="AA6074">
        <v>0</v>
      </c>
      <c r="AB6074">
        <v>-82.760262998640599</v>
      </c>
      <c r="AC6074">
        <v>-83.608258280255001</v>
      </c>
      <c r="AD6074">
        <v>0</v>
      </c>
      <c r="AE6074">
        <v>-82.887101682781704</v>
      </c>
      <c r="AF6074">
        <v>-83.918023619296903</v>
      </c>
      <c r="AG6074">
        <v>0</v>
      </c>
      <c r="AH6074">
        <v>-82.934308561465798</v>
      </c>
      <c r="AI6074">
        <v>-83.895314249626907</v>
      </c>
    </row>
    <row r="6075" spans="2:35">
      <c r="B6075">
        <v>60.69</v>
      </c>
      <c r="C6075">
        <v>0</v>
      </c>
      <c r="D6075">
        <v>-37.140596401011798</v>
      </c>
      <c r="E6075">
        <v>-37.533629428843803</v>
      </c>
      <c r="F6075">
        <v>0</v>
      </c>
      <c r="G6075">
        <v>-83.142149957894404</v>
      </c>
      <c r="H6075">
        <v>-84.731686625504693</v>
      </c>
      <c r="I6075">
        <v>0</v>
      </c>
      <c r="J6075">
        <v>-84.4075565670652</v>
      </c>
      <c r="K6075">
        <v>-86.0162263256573</v>
      </c>
      <c r="L6075">
        <v>0</v>
      </c>
      <c r="M6075">
        <v>-84.452736887825907</v>
      </c>
      <c r="N6075">
        <v>-82.094181092965499</v>
      </c>
      <c r="O6075">
        <v>0</v>
      </c>
      <c r="P6075">
        <v>-84.307420763795903</v>
      </c>
      <c r="Q6075">
        <v>-82.568395647019301</v>
      </c>
      <c r="R6075">
        <v>0</v>
      </c>
      <c r="S6075">
        <v>-83.987522635137395</v>
      </c>
      <c r="T6075">
        <v>-82.800615343172396</v>
      </c>
      <c r="U6075">
        <v>0</v>
      </c>
      <c r="V6075">
        <v>-82.509804281177793</v>
      </c>
      <c r="W6075">
        <v>-83.072412523474696</v>
      </c>
      <c r="X6075">
        <v>0</v>
      </c>
      <c r="Y6075">
        <v>-82.802701505740501</v>
      </c>
      <c r="Z6075">
        <v>-83.483744177261201</v>
      </c>
      <c r="AA6075">
        <v>0</v>
      </c>
      <c r="AB6075">
        <v>-82.754004510936298</v>
      </c>
      <c r="AC6075">
        <v>-83.608615908123795</v>
      </c>
      <c r="AD6075">
        <v>0</v>
      </c>
      <c r="AE6075">
        <v>-82.886982473492097</v>
      </c>
      <c r="AF6075">
        <v>-83.919215712192994</v>
      </c>
      <c r="AG6075">
        <v>0</v>
      </c>
      <c r="AH6075">
        <v>-82.932341608187301</v>
      </c>
      <c r="AI6075">
        <v>-83.8912015291355</v>
      </c>
    </row>
    <row r="6076" spans="2:35">
      <c r="B6076">
        <v>60.7</v>
      </c>
      <c r="C6076">
        <v>0</v>
      </c>
      <c r="D6076">
        <v>-37.192094814121702</v>
      </c>
      <c r="E6076">
        <v>-37.7662067528656</v>
      </c>
      <c r="F6076">
        <v>0</v>
      </c>
      <c r="G6076">
        <v>-83.142746004342399</v>
      </c>
      <c r="H6076">
        <v>-84.734309229876004</v>
      </c>
      <c r="I6076">
        <v>0</v>
      </c>
      <c r="J6076">
        <v>-84.404039893021803</v>
      </c>
      <c r="K6076">
        <v>-86.026537929208203</v>
      </c>
      <c r="L6076">
        <v>0</v>
      </c>
      <c r="M6076">
        <v>-84.448206934820902</v>
      </c>
      <c r="N6076">
        <v>-82.095015557992696</v>
      </c>
      <c r="O6076">
        <v>0</v>
      </c>
      <c r="P6076">
        <v>-84.308314833467904</v>
      </c>
      <c r="Q6076">
        <v>-82.568812879532899</v>
      </c>
      <c r="R6076">
        <v>0</v>
      </c>
      <c r="S6076">
        <v>-83.998907122294796</v>
      </c>
      <c r="T6076">
        <v>-82.800317319948306</v>
      </c>
      <c r="U6076">
        <v>0</v>
      </c>
      <c r="V6076">
        <v>-82.508969816150596</v>
      </c>
      <c r="W6076">
        <v>-83.082664522380796</v>
      </c>
      <c r="X6076">
        <v>0</v>
      </c>
      <c r="Y6076">
        <v>-82.797694715576995</v>
      </c>
      <c r="Z6076">
        <v>-83.474624666606303</v>
      </c>
      <c r="AA6076">
        <v>0</v>
      </c>
      <c r="AB6076">
        <v>-82.742858442358099</v>
      </c>
      <c r="AC6076">
        <v>-83.6071257920037</v>
      </c>
      <c r="AD6076">
        <v>0</v>
      </c>
      <c r="AE6076">
        <v>-82.890141519666699</v>
      </c>
      <c r="AF6076">
        <v>-83.916056666018406</v>
      </c>
      <c r="AG6076">
        <v>0</v>
      </c>
      <c r="AH6076">
        <v>-82.925129446166096</v>
      </c>
      <c r="AI6076">
        <v>-83.885777506458396</v>
      </c>
    </row>
    <row r="6077" spans="2:35">
      <c r="B6077">
        <v>60.71</v>
      </c>
      <c r="C6077">
        <v>0</v>
      </c>
      <c r="D6077">
        <v>-37.137973796640502</v>
      </c>
      <c r="E6077">
        <v>-37.908602249300301</v>
      </c>
      <c r="F6077">
        <v>0</v>
      </c>
      <c r="G6077">
        <v>-83.144474539041695</v>
      </c>
      <c r="H6077">
        <v>-84.731686625504693</v>
      </c>
      <c r="I6077">
        <v>0</v>
      </c>
      <c r="J6077">
        <v>-84.393609080181193</v>
      </c>
      <c r="K6077">
        <v>-86.035836253797498</v>
      </c>
      <c r="L6077">
        <v>0</v>
      </c>
      <c r="M6077">
        <v>-84.444451842198305</v>
      </c>
      <c r="N6077">
        <v>-82.0977573716536</v>
      </c>
      <c r="O6077">
        <v>0</v>
      </c>
      <c r="P6077">
        <v>-84.309745344943195</v>
      </c>
      <c r="Q6077">
        <v>-82.574773344013195</v>
      </c>
      <c r="R6077">
        <v>0</v>
      </c>
      <c r="S6077">
        <v>-84.006715330763996</v>
      </c>
      <c r="T6077">
        <v>-82.801807436068401</v>
      </c>
      <c r="U6077">
        <v>0</v>
      </c>
      <c r="V6077">
        <v>-82.508075746478497</v>
      </c>
      <c r="W6077">
        <v>-83.088863405440406</v>
      </c>
      <c r="X6077">
        <v>0</v>
      </c>
      <c r="Y6077">
        <v>-82.7859526005508</v>
      </c>
      <c r="Z6077">
        <v>-83.468366178902002</v>
      </c>
      <c r="AA6077">
        <v>0</v>
      </c>
      <c r="AB6077">
        <v>-82.732070001648694</v>
      </c>
      <c r="AC6077">
        <v>-83.604264769053202</v>
      </c>
      <c r="AD6077">
        <v>0</v>
      </c>
      <c r="AE6077">
        <v>-82.894254240158105</v>
      </c>
      <c r="AF6077">
        <v>-83.909082922576502</v>
      </c>
      <c r="AG6077">
        <v>0</v>
      </c>
      <c r="AH6077">
        <v>-82.915354284418399</v>
      </c>
      <c r="AI6077">
        <v>-83.879161390885301</v>
      </c>
    </row>
    <row r="6078" spans="2:35">
      <c r="B6078">
        <v>60.72</v>
      </c>
      <c r="C6078">
        <v>0</v>
      </c>
      <c r="D6078">
        <v>-37.004220973702203</v>
      </c>
      <c r="E6078">
        <v>-37.992585193827999</v>
      </c>
      <c r="F6078">
        <v>0</v>
      </c>
      <c r="G6078">
        <v>-83.150256189587594</v>
      </c>
      <c r="H6078">
        <v>-84.729898486160593</v>
      </c>
      <c r="I6078">
        <v>0</v>
      </c>
      <c r="J6078">
        <v>-84.381866965154998</v>
      </c>
      <c r="K6078">
        <v>-86.038339648879202</v>
      </c>
      <c r="L6078">
        <v>0</v>
      </c>
      <c r="M6078">
        <v>-84.445882353673596</v>
      </c>
      <c r="N6078">
        <v>-82.104075464002804</v>
      </c>
      <c r="O6078">
        <v>0</v>
      </c>
      <c r="P6078">
        <v>-84.309387717074401</v>
      </c>
      <c r="Q6078">
        <v>-82.5855617847226</v>
      </c>
      <c r="R6078">
        <v>0</v>
      </c>
      <c r="S6078">
        <v>-84.005046400709503</v>
      </c>
      <c r="T6078">
        <v>-82.803893598636506</v>
      </c>
      <c r="U6078">
        <v>0</v>
      </c>
      <c r="V6078">
        <v>-82.506526025713598</v>
      </c>
      <c r="W6078">
        <v>-83.088624986861106</v>
      </c>
      <c r="X6078">
        <v>0</v>
      </c>
      <c r="Y6078">
        <v>-82.7727799740493</v>
      </c>
      <c r="Z6078">
        <v>-83.465326342016994</v>
      </c>
      <c r="AA6078">
        <v>0</v>
      </c>
      <c r="AB6078">
        <v>-82.724440607113905</v>
      </c>
      <c r="AC6078">
        <v>-83.601582560037002</v>
      </c>
      <c r="AD6078">
        <v>0</v>
      </c>
      <c r="AE6078">
        <v>-82.897115263108603</v>
      </c>
      <c r="AF6078">
        <v>-83.903897318478599</v>
      </c>
      <c r="AG6078">
        <v>0</v>
      </c>
      <c r="AH6078">
        <v>-82.906175169118697</v>
      </c>
      <c r="AI6078">
        <v>-83.876359972579493</v>
      </c>
    </row>
    <row r="6079" spans="2:35">
      <c r="B6079">
        <v>60.73</v>
      </c>
      <c r="C6079">
        <v>0</v>
      </c>
      <c r="D6079">
        <v>-36.825585853227203</v>
      </c>
      <c r="E6079">
        <v>-38.0564217684121</v>
      </c>
      <c r="F6079">
        <v>0</v>
      </c>
      <c r="G6079">
        <v>-83.160508188493694</v>
      </c>
      <c r="H6079">
        <v>-84.732342276597507</v>
      </c>
      <c r="I6079">
        <v>0</v>
      </c>
      <c r="J6079">
        <v>-84.374774012423401</v>
      </c>
      <c r="K6079">
        <v>-86.033690486584604</v>
      </c>
      <c r="L6079">
        <v>0</v>
      </c>
      <c r="M6079">
        <v>-84.454703841104504</v>
      </c>
      <c r="N6079">
        <v>-82.112002881761597</v>
      </c>
      <c r="O6079">
        <v>0</v>
      </c>
      <c r="P6079">
        <v>-84.305215391938205</v>
      </c>
      <c r="Q6079">
        <v>-82.596290620787201</v>
      </c>
      <c r="R6079">
        <v>0</v>
      </c>
      <c r="S6079">
        <v>-83.993244681038504</v>
      </c>
      <c r="T6079">
        <v>-82.805324110111798</v>
      </c>
      <c r="U6079">
        <v>0</v>
      </c>
      <c r="V6079">
        <v>-82.505691560686401</v>
      </c>
      <c r="W6079">
        <v>-83.083916219921704</v>
      </c>
      <c r="X6079">
        <v>0</v>
      </c>
      <c r="Y6079">
        <v>-82.763183626236</v>
      </c>
      <c r="Z6079">
        <v>-83.463359388738496</v>
      </c>
      <c r="AA6079">
        <v>0</v>
      </c>
      <c r="AB6079">
        <v>-82.719910654108901</v>
      </c>
      <c r="AC6079">
        <v>-83.599138769600103</v>
      </c>
      <c r="AD6079">
        <v>0</v>
      </c>
      <c r="AE6079">
        <v>-82.899559053545602</v>
      </c>
      <c r="AF6079">
        <v>-83.907712015746</v>
      </c>
      <c r="AG6079">
        <v>0</v>
      </c>
      <c r="AH6079">
        <v>-82.899559053545602</v>
      </c>
      <c r="AI6079">
        <v>-83.880591902360493</v>
      </c>
    </row>
    <row r="6080" spans="2:35">
      <c r="B6080">
        <v>60.74</v>
      </c>
      <c r="C6080">
        <v>0</v>
      </c>
      <c r="D6080">
        <v>-36.614645015268799</v>
      </c>
      <c r="E6080">
        <v>-38.111556064855101</v>
      </c>
      <c r="F6080">
        <v>0</v>
      </c>
      <c r="G6080">
        <v>-83.172190698875198</v>
      </c>
      <c r="H6080">
        <v>-84.738183531788195</v>
      </c>
      <c r="I6080">
        <v>0</v>
      </c>
      <c r="J6080">
        <v>-84.374714407778598</v>
      </c>
      <c r="K6080">
        <v>-86.027312789590695</v>
      </c>
      <c r="L6080">
        <v>0</v>
      </c>
      <c r="M6080">
        <v>-84.467936072250694</v>
      </c>
      <c r="N6080">
        <v>-82.117665323017903</v>
      </c>
      <c r="O6080">
        <v>0</v>
      </c>
      <c r="P6080">
        <v>-84.2968707416657</v>
      </c>
      <c r="Q6080">
        <v>-82.600343736633803</v>
      </c>
      <c r="R6080">
        <v>0</v>
      </c>
      <c r="S6080">
        <v>-83.976734194428005</v>
      </c>
      <c r="T6080">
        <v>-82.806456598363098</v>
      </c>
      <c r="U6080">
        <v>0</v>
      </c>
      <c r="V6080">
        <v>-82.507002862872</v>
      </c>
      <c r="W6080">
        <v>-83.0784921972446</v>
      </c>
      <c r="X6080">
        <v>0</v>
      </c>
      <c r="Y6080">
        <v>-82.760143789351005</v>
      </c>
      <c r="Z6080">
        <v>-83.460915598301597</v>
      </c>
      <c r="AA6080">
        <v>0</v>
      </c>
      <c r="AB6080">
        <v>-82.717705282251202</v>
      </c>
      <c r="AC6080">
        <v>-83.5957413048463</v>
      </c>
      <c r="AD6080">
        <v>0</v>
      </c>
      <c r="AE6080">
        <v>-82.904863866933098</v>
      </c>
      <c r="AF6080">
        <v>-83.922732386236405</v>
      </c>
      <c r="AG6080">
        <v>0</v>
      </c>
      <c r="AH6080">
        <v>-82.896161588791799</v>
      </c>
      <c r="AI6080">
        <v>-83.888400110829807</v>
      </c>
    </row>
    <row r="6081" spans="2:35">
      <c r="B6081">
        <v>60.75</v>
      </c>
      <c r="C6081">
        <v>0</v>
      </c>
      <c r="D6081">
        <v>-36.369014274035102</v>
      </c>
      <c r="E6081">
        <v>-38.150954735069902</v>
      </c>
      <c r="F6081">
        <v>0</v>
      </c>
      <c r="G6081">
        <v>-83.1811313955956</v>
      </c>
      <c r="H6081">
        <v>-84.745276484519806</v>
      </c>
      <c r="I6081">
        <v>0</v>
      </c>
      <c r="J6081">
        <v>-84.379244360783701</v>
      </c>
      <c r="K6081">
        <v>-86.025584254891399</v>
      </c>
      <c r="L6081">
        <v>0</v>
      </c>
      <c r="M6081">
        <v>-84.479380164052998</v>
      </c>
      <c r="N6081">
        <v>-82.117486509083506</v>
      </c>
      <c r="O6081">
        <v>0</v>
      </c>
      <c r="P6081">
        <v>-84.286201510246002</v>
      </c>
      <c r="Q6081">
        <v>-82.594383272153493</v>
      </c>
      <c r="R6081">
        <v>0</v>
      </c>
      <c r="S6081">
        <v>-83.963859591150495</v>
      </c>
      <c r="T6081">
        <v>-82.809198412024003</v>
      </c>
      <c r="U6081">
        <v>0</v>
      </c>
      <c r="V6081">
        <v>-82.5105791415602</v>
      </c>
      <c r="W6081">
        <v>-83.074975523201203</v>
      </c>
      <c r="X6081">
        <v>0</v>
      </c>
      <c r="Y6081">
        <v>-82.764792951645703</v>
      </c>
      <c r="Z6081">
        <v>-83.4591870636023</v>
      </c>
      <c r="AA6081">
        <v>0</v>
      </c>
      <c r="AB6081">
        <v>-82.717705282251202</v>
      </c>
      <c r="AC6081">
        <v>-83.592105421513295</v>
      </c>
      <c r="AD6081">
        <v>0</v>
      </c>
      <c r="AE6081">
        <v>-82.915056261194394</v>
      </c>
      <c r="AF6081">
        <v>-83.942163500442206</v>
      </c>
      <c r="AG6081">
        <v>0</v>
      </c>
      <c r="AH6081">
        <v>-82.896161588791799</v>
      </c>
      <c r="AI6081">
        <v>-83.893466505638003</v>
      </c>
    </row>
    <row r="6082" spans="2:35">
      <c r="B6082">
        <v>60.76</v>
      </c>
      <c r="C6082">
        <v>0</v>
      </c>
      <c r="D6082">
        <v>-36.0872631180506</v>
      </c>
      <c r="E6082">
        <v>-38.168299686707698</v>
      </c>
      <c r="F6082">
        <v>0</v>
      </c>
      <c r="G6082">
        <v>-83.1856017439559</v>
      </c>
      <c r="H6082">
        <v>-84.752429041896207</v>
      </c>
      <c r="I6082">
        <v>0</v>
      </c>
      <c r="J6082">
        <v>-84.383655104499098</v>
      </c>
      <c r="K6082">
        <v>-86.030233417185997</v>
      </c>
      <c r="L6082">
        <v>0</v>
      </c>
      <c r="M6082">
        <v>-84.484684977440395</v>
      </c>
      <c r="N6082">
        <v>-82.109559091324698</v>
      </c>
      <c r="O6082">
        <v>0</v>
      </c>
      <c r="P6082">
        <v>-84.276724371722295</v>
      </c>
      <c r="Q6082">
        <v>-82.581568273520801</v>
      </c>
      <c r="R6082">
        <v>0</v>
      </c>
      <c r="S6082">
        <v>-83.960462126396806</v>
      </c>
      <c r="T6082">
        <v>-82.813907178963404</v>
      </c>
      <c r="U6082">
        <v>0</v>
      </c>
      <c r="V6082">
        <v>-82.515228303854897</v>
      </c>
      <c r="W6082">
        <v>-83.073962244239596</v>
      </c>
      <c r="X6082">
        <v>0</v>
      </c>
      <c r="Y6082">
        <v>-82.776237043447907</v>
      </c>
      <c r="Z6082">
        <v>-83.4598427146951</v>
      </c>
      <c r="AA6082">
        <v>0</v>
      </c>
      <c r="AB6082">
        <v>-82.719851049464097</v>
      </c>
      <c r="AC6082">
        <v>-83.592045816868506</v>
      </c>
      <c r="AD6082">
        <v>0</v>
      </c>
      <c r="AE6082">
        <v>-82.927454027313402</v>
      </c>
      <c r="AF6082">
        <v>-83.953965220113204</v>
      </c>
      <c r="AG6082">
        <v>0</v>
      </c>
      <c r="AH6082">
        <v>-82.899499448900798</v>
      </c>
      <c r="AI6082">
        <v>-83.893228087058802</v>
      </c>
    </row>
    <row r="6083" spans="2:35">
      <c r="B6083">
        <v>60.77</v>
      </c>
      <c r="C6083">
        <v>0</v>
      </c>
      <c r="D6083">
        <v>-35.772550593490003</v>
      </c>
      <c r="E6083">
        <v>-38.165140640533103</v>
      </c>
      <c r="F6083">
        <v>0</v>
      </c>
      <c r="G6083">
        <v>-83.187151464720799</v>
      </c>
      <c r="H6083">
        <v>-84.758627924955704</v>
      </c>
      <c r="I6083">
        <v>0</v>
      </c>
      <c r="J6083">
        <v>-84.384787592750399</v>
      </c>
      <c r="K6083">
        <v>-86.037505183852005</v>
      </c>
      <c r="L6083">
        <v>0</v>
      </c>
      <c r="M6083">
        <v>-84.483969721702806</v>
      </c>
      <c r="N6083">
        <v>-82.094657930123901</v>
      </c>
      <c r="O6083">
        <v>0</v>
      </c>
      <c r="P6083">
        <v>-84.271717581558804</v>
      </c>
      <c r="Q6083">
        <v>-82.568812879532899</v>
      </c>
      <c r="R6083">
        <v>0</v>
      </c>
      <c r="S6083">
        <v>-83.9659457537187</v>
      </c>
      <c r="T6083">
        <v>-82.8171854344276</v>
      </c>
      <c r="U6083">
        <v>0</v>
      </c>
      <c r="V6083">
        <v>-82.519519838280701</v>
      </c>
      <c r="W6083">
        <v>-83.075273546425194</v>
      </c>
      <c r="X6083">
        <v>0</v>
      </c>
      <c r="Y6083">
        <v>-82.790959390714207</v>
      </c>
      <c r="Z6083">
        <v>-83.461392435459999</v>
      </c>
      <c r="AA6083">
        <v>0</v>
      </c>
      <c r="AB6083">
        <v>-82.723427328152297</v>
      </c>
      <c r="AC6083">
        <v>-83.599138769600103</v>
      </c>
      <c r="AD6083">
        <v>0</v>
      </c>
      <c r="AE6083">
        <v>-82.936096700809898</v>
      </c>
      <c r="AF6083">
        <v>-83.950031313556195</v>
      </c>
      <c r="AG6083">
        <v>0</v>
      </c>
      <c r="AH6083">
        <v>-82.904863866933098</v>
      </c>
      <c r="AI6083">
        <v>-83.889472994436204</v>
      </c>
    </row>
    <row r="6084" spans="2:35">
      <c r="B6084">
        <v>60.78</v>
      </c>
      <c r="C6084">
        <v>0</v>
      </c>
      <c r="D6084">
        <v>-35.4277377233038</v>
      </c>
      <c r="E6084">
        <v>-38.147974502829797</v>
      </c>
      <c r="F6084">
        <v>0</v>
      </c>
      <c r="G6084">
        <v>-83.188462766906397</v>
      </c>
      <c r="H6084">
        <v>-84.762502226867895</v>
      </c>
      <c r="I6084">
        <v>0</v>
      </c>
      <c r="J6084">
        <v>-84.383118662695907</v>
      </c>
      <c r="K6084">
        <v>-86.042631183305105</v>
      </c>
      <c r="L6084">
        <v>0</v>
      </c>
      <c r="M6084">
        <v>-84.480274233724998</v>
      </c>
      <c r="N6084">
        <v>-82.077611001710196</v>
      </c>
      <c r="O6084">
        <v>0</v>
      </c>
      <c r="P6084">
        <v>-84.271896395493201</v>
      </c>
      <c r="Q6084">
        <v>-82.561302694287704</v>
      </c>
      <c r="R6084">
        <v>0</v>
      </c>
      <c r="S6084">
        <v>-83.974230799346302</v>
      </c>
      <c r="T6084">
        <v>-82.814562830056303</v>
      </c>
      <c r="U6084">
        <v>0</v>
      </c>
      <c r="V6084">
        <v>-82.522738489100107</v>
      </c>
      <c r="W6084">
        <v>-83.078551801889404</v>
      </c>
      <c r="X6084">
        <v>0</v>
      </c>
      <c r="Y6084">
        <v>-82.803178342898903</v>
      </c>
      <c r="Z6084">
        <v>-83.460200342563994</v>
      </c>
      <c r="AA6084">
        <v>0</v>
      </c>
      <c r="AB6084">
        <v>-82.727420839354096</v>
      </c>
      <c r="AC6084">
        <v>-83.612072977522402</v>
      </c>
      <c r="AD6084">
        <v>0</v>
      </c>
      <c r="AE6084">
        <v>-82.937348398350807</v>
      </c>
      <c r="AF6084">
        <v>-83.933163199076901</v>
      </c>
      <c r="AG6084">
        <v>0</v>
      </c>
      <c r="AH6084">
        <v>-82.9095726338725</v>
      </c>
      <c r="AI6084">
        <v>-83.884406599627894</v>
      </c>
    </row>
    <row r="6085" spans="2:35">
      <c r="B6085">
        <v>60.79</v>
      </c>
      <c r="C6085">
        <v>0</v>
      </c>
      <c r="D6085">
        <v>-35.053062926071199</v>
      </c>
      <c r="E6085">
        <v>-38.123119365946899</v>
      </c>
      <c r="F6085">
        <v>0</v>
      </c>
      <c r="G6085">
        <v>-83.191621813080999</v>
      </c>
      <c r="H6085">
        <v>-84.764469180146406</v>
      </c>
      <c r="I6085">
        <v>0</v>
      </c>
      <c r="J6085">
        <v>-84.381688151220601</v>
      </c>
      <c r="K6085">
        <v>-86.044300113359597</v>
      </c>
      <c r="L6085">
        <v>0</v>
      </c>
      <c r="M6085">
        <v>-84.476221117878396</v>
      </c>
      <c r="N6085">
        <v>-82.065690072749604</v>
      </c>
      <c r="O6085">
        <v>0</v>
      </c>
      <c r="P6085">
        <v>-84.274638209154105</v>
      </c>
      <c r="Q6085">
        <v>-82.560229810681307</v>
      </c>
      <c r="R6085">
        <v>0</v>
      </c>
      <c r="S6085">
        <v>-83.979356798799401</v>
      </c>
      <c r="T6085">
        <v>-82.805860551915003</v>
      </c>
      <c r="U6085">
        <v>0</v>
      </c>
      <c r="V6085">
        <v>-82.525182279537006</v>
      </c>
      <c r="W6085">
        <v>-83.082187685222394</v>
      </c>
      <c r="X6085">
        <v>0</v>
      </c>
      <c r="Y6085">
        <v>-82.807410272679903</v>
      </c>
      <c r="Z6085">
        <v>-83.455312761690095</v>
      </c>
      <c r="AA6085">
        <v>0</v>
      </c>
      <c r="AB6085">
        <v>-82.731354745911105</v>
      </c>
      <c r="AC6085">
        <v>-83.624351534351803</v>
      </c>
      <c r="AD6085">
        <v>0</v>
      </c>
      <c r="AE6085">
        <v>-82.933533701083405</v>
      </c>
      <c r="AF6085">
        <v>-83.914804968477597</v>
      </c>
      <c r="AG6085">
        <v>0</v>
      </c>
      <c r="AH6085">
        <v>-82.911599191795801</v>
      </c>
      <c r="AI6085">
        <v>-83.8789229723061</v>
      </c>
    </row>
    <row r="6086" spans="2:35">
      <c r="B6086">
        <v>60.8</v>
      </c>
      <c r="C6086">
        <v>0</v>
      </c>
      <c r="D6086">
        <v>-34.647691736764997</v>
      </c>
      <c r="E6086">
        <v>-38.093138229610901</v>
      </c>
      <c r="F6086">
        <v>0</v>
      </c>
      <c r="G6086">
        <v>-83.197939905430104</v>
      </c>
      <c r="H6086">
        <v>-84.767985854189803</v>
      </c>
      <c r="I6086">
        <v>0</v>
      </c>
      <c r="J6086">
        <v>-84.382403406958204</v>
      </c>
      <c r="K6086">
        <v>-86.044717345873195</v>
      </c>
      <c r="L6086">
        <v>0</v>
      </c>
      <c r="M6086">
        <v>-84.471571955583698</v>
      </c>
      <c r="N6086">
        <v>-82.063425096247002</v>
      </c>
      <c r="O6086">
        <v>0</v>
      </c>
      <c r="P6086">
        <v>-84.276426348498205</v>
      </c>
      <c r="Q6086">
        <v>-82.563627275434996</v>
      </c>
      <c r="R6086">
        <v>0</v>
      </c>
      <c r="S6086">
        <v>-83.980727705629803</v>
      </c>
      <c r="T6086">
        <v>-82.796025785522502</v>
      </c>
      <c r="U6086">
        <v>0</v>
      </c>
      <c r="V6086">
        <v>-82.527030023525896</v>
      </c>
      <c r="W6086">
        <v>-83.082366499156805</v>
      </c>
      <c r="X6086">
        <v>0</v>
      </c>
      <c r="Y6086">
        <v>-82.802165063937196</v>
      </c>
      <c r="Z6086">
        <v>-83.450007948302598</v>
      </c>
      <c r="AA6086">
        <v>0</v>
      </c>
      <c r="AB6086">
        <v>-82.7352886524681</v>
      </c>
      <c r="AC6086">
        <v>-83.629477533804902</v>
      </c>
      <c r="AD6086">
        <v>0</v>
      </c>
      <c r="AE6086">
        <v>-82.930017027039995</v>
      </c>
      <c r="AF6086">
        <v>-83.905208620664297</v>
      </c>
      <c r="AG6086">
        <v>0</v>
      </c>
      <c r="AH6086">
        <v>-82.911122354637399</v>
      </c>
      <c r="AI6086">
        <v>-83.874154600721795</v>
      </c>
    </row>
    <row r="6087" spans="2:35">
      <c r="B6087">
        <v>60.81</v>
      </c>
      <c r="C6087">
        <v>0</v>
      </c>
      <c r="D6087">
        <v>-34.211266527516401</v>
      </c>
      <c r="E6087">
        <v>-38.055825721964098</v>
      </c>
      <c r="F6087">
        <v>0</v>
      </c>
      <c r="G6087">
        <v>-83.207536253243404</v>
      </c>
      <c r="H6087">
        <v>-84.776807341620696</v>
      </c>
      <c r="I6087">
        <v>0</v>
      </c>
      <c r="J6087">
        <v>-84.383893523078299</v>
      </c>
      <c r="K6087">
        <v>-86.046147857348501</v>
      </c>
      <c r="L6087">
        <v>0</v>
      </c>
      <c r="M6087">
        <v>-84.463644537824905</v>
      </c>
      <c r="N6087">
        <v>-82.069027932858504</v>
      </c>
      <c r="O6087">
        <v>0</v>
      </c>
      <c r="P6087">
        <v>-84.276664767077506</v>
      </c>
      <c r="Q6087">
        <v>-82.568097623795296</v>
      </c>
      <c r="R6087">
        <v>0</v>
      </c>
      <c r="S6087">
        <v>-83.982575449618693</v>
      </c>
      <c r="T6087">
        <v>-82.790482553555805</v>
      </c>
      <c r="U6087">
        <v>0</v>
      </c>
      <c r="V6087">
        <v>-82.527149232815503</v>
      </c>
      <c r="W6087">
        <v>-83.075333151070097</v>
      </c>
      <c r="X6087">
        <v>0</v>
      </c>
      <c r="Y6087">
        <v>-82.791555437162302</v>
      </c>
      <c r="Z6087">
        <v>-83.447742971800096</v>
      </c>
      <c r="AA6087">
        <v>0</v>
      </c>
      <c r="AB6087">
        <v>-82.739460977604296</v>
      </c>
      <c r="AC6087">
        <v>-83.626437696919893</v>
      </c>
      <c r="AD6087">
        <v>0</v>
      </c>
      <c r="AE6087">
        <v>-82.929182562012699</v>
      </c>
      <c r="AF6087">
        <v>-83.905804667112307</v>
      </c>
      <c r="AG6087">
        <v>0</v>
      </c>
      <c r="AH6087">
        <v>-82.909453424582907</v>
      </c>
      <c r="AI6087">
        <v>-83.871949228864096</v>
      </c>
    </row>
    <row r="6088" spans="2:35">
      <c r="B6088">
        <v>60.82</v>
      </c>
      <c r="C6088">
        <v>0</v>
      </c>
      <c r="D6088">
        <v>-33.743548879746101</v>
      </c>
      <c r="E6088">
        <v>-38.006711494646297</v>
      </c>
      <c r="F6088">
        <v>0</v>
      </c>
      <c r="G6088">
        <v>-83.218682321821603</v>
      </c>
      <c r="H6088">
        <v>-84.791529688886996</v>
      </c>
      <c r="I6088">
        <v>0</v>
      </c>
      <c r="J6088">
        <v>-84.383297476630304</v>
      </c>
      <c r="K6088">
        <v>-86.048114810626998</v>
      </c>
      <c r="L6088">
        <v>0</v>
      </c>
      <c r="M6088">
        <v>-84.450710329902606</v>
      </c>
      <c r="N6088">
        <v>-82.076716932038096</v>
      </c>
      <c r="O6088">
        <v>0</v>
      </c>
      <c r="P6088">
        <v>-84.277916464618301</v>
      </c>
      <c r="Q6088">
        <v>-82.571018251390598</v>
      </c>
      <c r="R6088">
        <v>0</v>
      </c>
      <c r="S6088">
        <v>-83.987939867650994</v>
      </c>
      <c r="T6088">
        <v>-82.790542158200594</v>
      </c>
      <c r="U6088">
        <v>0</v>
      </c>
      <c r="V6088">
        <v>-82.523930581996098</v>
      </c>
      <c r="W6088">
        <v>-83.062577757082195</v>
      </c>
      <c r="X6088">
        <v>0</v>
      </c>
      <c r="Y6088">
        <v>-82.783031972955399</v>
      </c>
      <c r="Z6088">
        <v>-83.448517832182503</v>
      </c>
      <c r="AA6088">
        <v>0</v>
      </c>
      <c r="AB6088">
        <v>-82.743692907385295</v>
      </c>
      <c r="AC6088">
        <v>-83.620238813860396</v>
      </c>
      <c r="AD6088">
        <v>0</v>
      </c>
      <c r="AE6088">
        <v>-82.928944143433498</v>
      </c>
      <c r="AF6088">
        <v>-83.910871061920503</v>
      </c>
      <c r="AG6088">
        <v>0</v>
      </c>
      <c r="AH6088">
        <v>-82.907248052725194</v>
      </c>
      <c r="AI6088">
        <v>-83.872843298536097</v>
      </c>
    </row>
    <row r="6089" spans="2:35">
      <c r="B6089">
        <v>60.83</v>
      </c>
      <c r="C6089">
        <v>0</v>
      </c>
      <c r="D6089">
        <v>-33.243048677334102</v>
      </c>
      <c r="E6089">
        <v>-37.943590175799798</v>
      </c>
      <c r="F6089">
        <v>0</v>
      </c>
      <c r="G6089">
        <v>-83.228517088214105</v>
      </c>
      <c r="H6089">
        <v>-84.809411082327998</v>
      </c>
      <c r="I6089">
        <v>0</v>
      </c>
      <c r="J6089">
        <v>-84.380317244390099</v>
      </c>
      <c r="K6089">
        <v>-86.048830066364602</v>
      </c>
      <c r="L6089">
        <v>0</v>
      </c>
      <c r="M6089">
        <v>-84.435332331543407</v>
      </c>
      <c r="N6089">
        <v>-82.081962140780803</v>
      </c>
      <c r="O6089">
        <v>0</v>
      </c>
      <c r="P6089">
        <v>-84.282804045492199</v>
      </c>
      <c r="Q6089">
        <v>-82.572687181445104</v>
      </c>
      <c r="R6089">
        <v>0</v>
      </c>
      <c r="S6089">
        <v>-83.9947347971586</v>
      </c>
      <c r="T6089">
        <v>-82.793581995085603</v>
      </c>
      <c r="U6089">
        <v>0</v>
      </c>
      <c r="V6089">
        <v>-82.517672094291797</v>
      </c>
      <c r="W6089">
        <v>-83.052325758175996</v>
      </c>
      <c r="X6089">
        <v>0</v>
      </c>
      <c r="Y6089">
        <v>-82.7823763218626</v>
      </c>
      <c r="Z6089">
        <v>-83.450782808685105</v>
      </c>
      <c r="AA6089">
        <v>0</v>
      </c>
      <c r="AB6089">
        <v>-82.747149976783902</v>
      </c>
      <c r="AC6089">
        <v>-83.616483721237799</v>
      </c>
      <c r="AD6089">
        <v>0</v>
      </c>
      <c r="AE6089">
        <v>-82.926798376220603</v>
      </c>
      <c r="AF6089">
        <v>-83.914566549898396</v>
      </c>
      <c r="AG6089">
        <v>0</v>
      </c>
      <c r="AH6089">
        <v>-82.904804262288195</v>
      </c>
      <c r="AI6089">
        <v>-83.875048670393895</v>
      </c>
    </row>
    <row r="6090" spans="2:35">
      <c r="B6090">
        <v>60.84</v>
      </c>
      <c r="C6090">
        <v>0</v>
      </c>
      <c r="D6090">
        <v>-32.7061300369473</v>
      </c>
      <c r="E6090">
        <v>-37.868905555861403</v>
      </c>
      <c r="F6090">
        <v>0</v>
      </c>
      <c r="G6090">
        <v>-83.234715971273701</v>
      </c>
      <c r="H6090">
        <v>-84.826398406096899</v>
      </c>
      <c r="I6090">
        <v>0</v>
      </c>
      <c r="J6090">
        <v>-84.378707918980496</v>
      </c>
      <c r="K6090">
        <v>-86.048412833851003</v>
      </c>
      <c r="L6090">
        <v>0</v>
      </c>
      <c r="M6090">
        <v>-84.423649821162002</v>
      </c>
      <c r="N6090">
        <v>-82.0830350243873</v>
      </c>
      <c r="O6090">
        <v>0</v>
      </c>
      <c r="P6090">
        <v>-84.291327509699002</v>
      </c>
      <c r="Q6090">
        <v>-82.575667413685295</v>
      </c>
      <c r="R6090">
        <v>0</v>
      </c>
      <c r="S6090">
        <v>-83.999085936229207</v>
      </c>
      <c r="T6090">
        <v>-82.796979459839307</v>
      </c>
      <c r="U6090">
        <v>0</v>
      </c>
      <c r="V6090">
        <v>-82.5114732112323</v>
      </c>
      <c r="W6090">
        <v>-83.053100618558503</v>
      </c>
      <c r="X6090">
        <v>0</v>
      </c>
      <c r="Y6090">
        <v>-82.789409669949293</v>
      </c>
      <c r="Z6090">
        <v>-83.455014738466105</v>
      </c>
      <c r="AA6090">
        <v>0</v>
      </c>
      <c r="AB6090">
        <v>-82.748580488259194</v>
      </c>
      <c r="AC6090">
        <v>-83.615112814407297</v>
      </c>
      <c r="AD6090">
        <v>0</v>
      </c>
      <c r="AE6090">
        <v>-82.922864469663594</v>
      </c>
      <c r="AF6090">
        <v>-83.915341410280803</v>
      </c>
      <c r="AG6090">
        <v>0</v>
      </c>
      <c r="AH6090">
        <v>-82.903016122944095</v>
      </c>
      <c r="AI6090">
        <v>-83.876598391158694</v>
      </c>
    </row>
    <row r="6091" spans="2:35">
      <c r="B6091">
        <v>60.85</v>
      </c>
      <c r="C6091">
        <v>0</v>
      </c>
      <c r="D6091">
        <v>-32.127488145198399</v>
      </c>
      <c r="E6091">
        <v>-37.788498890021998</v>
      </c>
      <c r="F6091">
        <v>0</v>
      </c>
      <c r="G6091">
        <v>-83.236742529197002</v>
      </c>
      <c r="H6091">
        <v>-84.838498148991903</v>
      </c>
      <c r="I6091">
        <v>0</v>
      </c>
      <c r="J6091">
        <v>-84.382880244116706</v>
      </c>
      <c r="K6091">
        <v>-86.049843345326195</v>
      </c>
      <c r="L6091">
        <v>0</v>
      </c>
      <c r="M6091">
        <v>-84.420490774987499</v>
      </c>
      <c r="N6091">
        <v>-82.079399141054296</v>
      </c>
      <c r="O6091">
        <v>0</v>
      </c>
      <c r="P6091">
        <v>-84.300506624998704</v>
      </c>
      <c r="Q6091">
        <v>-82.5813298549416</v>
      </c>
      <c r="R6091">
        <v>0</v>
      </c>
      <c r="S6091">
        <v>-84.000576052349302</v>
      </c>
      <c r="T6091">
        <v>-82.800972971041205</v>
      </c>
      <c r="U6091">
        <v>0</v>
      </c>
      <c r="V6091">
        <v>-82.509446653308999</v>
      </c>
      <c r="W6091">
        <v>-83.065140756808702</v>
      </c>
      <c r="X6091">
        <v>0</v>
      </c>
      <c r="Y6091">
        <v>-82.798290762025005</v>
      </c>
      <c r="Z6091">
        <v>-83.4625249237113</v>
      </c>
      <c r="AA6091">
        <v>0</v>
      </c>
      <c r="AB6091">
        <v>-82.746136697822294</v>
      </c>
      <c r="AC6091">
        <v>-83.610940489271101</v>
      </c>
      <c r="AD6091">
        <v>0</v>
      </c>
      <c r="AE6091">
        <v>-82.919288190975394</v>
      </c>
      <c r="AF6091">
        <v>-83.914983782411994</v>
      </c>
      <c r="AG6091">
        <v>0</v>
      </c>
      <c r="AH6091">
        <v>-82.902420076496099</v>
      </c>
      <c r="AI6091">
        <v>-83.877254042251593</v>
      </c>
    </row>
    <row r="6092" spans="2:35">
      <c r="B6092">
        <v>60.86</v>
      </c>
      <c r="C6092">
        <v>0</v>
      </c>
      <c r="D6092">
        <v>-31.5014605608309</v>
      </c>
      <c r="E6092">
        <v>-37.707973014893</v>
      </c>
      <c r="F6092">
        <v>0</v>
      </c>
      <c r="G6092">
        <v>-83.236265692038501</v>
      </c>
      <c r="H6092">
        <v>-84.8429088927073</v>
      </c>
      <c r="I6092">
        <v>0</v>
      </c>
      <c r="J6092">
        <v>-84.392595801219599</v>
      </c>
      <c r="K6092">
        <v>-86.055982623741002</v>
      </c>
      <c r="L6092">
        <v>0</v>
      </c>
      <c r="M6092">
        <v>-84.425378355861298</v>
      </c>
      <c r="N6092">
        <v>-82.071531327940306</v>
      </c>
      <c r="O6092">
        <v>0</v>
      </c>
      <c r="P6092">
        <v>-84.306109461610205</v>
      </c>
      <c r="Q6092">
        <v>-82.587230714777107</v>
      </c>
      <c r="R6092">
        <v>0</v>
      </c>
      <c r="S6092">
        <v>-84.002066168469398</v>
      </c>
      <c r="T6092">
        <v>-82.807410272679903</v>
      </c>
      <c r="U6092">
        <v>0</v>
      </c>
      <c r="V6092">
        <v>-82.513559373800405</v>
      </c>
      <c r="W6092">
        <v>-83.079088243692595</v>
      </c>
      <c r="X6092">
        <v>0</v>
      </c>
      <c r="Y6092">
        <v>-82.802343877871607</v>
      </c>
      <c r="Z6092">
        <v>-83.471048387918103</v>
      </c>
      <c r="AA6092">
        <v>0</v>
      </c>
      <c r="AB6092">
        <v>-82.738149675418697</v>
      </c>
      <c r="AC6092">
        <v>-83.600688490365002</v>
      </c>
      <c r="AD6092">
        <v>0</v>
      </c>
      <c r="AE6092">
        <v>-82.918096098079303</v>
      </c>
      <c r="AF6092">
        <v>-83.915341410280803</v>
      </c>
      <c r="AG6092">
        <v>0</v>
      </c>
      <c r="AH6092">
        <v>-82.901704820758496</v>
      </c>
      <c r="AI6092">
        <v>-83.877254042251593</v>
      </c>
    </row>
    <row r="6093" spans="2:35">
      <c r="B6093">
        <v>60.87</v>
      </c>
      <c r="C6093">
        <v>0</v>
      </c>
      <c r="D6093">
        <v>-30.824172981932801</v>
      </c>
      <c r="E6093">
        <v>-37.6288776512392</v>
      </c>
      <c r="F6093">
        <v>0</v>
      </c>
      <c r="G6093">
        <v>-83.236504110617801</v>
      </c>
      <c r="H6093">
        <v>-84.839809451177601</v>
      </c>
      <c r="I6093">
        <v>0</v>
      </c>
      <c r="J6093">
        <v>-84.402728590836105</v>
      </c>
      <c r="K6093">
        <v>-86.065817390133503</v>
      </c>
      <c r="L6093">
        <v>0</v>
      </c>
      <c r="M6093">
        <v>-84.433484587554503</v>
      </c>
      <c r="N6093">
        <v>-82.062471421930198</v>
      </c>
      <c r="O6093">
        <v>0</v>
      </c>
      <c r="P6093">
        <v>-84.305334601227798</v>
      </c>
      <c r="Q6093">
        <v>-82.589018854121207</v>
      </c>
      <c r="R6093">
        <v>0</v>
      </c>
      <c r="S6093">
        <v>-84.004927191419895</v>
      </c>
      <c r="T6093">
        <v>-82.816470178689997</v>
      </c>
      <c r="U6093">
        <v>0</v>
      </c>
      <c r="V6093">
        <v>-82.521546396204002</v>
      </c>
      <c r="W6093">
        <v>-83.0845122663697</v>
      </c>
      <c r="X6093">
        <v>0</v>
      </c>
      <c r="Y6093">
        <v>-82.799125227052301</v>
      </c>
      <c r="Z6093">
        <v>-83.474565061961499</v>
      </c>
      <c r="AA6093">
        <v>0</v>
      </c>
      <c r="AB6093">
        <v>-82.725334676786005</v>
      </c>
      <c r="AC6093">
        <v>-83.587754282442702</v>
      </c>
      <c r="AD6093">
        <v>0</v>
      </c>
      <c r="AE6093">
        <v>-82.920361074581905</v>
      </c>
      <c r="AF6093">
        <v>-83.916354689242397</v>
      </c>
      <c r="AG6093">
        <v>0</v>
      </c>
      <c r="AH6093">
        <v>-82.898784193163095</v>
      </c>
      <c r="AI6093">
        <v>-83.876002344710699</v>
      </c>
    </row>
    <row r="6094" spans="2:35">
      <c r="B6094">
        <v>60.88</v>
      </c>
      <c r="C6094">
        <v>0</v>
      </c>
      <c r="D6094">
        <v>-30.094492920252701</v>
      </c>
      <c r="E6094">
        <v>-37.547696125017303</v>
      </c>
      <c r="F6094">
        <v>0</v>
      </c>
      <c r="G6094">
        <v>-83.239663156792304</v>
      </c>
      <c r="H6094">
        <v>-84.832776103090794</v>
      </c>
      <c r="I6094">
        <v>0</v>
      </c>
      <c r="J6094">
        <v>-84.407973799578798</v>
      </c>
      <c r="K6094">
        <v>-86.075234924012406</v>
      </c>
      <c r="L6094">
        <v>0</v>
      </c>
      <c r="M6094">
        <v>-84.439862284548497</v>
      </c>
      <c r="N6094">
        <v>-82.056749376029103</v>
      </c>
      <c r="O6094">
        <v>0</v>
      </c>
      <c r="P6094">
        <v>-84.298837694944197</v>
      </c>
      <c r="Q6094">
        <v>-82.585323366143399</v>
      </c>
      <c r="R6094">
        <v>0</v>
      </c>
      <c r="S6094">
        <v>-84.006476912184795</v>
      </c>
      <c r="T6094">
        <v>-82.825053247541604</v>
      </c>
      <c r="U6094">
        <v>0</v>
      </c>
      <c r="V6094">
        <v>-82.527924093197996</v>
      </c>
      <c r="W6094">
        <v>-83.0793862669167</v>
      </c>
      <c r="X6094">
        <v>0</v>
      </c>
      <c r="Y6094">
        <v>-82.791436227872694</v>
      </c>
      <c r="Z6094">
        <v>-83.469021829994801</v>
      </c>
      <c r="AA6094">
        <v>0</v>
      </c>
      <c r="AB6094">
        <v>-82.712281259574098</v>
      </c>
      <c r="AC6094">
        <v>-83.578873190367005</v>
      </c>
      <c r="AD6094">
        <v>0</v>
      </c>
      <c r="AE6094">
        <v>-82.925367864745297</v>
      </c>
      <c r="AF6094">
        <v>-83.916116270663196</v>
      </c>
      <c r="AG6094">
        <v>0</v>
      </c>
      <c r="AH6094">
        <v>-82.893062147262</v>
      </c>
      <c r="AI6094">
        <v>-83.872366461377695</v>
      </c>
    </row>
    <row r="6095" spans="2:35">
      <c r="B6095">
        <v>60.89</v>
      </c>
      <c r="C6095">
        <v>0</v>
      </c>
      <c r="D6095">
        <v>-29.311287887539301</v>
      </c>
      <c r="E6095">
        <v>-37.458467971746998</v>
      </c>
      <c r="F6095">
        <v>0</v>
      </c>
      <c r="G6095">
        <v>-83.244491133021398</v>
      </c>
      <c r="H6095">
        <v>-84.826100382872895</v>
      </c>
      <c r="I6095">
        <v>0</v>
      </c>
      <c r="J6095">
        <v>-84.407377753130802</v>
      </c>
      <c r="K6095">
        <v>-86.081493411716707</v>
      </c>
      <c r="L6095">
        <v>0</v>
      </c>
      <c r="M6095">
        <v>-84.442663702854205</v>
      </c>
      <c r="N6095">
        <v>-82.056630166739495</v>
      </c>
      <c r="O6095">
        <v>0</v>
      </c>
      <c r="P6095">
        <v>-84.290493044671805</v>
      </c>
      <c r="Q6095">
        <v>-82.579958948111098</v>
      </c>
      <c r="R6095">
        <v>0</v>
      </c>
      <c r="S6095">
        <v>-84.003258261365403</v>
      </c>
      <c r="T6095">
        <v>-82.828331503005799</v>
      </c>
      <c r="U6095">
        <v>0</v>
      </c>
      <c r="V6095">
        <v>-82.527864488553107</v>
      </c>
      <c r="W6095">
        <v>-83.070147546972194</v>
      </c>
      <c r="X6095">
        <v>0</v>
      </c>
      <c r="Y6095">
        <v>-82.783628019403395</v>
      </c>
      <c r="Z6095">
        <v>-83.457637342837401</v>
      </c>
      <c r="AA6095">
        <v>0</v>
      </c>
      <c r="AB6095">
        <v>-82.705665144000903</v>
      </c>
      <c r="AC6095">
        <v>-83.577502283536603</v>
      </c>
      <c r="AD6095">
        <v>0</v>
      </c>
      <c r="AE6095">
        <v>-82.929838213105597</v>
      </c>
      <c r="AF6095">
        <v>-83.912301573395794</v>
      </c>
      <c r="AG6095">
        <v>0</v>
      </c>
      <c r="AH6095">
        <v>-82.885611566661595</v>
      </c>
      <c r="AI6095">
        <v>-83.865809950449403</v>
      </c>
    </row>
    <row r="6096" spans="2:35">
      <c r="B6096">
        <v>60.9</v>
      </c>
      <c r="C6096">
        <v>0</v>
      </c>
      <c r="D6096">
        <v>-28.468776233246899</v>
      </c>
      <c r="E6096">
        <v>-37.357140075581597</v>
      </c>
      <c r="F6096">
        <v>0</v>
      </c>
      <c r="G6096">
        <v>-83.247352155971896</v>
      </c>
      <c r="H6096">
        <v>-84.822226080960704</v>
      </c>
      <c r="I6096">
        <v>0</v>
      </c>
      <c r="J6096">
        <v>-84.403801474442602</v>
      </c>
      <c r="K6096">
        <v>-86.085963760076993</v>
      </c>
      <c r="L6096">
        <v>0</v>
      </c>
      <c r="M6096">
        <v>-84.443319353947103</v>
      </c>
      <c r="N6096">
        <v>-82.059968026848395</v>
      </c>
      <c r="O6096">
        <v>0</v>
      </c>
      <c r="P6096">
        <v>-84.284592184836299</v>
      </c>
      <c r="Q6096">
        <v>-82.578468831991003</v>
      </c>
      <c r="R6096">
        <v>0</v>
      </c>
      <c r="S6096">
        <v>-83.995986494699395</v>
      </c>
      <c r="T6096">
        <v>-82.8232055035527</v>
      </c>
      <c r="U6096">
        <v>0</v>
      </c>
      <c r="V6096">
        <v>-82.521546396204002</v>
      </c>
      <c r="W6096">
        <v>-83.063889059267794</v>
      </c>
      <c r="X6096">
        <v>0</v>
      </c>
      <c r="Y6096">
        <v>-82.777667554923099</v>
      </c>
      <c r="Z6096">
        <v>-83.448577436827307</v>
      </c>
      <c r="AA6096">
        <v>0</v>
      </c>
      <c r="AB6096">
        <v>-82.709479841268305</v>
      </c>
      <c r="AC6096">
        <v>-83.582091841186397</v>
      </c>
      <c r="AD6096">
        <v>0</v>
      </c>
      <c r="AE6096">
        <v>-82.929838213105597</v>
      </c>
      <c r="AF6096">
        <v>-83.904374155637001</v>
      </c>
      <c r="AG6096">
        <v>0</v>
      </c>
      <c r="AH6096">
        <v>-82.877743753547605</v>
      </c>
      <c r="AI6096">
        <v>-83.857107672308103</v>
      </c>
    </row>
    <row r="6097" spans="2:35">
      <c r="B6097">
        <v>60.91</v>
      </c>
      <c r="C6097">
        <v>0</v>
      </c>
      <c r="D6097">
        <v>-27.555573470217901</v>
      </c>
      <c r="E6097">
        <v>-37.244308482969302</v>
      </c>
      <c r="F6097">
        <v>0</v>
      </c>
      <c r="G6097">
        <v>-83.246279272365499</v>
      </c>
      <c r="H6097">
        <v>-84.822643313474302</v>
      </c>
      <c r="I6097">
        <v>0</v>
      </c>
      <c r="J6097">
        <v>-84.399629149306307</v>
      </c>
      <c r="K6097">
        <v>-86.090553317726801</v>
      </c>
      <c r="L6097">
        <v>0</v>
      </c>
      <c r="M6097">
        <v>-84.444392237553501</v>
      </c>
      <c r="N6097">
        <v>-82.062113794061403</v>
      </c>
      <c r="O6097">
        <v>0</v>
      </c>
      <c r="P6097">
        <v>-84.283161673360993</v>
      </c>
      <c r="Q6097">
        <v>-82.582641157127199</v>
      </c>
      <c r="R6097">
        <v>0</v>
      </c>
      <c r="S6097">
        <v>-83.989310774481496</v>
      </c>
      <c r="T6097">
        <v>-82.811284574592094</v>
      </c>
      <c r="U6097">
        <v>0</v>
      </c>
      <c r="V6097">
        <v>-82.5150494899205</v>
      </c>
      <c r="W6097">
        <v>-83.062458547792602</v>
      </c>
      <c r="X6097">
        <v>0</v>
      </c>
      <c r="Y6097">
        <v>-82.773316415852506</v>
      </c>
      <c r="Z6097">
        <v>-83.447564157865699</v>
      </c>
      <c r="AA6097">
        <v>0</v>
      </c>
      <c r="AB6097">
        <v>-82.721102747004906</v>
      </c>
      <c r="AC6097">
        <v>-83.589482817141999</v>
      </c>
      <c r="AD6097">
        <v>0</v>
      </c>
      <c r="AE6097">
        <v>-82.925308260100493</v>
      </c>
      <c r="AF6097">
        <v>-83.894598993889304</v>
      </c>
      <c r="AG6097">
        <v>0</v>
      </c>
      <c r="AH6097">
        <v>-82.870889219395195</v>
      </c>
      <c r="AI6097">
        <v>-83.848464998811593</v>
      </c>
    </row>
    <row r="6098" spans="2:35">
      <c r="B6098">
        <v>60.92</v>
      </c>
      <c r="C6098">
        <v>0</v>
      </c>
      <c r="D6098">
        <v>-26.5598182741365</v>
      </c>
      <c r="E6098">
        <v>-37.123966705111698</v>
      </c>
      <c r="F6098">
        <v>0</v>
      </c>
      <c r="G6098">
        <v>-83.243597063349299</v>
      </c>
      <c r="H6098">
        <v>-84.829199824402593</v>
      </c>
      <c r="I6098">
        <v>0</v>
      </c>
      <c r="J6098">
        <v>-84.394383940563699</v>
      </c>
      <c r="K6098">
        <v>-86.092401061715705</v>
      </c>
      <c r="L6098">
        <v>0</v>
      </c>
      <c r="M6098">
        <v>-84.447253260504098</v>
      </c>
      <c r="N6098">
        <v>-82.059729608269194</v>
      </c>
      <c r="O6098">
        <v>0</v>
      </c>
      <c r="P6098">
        <v>-84.285188231284295</v>
      </c>
      <c r="Q6098">
        <v>-82.589018854121207</v>
      </c>
      <c r="R6098">
        <v>0</v>
      </c>
      <c r="S6098">
        <v>-83.987284216558194</v>
      </c>
      <c r="T6098">
        <v>-82.797992738801</v>
      </c>
      <c r="U6098">
        <v>0</v>
      </c>
      <c r="V6098">
        <v>-82.515764745658103</v>
      </c>
      <c r="W6098">
        <v>-83.063710245333397</v>
      </c>
      <c r="X6098">
        <v>0</v>
      </c>
      <c r="Y6098">
        <v>-82.770455392901894</v>
      </c>
      <c r="Z6098">
        <v>-83.453286203766794</v>
      </c>
      <c r="AA6098">
        <v>0</v>
      </c>
      <c r="AB6098">
        <v>-82.732368024872699</v>
      </c>
      <c r="AC6098">
        <v>-83.597410234900806</v>
      </c>
      <c r="AD6098">
        <v>0</v>
      </c>
      <c r="AE6098">
        <v>-82.921314748898695</v>
      </c>
      <c r="AF6098">
        <v>-83.886552366840903</v>
      </c>
      <c r="AG6098">
        <v>0</v>
      </c>
      <c r="AH6098">
        <v>-82.867968591799894</v>
      </c>
      <c r="AI6098">
        <v>-83.842623743620905</v>
      </c>
    </row>
    <row r="6099" spans="2:35">
      <c r="B6099">
        <v>60.93</v>
      </c>
      <c r="C6099">
        <v>0</v>
      </c>
      <c r="D6099">
        <v>-25.475073343363999</v>
      </c>
      <c r="E6099">
        <v>-37.000346671789998</v>
      </c>
      <c r="F6099">
        <v>0</v>
      </c>
      <c r="G6099">
        <v>-83.243358644770097</v>
      </c>
      <c r="H6099">
        <v>-84.842193636969697</v>
      </c>
      <c r="I6099">
        <v>0</v>
      </c>
      <c r="J6099">
        <v>-84.386873755318504</v>
      </c>
      <c r="K6099">
        <v>-86.085665736852903</v>
      </c>
      <c r="L6099">
        <v>0</v>
      </c>
      <c r="M6099">
        <v>-84.451544794929902</v>
      </c>
      <c r="N6099">
        <v>-82.053232701985706</v>
      </c>
      <c r="O6099">
        <v>0</v>
      </c>
      <c r="P6099">
        <v>-84.288108858879696</v>
      </c>
      <c r="Q6099">
        <v>-82.592952760678202</v>
      </c>
      <c r="R6099">
        <v>0</v>
      </c>
      <c r="S6099">
        <v>-83.9902644487983</v>
      </c>
      <c r="T6099">
        <v>-82.787919553829298</v>
      </c>
      <c r="U6099">
        <v>0</v>
      </c>
      <c r="V6099">
        <v>-82.526076349209006</v>
      </c>
      <c r="W6099">
        <v>-83.065557989322301</v>
      </c>
      <c r="X6099">
        <v>0</v>
      </c>
      <c r="Y6099">
        <v>-82.769740137164305</v>
      </c>
      <c r="Z6099">
        <v>-83.460438761143195</v>
      </c>
      <c r="AA6099">
        <v>0</v>
      </c>
      <c r="AB6099">
        <v>-82.735348257112904</v>
      </c>
      <c r="AC6099">
        <v>-83.603787931894701</v>
      </c>
      <c r="AD6099">
        <v>0</v>
      </c>
      <c r="AE6099">
        <v>-82.922864469663594</v>
      </c>
      <c r="AF6099">
        <v>-83.882558855639104</v>
      </c>
      <c r="AG6099">
        <v>0</v>
      </c>
      <c r="AH6099">
        <v>-82.871842893712099</v>
      </c>
      <c r="AI6099">
        <v>-83.841670069304101</v>
      </c>
    </row>
    <row r="6100" spans="2:35">
      <c r="B6100">
        <v>60.94</v>
      </c>
      <c r="C6100">
        <v>0</v>
      </c>
      <c r="D6100">
        <v>-24.299848561780401</v>
      </c>
      <c r="E6100">
        <v>-36.875653754861801</v>
      </c>
      <c r="F6100">
        <v>0</v>
      </c>
      <c r="G6100">
        <v>-83.247352155971896</v>
      </c>
      <c r="H6100">
        <v>-84.8578696585529</v>
      </c>
      <c r="I6100">
        <v>0</v>
      </c>
      <c r="J6100">
        <v>-84.378469500401195</v>
      </c>
      <c r="K6100">
        <v>-86.069155250242503</v>
      </c>
      <c r="L6100">
        <v>0</v>
      </c>
      <c r="M6100">
        <v>-84.455597910776504</v>
      </c>
      <c r="N6100">
        <v>-82.046556981767694</v>
      </c>
      <c r="O6100">
        <v>0</v>
      </c>
      <c r="P6100">
        <v>-84.290612253961399</v>
      </c>
      <c r="Q6100">
        <v>-82.592654737454197</v>
      </c>
      <c r="R6100">
        <v>0</v>
      </c>
      <c r="S6100">
        <v>-83.995330843606595</v>
      </c>
      <c r="T6100">
        <v>-82.781839880059295</v>
      </c>
      <c r="U6100">
        <v>0</v>
      </c>
      <c r="V6100">
        <v>-82.541394742923501</v>
      </c>
      <c r="W6100">
        <v>-83.067584547245602</v>
      </c>
      <c r="X6100">
        <v>0</v>
      </c>
      <c r="Y6100">
        <v>-82.771051439350003</v>
      </c>
      <c r="Z6100">
        <v>-83.465326342016994</v>
      </c>
      <c r="AA6100">
        <v>0</v>
      </c>
      <c r="AB6100">
        <v>-82.7274804439989</v>
      </c>
      <c r="AC6100">
        <v>-83.606410536266097</v>
      </c>
      <c r="AD6100">
        <v>0</v>
      </c>
      <c r="AE6100">
        <v>-82.928407701630306</v>
      </c>
      <c r="AF6100">
        <v>-83.882797274218305</v>
      </c>
      <c r="AG6100">
        <v>0</v>
      </c>
      <c r="AH6100">
        <v>-82.880843195077404</v>
      </c>
      <c r="AI6100">
        <v>-83.845484766571502</v>
      </c>
    </row>
    <row r="6101" spans="2:35">
      <c r="B6101">
        <v>60.95</v>
      </c>
      <c r="C6101">
        <v>0</v>
      </c>
      <c r="D6101">
        <v>-23.0317001389487</v>
      </c>
      <c r="E6101">
        <v>-36.749589931103202</v>
      </c>
      <c r="F6101">
        <v>0</v>
      </c>
      <c r="G6101">
        <v>-83.254504713348297</v>
      </c>
      <c r="H6101">
        <v>-84.870446238606405</v>
      </c>
      <c r="I6101">
        <v>0</v>
      </c>
      <c r="J6101">
        <v>-84.372926268434497</v>
      </c>
      <c r="K6101">
        <v>-86.049843345326195</v>
      </c>
      <c r="L6101">
        <v>0</v>
      </c>
      <c r="M6101">
        <v>-84.456909212962202</v>
      </c>
      <c r="N6101">
        <v>-82.044053586686005</v>
      </c>
      <c r="O6101">
        <v>0</v>
      </c>
      <c r="P6101">
        <v>-84.293830904780805</v>
      </c>
      <c r="Q6101">
        <v>-82.589197668055604</v>
      </c>
      <c r="R6101">
        <v>0</v>
      </c>
      <c r="S6101">
        <v>-83.998609099070805</v>
      </c>
      <c r="T6101">
        <v>-82.779276880332802</v>
      </c>
      <c r="U6101">
        <v>0</v>
      </c>
      <c r="V6101">
        <v>-82.553911718332103</v>
      </c>
      <c r="W6101">
        <v>-83.070147546972194</v>
      </c>
      <c r="X6101">
        <v>0</v>
      </c>
      <c r="Y6101">
        <v>-82.772541555470099</v>
      </c>
      <c r="Z6101">
        <v>-83.467472109229902</v>
      </c>
      <c r="AA6101">
        <v>0</v>
      </c>
      <c r="AB6101">
        <v>-82.712162050284505</v>
      </c>
      <c r="AC6101">
        <v>-83.604920420146001</v>
      </c>
      <c r="AD6101">
        <v>0</v>
      </c>
      <c r="AE6101">
        <v>-82.930136236329602</v>
      </c>
      <c r="AF6101">
        <v>-83.885717901813607</v>
      </c>
      <c r="AG6101">
        <v>0</v>
      </c>
      <c r="AH6101">
        <v>-82.887816938519293</v>
      </c>
      <c r="AI6101">
        <v>-83.851743254275803</v>
      </c>
    </row>
    <row r="6102" spans="2:35">
      <c r="B6102">
        <v>60.96</v>
      </c>
      <c r="C6102">
        <v>0</v>
      </c>
      <c r="D6102">
        <v>-21.664011959295699</v>
      </c>
      <c r="E6102">
        <v>-36.619949828656303</v>
      </c>
      <c r="F6102">
        <v>0</v>
      </c>
      <c r="G6102">
        <v>-83.263206991489596</v>
      </c>
      <c r="H6102">
        <v>-84.877121958824404</v>
      </c>
      <c r="I6102">
        <v>0</v>
      </c>
      <c r="J6102">
        <v>-84.3727474545001</v>
      </c>
      <c r="K6102">
        <v>-86.0378628117208</v>
      </c>
      <c r="L6102">
        <v>0</v>
      </c>
      <c r="M6102">
        <v>-84.453630957498007</v>
      </c>
      <c r="N6102">
        <v>-82.047689470018994</v>
      </c>
      <c r="O6102">
        <v>0</v>
      </c>
      <c r="P6102">
        <v>-84.299374136747502</v>
      </c>
      <c r="Q6102">
        <v>-82.584190877892098</v>
      </c>
      <c r="R6102">
        <v>0</v>
      </c>
      <c r="S6102">
        <v>-83.997238192240303</v>
      </c>
      <c r="T6102">
        <v>-82.782137903283399</v>
      </c>
      <c r="U6102">
        <v>0</v>
      </c>
      <c r="V6102">
        <v>-82.558322462047599</v>
      </c>
      <c r="W6102">
        <v>-83.073604616370801</v>
      </c>
      <c r="X6102">
        <v>0</v>
      </c>
      <c r="Y6102">
        <v>-82.771528276508405</v>
      </c>
      <c r="Z6102">
        <v>-83.466935667426696</v>
      </c>
      <c r="AA6102">
        <v>0</v>
      </c>
      <c r="AB6102">
        <v>-82.695591959029201</v>
      </c>
      <c r="AC6102">
        <v>-83.602238211129901</v>
      </c>
      <c r="AD6102">
        <v>0</v>
      </c>
      <c r="AE6102">
        <v>-82.921433958188302</v>
      </c>
      <c r="AF6102">
        <v>-83.888280901540199</v>
      </c>
      <c r="AG6102">
        <v>0</v>
      </c>
      <c r="AH6102">
        <v>-82.886505636333695</v>
      </c>
      <c r="AI6102">
        <v>-83.857644114111295</v>
      </c>
    </row>
    <row r="6103" spans="2:35">
      <c r="B6103">
        <v>60.97</v>
      </c>
      <c r="C6103">
        <v>0</v>
      </c>
      <c r="D6103">
        <v>-20.190108302603502</v>
      </c>
      <c r="E6103">
        <v>-36.483693610636301</v>
      </c>
      <c r="F6103">
        <v>0</v>
      </c>
      <c r="G6103">
        <v>-83.272028478920404</v>
      </c>
      <c r="H6103">
        <v>-84.880340609643696</v>
      </c>
      <c r="I6103">
        <v>0</v>
      </c>
      <c r="J6103">
        <v>-84.376264128543497</v>
      </c>
      <c r="K6103">
        <v>-86.038876090682507</v>
      </c>
      <c r="L6103">
        <v>0</v>
      </c>
      <c r="M6103">
        <v>-84.447014841924897</v>
      </c>
      <c r="N6103">
        <v>-82.056391748160294</v>
      </c>
      <c r="O6103">
        <v>0</v>
      </c>
      <c r="P6103">
        <v>-84.306228670899799</v>
      </c>
      <c r="Q6103">
        <v>-82.578409227346199</v>
      </c>
      <c r="R6103">
        <v>0</v>
      </c>
      <c r="S6103">
        <v>-83.990979704536002</v>
      </c>
      <c r="T6103">
        <v>-82.793045553282397</v>
      </c>
      <c r="U6103">
        <v>0</v>
      </c>
      <c r="V6103">
        <v>-82.554388555490505</v>
      </c>
      <c r="W6103">
        <v>-83.078134569375806</v>
      </c>
      <c r="X6103">
        <v>0</v>
      </c>
      <c r="Y6103">
        <v>-82.766700300279396</v>
      </c>
      <c r="Z6103">
        <v>-83.462644133000893</v>
      </c>
      <c r="AA6103">
        <v>0</v>
      </c>
      <c r="AB6103">
        <v>-82.683194192910094</v>
      </c>
      <c r="AC6103">
        <v>-83.602119001840194</v>
      </c>
      <c r="AD6103">
        <v>0</v>
      </c>
      <c r="AE6103">
        <v>-82.902956518299305</v>
      </c>
      <c r="AF6103">
        <v>-83.886790785420104</v>
      </c>
      <c r="AG6103">
        <v>0</v>
      </c>
      <c r="AH6103">
        <v>-82.877922567482003</v>
      </c>
      <c r="AI6103">
        <v>-83.862054857826806</v>
      </c>
    </row>
    <row r="6104" spans="2:35">
      <c r="B6104">
        <v>60.98</v>
      </c>
      <c r="C6104">
        <v>0</v>
      </c>
      <c r="D6104">
        <v>-18.6096911456481</v>
      </c>
      <c r="E6104">
        <v>-36.339092742343901</v>
      </c>
      <c r="F6104">
        <v>0</v>
      </c>
      <c r="G6104">
        <v>-83.2788830130728</v>
      </c>
      <c r="H6104">
        <v>-84.885108981228001</v>
      </c>
      <c r="I6104">
        <v>0</v>
      </c>
      <c r="J6104">
        <v>-84.379601988652496</v>
      </c>
      <c r="K6104">
        <v>-86.051214252156697</v>
      </c>
      <c r="L6104">
        <v>0</v>
      </c>
      <c r="M6104">
        <v>-84.441888842471798</v>
      </c>
      <c r="N6104">
        <v>-82.067478212093604</v>
      </c>
      <c r="O6104">
        <v>0</v>
      </c>
      <c r="P6104">
        <v>-84.310400996035995</v>
      </c>
      <c r="Q6104">
        <v>-82.572448762865903</v>
      </c>
      <c r="R6104">
        <v>0</v>
      </c>
      <c r="S6104">
        <v>-83.982992682132405</v>
      </c>
      <c r="T6104">
        <v>-82.809675249182405</v>
      </c>
      <c r="U6104">
        <v>0</v>
      </c>
      <c r="V6104">
        <v>-82.545149835546098</v>
      </c>
      <c r="W6104">
        <v>-83.083558592052896</v>
      </c>
      <c r="X6104">
        <v>0</v>
      </c>
      <c r="Y6104">
        <v>-82.759607347547799</v>
      </c>
      <c r="Z6104">
        <v>-83.4547167152421</v>
      </c>
      <c r="AA6104">
        <v>0</v>
      </c>
      <c r="AB6104">
        <v>-82.677710565588299</v>
      </c>
      <c r="AC6104">
        <v>-83.605158838725202</v>
      </c>
      <c r="AD6104">
        <v>0</v>
      </c>
      <c r="AE6104">
        <v>-82.881796869394194</v>
      </c>
      <c r="AF6104">
        <v>-83.879578623398899</v>
      </c>
      <c r="AG6104">
        <v>0</v>
      </c>
      <c r="AH6104">
        <v>-82.868981870761601</v>
      </c>
      <c r="AI6104">
        <v>-83.865690741159796</v>
      </c>
    </row>
    <row r="6105" spans="2:35">
      <c r="B6105">
        <v>60.99</v>
      </c>
      <c r="C6105">
        <v>0</v>
      </c>
      <c r="D6105">
        <v>-16.929495813292199</v>
      </c>
      <c r="E6105">
        <v>-36.186981688806299</v>
      </c>
      <c r="F6105">
        <v>0</v>
      </c>
      <c r="G6105">
        <v>-83.281863245312906</v>
      </c>
      <c r="H6105">
        <v>-84.893811259369201</v>
      </c>
      <c r="I6105">
        <v>0</v>
      </c>
      <c r="J6105">
        <v>-84.380734476903797</v>
      </c>
      <c r="K6105">
        <v>-86.067843948056804</v>
      </c>
      <c r="L6105">
        <v>0</v>
      </c>
      <c r="M6105">
        <v>-84.443319353947103</v>
      </c>
      <c r="N6105">
        <v>-82.078564676027</v>
      </c>
      <c r="O6105">
        <v>0</v>
      </c>
      <c r="P6105">
        <v>-84.308314833467904</v>
      </c>
      <c r="Q6105">
        <v>-82.567501577347201</v>
      </c>
      <c r="R6105">
        <v>0</v>
      </c>
      <c r="S6105">
        <v>-83.977926287324095</v>
      </c>
      <c r="T6105">
        <v>-82.8240995732248</v>
      </c>
      <c r="U6105">
        <v>0</v>
      </c>
      <c r="V6105">
        <v>-82.534063371612703</v>
      </c>
      <c r="W6105">
        <v>-83.088923010085196</v>
      </c>
      <c r="X6105">
        <v>0</v>
      </c>
      <c r="Y6105">
        <v>-82.754064115581102</v>
      </c>
      <c r="Z6105">
        <v>-83.446491274259202</v>
      </c>
      <c r="AA6105">
        <v>0</v>
      </c>
      <c r="AB6105">
        <v>-82.679319890997903</v>
      </c>
      <c r="AC6105">
        <v>-83.608437094189398</v>
      </c>
      <c r="AD6105">
        <v>0</v>
      </c>
      <c r="AE6105">
        <v>-82.866120847811004</v>
      </c>
      <c r="AF6105">
        <v>-83.869267019847996</v>
      </c>
      <c r="AG6105">
        <v>0</v>
      </c>
      <c r="AH6105">
        <v>-82.865644010652602</v>
      </c>
      <c r="AI6105">
        <v>-83.869028601268695</v>
      </c>
    </row>
    <row r="6106" spans="2:35">
      <c r="B6106">
        <v>61</v>
      </c>
      <c r="C6106">
        <v>0</v>
      </c>
      <c r="D6106">
        <v>-15.1572113047154</v>
      </c>
      <c r="E6106">
        <v>-36.029565821881199</v>
      </c>
      <c r="F6106">
        <v>0</v>
      </c>
      <c r="G6106">
        <v>-83.282042059247402</v>
      </c>
      <c r="H6106">
        <v>-84.904122862920204</v>
      </c>
      <c r="I6106">
        <v>0</v>
      </c>
      <c r="J6106">
        <v>-84.380913290838194</v>
      </c>
      <c r="K6106">
        <v>-86.079347644503798</v>
      </c>
      <c r="L6106">
        <v>0</v>
      </c>
      <c r="M6106">
        <v>-84.451544794929902</v>
      </c>
      <c r="N6106">
        <v>-82.087982209905903</v>
      </c>
      <c r="O6106">
        <v>0</v>
      </c>
      <c r="P6106">
        <v>-84.3004470203539</v>
      </c>
      <c r="Q6106">
        <v>-82.565057786910302</v>
      </c>
      <c r="R6106">
        <v>0</v>
      </c>
      <c r="S6106">
        <v>-83.977807078034502</v>
      </c>
      <c r="T6106">
        <v>-82.828927549453795</v>
      </c>
      <c r="U6106">
        <v>0</v>
      </c>
      <c r="V6106">
        <v>-82.523811372706504</v>
      </c>
      <c r="W6106">
        <v>-83.092737707352597</v>
      </c>
      <c r="X6106">
        <v>0</v>
      </c>
      <c r="Y6106">
        <v>-82.753706487712293</v>
      </c>
      <c r="Z6106">
        <v>-83.442080530543805</v>
      </c>
      <c r="AA6106">
        <v>0</v>
      </c>
      <c r="AB6106">
        <v>-82.685816797281504</v>
      </c>
      <c r="AC6106">
        <v>-83.609211954571805</v>
      </c>
      <c r="AD6106">
        <v>0</v>
      </c>
      <c r="AE6106">
        <v>-82.860518011199503</v>
      </c>
      <c r="AF6106">
        <v>-83.861160788154706</v>
      </c>
      <c r="AG6106">
        <v>0</v>
      </c>
      <c r="AH6106">
        <v>-82.868445428958296</v>
      </c>
      <c r="AI6106">
        <v>-83.870697531323202</v>
      </c>
    </row>
    <row r="6107" spans="2:35">
      <c r="B6107">
        <v>61.01</v>
      </c>
      <c r="C6107">
        <v>0</v>
      </c>
      <c r="D6107">
        <v>-13.296115875382</v>
      </c>
      <c r="E6107">
        <v>-35.868633280912697</v>
      </c>
      <c r="F6107">
        <v>0</v>
      </c>
      <c r="G6107">
        <v>-83.2840090125259</v>
      </c>
      <c r="H6107">
        <v>-84.912288699258198</v>
      </c>
      <c r="I6107">
        <v>0</v>
      </c>
      <c r="J6107">
        <v>-84.382939848761495</v>
      </c>
      <c r="K6107">
        <v>-86.077559505159698</v>
      </c>
      <c r="L6107">
        <v>0</v>
      </c>
      <c r="M6107">
        <v>-84.461081538098398</v>
      </c>
      <c r="N6107">
        <v>-82.094181092965499</v>
      </c>
      <c r="O6107">
        <v>0</v>
      </c>
      <c r="P6107">
        <v>-84.290910277185404</v>
      </c>
      <c r="Q6107">
        <v>-82.566071065871995</v>
      </c>
      <c r="R6107">
        <v>0</v>
      </c>
      <c r="S6107">
        <v>-83.979714426668195</v>
      </c>
      <c r="T6107">
        <v>-82.823384317487196</v>
      </c>
      <c r="U6107">
        <v>0</v>
      </c>
      <c r="V6107">
        <v>-82.516122373526898</v>
      </c>
      <c r="W6107">
        <v>-83.093691381669402</v>
      </c>
      <c r="X6107">
        <v>0</v>
      </c>
      <c r="Y6107">
        <v>-82.759309324323794</v>
      </c>
      <c r="Z6107">
        <v>-83.442497763057403</v>
      </c>
      <c r="AA6107">
        <v>0</v>
      </c>
      <c r="AB6107">
        <v>-82.693326982526699</v>
      </c>
      <c r="AC6107">
        <v>-83.607781443096599</v>
      </c>
      <c r="AD6107">
        <v>0</v>
      </c>
      <c r="AE6107">
        <v>-82.864869150270096</v>
      </c>
      <c r="AF6107">
        <v>-83.859968695258701</v>
      </c>
      <c r="AG6107">
        <v>0</v>
      </c>
      <c r="AH6107">
        <v>-82.873988660924994</v>
      </c>
      <c r="AI6107">
        <v>-83.8684325548207</v>
      </c>
    </row>
    <row r="6108" spans="2:35">
      <c r="B6108">
        <v>61.02</v>
      </c>
      <c r="C6108">
        <v>0</v>
      </c>
      <c r="D6108">
        <v>-11.3459115020678</v>
      </c>
      <c r="E6108">
        <v>-35.705435763441699</v>
      </c>
      <c r="F6108">
        <v>0</v>
      </c>
      <c r="G6108">
        <v>-83.291757616350296</v>
      </c>
      <c r="H6108">
        <v>-84.918010745159293</v>
      </c>
      <c r="I6108">
        <v>0</v>
      </c>
      <c r="J6108">
        <v>-84.388423476083403</v>
      </c>
      <c r="K6108">
        <v>-86.061049018549198</v>
      </c>
      <c r="L6108">
        <v>0</v>
      </c>
      <c r="M6108">
        <v>-84.465730700392996</v>
      </c>
      <c r="N6108">
        <v>-82.095671209085495</v>
      </c>
      <c r="O6108">
        <v>0</v>
      </c>
      <c r="P6108">
        <v>-84.284294161612294</v>
      </c>
      <c r="Q6108">
        <v>-82.570183786363401</v>
      </c>
      <c r="R6108">
        <v>0</v>
      </c>
      <c r="S6108">
        <v>-83.977985891968899</v>
      </c>
      <c r="T6108">
        <v>-82.813072713936194</v>
      </c>
      <c r="U6108">
        <v>0</v>
      </c>
      <c r="V6108">
        <v>-82.511950048390702</v>
      </c>
      <c r="W6108">
        <v>-83.091307195877306</v>
      </c>
      <c r="X6108">
        <v>0</v>
      </c>
      <c r="Y6108">
        <v>-82.768011602464995</v>
      </c>
      <c r="Z6108">
        <v>-83.445477995297594</v>
      </c>
      <c r="AA6108">
        <v>0</v>
      </c>
      <c r="AB6108">
        <v>-82.698333772690106</v>
      </c>
      <c r="AC6108">
        <v>-83.606350931621293</v>
      </c>
      <c r="AD6108">
        <v>0</v>
      </c>
      <c r="AE6108">
        <v>-82.875359567755496</v>
      </c>
      <c r="AF6108">
        <v>-83.867478880503896</v>
      </c>
      <c r="AG6108">
        <v>0</v>
      </c>
      <c r="AH6108">
        <v>-82.878816637154102</v>
      </c>
      <c r="AI6108">
        <v>-83.861697229957997</v>
      </c>
    </row>
    <row r="6109" spans="2:35">
      <c r="B6109">
        <v>61.03</v>
      </c>
      <c r="C6109">
        <v>0</v>
      </c>
      <c r="D6109">
        <v>-9.3070154172866602</v>
      </c>
      <c r="E6109">
        <v>-35.541046153074603</v>
      </c>
      <c r="F6109">
        <v>0</v>
      </c>
      <c r="G6109">
        <v>-83.304572614982902</v>
      </c>
      <c r="H6109">
        <v>-84.924567256087698</v>
      </c>
      <c r="I6109">
        <v>0</v>
      </c>
      <c r="J6109">
        <v>-84.396350893842197</v>
      </c>
      <c r="K6109">
        <v>-86.038578067458502</v>
      </c>
      <c r="L6109">
        <v>0</v>
      </c>
      <c r="M6109">
        <v>-84.463882956404106</v>
      </c>
      <c r="N6109">
        <v>-82.092392953621399</v>
      </c>
      <c r="O6109">
        <v>0</v>
      </c>
      <c r="P6109">
        <v>-84.282744440847395</v>
      </c>
      <c r="Q6109">
        <v>-82.576263460133305</v>
      </c>
      <c r="R6109">
        <v>0</v>
      </c>
      <c r="S6109">
        <v>-83.969641241696394</v>
      </c>
      <c r="T6109">
        <v>-82.805026086887807</v>
      </c>
      <c r="U6109">
        <v>0</v>
      </c>
      <c r="V6109">
        <v>-82.5114732112323</v>
      </c>
      <c r="W6109">
        <v>-83.085883173200202</v>
      </c>
      <c r="X6109">
        <v>0</v>
      </c>
      <c r="Y6109">
        <v>-82.775283369131003</v>
      </c>
      <c r="Z6109">
        <v>-83.448279413603302</v>
      </c>
      <c r="AA6109">
        <v>0</v>
      </c>
      <c r="AB6109">
        <v>-82.699883493455005</v>
      </c>
      <c r="AC6109">
        <v>-83.606291326976503</v>
      </c>
      <c r="AD6109">
        <v>0</v>
      </c>
      <c r="AE6109">
        <v>-82.887042078136901</v>
      </c>
      <c r="AF6109">
        <v>-83.881962809190995</v>
      </c>
      <c r="AG6109">
        <v>0</v>
      </c>
      <c r="AH6109">
        <v>-82.881796869394194</v>
      </c>
      <c r="AI6109">
        <v>-83.852518114658295</v>
      </c>
    </row>
    <row r="6110" spans="2:35">
      <c r="B6110">
        <v>61.04</v>
      </c>
      <c r="C6110">
        <v>0</v>
      </c>
      <c r="D6110">
        <v>-7.1819310161200898</v>
      </c>
      <c r="E6110">
        <v>-35.375404845166599</v>
      </c>
      <c r="F6110">
        <v>0</v>
      </c>
      <c r="G6110">
        <v>-83.318102869353297</v>
      </c>
      <c r="H6110">
        <v>-84.9335079528081</v>
      </c>
      <c r="I6110">
        <v>0</v>
      </c>
      <c r="J6110">
        <v>-84.403443846573694</v>
      </c>
      <c r="K6110">
        <v>-86.023915324836906</v>
      </c>
      <c r="L6110">
        <v>0</v>
      </c>
      <c r="M6110">
        <v>-84.458578143016695</v>
      </c>
      <c r="N6110">
        <v>-82.087147744878706</v>
      </c>
      <c r="O6110">
        <v>0</v>
      </c>
      <c r="P6110">
        <v>-84.285069021994701</v>
      </c>
      <c r="Q6110">
        <v>-82.583892854668093</v>
      </c>
      <c r="R6110">
        <v>0</v>
      </c>
      <c r="S6110">
        <v>-83.9581375452494</v>
      </c>
      <c r="T6110">
        <v>-82.803059133609295</v>
      </c>
      <c r="U6110">
        <v>0</v>
      </c>
      <c r="V6110">
        <v>-82.513917001669199</v>
      </c>
      <c r="W6110">
        <v>-83.077776941506997</v>
      </c>
      <c r="X6110">
        <v>0</v>
      </c>
      <c r="Y6110">
        <v>-82.778084787436796</v>
      </c>
      <c r="Z6110">
        <v>-83.449531111144196</v>
      </c>
      <c r="AA6110">
        <v>0</v>
      </c>
      <c r="AB6110">
        <v>-82.699704679520593</v>
      </c>
      <c r="AC6110">
        <v>-83.607304605938097</v>
      </c>
      <c r="AD6110">
        <v>0</v>
      </c>
      <c r="AE6110">
        <v>-82.896698030595005</v>
      </c>
      <c r="AF6110">
        <v>-83.8990097376047</v>
      </c>
      <c r="AG6110">
        <v>0</v>
      </c>
      <c r="AH6110">
        <v>-82.883406194803896</v>
      </c>
      <c r="AI6110">
        <v>-83.844233069030594</v>
      </c>
    </row>
    <row r="6111" spans="2:35">
      <c r="B6111">
        <v>61.05</v>
      </c>
      <c r="C6111">
        <v>0</v>
      </c>
      <c r="D6111">
        <v>-4.97334050758431</v>
      </c>
      <c r="E6111">
        <v>-35.205770026056904</v>
      </c>
      <c r="F6111">
        <v>0</v>
      </c>
      <c r="G6111">
        <v>-83.328474077549004</v>
      </c>
      <c r="H6111">
        <v>-84.941256556632496</v>
      </c>
      <c r="I6111">
        <v>0</v>
      </c>
      <c r="J6111">
        <v>-84.405649218431506</v>
      </c>
      <c r="K6111">
        <v>-86.024451766640098</v>
      </c>
      <c r="L6111">
        <v>0</v>
      </c>
      <c r="M6111">
        <v>-84.453630957498007</v>
      </c>
      <c r="N6111">
        <v>-82.084107907993697</v>
      </c>
      <c r="O6111">
        <v>0</v>
      </c>
      <c r="P6111">
        <v>-84.287810835655606</v>
      </c>
      <c r="Q6111">
        <v>-82.593191179257403</v>
      </c>
      <c r="R6111">
        <v>0</v>
      </c>
      <c r="S6111">
        <v>-83.951163801807496</v>
      </c>
      <c r="T6111">
        <v>-82.806098970494205</v>
      </c>
      <c r="U6111">
        <v>0</v>
      </c>
      <c r="V6111">
        <v>-82.517493280357399</v>
      </c>
      <c r="W6111">
        <v>-83.067524942600798</v>
      </c>
      <c r="X6111">
        <v>0</v>
      </c>
      <c r="Y6111">
        <v>-82.776535066671897</v>
      </c>
      <c r="Z6111">
        <v>-83.448935064696201</v>
      </c>
      <c r="AA6111">
        <v>0</v>
      </c>
      <c r="AB6111">
        <v>-82.700062307389402</v>
      </c>
      <c r="AC6111">
        <v>-83.608854326702996</v>
      </c>
      <c r="AD6111">
        <v>0</v>
      </c>
      <c r="AE6111">
        <v>-82.903731378681798</v>
      </c>
      <c r="AF6111">
        <v>-83.913434061647095</v>
      </c>
      <c r="AG6111">
        <v>0</v>
      </c>
      <c r="AH6111">
        <v>-82.883704218027901</v>
      </c>
      <c r="AI6111">
        <v>-83.8396435113808</v>
      </c>
    </row>
    <row r="6112" spans="2:35">
      <c r="B6112">
        <v>61.06</v>
      </c>
      <c r="C6112">
        <v>0</v>
      </c>
      <c r="D6112">
        <v>-2.6844625424987001</v>
      </c>
      <c r="E6112">
        <v>-35.027671347385102</v>
      </c>
      <c r="F6112">
        <v>0</v>
      </c>
      <c r="G6112">
        <v>-83.334136518805295</v>
      </c>
      <c r="H6112">
        <v>-84.942806277397395</v>
      </c>
      <c r="I6112">
        <v>0</v>
      </c>
      <c r="J6112">
        <v>-84.400225195754402</v>
      </c>
      <c r="K6112">
        <v>-86.035895858442302</v>
      </c>
      <c r="L6112">
        <v>0</v>
      </c>
      <c r="M6112">
        <v>-84.450948748481906</v>
      </c>
      <c r="N6112">
        <v>-82.085419210179396</v>
      </c>
      <c r="O6112">
        <v>0</v>
      </c>
      <c r="P6112">
        <v>-84.287810835655606</v>
      </c>
      <c r="Q6112">
        <v>-82.602668317781095</v>
      </c>
      <c r="R6112">
        <v>0</v>
      </c>
      <c r="S6112">
        <v>-83.953488382954802</v>
      </c>
      <c r="T6112">
        <v>-82.810211690985696</v>
      </c>
      <c r="U6112">
        <v>0</v>
      </c>
      <c r="V6112">
        <v>-82.519817861504706</v>
      </c>
      <c r="W6112">
        <v>-83.057272943694699</v>
      </c>
      <c r="X6112">
        <v>0</v>
      </c>
      <c r="Y6112">
        <v>-82.773077997273305</v>
      </c>
      <c r="Z6112">
        <v>-83.4469085067729</v>
      </c>
      <c r="AA6112">
        <v>0</v>
      </c>
      <c r="AB6112">
        <v>-82.702029260667899</v>
      </c>
      <c r="AC6112">
        <v>-83.611059698560695</v>
      </c>
      <c r="AD6112">
        <v>0</v>
      </c>
      <c r="AE6112">
        <v>-82.908022913107601</v>
      </c>
      <c r="AF6112">
        <v>-83.921957525853898</v>
      </c>
      <c r="AG6112">
        <v>0</v>
      </c>
      <c r="AH6112">
        <v>-82.881379636880595</v>
      </c>
      <c r="AI6112">
        <v>-83.839524302091206</v>
      </c>
    </row>
    <row r="6113" spans="2:35">
      <c r="B6113">
        <v>61.07</v>
      </c>
      <c r="C6113">
        <v>0</v>
      </c>
      <c r="D6113">
        <v>-0.32304572468765202</v>
      </c>
      <c r="E6113">
        <v>-34.838068972266299</v>
      </c>
      <c r="F6113">
        <v>0</v>
      </c>
      <c r="G6113">
        <v>-83.334732565253304</v>
      </c>
      <c r="H6113">
        <v>-84.938276324392405</v>
      </c>
      <c r="I6113">
        <v>0</v>
      </c>
      <c r="J6113">
        <v>-84.387827429635294</v>
      </c>
      <c r="K6113">
        <v>-86.048710857074994</v>
      </c>
      <c r="L6113">
        <v>0</v>
      </c>
      <c r="M6113">
        <v>-84.450650725257802</v>
      </c>
      <c r="N6113">
        <v>-82.090187581763601</v>
      </c>
      <c r="O6113">
        <v>0</v>
      </c>
      <c r="P6113">
        <v>-84.2848306034155</v>
      </c>
      <c r="Q6113">
        <v>-82.608390363682204</v>
      </c>
      <c r="R6113">
        <v>0</v>
      </c>
      <c r="S6113">
        <v>-83.962369475030499</v>
      </c>
      <c r="T6113">
        <v>-82.8120594349746</v>
      </c>
      <c r="U6113">
        <v>0</v>
      </c>
      <c r="V6113">
        <v>-82.518506559318993</v>
      </c>
      <c r="W6113">
        <v>-83.050656828121504</v>
      </c>
      <c r="X6113">
        <v>0</v>
      </c>
      <c r="Y6113">
        <v>-82.770693811481195</v>
      </c>
      <c r="Z6113">
        <v>-83.444643530270298</v>
      </c>
      <c r="AA6113">
        <v>0</v>
      </c>
      <c r="AB6113">
        <v>-82.705307516132095</v>
      </c>
      <c r="AC6113">
        <v>-83.614278349380101</v>
      </c>
      <c r="AD6113">
        <v>0</v>
      </c>
      <c r="AE6113">
        <v>-82.908380540976395</v>
      </c>
      <c r="AF6113">
        <v>-83.924401316290897</v>
      </c>
      <c r="AG6113">
        <v>0</v>
      </c>
      <c r="AH6113">
        <v>-82.875776800269094</v>
      </c>
      <c r="AI6113">
        <v>-83.8423257203969</v>
      </c>
    </row>
    <row r="6114" spans="2:35">
      <c r="B6114">
        <v>61.08</v>
      </c>
      <c r="C6114">
        <v>0</v>
      </c>
      <c r="D6114">
        <v>2.0963068078720499</v>
      </c>
      <c r="E6114">
        <v>-34.637439737858898</v>
      </c>
      <c r="F6114">
        <v>0</v>
      </c>
      <c r="G6114">
        <v>-83.330321821537893</v>
      </c>
      <c r="H6114">
        <v>-84.933329138873702</v>
      </c>
      <c r="I6114">
        <v>0</v>
      </c>
      <c r="J6114">
        <v>-84.373343500948195</v>
      </c>
      <c r="K6114">
        <v>-86.057830367729906</v>
      </c>
      <c r="L6114">
        <v>0</v>
      </c>
      <c r="M6114">
        <v>-84.452260050667505</v>
      </c>
      <c r="N6114">
        <v>-82.096386464823198</v>
      </c>
      <c r="O6114">
        <v>0</v>
      </c>
      <c r="P6114">
        <v>-84.281969580464903</v>
      </c>
      <c r="Q6114">
        <v>-82.606602224338104</v>
      </c>
      <c r="R6114">
        <v>0</v>
      </c>
      <c r="S6114">
        <v>-83.971310171750901</v>
      </c>
      <c r="T6114">
        <v>-82.810926946723299</v>
      </c>
      <c r="U6114">
        <v>0</v>
      </c>
      <c r="V6114">
        <v>-82.512188466969903</v>
      </c>
      <c r="W6114">
        <v>-83.049762758449504</v>
      </c>
      <c r="X6114">
        <v>0</v>
      </c>
      <c r="Y6114">
        <v>-82.771528276508405</v>
      </c>
      <c r="Z6114">
        <v>-83.443272623439896</v>
      </c>
      <c r="AA6114">
        <v>0</v>
      </c>
      <c r="AB6114">
        <v>-82.708347353017103</v>
      </c>
      <c r="AC6114">
        <v>-83.617795023423497</v>
      </c>
      <c r="AD6114">
        <v>0</v>
      </c>
      <c r="AE6114">
        <v>-82.9035525647474</v>
      </c>
      <c r="AF6114">
        <v>-83.921778711919501</v>
      </c>
      <c r="AG6114">
        <v>0</v>
      </c>
      <c r="AH6114">
        <v>-82.869697126499204</v>
      </c>
      <c r="AI6114">
        <v>-83.845842394440297</v>
      </c>
    </row>
    <row r="6115" spans="2:35">
      <c r="B6115">
        <v>61.09</v>
      </c>
      <c r="C6115">
        <v>0</v>
      </c>
      <c r="D6115">
        <v>4.5556540570946602</v>
      </c>
      <c r="E6115">
        <v>-34.429121504271897</v>
      </c>
      <c r="F6115">
        <v>0</v>
      </c>
      <c r="G6115">
        <v>-83.322454008423904</v>
      </c>
      <c r="H6115">
        <v>-84.933031115649698</v>
      </c>
      <c r="I6115">
        <v>0</v>
      </c>
      <c r="J6115">
        <v>-84.364223990293297</v>
      </c>
      <c r="K6115">
        <v>-86.064446483303001</v>
      </c>
      <c r="L6115">
        <v>0</v>
      </c>
      <c r="M6115">
        <v>-84.4555383061317</v>
      </c>
      <c r="N6115">
        <v>-82.1022277200139</v>
      </c>
      <c r="O6115">
        <v>0</v>
      </c>
      <c r="P6115">
        <v>-84.282982859426596</v>
      </c>
      <c r="Q6115">
        <v>-82.597125085814397</v>
      </c>
      <c r="R6115">
        <v>0</v>
      </c>
      <c r="S6115">
        <v>-83.977211031586407</v>
      </c>
      <c r="T6115">
        <v>-82.807946714483094</v>
      </c>
      <c r="U6115">
        <v>0</v>
      </c>
      <c r="V6115">
        <v>-82.501698049484602</v>
      </c>
      <c r="W6115">
        <v>-83.053160223203307</v>
      </c>
      <c r="X6115">
        <v>0</v>
      </c>
      <c r="Y6115">
        <v>-82.775760206289405</v>
      </c>
      <c r="Z6115">
        <v>-83.4424381584126</v>
      </c>
      <c r="AA6115">
        <v>0</v>
      </c>
      <c r="AB6115">
        <v>-82.709003004109903</v>
      </c>
      <c r="AC6115">
        <v>-83.619523558122793</v>
      </c>
      <c r="AD6115">
        <v>0</v>
      </c>
      <c r="AE6115">
        <v>-82.893777402999703</v>
      </c>
      <c r="AF6115">
        <v>-83.913970503450301</v>
      </c>
      <c r="AG6115">
        <v>0</v>
      </c>
      <c r="AH6115">
        <v>-82.868087801089501</v>
      </c>
      <c r="AI6115">
        <v>-83.8492398591941</v>
      </c>
    </row>
    <row r="6116" spans="2:35">
      <c r="B6116">
        <v>61.1</v>
      </c>
      <c r="C6116">
        <v>0</v>
      </c>
      <c r="D6116">
        <v>7.03878355959373</v>
      </c>
      <c r="E6116">
        <v>-34.216750154838302</v>
      </c>
      <c r="F6116">
        <v>0</v>
      </c>
      <c r="G6116">
        <v>-83.315301451047503</v>
      </c>
      <c r="H6116">
        <v>-84.9370842314963</v>
      </c>
      <c r="I6116">
        <v>0</v>
      </c>
      <c r="J6116">
        <v>-84.366488966795799</v>
      </c>
      <c r="K6116">
        <v>-86.0702281338489</v>
      </c>
      <c r="L6116">
        <v>0</v>
      </c>
      <c r="M6116">
        <v>-84.460604700939996</v>
      </c>
      <c r="N6116">
        <v>-82.105625184767703</v>
      </c>
      <c r="O6116">
        <v>0</v>
      </c>
      <c r="P6116">
        <v>-84.288704905327705</v>
      </c>
      <c r="Q6116">
        <v>-82.583952459312897</v>
      </c>
      <c r="R6116">
        <v>0</v>
      </c>
      <c r="S6116">
        <v>-83.981740984591497</v>
      </c>
      <c r="T6116">
        <v>-82.804608854374095</v>
      </c>
      <c r="U6116">
        <v>0</v>
      </c>
      <c r="V6116">
        <v>-82.489836725168701</v>
      </c>
      <c r="W6116">
        <v>-83.057749780853101</v>
      </c>
      <c r="X6116">
        <v>0</v>
      </c>
      <c r="Y6116">
        <v>-82.781661066124897</v>
      </c>
      <c r="Z6116">
        <v>-83.440173181910097</v>
      </c>
      <c r="AA6116">
        <v>0</v>
      </c>
      <c r="AB6116">
        <v>-82.706618818317807</v>
      </c>
      <c r="AC6116">
        <v>-83.617795023423497</v>
      </c>
      <c r="AD6116">
        <v>0</v>
      </c>
      <c r="AE6116">
        <v>-82.880962404366997</v>
      </c>
      <c r="AF6116">
        <v>-83.901215109462399</v>
      </c>
      <c r="AG6116">
        <v>0</v>
      </c>
      <c r="AH6116">
        <v>-82.872796568029003</v>
      </c>
      <c r="AI6116">
        <v>-83.852875742527104</v>
      </c>
    </row>
    <row r="6117" spans="2:35">
      <c r="B6117">
        <v>61.11</v>
      </c>
      <c r="C6117">
        <v>0</v>
      </c>
      <c r="D6117">
        <v>9.5313305959716992</v>
      </c>
      <c r="E6117">
        <v>-34.001875410322903</v>
      </c>
      <c r="F6117">
        <v>0</v>
      </c>
      <c r="G6117">
        <v>-83.314645799954704</v>
      </c>
      <c r="H6117">
        <v>-84.941614184501404</v>
      </c>
      <c r="I6117">
        <v>0</v>
      </c>
      <c r="J6117">
        <v>-84.380674872258894</v>
      </c>
      <c r="K6117">
        <v>-86.073625598602703</v>
      </c>
      <c r="L6117">
        <v>0</v>
      </c>
      <c r="M6117">
        <v>-84.467161211868302</v>
      </c>
      <c r="N6117">
        <v>-82.104373487226795</v>
      </c>
      <c r="O6117">
        <v>0</v>
      </c>
      <c r="P6117">
        <v>-84.296334299862494</v>
      </c>
      <c r="Q6117">
        <v>-82.5723891582211</v>
      </c>
      <c r="R6117">
        <v>0</v>
      </c>
      <c r="S6117">
        <v>-83.985913309727707</v>
      </c>
      <c r="T6117">
        <v>-82.801926645357995</v>
      </c>
      <c r="U6117">
        <v>0</v>
      </c>
      <c r="V6117">
        <v>-82.479882749486606</v>
      </c>
      <c r="W6117">
        <v>-83.061504873475698</v>
      </c>
      <c r="X6117">
        <v>0</v>
      </c>
      <c r="Y6117">
        <v>-82.786727460933193</v>
      </c>
      <c r="Z6117">
        <v>-83.434927973167405</v>
      </c>
      <c r="AA6117">
        <v>0</v>
      </c>
      <c r="AB6117">
        <v>-82.703280958208794</v>
      </c>
      <c r="AC6117">
        <v>-83.613384279708001</v>
      </c>
      <c r="AD6117">
        <v>0</v>
      </c>
      <c r="AE6117">
        <v>-82.868028196444698</v>
      </c>
      <c r="AF6117">
        <v>-83.887804064381697</v>
      </c>
      <c r="AG6117">
        <v>0</v>
      </c>
      <c r="AH6117">
        <v>-82.879710706826103</v>
      </c>
      <c r="AI6117">
        <v>-83.8570480676633</v>
      </c>
    </row>
    <row r="6118" spans="2:35">
      <c r="B6118">
        <v>61.12</v>
      </c>
      <c r="C6118">
        <v>0</v>
      </c>
      <c r="D6118">
        <v>12.0167250749732</v>
      </c>
      <c r="E6118">
        <v>-33.782649526737003</v>
      </c>
      <c r="F6118">
        <v>0</v>
      </c>
      <c r="G6118">
        <v>-83.324301752412794</v>
      </c>
      <c r="H6118">
        <v>-84.944475207451902</v>
      </c>
      <c r="I6118">
        <v>0</v>
      </c>
      <c r="J6118">
        <v>-84.401178870071206</v>
      </c>
      <c r="K6118">
        <v>-86.072671924285899</v>
      </c>
      <c r="L6118">
        <v>0</v>
      </c>
      <c r="M6118">
        <v>-84.473479304217406</v>
      </c>
      <c r="N6118">
        <v>-82.098711045970504</v>
      </c>
      <c r="O6118">
        <v>0</v>
      </c>
      <c r="P6118">
        <v>-84.302175555053196</v>
      </c>
      <c r="Q6118">
        <v>-82.565415414779096</v>
      </c>
      <c r="R6118">
        <v>0</v>
      </c>
      <c r="S6118">
        <v>-83.986747774755003</v>
      </c>
      <c r="T6118">
        <v>-82.799840482789904</v>
      </c>
      <c r="U6118">
        <v>0</v>
      </c>
      <c r="V6118">
        <v>-82.474399122164698</v>
      </c>
      <c r="W6118">
        <v>-83.063233408174995</v>
      </c>
      <c r="X6118">
        <v>0</v>
      </c>
      <c r="Y6118">
        <v>-82.789111646725303</v>
      </c>
      <c r="Z6118">
        <v>-83.427835020435793</v>
      </c>
      <c r="AA6118">
        <v>0</v>
      </c>
      <c r="AB6118">
        <v>-82.701850446733502</v>
      </c>
      <c r="AC6118">
        <v>-83.608675512768599</v>
      </c>
      <c r="AD6118">
        <v>0</v>
      </c>
      <c r="AE6118">
        <v>-82.858789476500206</v>
      </c>
      <c r="AF6118">
        <v>-83.881843599901401</v>
      </c>
      <c r="AG6118">
        <v>0</v>
      </c>
      <c r="AH6118">
        <v>-82.882929357645494</v>
      </c>
      <c r="AI6118">
        <v>-83.861756834602801</v>
      </c>
    </row>
    <row r="6119" spans="2:35">
      <c r="B6119">
        <v>61.13</v>
      </c>
      <c r="C6119">
        <v>0</v>
      </c>
      <c r="D6119">
        <v>14.4741649755622</v>
      </c>
      <c r="E6119">
        <v>-33.554840574299298</v>
      </c>
      <c r="F6119">
        <v>0</v>
      </c>
      <c r="G6119">
        <v>-83.342719587657001</v>
      </c>
      <c r="H6119">
        <v>-84.947097811823198</v>
      </c>
      <c r="I6119">
        <v>0</v>
      </c>
      <c r="J6119">
        <v>-84.420013937828998</v>
      </c>
      <c r="K6119">
        <v>-86.069095645597699</v>
      </c>
      <c r="L6119">
        <v>0</v>
      </c>
      <c r="M6119">
        <v>-84.476817164326405</v>
      </c>
      <c r="N6119">
        <v>-82.092690976845404</v>
      </c>
      <c r="O6119">
        <v>0</v>
      </c>
      <c r="P6119">
        <v>-84.304798159424493</v>
      </c>
      <c r="Q6119">
        <v>-82.562077554670196</v>
      </c>
      <c r="R6119">
        <v>0</v>
      </c>
      <c r="S6119">
        <v>-83.981740984591497</v>
      </c>
      <c r="T6119">
        <v>-82.796741041260105</v>
      </c>
      <c r="U6119">
        <v>0</v>
      </c>
      <c r="V6119">
        <v>-82.475531610415999</v>
      </c>
      <c r="W6119">
        <v>-83.060908827027703</v>
      </c>
      <c r="X6119">
        <v>0</v>
      </c>
      <c r="Y6119">
        <v>-82.788634809566901</v>
      </c>
      <c r="Z6119">
        <v>-83.422232183824406</v>
      </c>
      <c r="AA6119">
        <v>0</v>
      </c>
      <c r="AB6119">
        <v>-82.702863725695195</v>
      </c>
      <c r="AC6119">
        <v>-83.604503187632403</v>
      </c>
      <c r="AD6119">
        <v>0</v>
      </c>
      <c r="AE6119">
        <v>-82.856703313932101</v>
      </c>
      <c r="AF6119">
        <v>-83.888698134053797</v>
      </c>
      <c r="AG6119">
        <v>0</v>
      </c>
      <c r="AH6119">
        <v>-82.8807835904326</v>
      </c>
      <c r="AI6119">
        <v>-83.867121252635002</v>
      </c>
    </row>
    <row r="6120" spans="2:35">
      <c r="B6120">
        <v>61.14</v>
      </c>
      <c r="C6120">
        <v>0</v>
      </c>
      <c r="D6120">
        <v>16.8806429048444</v>
      </c>
      <c r="E6120">
        <v>-33.3149914836115</v>
      </c>
      <c r="F6120">
        <v>0</v>
      </c>
      <c r="G6120">
        <v>-83.362448725086793</v>
      </c>
      <c r="H6120">
        <v>-84.951687369473106</v>
      </c>
      <c r="I6120">
        <v>0</v>
      </c>
      <c r="J6120">
        <v>-84.432530913237699</v>
      </c>
      <c r="K6120">
        <v>-86.0675459248328</v>
      </c>
      <c r="L6120">
        <v>0</v>
      </c>
      <c r="M6120">
        <v>-84.475088629627095</v>
      </c>
      <c r="N6120">
        <v>-82.091379674659706</v>
      </c>
      <c r="O6120">
        <v>0</v>
      </c>
      <c r="P6120">
        <v>-84.305394205872602</v>
      </c>
      <c r="Q6120">
        <v>-82.559752973522805</v>
      </c>
      <c r="R6120">
        <v>0</v>
      </c>
      <c r="S6120">
        <v>-83.974230799346302</v>
      </c>
      <c r="T6120">
        <v>-82.790661367490202</v>
      </c>
      <c r="U6120">
        <v>0</v>
      </c>
      <c r="V6120">
        <v>-82.485127958229299</v>
      </c>
      <c r="W6120">
        <v>-83.052862199979302</v>
      </c>
      <c r="X6120">
        <v>0</v>
      </c>
      <c r="Y6120">
        <v>-82.786071809840394</v>
      </c>
      <c r="Z6120">
        <v>-83.420980486283497</v>
      </c>
      <c r="AA6120">
        <v>0</v>
      </c>
      <c r="AB6120">
        <v>-82.704771074328903</v>
      </c>
      <c r="AC6120">
        <v>-83.599138769600103</v>
      </c>
      <c r="AD6120">
        <v>0</v>
      </c>
      <c r="AE6120">
        <v>-82.862842592346794</v>
      </c>
      <c r="AF6120">
        <v>-83.904850992795403</v>
      </c>
      <c r="AG6120">
        <v>0</v>
      </c>
      <c r="AH6120">
        <v>-82.876730474585997</v>
      </c>
      <c r="AI6120">
        <v>-83.873200926405005</v>
      </c>
    </row>
    <row r="6121" spans="2:35">
      <c r="B6121">
        <v>61.15</v>
      </c>
      <c r="C6121">
        <v>0</v>
      </c>
      <c r="D6121">
        <v>19.214522376756399</v>
      </c>
      <c r="E6121">
        <v>-33.062565812870098</v>
      </c>
      <c r="F6121">
        <v>0</v>
      </c>
      <c r="G6121">
        <v>-83.374786886561097</v>
      </c>
      <c r="H6121">
        <v>-84.958005461822196</v>
      </c>
      <c r="I6121">
        <v>0</v>
      </c>
      <c r="J6121">
        <v>-84.439445052034898</v>
      </c>
      <c r="K6121">
        <v>-86.070704971007402</v>
      </c>
      <c r="L6121">
        <v>0</v>
      </c>
      <c r="M6121">
        <v>-84.467995676895598</v>
      </c>
      <c r="N6121">
        <v>-82.096684488047202</v>
      </c>
      <c r="O6121">
        <v>0</v>
      </c>
      <c r="P6121">
        <v>-84.305632624451803</v>
      </c>
      <c r="Q6121">
        <v>-82.557189973796298</v>
      </c>
      <c r="R6121">
        <v>0</v>
      </c>
      <c r="S6121">
        <v>-83.971310171750901</v>
      </c>
      <c r="T6121">
        <v>-82.781780275414505</v>
      </c>
      <c r="U6121">
        <v>0</v>
      </c>
      <c r="V6121">
        <v>-82.501817258774196</v>
      </c>
      <c r="W6121">
        <v>-83.041239294242601</v>
      </c>
      <c r="X6121">
        <v>0</v>
      </c>
      <c r="Y6121">
        <v>-82.781303438256103</v>
      </c>
      <c r="Z6121">
        <v>-83.424675974261305</v>
      </c>
      <c r="AA6121">
        <v>0</v>
      </c>
      <c r="AB6121">
        <v>-82.7067380276074</v>
      </c>
      <c r="AC6121">
        <v>-83.590674910038004</v>
      </c>
      <c r="AD6121">
        <v>0</v>
      </c>
      <c r="AE6121">
        <v>-82.875001939886701</v>
      </c>
      <c r="AF6121">
        <v>-83.919632944706606</v>
      </c>
      <c r="AG6121">
        <v>0</v>
      </c>
      <c r="AH6121">
        <v>-82.874942335241897</v>
      </c>
      <c r="AI6121">
        <v>-83.878684553726899</v>
      </c>
    </row>
    <row r="6122" spans="2:35">
      <c r="B6122">
        <v>61.16</v>
      </c>
      <c r="C6122">
        <v>0</v>
      </c>
      <c r="D6122">
        <v>21.456849114250701</v>
      </c>
      <c r="E6122">
        <v>-32.798934468905799</v>
      </c>
      <c r="F6122">
        <v>0</v>
      </c>
      <c r="G6122">
        <v>-83.376455816615504</v>
      </c>
      <c r="H6122">
        <v>-84.963608298433698</v>
      </c>
      <c r="I6122">
        <v>0</v>
      </c>
      <c r="J6122">
        <v>-84.4432597493023</v>
      </c>
      <c r="K6122">
        <v>-86.076427016908497</v>
      </c>
      <c r="L6122">
        <v>0</v>
      </c>
      <c r="M6122">
        <v>-84.457207236186207</v>
      </c>
      <c r="N6122">
        <v>-82.105863603346904</v>
      </c>
      <c r="O6122">
        <v>0</v>
      </c>
      <c r="P6122">
        <v>-84.305573019806999</v>
      </c>
      <c r="Q6122">
        <v>-82.555461439097002</v>
      </c>
      <c r="R6122">
        <v>0</v>
      </c>
      <c r="S6122">
        <v>-83.976078543335205</v>
      </c>
      <c r="T6122">
        <v>-82.773316415852506</v>
      </c>
      <c r="U6122">
        <v>0</v>
      </c>
      <c r="V6122">
        <v>-82.518804582543098</v>
      </c>
      <c r="W6122">
        <v>-83.032715830035798</v>
      </c>
      <c r="X6122">
        <v>0</v>
      </c>
      <c r="Y6122">
        <v>-82.772839578694104</v>
      </c>
      <c r="Z6122">
        <v>-83.432066950216907</v>
      </c>
      <c r="AA6122">
        <v>0</v>
      </c>
      <c r="AB6122">
        <v>-82.709301027333893</v>
      </c>
      <c r="AC6122">
        <v>-83.580184492552704</v>
      </c>
      <c r="AD6122">
        <v>0</v>
      </c>
      <c r="AE6122">
        <v>-82.889128240705006</v>
      </c>
      <c r="AF6122">
        <v>-83.924043688422003</v>
      </c>
      <c r="AG6122">
        <v>0</v>
      </c>
      <c r="AH6122">
        <v>-82.875717195624304</v>
      </c>
      <c r="AI6122">
        <v>-83.880830320939793</v>
      </c>
    </row>
    <row r="6123" spans="2:35">
      <c r="B6123">
        <v>61.17</v>
      </c>
      <c r="C6123">
        <v>0</v>
      </c>
      <c r="D6123">
        <v>23.590933816782599</v>
      </c>
      <c r="E6123">
        <v>-32.524514684232102</v>
      </c>
      <c r="F6123">
        <v>0</v>
      </c>
      <c r="G6123">
        <v>-83.371806654320906</v>
      </c>
      <c r="H6123">
        <v>-84.966230902804995</v>
      </c>
      <c r="I6123">
        <v>0</v>
      </c>
      <c r="J6123">
        <v>-84.444451842198305</v>
      </c>
      <c r="K6123">
        <v>-86.080360923465506</v>
      </c>
      <c r="L6123">
        <v>0</v>
      </c>
      <c r="M6123">
        <v>-84.446180376897601</v>
      </c>
      <c r="N6123">
        <v>-82.114029439684899</v>
      </c>
      <c r="O6123">
        <v>0</v>
      </c>
      <c r="P6123">
        <v>-84.303546461883698</v>
      </c>
      <c r="Q6123">
        <v>-82.555938276255404</v>
      </c>
      <c r="R6123">
        <v>0</v>
      </c>
      <c r="S6123">
        <v>-83.983469519290793</v>
      </c>
      <c r="T6123">
        <v>-82.769144090716296</v>
      </c>
      <c r="U6123">
        <v>0</v>
      </c>
      <c r="V6123">
        <v>-82.526910814236302</v>
      </c>
      <c r="W6123">
        <v>-83.033609899707798</v>
      </c>
      <c r="X6123">
        <v>0</v>
      </c>
      <c r="Y6123">
        <v>-82.759905370771804</v>
      </c>
      <c r="Z6123">
        <v>-83.441246065516594</v>
      </c>
      <c r="AA6123">
        <v>0</v>
      </c>
      <c r="AB6123">
        <v>-82.712340864218902</v>
      </c>
      <c r="AC6123">
        <v>-83.571720632990605</v>
      </c>
      <c r="AD6123">
        <v>0</v>
      </c>
      <c r="AE6123">
        <v>-82.9008703557312</v>
      </c>
      <c r="AF6123">
        <v>-83.917189154269707</v>
      </c>
      <c r="AG6123">
        <v>0</v>
      </c>
      <c r="AH6123">
        <v>-82.875538381689907</v>
      </c>
      <c r="AI6123">
        <v>-83.877850088699603</v>
      </c>
    </row>
    <row r="6124" spans="2:35">
      <c r="B6124">
        <v>61.18</v>
      </c>
      <c r="C6124">
        <v>0</v>
      </c>
      <c r="D6124">
        <v>25.601756113861502</v>
      </c>
      <c r="E6124">
        <v>-32.237458714860203</v>
      </c>
      <c r="F6124">
        <v>0</v>
      </c>
      <c r="G6124">
        <v>-83.367336305960706</v>
      </c>
      <c r="H6124">
        <v>-84.965396437777798</v>
      </c>
      <c r="I6124">
        <v>0</v>
      </c>
      <c r="J6124">
        <v>-84.442186865695803</v>
      </c>
      <c r="K6124">
        <v>-86.080420528110295</v>
      </c>
      <c r="L6124">
        <v>0</v>
      </c>
      <c r="M6124">
        <v>-84.438789400941999</v>
      </c>
      <c r="N6124">
        <v>-82.117307695149094</v>
      </c>
      <c r="O6124">
        <v>0</v>
      </c>
      <c r="P6124">
        <v>-84.297824415982603</v>
      </c>
      <c r="Q6124">
        <v>-82.558143648113102</v>
      </c>
      <c r="R6124">
        <v>0</v>
      </c>
      <c r="S6124">
        <v>-83.985019240055706</v>
      </c>
      <c r="T6124">
        <v>-82.770157369677904</v>
      </c>
      <c r="U6124">
        <v>0</v>
      </c>
      <c r="V6124">
        <v>-82.521307977624801</v>
      </c>
      <c r="W6124">
        <v>-83.044159921838002</v>
      </c>
      <c r="X6124">
        <v>0</v>
      </c>
      <c r="Y6124">
        <v>-82.745004209570993</v>
      </c>
      <c r="Z6124">
        <v>-83.450603994750594</v>
      </c>
      <c r="AA6124">
        <v>0</v>
      </c>
      <c r="AB6124">
        <v>-82.714069398918198</v>
      </c>
      <c r="AC6124">
        <v>-83.569574865777696</v>
      </c>
      <c r="AD6124">
        <v>0</v>
      </c>
      <c r="AE6124">
        <v>-82.905936750539496</v>
      </c>
      <c r="AF6124">
        <v>-83.904910597440207</v>
      </c>
      <c r="AG6124">
        <v>0</v>
      </c>
      <c r="AH6124">
        <v>-82.8711872426193</v>
      </c>
      <c r="AI6124">
        <v>-83.871353182416101</v>
      </c>
    </row>
    <row r="6125" spans="2:35">
      <c r="B6125">
        <v>61.19</v>
      </c>
      <c r="C6125">
        <v>0</v>
      </c>
      <c r="D6125">
        <v>27.476322192920499</v>
      </c>
      <c r="E6125">
        <v>-31.9362764446699</v>
      </c>
      <c r="F6125">
        <v>0</v>
      </c>
      <c r="G6125">
        <v>-83.365428957326998</v>
      </c>
      <c r="H6125">
        <v>-84.962654624116894</v>
      </c>
      <c r="I6125">
        <v>0</v>
      </c>
      <c r="J6125">
        <v>-84.4372396801771</v>
      </c>
      <c r="K6125">
        <v>-86.078334365542204</v>
      </c>
      <c r="L6125">
        <v>0</v>
      </c>
      <c r="M6125">
        <v>-84.436464819794693</v>
      </c>
      <c r="N6125">
        <v>-82.114327462908903</v>
      </c>
      <c r="O6125">
        <v>0</v>
      </c>
      <c r="P6125">
        <v>-84.288466486748504</v>
      </c>
      <c r="Q6125">
        <v>-82.559931787457202</v>
      </c>
      <c r="R6125">
        <v>0</v>
      </c>
      <c r="S6125">
        <v>-83.977926287324095</v>
      </c>
      <c r="T6125">
        <v>-82.773793253010894</v>
      </c>
      <c r="U6125">
        <v>0</v>
      </c>
      <c r="V6125">
        <v>-82.505989583910406</v>
      </c>
      <c r="W6125">
        <v>-83.057630571563493</v>
      </c>
      <c r="X6125">
        <v>0</v>
      </c>
      <c r="Y6125">
        <v>-82.732904466676004</v>
      </c>
      <c r="Z6125">
        <v>-83.459544691471095</v>
      </c>
      <c r="AA6125">
        <v>0</v>
      </c>
      <c r="AB6125">
        <v>-82.713115724601295</v>
      </c>
      <c r="AC6125">
        <v>-83.575177702389198</v>
      </c>
      <c r="AD6125">
        <v>0</v>
      </c>
      <c r="AE6125">
        <v>-82.901704820758496</v>
      </c>
      <c r="AF6125">
        <v>-83.893704924217204</v>
      </c>
      <c r="AG6125">
        <v>0</v>
      </c>
      <c r="AH6125">
        <v>-82.863140615570799</v>
      </c>
      <c r="AI6125">
        <v>-83.865631136515006</v>
      </c>
    </row>
    <row r="6126" spans="2:35">
      <c r="B6126">
        <v>61.2</v>
      </c>
      <c r="C6126">
        <v>0</v>
      </c>
      <c r="D6126">
        <v>29.2054529386598</v>
      </c>
      <c r="E6126">
        <v>-31.622994431584601</v>
      </c>
      <c r="F6126">
        <v>0</v>
      </c>
      <c r="G6126">
        <v>-83.364654096944506</v>
      </c>
      <c r="H6126">
        <v>-84.960568461548803</v>
      </c>
      <c r="I6126">
        <v>0</v>
      </c>
      <c r="J6126">
        <v>-84.431934866789703</v>
      </c>
      <c r="K6126">
        <v>-86.077678714449306</v>
      </c>
      <c r="L6126">
        <v>0</v>
      </c>
      <c r="M6126">
        <v>-84.436762843018698</v>
      </c>
      <c r="N6126">
        <v>-82.106102021926105</v>
      </c>
      <c r="O6126">
        <v>0</v>
      </c>
      <c r="P6126">
        <v>-84.277797255328693</v>
      </c>
      <c r="Q6126">
        <v>-82.559872182812398</v>
      </c>
      <c r="R6126">
        <v>0</v>
      </c>
      <c r="S6126">
        <v>-83.968747172024393</v>
      </c>
      <c r="T6126">
        <v>-82.777071508475103</v>
      </c>
      <c r="U6126">
        <v>0</v>
      </c>
      <c r="V6126">
        <v>-82.491326841288796</v>
      </c>
      <c r="W6126">
        <v>-83.065796407901502</v>
      </c>
      <c r="X6126">
        <v>0</v>
      </c>
      <c r="Y6126">
        <v>-82.726645978971604</v>
      </c>
      <c r="Z6126">
        <v>-83.468187364967605</v>
      </c>
      <c r="AA6126">
        <v>0</v>
      </c>
      <c r="AB6126">
        <v>-82.710493120229998</v>
      </c>
      <c r="AC6126">
        <v>-83.585668119874597</v>
      </c>
      <c r="AD6126">
        <v>0</v>
      </c>
      <c r="AE6126">
        <v>-82.889783891797805</v>
      </c>
      <c r="AF6126">
        <v>-83.886611971485706</v>
      </c>
      <c r="AG6126">
        <v>0</v>
      </c>
      <c r="AH6126">
        <v>-82.855630430325604</v>
      </c>
      <c r="AI6126">
        <v>-83.864141020394896</v>
      </c>
    </row>
    <row r="6127" spans="2:35">
      <c r="B6127">
        <v>61.21</v>
      </c>
      <c r="C6127">
        <v>0</v>
      </c>
      <c r="D6127">
        <v>30.785154839877499</v>
      </c>
      <c r="E6127">
        <v>-31.301725396095598</v>
      </c>
      <c r="F6127">
        <v>0</v>
      </c>
      <c r="G6127">
        <v>-83.364832910878903</v>
      </c>
      <c r="H6127">
        <v>-84.961760554444794</v>
      </c>
      <c r="I6127">
        <v>0</v>
      </c>
      <c r="J6127">
        <v>-84.4276433323638</v>
      </c>
      <c r="K6127">
        <v>-86.080062900241501</v>
      </c>
      <c r="L6127">
        <v>0</v>
      </c>
      <c r="M6127">
        <v>-84.4363456105051</v>
      </c>
      <c r="N6127">
        <v>-82.095611604440705</v>
      </c>
      <c r="O6127">
        <v>0</v>
      </c>
      <c r="P6127">
        <v>-84.269094977187507</v>
      </c>
      <c r="Q6127">
        <v>-82.559276136364403</v>
      </c>
      <c r="R6127">
        <v>0</v>
      </c>
      <c r="S6127">
        <v>-83.967078241969901</v>
      </c>
      <c r="T6127">
        <v>-82.779753717491204</v>
      </c>
      <c r="U6127">
        <v>0</v>
      </c>
      <c r="V6127">
        <v>-82.486200841835796</v>
      </c>
      <c r="W6127">
        <v>-83.064723524295104</v>
      </c>
      <c r="X6127">
        <v>0</v>
      </c>
      <c r="Y6127">
        <v>-82.726347955747599</v>
      </c>
      <c r="Z6127">
        <v>-83.4756975502128</v>
      </c>
      <c r="AA6127">
        <v>0</v>
      </c>
      <c r="AB6127">
        <v>-82.708466562306697</v>
      </c>
      <c r="AC6127">
        <v>-83.595562490911902</v>
      </c>
      <c r="AD6127">
        <v>0</v>
      </c>
      <c r="AE6127">
        <v>-82.876134428137902</v>
      </c>
      <c r="AF6127">
        <v>-83.883035692797506</v>
      </c>
      <c r="AG6127">
        <v>0</v>
      </c>
      <c r="AH6127">
        <v>-82.853484663112695</v>
      </c>
      <c r="AI6127">
        <v>-83.866346392252595</v>
      </c>
    </row>
    <row r="6128" spans="2:35">
      <c r="B6128">
        <v>61.22</v>
      </c>
      <c r="C6128">
        <v>0</v>
      </c>
      <c r="D6128">
        <v>32.216083547666699</v>
      </c>
      <c r="E6128">
        <v>-30.973244198585501</v>
      </c>
      <c r="F6128">
        <v>0</v>
      </c>
      <c r="G6128">
        <v>-83.3685880035015</v>
      </c>
      <c r="H6128">
        <v>-84.968078646793998</v>
      </c>
      <c r="I6128">
        <v>0</v>
      </c>
      <c r="J6128">
        <v>-84.4240670536756</v>
      </c>
      <c r="K6128">
        <v>-86.083460364995204</v>
      </c>
      <c r="L6128">
        <v>0</v>
      </c>
      <c r="M6128">
        <v>-84.434736285095397</v>
      </c>
      <c r="N6128">
        <v>-82.086670907720304</v>
      </c>
      <c r="O6128">
        <v>0</v>
      </c>
      <c r="P6128">
        <v>-84.2647438381168</v>
      </c>
      <c r="Q6128">
        <v>-82.560885461774106</v>
      </c>
      <c r="R6128">
        <v>0</v>
      </c>
      <c r="S6128">
        <v>-83.975959334045598</v>
      </c>
      <c r="T6128">
        <v>-82.783508810113801</v>
      </c>
      <c r="U6128">
        <v>0</v>
      </c>
      <c r="V6128">
        <v>-82.491624864512801</v>
      </c>
      <c r="W6128">
        <v>-83.056438478667403</v>
      </c>
      <c r="X6128">
        <v>0</v>
      </c>
      <c r="Y6128">
        <v>-82.731414350555895</v>
      </c>
      <c r="Z6128">
        <v>-83.479095014966603</v>
      </c>
      <c r="AA6128">
        <v>0</v>
      </c>
      <c r="AB6128">
        <v>-82.707989725148195</v>
      </c>
      <c r="AC6128">
        <v>-83.600092443916907</v>
      </c>
      <c r="AD6128">
        <v>0</v>
      </c>
      <c r="AE6128">
        <v>-82.867193731417501</v>
      </c>
      <c r="AF6128">
        <v>-83.880889925584597</v>
      </c>
      <c r="AG6128">
        <v>0</v>
      </c>
      <c r="AH6128">
        <v>-82.858133825407407</v>
      </c>
      <c r="AI6128">
        <v>-83.868134531596695</v>
      </c>
    </row>
    <row r="6129" spans="2:35">
      <c r="B6129">
        <v>61.23</v>
      </c>
      <c r="C6129">
        <v>0</v>
      </c>
      <c r="D6129">
        <v>33.501457712846502</v>
      </c>
      <c r="E6129">
        <v>-30.632067211732299</v>
      </c>
      <c r="F6129">
        <v>0</v>
      </c>
      <c r="G6129">
        <v>-83.377409490932394</v>
      </c>
      <c r="H6129">
        <v>-84.980059180399394</v>
      </c>
      <c r="I6129">
        <v>0</v>
      </c>
      <c r="J6129">
        <v>-84.421027216790705</v>
      </c>
      <c r="K6129">
        <v>-86.084831271825706</v>
      </c>
      <c r="L6129">
        <v>0</v>
      </c>
      <c r="M6129">
        <v>-84.434259447936995</v>
      </c>
      <c r="N6129">
        <v>-82.081962140780803</v>
      </c>
      <c r="O6129">
        <v>0</v>
      </c>
      <c r="P6129">
        <v>-84.264863047406394</v>
      </c>
      <c r="Q6129">
        <v>-82.565713438003101</v>
      </c>
      <c r="R6129">
        <v>0</v>
      </c>
      <c r="S6129">
        <v>-83.988893541967897</v>
      </c>
      <c r="T6129">
        <v>-82.7883963909877</v>
      </c>
      <c r="U6129">
        <v>0</v>
      </c>
      <c r="V6129">
        <v>-82.501578840194995</v>
      </c>
      <c r="W6129">
        <v>-83.046722921564495</v>
      </c>
      <c r="X6129">
        <v>0</v>
      </c>
      <c r="Y6129">
        <v>-82.741845163396405</v>
      </c>
      <c r="Z6129">
        <v>-83.475220713054398</v>
      </c>
      <c r="AA6129">
        <v>0</v>
      </c>
      <c r="AB6129">
        <v>-82.708108934437902</v>
      </c>
      <c r="AC6129">
        <v>-83.597589048835204</v>
      </c>
      <c r="AD6129">
        <v>0</v>
      </c>
      <c r="AE6129">
        <v>-82.866001638521396</v>
      </c>
      <c r="AF6129">
        <v>-83.878386530502794</v>
      </c>
      <c r="AG6129">
        <v>0</v>
      </c>
      <c r="AH6129">
        <v>-82.866001638521396</v>
      </c>
      <c r="AI6129">
        <v>-83.865035090066897</v>
      </c>
    </row>
    <row r="6130" spans="2:35">
      <c r="B6130">
        <v>61.24</v>
      </c>
      <c r="C6130">
        <v>0</v>
      </c>
      <c r="D6130">
        <v>34.6462841255805</v>
      </c>
      <c r="E6130">
        <v>-30.2700882038427</v>
      </c>
      <c r="F6130">
        <v>0</v>
      </c>
      <c r="G6130">
        <v>-83.388376745576196</v>
      </c>
      <c r="H6130">
        <v>-84.997046504168296</v>
      </c>
      <c r="I6130">
        <v>0</v>
      </c>
      <c r="J6130">
        <v>-84.4189410542226</v>
      </c>
      <c r="K6130">
        <v>-86.084175620732907</v>
      </c>
      <c r="L6130">
        <v>0</v>
      </c>
      <c r="M6130">
        <v>-84.436405215149904</v>
      </c>
      <c r="N6130">
        <v>-82.081127675753606</v>
      </c>
      <c r="O6130">
        <v>0</v>
      </c>
      <c r="P6130">
        <v>-84.267187628553799</v>
      </c>
      <c r="Q6130">
        <v>-82.571554693193903</v>
      </c>
      <c r="R6130">
        <v>0</v>
      </c>
      <c r="S6130">
        <v>-83.9965229365027</v>
      </c>
      <c r="T6130">
        <v>-82.791317018583101</v>
      </c>
      <c r="U6130">
        <v>0</v>
      </c>
      <c r="V6130">
        <v>-82.5090294207954</v>
      </c>
      <c r="W6130">
        <v>-83.041596922111495</v>
      </c>
      <c r="X6130">
        <v>0</v>
      </c>
      <c r="Y6130">
        <v>-82.756150278149207</v>
      </c>
      <c r="Z6130">
        <v>-83.464789900213802</v>
      </c>
      <c r="AA6130">
        <v>0</v>
      </c>
      <c r="AB6130">
        <v>-82.7073936787002</v>
      </c>
      <c r="AC6130">
        <v>-83.590078863589994</v>
      </c>
      <c r="AD6130">
        <v>0</v>
      </c>
      <c r="AE6130">
        <v>-82.871902498356903</v>
      </c>
      <c r="AF6130">
        <v>-83.874393019300996</v>
      </c>
      <c r="AG6130">
        <v>0</v>
      </c>
      <c r="AH6130">
        <v>-82.871127637974496</v>
      </c>
      <c r="AI6130">
        <v>-83.855677160832798</v>
      </c>
    </row>
    <row r="6131" spans="2:35">
      <c r="B6131">
        <v>61.25</v>
      </c>
      <c r="C6131">
        <v>0</v>
      </c>
      <c r="D6131">
        <v>35.658072971113903</v>
      </c>
      <c r="E6131">
        <v>-29.882658012622301</v>
      </c>
      <c r="F6131">
        <v>0</v>
      </c>
      <c r="G6131">
        <v>-83.3971386283622</v>
      </c>
      <c r="H6131">
        <v>-85.016656432308494</v>
      </c>
      <c r="I6131">
        <v>0</v>
      </c>
      <c r="J6131">
        <v>-84.417391333457701</v>
      </c>
      <c r="K6131">
        <v>-86.084890876470496</v>
      </c>
      <c r="L6131">
        <v>0</v>
      </c>
      <c r="M6131">
        <v>-84.439683470614099</v>
      </c>
      <c r="N6131">
        <v>-82.081306489688004</v>
      </c>
      <c r="O6131">
        <v>0</v>
      </c>
      <c r="P6131">
        <v>-84.268618140029005</v>
      </c>
      <c r="Q6131">
        <v>-82.575250181171697</v>
      </c>
      <c r="R6131">
        <v>0</v>
      </c>
      <c r="S6131">
        <v>-83.994973215737801</v>
      </c>
      <c r="T6131">
        <v>-82.789230856014996</v>
      </c>
      <c r="U6131">
        <v>0</v>
      </c>
      <c r="V6131">
        <v>-82.510936769428994</v>
      </c>
      <c r="W6131">
        <v>-83.044159921838002</v>
      </c>
      <c r="X6131">
        <v>0</v>
      </c>
      <c r="Y6131">
        <v>-82.769620927874698</v>
      </c>
      <c r="Z6131">
        <v>-83.453882250214804</v>
      </c>
      <c r="AA6131">
        <v>0</v>
      </c>
      <c r="AB6131">
        <v>-82.705307516132095</v>
      </c>
      <c r="AC6131">
        <v>-83.582389864410402</v>
      </c>
      <c r="AD6131">
        <v>0</v>
      </c>
      <c r="AE6131">
        <v>-82.8825717297767</v>
      </c>
      <c r="AF6131">
        <v>-83.868194136241499</v>
      </c>
      <c r="AG6131">
        <v>0</v>
      </c>
      <c r="AH6131">
        <v>-82.8702931729472</v>
      </c>
      <c r="AI6131">
        <v>-83.843100580779407</v>
      </c>
    </row>
    <row r="6132" spans="2:35">
      <c r="B6132">
        <v>61.26</v>
      </c>
      <c r="C6132">
        <v>0</v>
      </c>
      <c r="D6132">
        <v>36.5467186204841</v>
      </c>
      <c r="E6132">
        <v>-29.470968730967002</v>
      </c>
      <c r="F6132">
        <v>0</v>
      </c>
      <c r="G6132">
        <v>-83.402383837104907</v>
      </c>
      <c r="H6132">
        <v>-85.034060988590994</v>
      </c>
      <c r="I6132">
        <v>0</v>
      </c>
      <c r="J6132">
        <v>-84.414351496572706</v>
      </c>
      <c r="K6132">
        <v>-86.089718852699605</v>
      </c>
      <c r="L6132">
        <v>0</v>
      </c>
      <c r="M6132">
        <v>-84.442008051761405</v>
      </c>
      <c r="N6132">
        <v>-82.080472024660693</v>
      </c>
      <c r="O6132">
        <v>0</v>
      </c>
      <c r="P6132">
        <v>-84.267724070357005</v>
      </c>
      <c r="Q6132">
        <v>-82.575548204395702</v>
      </c>
      <c r="R6132">
        <v>0</v>
      </c>
      <c r="S6132">
        <v>-83.987284216558194</v>
      </c>
      <c r="T6132">
        <v>-82.783389600824194</v>
      </c>
      <c r="U6132">
        <v>0</v>
      </c>
      <c r="V6132">
        <v>-82.507956537188903</v>
      </c>
      <c r="W6132">
        <v>-83.052862199979302</v>
      </c>
      <c r="X6132">
        <v>0</v>
      </c>
      <c r="Y6132">
        <v>-82.776296648092696</v>
      </c>
      <c r="Z6132">
        <v>-83.449769529723397</v>
      </c>
      <c r="AA6132">
        <v>0</v>
      </c>
      <c r="AB6132">
        <v>-82.702386888536793</v>
      </c>
      <c r="AC6132">
        <v>-83.579111608946207</v>
      </c>
      <c r="AD6132">
        <v>0</v>
      </c>
      <c r="AE6132">
        <v>-82.894969495895694</v>
      </c>
      <c r="AF6132">
        <v>-83.860147509193098</v>
      </c>
      <c r="AG6132">
        <v>0</v>
      </c>
      <c r="AH6132">
        <v>-82.865286382783793</v>
      </c>
      <c r="AI6132">
        <v>-83.832550558649203</v>
      </c>
    </row>
    <row r="6133" spans="2:35">
      <c r="B6133">
        <v>61.27</v>
      </c>
      <c r="C6133">
        <v>0</v>
      </c>
      <c r="D6133">
        <v>37.322353863307399</v>
      </c>
      <c r="E6133">
        <v>-29.039550311881801</v>
      </c>
      <c r="F6133">
        <v>0</v>
      </c>
      <c r="G6133">
        <v>-83.405900511148303</v>
      </c>
      <c r="H6133">
        <v>-85.043657336404294</v>
      </c>
      <c r="I6133">
        <v>0</v>
      </c>
      <c r="J6133">
        <v>-84.407794985644401</v>
      </c>
      <c r="K6133">
        <v>-86.097467456524001</v>
      </c>
      <c r="L6133">
        <v>0</v>
      </c>
      <c r="M6133">
        <v>-84.443319353947103</v>
      </c>
      <c r="N6133">
        <v>-82.080174001436703</v>
      </c>
      <c r="O6133">
        <v>0</v>
      </c>
      <c r="P6133">
        <v>-84.265757117078493</v>
      </c>
      <c r="Q6133">
        <v>-82.573342832537904</v>
      </c>
      <c r="R6133">
        <v>0</v>
      </c>
      <c r="S6133">
        <v>-83.978164705903296</v>
      </c>
      <c r="T6133">
        <v>-82.779574903556806</v>
      </c>
      <c r="U6133">
        <v>0</v>
      </c>
      <c r="V6133">
        <v>-82.501817258774196</v>
      </c>
      <c r="W6133">
        <v>-83.062279733858205</v>
      </c>
      <c r="X6133">
        <v>0</v>
      </c>
      <c r="Y6133">
        <v>-82.773614439076496</v>
      </c>
      <c r="Z6133">
        <v>-83.454299482728402</v>
      </c>
      <c r="AA6133">
        <v>0</v>
      </c>
      <c r="AB6133">
        <v>-82.699168237717402</v>
      </c>
      <c r="AC6133">
        <v>-83.581436190093598</v>
      </c>
      <c r="AD6133">
        <v>0</v>
      </c>
      <c r="AE6133">
        <v>-82.905459913381094</v>
      </c>
      <c r="AF6133">
        <v>-83.852577719303099</v>
      </c>
      <c r="AG6133">
        <v>0</v>
      </c>
      <c r="AH6133">
        <v>-82.860458406554699</v>
      </c>
      <c r="AI6133">
        <v>-83.827305349906496</v>
      </c>
    </row>
    <row r="6134" spans="2:35">
      <c r="B6134">
        <v>61.28</v>
      </c>
      <c r="C6134">
        <v>0</v>
      </c>
      <c r="D6134">
        <v>37.993740582370002</v>
      </c>
      <c r="E6134">
        <v>-28.5926346851478</v>
      </c>
      <c r="F6134">
        <v>0</v>
      </c>
      <c r="G6134">
        <v>-83.409595999126097</v>
      </c>
      <c r="H6134">
        <v>-85.042524848153107</v>
      </c>
      <c r="I6134">
        <v>0</v>
      </c>
      <c r="J6134">
        <v>-84.398496661055106</v>
      </c>
      <c r="K6134">
        <v>-86.103785548873105</v>
      </c>
      <c r="L6134">
        <v>0</v>
      </c>
      <c r="M6134">
        <v>-84.444630656132702</v>
      </c>
      <c r="N6134">
        <v>-82.084048303348894</v>
      </c>
      <c r="O6134">
        <v>0</v>
      </c>
      <c r="P6134">
        <v>-84.265280279920105</v>
      </c>
      <c r="Q6134">
        <v>-82.570004972429004</v>
      </c>
      <c r="R6134">
        <v>0</v>
      </c>
      <c r="S6134">
        <v>-83.969581637051604</v>
      </c>
      <c r="T6134">
        <v>-82.782793554376198</v>
      </c>
      <c r="U6134">
        <v>0</v>
      </c>
      <c r="V6134">
        <v>-82.494307073529001</v>
      </c>
      <c r="W6134">
        <v>-83.067167314732004</v>
      </c>
      <c r="X6134">
        <v>0</v>
      </c>
      <c r="Y6134">
        <v>-82.764137300552804</v>
      </c>
      <c r="Z6134">
        <v>-83.462167295842505</v>
      </c>
      <c r="AA6134">
        <v>0</v>
      </c>
      <c r="AB6134">
        <v>-82.695174726515603</v>
      </c>
      <c r="AC6134">
        <v>-83.586323770967397</v>
      </c>
      <c r="AD6134">
        <v>0</v>
      </c>
      <c r="AE6134">
        <v>-82.911301168571796</v>
      </c>
      <c r="AF6134">
        <v>-83.848345789522099</v>
      </c>
      <c r="AG6134">
        <v>0</v>
      </c>
      <c r="AH6134">
        <v>-82.858849081144996</v>
      </c>
      <c r="AI6134">
        <v>-83.826530489524103</v>
      </c>
    </row>
    <row r="6135" spans="2:35">
      <c r="B6135">
        <v>61.29</v>
      </c>
      <c r="C6135">
        <v>0</v>
      </c>
      <c r="D6135">
        <v>38.568746590785999</v>
      </c>
      <c r="E6135">
        <v>-28.131592757595499</v>
      </c>
      <c r="F6135">
        <v>0</v>
      </c>
      <c r="G6135">
        <v>-83.414304766065499</v>
      </c>
      <c r="H6135">
        <v>-85.032690081760606</v>
      </c>
      <c r="I6135">
        <v>0</v>
      </c>
      <c r="J6135">
        <v>-84.390271220072194</v>
      </c>
      <c r="K6135">
        <v>-86.104560409255498</v>
      </c>
      <c r="L6135">
        <v>0</v>
      </c>
      <c r="M6135">
        <v>-84.445763144384003</v>
      </c>
      <c r="N6135">
        <v>-82.093167814003806</v>
      </c>
      <c r="O6135">
        <v>0</v>
      </c>
      <c r="P6135">
        <v>-84.267008814619302</v>
      </c>
      <c r="Q6135">
        <v>-82.566607507675201</v>
      </c>
      <c r="R6135">
        <v>0</v>
      </c>
      <c r="S6135">
        <v>-83.9617138239376</v>
      </c>
      <c r="T6135">
        <v>-82.792211088255101</v>
      </c>
      <c r="U6135">
        <v>0</v>
      </c>
      <c r="V6135">
        <v>-82.487512144021395</v>
      </c>
      <c r="W6135">
        <v>-83.066571268283994</v>
      </c>
      <c r="X6135">
        <v>0</v>
      </c>
      <c r="Y6135">
        <v>-82.752931627329801</v>
      </c>
      <c r="Z6135">
        <v>-83.465922388465103</v>
      </c>
      <c r="AA6135">
        <v>0</v>
      </c>
      <c r="AB6135">
        <v>-82.689154657390503</v>
      </c>
      <c r="AC6135">
        <v>-83.589244398562798</v>
      </c>
      <c r="AD6135">
        <v>0</v>
      </c>
      <c r="AE6135">
        <v>-82.912195238243797</v>
      </c>
      <c r="AF6135">
        <v>-83.847868952363598</v>
      </c>
      <c r="AG6135">
        <v>0</v>
      </c>
      <c r="AH6135">
        <v>-82.860816034423493</v>
      </c>
      <c r="AI6135">
        <v>-83.827424559196103</v>
      </c>
    </row>
    <row r="6136" spans="2:35">
      <c r="B6136">
        <v>61.3</v>
      </c>
      <c r="C6136">
        <v>0</v>
      </c>
      <c r="D6136">
        <v>39.056372189920502</v>
      </c>
      <c r="E6136">
        <v>-27.654040343432701</v>
      </c>
      <c r="F6136">
        <v>0</v>
      </c>
      <c r="G6136">
        <v>-83.421159300217894</v>
      </c>
      <c r="H6136">
        <v>-85.020590338865503</v>
      </c>
      <c r="I6136">
        <v>0</v>
      </c>
      <c r="J6136">
        <v>-84.386575732094499</v>
      </c>
      <c r="K6136">
        <v>-86.098897967999207</v>
      </c>
      <c r="L6136">
        <v>0</v>
      </c>
      <c r="M6136">
        <v>-84.445763144384003</v>
      </c>
      <c r="N6136">
        <v>-82.103658231489206</v>
      </c>
      <c r="O6136">
        <v>0</v>
      </c>
      <c r="P6136">
        <v>-84.268439326094594</v>
      </c>
      <c r="Q6136">
        <v>-82.564163717238301</v>
      </c>
      <c r="R6136">
        <v>0</v>
      </c>
      <c r="S6136">
        <v>-83.9554553362333</v>
      </c>
      <c r="T6136">
        <v>-82.801926645357995</v>
      </c>
      <c r="U6136">
        <v>0</v>
      </c>
      <c r="V6136">
        <v>-82.4829225863716</v>
      </c>
      <c r="W6136">
        <v>-83.063352617464602</v>
      </c>
      <c r="X6136">
        <v>0</v>
      </c>
      <c r="Y6136">
        <v>-82.743633302740506</v>
      </c>
      <c r="Z6136">
        <v>-83.462465319066496</v>
      </c>
      <c r="AA6136">
        <v>0</v>
      </c>
      <c r="AB6136">
        <v>-82.680511983893993</v>
      </c>
      <c r="AC6136">
        <v>-83.588529142825095</v>
      </c>
      <c r="AD6136">
        <v>0</v>
      </c>
      <c r="AE6136">
        <v>-82.909632238517304</v>
      </c>
      <c r="AF6136">
        <v>-83.849120649904506</v>
      </c>
      <c r="AG6136">
        <v>0</v>
      </c>
      <c r="AH6136">
        <v>-82.8651671734942</v>
      </c>
      <c r="AI6136">
        <v>-83.828616652092194</v>
      </c>
    </row>
    <row r="6137" spans="2:35">
      <c r="B6137">
        <v>61.31</v>
      </c>
      <c r="C6137">
        <v>0</v>
      </c>
      <c r="D6137">
        <v>39.467346215838198</v>
      </c>
      <c r="E6137">
        <v>-27.154791838561501</v>
      </c>
      <c r="F6137">
        <v>0</v>
      </c>
      <c r="G6137">
        <v>-83.431709322348098</v>
      </c>
      <c r="H6137">
        <v>-85.013795409357996</v>
      </c>
      <c r="I6137">
        <v>0</v>
      </c>
      <c r="J6137">
        <v>-84.387052569252901</v>
      </c>
      <c r="K6137">
        <v>-86.089718852699605</v>
      </c>
      <c r="L6137">
        <v>0</v>
      </c>
      <c r="M6137">
        <v>-84.445405516515194</v>
      </c>
      <c r="N6137">
        <v>-82.109976323838296</v>
      </c>
      <c r="O6137">
        <v>0</v>
      </c>
      <c r="P6137">
        <v>-84.266233954236895</v>
      </c>
      <c r="Q6137">
        <v>-82.5636868800798</v>
      </c>
      <c r="R6137">
        <v>0</v>
      </c>
      <c r="S6137">
        <v>-83.9521174761243</v>
      </c>
      <c r="T6137">
        <v>-82.806635412297496</v>
      </c>
      <c r="U6137">
        <v>0</v>
      </c>
      <c r="V6137">
        <v>-82.479942354131396</v>
      </c>
      <c r="W6137">
        <v>-83.060491594514104</v>
      </c>
      <c r="X6137">
        <v>0</v>
      </c>
      <c r="Y6137">
        <v>-82.737255605746597</v>
      </c>
      <c r="Z6137">
        <v>-83.455312761690095</v>
      </c>
      <c r="AA6137">
        <v>0</v>
      </c>
      <c r="AB6137">
        <v>-82.670259984987894</v>
      </c>
      <c r="AC6137">
        <v>-83.587158235994707</v>
      </c>
      <c r="AD6137">
        <v>0</v>
      </c>
      <c r="AE6137">
        <v>-82.904446634419401</v>
      </c>
      <c r="AF6137">
        <v>-83.850729975314195</v>
      </c>
      <c r="AG6137">
        <v>0</v>
      </c>
      <c r="AH6137">
        <v>-82.870173963657606</v>
      </c>
      <c r="AI6137">
        <v>-83.830643210015495</v>
      </c>
    </row>
    <row r="6138" spans="2:35">
      <c r="B6138">
        <v>61.32</v>
      </c>
      <c r="C6138">
        <v>0</v>
      </c>
      <c r="D6138">
        <v>39.811503434931602</v>
      </c>
      <c r="E6138">
        <v>-26.6278271738569</v>
      </c>
      <c r="F6138">
        <v>0</v>
      </c>
      <c r="G6138">
        <v>-83.445597204587202</v>
      </c>
      <c r="H6138">
        <v>-85.016775641598102</v>
      </c>
      <c r="I6138">
        <v>0</v>
      </c>
      <c r="J6138">
        <v>-84.388244662148907</v>
      </c>
      <c r="K6138">
        <v>-86.081851039585501</v>
      </c>
      <c r="L6138">
        <v>0</v>
      </c>
      <c r="M6138">
        <v>-84.447074446569701</v>
      </c>
      <c r="N6138">
        <v>-82.110095533127904</v>
      </c>
      <c r="O6138">
        <v>0</v>
      </c>
      <c r="P6138">
        <v>-84.260809931559805</v>
      </c>
      <c r="Q6138">
        <v>-82.566071065871995</v>
      </c>
      <c r="R6138">
        <v>0</v>
      </c>
      <c r="S6138">
        <v>-83.951581034321094</v>
      </c>
      <c r="T6138">
        <v>-82.8058009472702</v>
      </c>
      <c r="U6138">
        <v>0</v>
      </c>
      <c r="V6138">
        <v>-82.4766640986672</v>
      </c>
      <c r="W6138">
        <v>-83.058226618011503</v>
      </c>
      <c r="X6138">
        <v>0</v>
      </c>
      <c r="Y6138">
        <v>-82.733858140992794</v>
      </c>
      <c r="Z6138">
        <v>-83.451498064422694</v>
      </c>
      <c r="AA6138">
        <v>0</v>
      </c>
      <c r="AB6138">
        <v>-82.660484823240196</v>
      </c>
      <c r="AC6138">
        <v>-83.589244398562798</v>
      </c>
      <c r="AD6138">
        <v>0</v>
      </c>
      <c r="AE6138">
        <v>-82.896161588791799</v>
      </c>
      <c r="AF6138">
        <v>-83.853233370395898</v>
      </c>
      <c r="AG6138">
        <v>0</v>
      </c>
      <c r="AH6138">
        <v>-82.873988660924994</v>
      </c>
      <c r="AI6138">
        <v>-83.833981070124494</v>
      </c>
    </row>
    <row r="6139" spans="2:35">
      <c r="B6139">
        <v>61.33</v>
      </c>
      <c r="C6139">
        <v>0</v>
      </c>
      <c r="D6139">
        <v>40.095400358128998</v>
      </c>
      <c r="E6139">
        <v>-26.068318373089799</v>
      </c>
      <c r="F6139">
        <v>0</v>
      </c>
      <c r="G6139">
        <v>-83.459365877536698</v>
      </c>
      <c r="H6139">
        <v>-85.028040919465894</v>
      </c>
      <c r="I6139">
        <v>0</v>
      </c>
      <c r="J6139">
        <v>-84.388185057504103</v>
      </c>
      <c r="K6139">
        <v>-86.078632388766195</v>
      </c>
      <c r="L6139">
        <v>0</v>
      </c>
      <c r="M6139">
        <v>-84.451842818153906</v>
      </c>
      <c r="N6139">
        <v>-82.106161626570895</v>
      </c>
      <c r="O6139">
        <v>0</v>
      </c>
      <c r="P6139">
        <v>-84.257352862161198</v>
      </c>
      <c r="Q6139">
        <v>-82.571316274614603</v>
      </c>
      <c r="R6139">
        <v>0</v>
      </c>
      <c r="S6139">
        <v>-83.952236685413894</v>
      </c>
      <c r="T6139">
        <v>-82.8024630871612</v>
      </c>
      <c r="U6139">
        <v>0</v>
      </c>
      <c r="V6139">
        <v>-82.472909006044603</v>
      </c>
      <c r="W6139">
        <v>-83.054590734678598</v>
      </c>
      <c r="X6139">
        <v>0</v>
      </c>
      <c r="Y6139">
        <v>-82.733798536348004</v>
      </c>
      <c r="Z6139">
        <v>-83.456028017427698</v>
      </c>
      <c r="AA6139">
        <v>0</v>
      </c>
      <c r="AB6139">
        <v>-82.653451475153403</v>
      </c>
      <c r="AC6139">
        <v>-83.594608816595098</v>
      </c>
      <c r="AD6139">
        <v>0</v>
      </c>
      <c r="AE6139">
        <v>-82.884657892344805</v>
      </c>
      <c r="AF6139">
        <v>-83.856809649084099</v>
      </c>
      <c r="AG6139">
        <v>0</v>
      </c>
      <c r="AH6139">
        <v>-82.875299963110706</v>
      </c>
      <c r="AI6139">
        <v>-83.837736162747106</v>
      </c>
    </row>
    <row r="6140" spans="2:35">
      <c r="B6140">
        <v>61.34</v>
      </c>
      <c r="C6140">
        <v>0</v>
      </c>
      <c r="D6140">
        <v>40.323626543080202</v>
      </c>
      <c r="E6140">
        <v>-25.4737024365336</v>
      </c>
      <c r="F6140">
        <v>0</v>
      </c>
      <c r="G6140">
        <v>-83.468902620705194</v>
      </c>
      <c r="H6140">
        <v>-85.041332755257002</v>
      </c>
      <c r="I6140">
        <v>0</v>
      </c>
      <c r="J6140">
        <v>-84.389019522531399</v>
      </c>
      <c r="K6140">
        <v>-86.079586063082999</v>
      </c>
      <c r="L6140">
        <v>0</v>
      </c>
      <c r="M6140">
        <v>-84.457386050120604</v>
      </c>
      <c r="N6140">
        <v>-82.100976022473006</v>
      </c>
      <c r="O6140">
        <v>0</v>
      </c>
      <c r="P6140">
        <v>-84.260809931559805</v>
      </c>
      <c r="Q6140">
        <v>-82.577395948384606</v>
      </c>
      <c r="R6140">
        <v>0</v>
      </c>
      <c r="S6140">
        <v>-83.953607592244396</v>
      </c>
      <c r="T6140">
        <v>-82.799602064210703</v>
      </c>
      <c r="U6140">
        <v>0</v>
      </c>
      <c r="V6140">
        <v>-82.471836122438205</v>
      </c>
      <c r="W6140">
        <v>-83.048630270198203</v>
      </c>
      <c r="X6140">
        <v>0</v>
      </c>
      <c r="Y6140">
        <v>-82.736599954653798</v>
      </c>
      <c r="Z6140">
        <v>-83.4678893417436</v>
      </c>
      <c r="AA6140">
        <v>0</v>
      </c>
      <c r="AB6140">
        <v>-82.651246103295705</v>
      </c>
      <c r="AC6140">
        <v>-83.597946676703998</v>
      </c>
      <c r="AD6140">
        <v>0</v>
      </c>
      <c r="AE6140">
        <v>-82.871783289067295</v>
      </c>
      <c r="AF6140">
        <v>-83.860087904548294</v>
      </c>
      <c r="AG6140">
        <v>0</v>
      </c>
      <c r="AH6140">
        <v>-82.873929056280204</v>
      </c>
      <c r="AI6140">
        <v>-83.840418371763207</v>
      </c>
    </row>
    <row r="6141" spans="2:35">
      <c r="B6141">
        <v>61.35</v>
      </c>
      <c r="C6141">
        <v>0</v>
      </c>
      <c r="D6141">
        <v>40.502142454265602</v>
      </c>
      <c r="E6141">
        <v>-24.843740945609099</v>
      </c>
      <c r="F6141">
        <v>0</v>
      </c>
      <c r="G6141">
        <v>-83.472657713327806</v>
      </c>
      <c r="H6141">
        <v>-85.050631079846298</v>
      </c>
      <c r="I6141">
        <v>0</v>
      </c>
      <c r="J6141">
        <v>-84.394205126629302</v>
      </c>
      <c r="K6141">
        <v>-86.081553016361497</v>
      </c>
      <c r="L6141">
        <v>0</v>
      </c>
      <c r="M6141">
        <v>-84.460068259136705</v>
      </c>
      <c r="N6141">
        <v>-82.095909627664795</v>
      </c>
      <c r="O6141">
        <v>0</v>
      </c>
      <c r="P6141">
        <v>-84.269512209701105</v>
      </c>
      <c r="Q6141">
        <v>-82.580912622427903</v>
      </c>
      <c r="R6141">
        <v>0</v>
      </c>
      <c r="S6141">
        <v>-83.957005056998199</v>
      </c>
      <c r="T6141">
        <v>-82.797992738801</v>
      </c>
      <c r="U6141">
        <v>0</v>
      </c>
      <c r="V6141">
        <v>-82.477379354404903</v>
      </c>
      <c r="W6141">
        <v>-83.043146642876295</v>
      </c>
      <c r="X6141">
        <v>0</v>
      </c>
      <c r="Y6141">
        <v>-82.739997419407501</v>
      </c>
      <c r="Z6141">
        <v>-83.480108293928197</v>
      </c>
      <c r="AA6141">
        <v>0</v>
      </c>
      <c r="AB6141">
        <v>-82.655239614497503</v>
      </c>
      <c r="AC6141">
        <v>-83.593655142278195</v>
      </c>
      <c r="AD6141">
        <v>0</v>
      </c>
      <c r="AE6141">
        <v>-82.861233266937106</v>
      </c>
      <c r="AF6141">
        <v>-83.862114462471595</v>
      </c>
      <c r="AG6141">
        <v>0</v>
      </c>
      <c r="AH6141">
        <v>-82.870531591526401</v>
      </c>
      <c r="AI6141">
        <v>-83.841133627500895</v>
      </c>
    </row>
    <row r="6142" spans="2:35">
      <c r="B6142">
        <v>61.36</v>
      </c>
      <c r="C6142">
        <v>0</v>
      </c>
      <c r="D6142">
        <v>40.639590765181701</v>
      </c>
      <c r="E6142">
        <v>-24.1786127142508</v>
      </c>
      <c r="F6142">
        <v>0</v>
      </c>
      <c r="G6142">
        <v>-83.472538504038198</v>
      </c>
      <c r="H6142">
        <v>-85.0546841956929</v>
      </c>
      <c r="I6142">
        <v>0</v>
      </c>
      <c r="J6142">
        <v>-84.404099497666607</v>
      </c>
      <c r="K6142">
        <v>-86.081791434940698</v>
      </c>
      <c r="L6142">
        <v>0</v>
      </c>
      <c r="M6142">
        <v>-84.458280119792605</v>
      </c>
      <c r="N6142">
        <v>-82.092154535042198</v>
      </c>
      <c r="O6142">
        <v>0</v>
      </c>
      <c r="P6142">
        <v>-84.275889906694999</v>
      </c>
      <c r="Q6142">
        <v>-82.5795417155975</v>
      </c>
      <c r="R6142">
        <v>0</v>
      </c>
      <c r="S6142">
        <v>-83.962786707544097</v>
      </c>
      <c r="T6142">
        <v>-82.796443018036101</v>
      </c>
      <c r="U6142">
        <v>0</v>
      </c>
      <c r="V6142">
        <v>-82.4895983065895</v>
      </c>
      <c r="W6142">
        <v>-83.043385061455595</v>
      </c>
      <c r="X6142">
        <v>0</v>
      </c>
      <c r="Y6142">
        <v>-82.741070303013998</v>
      </c>
      <c r="Z6142">
        <v>-83.484340223709196</v>
      </c>
      <c r="AA6142">
        <v>0</v>
      </c>
      <c r="AB6142">
        <v>-82.664180311217905</v>
      </c>
      <c r="AC6142">
        <v>-83.581078562224704</v>
      </c>
      <c r="AD6142">
        <v>0</v>
      </c>
      <c r="AE6142">
        <v>-82.856643709287297</v>
      </c>
      <c r="AF6142">
        <v>-83.864021811105303</v>
      </c>
      <c r="AG6142">
        <v>0</v>
      </c>
      <c r="AH6142">
        <v>-82.865465196718205</v>
      </c>
      <c r="AI6142">
        <v>-83.839703116025603</v>
      </c>
    </row>
    <row r="6143" spans="2:35">
      <c r="B6143">
        <v>61.37</v>
      </c>
      <c r="C6143">
        <v>0</v>
      </c>
      <c r="D6143">
        <v>40.745150591128102</v>
      </c>
      <c r="E6143">
        <v>-23.4758143473769</v>
      </c>
      <c r="F6143">
        <v>0</v>
      </c>
      <c r="G6143">
        <v>-83.471942457590202</v>
      </c>
      <c r="H6143">
        <v>-85.057127986129899</v>
      </c>
      <c r="I6143">
        <v>0</v>
      </c>
      <c r="J6143">
        <v>-84.415066752310395</v>
      </c>
      <c r="K6143">
        <v>-86.079884086307004</v>
      </c>
      <c r="L6143">
        <v>0</v>
      </c>
      <c r="M6143">
        <v>-84.452915701760404</v>
      </c>
      <c r="N6143">
        <v>-82.092214139687002</v>
      </c>
      <c r="O6143">
        <v>0</v>
      </c>
      <c r="P6143">
        <v>-84.274101767350899</v>
      </c>
      <c r="Q6143">
        <v>-82.574475320789205</v>
      </c>
      <c r="R6143">
        <v>0</v>
      </c>
      <c r="S6143">
        <v>-83.967793497707603</v>
      </c>
      <c r="T6143">
        <v>-82.793581995085603</v>
      </c>
      <c r="U6143">
        <v>0</v>
      </c>
      <c r="V6143">
        <v>-82.503486188828703</v>
      </c>
      <c r="W6143">
        <v>-83.051848921017594</v>
      </c>
      <c r="X6143">
        <v>0</v>
      </c>
      <c r="Y6143">
        <v>-82.738268884708305</v>
      </c>
      <c r="Z6143">
        <v>-83.477545294201704</v>
      </c>
      <c r="AA6143">
        <v>0</v>
      </c>
      <c r="AB6143">
        <v>-82.674074682255295</v>
      </c>
      <c r="AC6143">
        <v>-83.565104517417495</v>
      </c>
      <c r="AD6143">
        <v>0</v>
      </c>
      <c r="AE6143">
        <v>-82.859027895079393</v>
      </c>
      <c r="AF6143">
        <v>-83.866346392252595</v>
      </c>
      <c r="AG6143">
        <v>0</v>
      </c>
      <c r="AH6143">
        <v>-82.858610662565795</v>
      </c>
      <c r="AI6143">
        <v>-83.836067232692599</v>
      </c>
    </row>
    <row r="6144" spans="2:35">
      <c r="B6144">
        <v>61.38</v>
      </c>
      <c r="C6144">
        <v>0</v>
      </c>
      <c r="D6144">
        <v>40.826212908060299</v>
      </c>
      <c r="E6144">
        <v>-22.729146961927899</v>
      </c>
      <c r="F6144">
        <v>0</v>
      </c>
      <c r="G6144">
        <v>-83.473492178355102</v>
      </c>
      <c r="H6144">
        <v>-85.062253985582899</v>
      </c>
      <c r="I6144">
        <v>0</v>
      </c>
      <c r="J6144">
        <v>-84.422576937555604</v>
      </c>
      <c r="K6144">
        <v>-86.077321086580497</v>
      </c>
      <c r="L6144">
        <v>0</v>
      </c>
      <c r="M6144">
        <v>-84.446061167607994</v>
      </c>
      <c r="N6144">
        <v>-82.097936185588097</v>
      </c>
      <c r="O6144">
        <v>0</v>
      </c>
      <c r="P6144">
        <v>-84.265816721723297</v>
      </c>
      <c r="Q6144">
        <v>-82.570362600297798</v>
      </c>
      <c r="R6144">
        <v>0</v>
      </c>
      <c r="S6144">
        <v>-83.967018637325097</v>
      </c>
      <c r="T6144">
        <v>-82.789171251370107</v>
      </c>
      <c r="U6144">
        <v>0</v>
      </c>
      <c r="V6144">
        <v>-82.512605699483501</v>
      </c>
      <c r="W6144">
        <v>-83.064902338229501</v>
      </c>
      <c r="X6144">
        <v>0</v>
      </c>
      <c r="Y6144">
        <v>-82.732487234162306</v>
      </c>
      <c r="Z6144">
        <v>-83.464670690924194</v>
      </c>
      <c r="AA6144">
        <v>0</v>
      </c>
      <c r="AB6144">
        <v>-82.681942495369299</v>
      </c>
      <c r="AC6144">
        <v>-83.552110704850406</v>
      </c>
      <c r="AD6144">
        <v>0</v>
      </c>
      <c r="AE6144">
        <v>-82.865703615297406</v>
      </c>
      <c r="AF6144">
        <v>-83.866227182963001</v>
      </c>
      <c r="AG6144">
        <v>0</v>
      </c>
      <c r="AH6144">
        <v>-82.850325616938207</v>
      </c>
      <c r="AI6144">
        <v>-83.830404791436294</v>
      </c>
    </row>
    <row r="6145" spans="2:35">
      <c r="B6145">
        <v>61.39</v>
      </c>
      <c r="C6145">
        <v>0</v>
      </c>
      <c r="D6145">
        <v>40.887248064338799</v>
      </c>
      <c r="E6145">
        <v>-21.932113651620199</v>
      </c>
      <c r="F6145">
        <v>0</v>
      </c>
      <c r="G6145">
        <v>-83.477664503491297</v>
      </c>
      <c r="H6145">
        <v>-85.070777449789801</v>
      </c>
      <c r="I6145">
        <v>0</v>
      </c>
      <c r="J6145">
        <v>-84.4240670536756</v>
      </c>
      <c r="K6145">
        <v>-86.076009784394799</v>
      </c>
      <c r="L6145">
        <v>0</v>
      </c>
      <c r="M6145">
        <v>-84.439504656679702</v>
      </c>
      <c r="N6145">
        <v>-82.107413324111803</v>
      </c>
      <c r="O6145">
        <v>0</v>
      </c>
      <c r="P6145">
        <v>-84.2578296993197</v>
      </c>
      <c r="Q6145">
        <v>-82.571375879259406</v>
      </c>
      <c r="R6145">
        <v>0</v>
      </c>
      <c r="S6145">
        <v>-83.958733591697495</v>
      </c>
      <c r="T6145">
        <v>-82.784641298365102</v>
      </c>
      <c r="U6145">
        <v>0</v>
      </c>
      <c r="V6145">
        <v>-82.513738187734802</v>
      </c>
      <c r="W6145">
        <v>-83.075154337135601</v>
      </c>
      <c r="X6145">
        <v>0</v>
      </c>
      <c r="Y6145">
        <v>-82.726049932523594</v>
      </c>
      <c r="Z6145">
        <v>-83.454537901307702</v>
      </c>
      <c r="AA6145">
        <v>0</v>
      </c>
      <c r="AB6145">
        <v>-82.688975843456006</v>
      </c>
      <c r="AC6145">
        <v>-83.546031031080503</v>
      </c>
      <c r="AD6145">
        <v>0</v>
      </c>
      <c r="AE6145">
        <v>-82.872260126225697</v>
      </c>
      <c r="AF6145">
        <v>-83.860087904548294</v>
      </c>
      <c r="AG6145">
        <v>0</v>
      </c>
      <c r="AH6145">
        <v>-82.842517408469007</v>
      </c>
      <c r="AI6145">
        <v>-83.823788675863199</v>
      </c>
    </row>
    <row r="6146" spans="2:35">
      <c r="B6146">
        <v>61.4</v>
      </c>
      <c r="C6146">
        <v>0</v>
      </c>
      <c r="D6146">
        <v>40.928971315700998</v>
      </c>
      <c r="E6146">
        <v>-21.082270626016999</v>
      </c>
      <c r="F6146">
        <v>0</v>
      </c>
      <c r="G6146">
        <v>-83.482313665785895</v>
      </c>
      <c r="H6146">
        <v>-85.079539332575806</v>
      </c>
      <c r="I6146">
        <v>0</v>
      </c>
      <c r="J6146">
        <v>-84.419417891381002</v>
      </c>
      <c r="K6146">
        <v>-86.076784644777305</v>
      </c>
      <c r="L6146">
        <v>0</v>
      </c>
      <c r="M6146">
        <v>-84.433961424713004</v>
      </c>
      <c r="N6146">
        <v>-82.115579160449798</v>
      </c>
      <c r="O6146">
        <v>0</v>
      </c>
      <c r="P6146">
        <v>-84.255326304237897</v>
      </c>
      <c r="Q6146">
        <v>-82.577515157674199</v>
      </c>
      <c r="R6146">
        <v>0</v>
      </c>
      <c r="S6146">
        <v>-83.947468313829702</v>
      </c>
      <c r="T6146">
        <v>-82.782018693993805</v>
      </c>
      <c r="U6146">
        <v>0</v>
      </c>
      <c r="V6146">
        <v>-82.508671792926506</v>
      </c>
      <c r="W6146">
        <v>-83.077478918283006</v>
      </c>
      <c r="X6146">
        <v>0</v>
      </c>
      <c r="Y6146">
        <v>-82.721043142360102</v>
      </c>
      <c r="Z6146">
        <v>-83.452809366608406</v>
      </c>
      <c r="AA6146">
        <v>0</v>
      </c>
      <c r="AB6146">
        <v>-82.697618516952502</v>
      </c>
      <c r="AC6146">
        <v>-83.547282728621397</v>
      </c>
      <c r="AD6146">
        <v>0</v>
      </c>
      <c r="AE6146">
        <v>-82.875955614203505</v>
      </c>
      <c r="AF6146">
        <v>-83.8492398591941</v>
      </c>
      <c r="AG6146">
        <v>0</v>
      </c>
      <c r="AH6146">
        <v>-82.837570222950305</v>
      </c>
      <c r="AI6146">
        <v>-83.818245443896501</v>
      </c>
    </row>
    <row r="6147" spans="2:35">
      <c r="B6147">
        <v>61.41</v>
      </c>
      <c r="C6147">
        <v>0</v>
      </c>
      <c r="D6147">
        <v>40.948879267065202</v>
      </c>
      <c r="E6147">
        <v>-20.181227210527801</v>
      </c>
      <c r="F6147">
        <v>0</v>
      </c>
      <c r="G6147">
        <v>-83.483863386550794</v>
      </c>
      <c r="H6147">
        <v>-85.085082564542503</v>
      </c>
      <c r="I6147">
        <v>0</v>
      </c>
      <c r="J6147">
        <v>-84.410536799305305</v>
      </c>
      <c r="K6147">
        <v>-86.078274760897401</v>
      </c>
      <c r="L6147">
        <v>0</v>
      </c>
      <c r="M6147">
        <v>-84.429073843839106</v>
      </c>
      <c r="N6147">
        <v>-82.118857415913993</v>
      </c>
      <c r="O6147">
        <v>0</v>
      </c>
      <c r="P6147">
        <v>-84.258664164346897</v>
      </c>
      <c r="Q6147">
        <v>-82.585263761498595</v>
      </c>
      <c r="R6147">
        <v>0</v>
      </c>
      <c r="S6147">
        <v>-83.940971407546101</v>
      </c>
      <c r="T6147">
        <v>-82.7823763218626</v>
      </c>
      <c r="U6147">
        <v>0</v>
      </c>
      <c r="V6147">
        <v>-82.501876863419</v>
      </c>
      <c r="W6147">
        <v>-83.072293314185103</v>
      </c>
      <c r="X6147">
        <v>0</v>
      </c>
      <c r="Y6147">
        <v>-82.718658956568007</v>
      </c>
      <c r="Z6147">
        <v>-83.458471807864697</v>
      </c>
      <c r="AA6147">
        <v>0</v>
      </c>
      <c r="AB6147">
        <v>-82.7067380276074</v>
      </c>
      <c r="AC6147">
        <v>-83.553898844194507</v>
      </c>
      <c r="AD6147">
        <v>0</v>
      </c>
      <c r="AE6147">
        <v>-82.876611265296404</v>
      </c>
      <c r="AF6147">
        <v>-83.839583906735996</v>
      </c>
      <c r="AG6147">
        <v>0</v>
      </c>
      <c r="AH6147">
        <v>-82.836199316119803</v>
      </c>
      <c r="AI6147">
        <v>-83.815861258104306</v>
      </c>
    </row>
    <row r="6148" spans="2:35">
      <c r="B6148">
        <v>61.42</v>
      </c>
      <c r="C6148">
        <v>0</v>
      </c>
      <c r="D6148">
        <v>40.944528127994602</v>
      </c>
      <c r="E6148">
        <v>-19.230294707338398</v>
      </c>
      <c r="F6148">
        <v>0</v>
      </c>
      <c r="G6148">
        <v>-83.481061968245101</v>
      </c>
      <c r="H6148">
        <v>-85.087168727110594</v>
      </c>
      <c r="I6148">
        <v>0</v>
      </c>
      <c r="J6148">
        <v>-84.400821242202397</v>
      </c>
      <c r="K6148">
        <v>-86.078095946962904</v>
      </c>
      <c r="L6148">
        <v>0</v>
      </c>
      <c r="M6148">
        <v>-84.424722704768499</v>
      </c>
      <c r="N6148">
        <v>-82.118380578755506</v>
      </c>
      <c r="O6148">
        <v>0</v>
      </c>
      <c r="P6148">
        <v>-84.265280279920105</v>
      </c>
      <c r="Q6148">
        <v>-82.591522249202896</v>
      </c>
      <c r="R6148">
        <v>0</v>
      </c>
      <c r="S6148">
        <v>-83.943832430496698</v>
      </c>
      <c r="T6148">
        <v>-82.785475763392299</v>
      </c>
      <c r="U6148">
        <v>0</v>
      </c>
      <c r="V6148">
        <v>-82.496989282545101</v>
      </c>
      <c r="W6148">
        <v>-83.063352617464602</v>
      </c>
      <c r="X6148">
        <v>0</v>
      </c>
      <c r="Y6148">
        <v>-82.719433816950499</v>
      </c>
      <c r="Z6148">
        <v>-83.465743574530606</v>
      </c>
      <c r="AA6148">
        <v>0</v>
      </c>
      <c r="AB6148">
        <v>-82.7127580967325</v>
      </c>
      <c r="AC6148">
        <v>-83.562660726980596</v>
      </c>
      <c r="AD6148">
        <v>0</v>
      </c>
      <c r="AE6148">
        <v>-82.874882730597093</v>
      </c>
      <c r="AF6148">
        <v>-83.835471186244604</v>
      </c>
      <c r="AG6148">
        <v>0</v>
      </c>
      <c r="AH6148">
        <v>-82.8372721997263</v>
      </c>
      <c r="AI6148">
        <v>-83.817828211382803</v>
      </c>
    </row>
    <row r="6149" spans="2:35">
      <c r="B6149">
        <v>61.43</v>
      </c>
      <c r="C6149">
        <v>0</v>
      </c>
      <c r="D6149">
        <v>40.917348409964397</v>
      </c>
      <c r="E6149">
        <v>-18.226075651695002</v>
      </c>
      <c r="F6149">
        <v>0</v>
      </c>
      <c r="G6149">
        <v>-83.477187666332895</v>
      </c>
      <c r="H6149">
        <v>-85.0879435874931</v>
      </c>
      <c r="I6149">
        <v>0</v>
      </c>
      <c r="J6149">
        <v>-84.393191847667595</v>
      </c>
      <c r="K6149">
        <v>-86.075830970460402</v>
      </c>
      <c r="L6149">
        <v>0</v>
      </c>
      <c r="M6149">
        <v>-84.422457728265996</v>
      </c>
      <c r="N6149">
        <v>-82.117784532307496</v>
      </c>
      <c r="O6149">
        <v>0</v>
      </c>
      <c r="P6149">
        <v>-84.272611651230804</v>
      </c>
      <c r="Q6149">
        <v>-82.595992597563097</v>
      </c>
      <c r="R6149">
        <v>0</v>
      </c>
      <c r="S6149">
        <v>-83.953786406178807</v>
      </c>
      <c r="T6149">
        <v>-82.790422948911001</v>
      </c>
      <c r="U6149">
        <v>0</v>
      </c>
      <c r="V6149">
        <v>-82.495201143201001</v>
      </c>
      <c r="W6149">
        <v>-83.053815874296106</v>
      </c>
      <c r="X6149">
        <v>0</v>
      </c>
      <c r="Y6149">
        <v>-82.722712072414595</v>
      </c>
      <c r="Z6149">
        <v>-83.468902620705194</v>
      </c>
      <c r="AA6149">
        <v>0</v>
      </c>
      <c r="AB6149">
        <v>-82.714665445366194</v>
      </c>
      <c r="AC6149">
        <v>-83.570230516870595</v>
      </c>
      <c r="AD6149">
        <v>0</v>
      </c>
      <c r="AE6149">
        <v>-82.870948824040099</v>
      </c>
      <c r="AF6149">
        <v>-83.836246046626997</v>
      </c>
      <c r="AG6149">
        <v>0</v>
      </c>
      <c r="AH6149">
        <v>-82.839477571583998</v>
      </c>
      <c r="AI6149">
        <v>-83.823371443349501</v>
      </c>
    </row>
    <row r="6150" spans="2:35">
      <c r="B6150">
        <v>61.44</v>
      </c>
      <c r="C6150">
        <v>0</v>
      </c>
      <c r="D6150">
        <v>40.872227693848401</v>
      </c>
      <c r="E6150">
        <v>-17.160284997969999</v>
      </c>
      <c r="F6150">
        <v>0</v>
      </c>
      <c r="G6150">
        <v>-83.477128061688106</v>
      </c>
      <c r="H6150">
        <v>-85.089016471099498</v>
      </c>
      <c r="I6150">
        <v>0</v>
      </c>
      <c r="J6150">
        <v>-84.388125452859299</v>
      </c>
      <c r="K6150">
        <v>-86.074519668274803</v>
      </c>
      <c r="L6150">
        <v>0</v>
      </c>
      <c r="M6150">
        <v>-84.424901518702896</v>
      </c>
      <c r="N6150">
        <v>-82.118559392689903</v>
      </c>
      <c r="O6150">
        <v>0</v>
      </c>
      <c r="P6150">
        <v>-84.278572115711199</v>
      </c>
      <c r="Q6150">
        <v>-82.5993900623169</v>
      </c>
      <c r="R6150">
        <v>0</v>
      </c>
      <c r="S6150">
        <v>-83.963740381860902</v>
      </c>
      <c r="T6150">
        <v>-82.7955489483641</v>
      </c>
      <c r="U6150">
        <v>0</v>
      </c>
      <c r="V6150">
        <v>-82.495737585004207</v>
      </c>
      <c r="W6150">
        <v>-83.045113596154806</v>
      </c>
      <c r="X6150">
        <v>0</v>
      </c>
      <c r="Y6150">
        <v>-82.725751909299603</v>
      </c>
      <c r="Z6150">
        <v>-83.466041597754696</v>
      </c>
      <c r="AA6150">
        <v>0</v>
      </c>
      <c r="AB6150">
        <v>-82.715142282524596</v>
      </c>
      <c r="AC6150">
        <v>-83.5749988884548</v>
      </c>
      <c r="AD6150">
        <v>0</v>
      </c>
      <c r="AE6150">
        <v>-82.865882429231803</v>
      </c>
      <c r="AF6150">
        <v>-83.838809046353504</v>
      </c>
      <c r="AG6150">
        <v>0</v>
      </c>
      <c r="AH6150">
        <v>-82.841980966665702</v>
      </c>
      <c r="AI6150">
        <v>-83.829868349633102</v>
      </c>
    </row>
    <row r="6151" spans="2:35">
      <c r="B6151">
        <v>61.45</v>
      </c>
      <c r="C6151">
        <v>0</v>
      </c>
      <c r="D6151">
        <v>40.813338304782903</v>
      </c>
      <c r="E6151">
        <v>-16.024101258732401</v>
      </c>
      <c r="F6151">
        <v>0</v>
      </c>
      <c r="G6151">
        <v>-83.482254061141106</v>
      </c>
      <c r="H6151">
        <v>-85.090745005798794</v>
      </c>
      <c r="I6151">
        <v>0</v>
      </c>
      <c r="J6151">
        <v>-84.384608778816002</v>
      </c>
      <c r="K6151">
        <v>-86.0780363423181</v>
      </c>
      <c r="L6151">
        <v>0</v>
      </c>
      <c r="M6151">
        <v>-84.433305773620106</v>
      </c>
      <c r="N6151">
        <v>-82.118857415913993</v>
      </c>
      <c r="O6151">
        <v>0</v>
      </c>
      <c r="P6151">
        <v>-84.281135115437706</v>
      </c>
      <c r="Q6151">
        <v>-82.600820573792205</v>
      </c>
      <c r="R6151">
        <v>0</v>
      </c>
      <c r="S6151">
        <v>-83.968210730221202</v>
      </c>
      <c r="T6151">
        <v>-82.798052343445804</v>
      </c>
      <c r="U6151">
        <v>0</v>
      </c>
      <c r="V6151">
        <v>-82.497048887189905</v>
      </c>
      <c r="W6151">
        <v>-83.039033922384903</v>
      </c>
      <c r="X6151">
        <v>0</v>
      </c>
      <c r="Y6151">
        <v>-82.725751909299603</v>
      </c>
      <c r="Z6151">
        <v>-83.4598427146951</v>
      </c>
      <c r="AA6151">
        <v>0</v>
      </c>
      <c r="AB6151">
        <v>-82.716155561486303</v>
      </c>
      <c r="AC6151">
        <v>-83.578455957853393</v>
      </c>
      <c r="AD6151">
        <v>0</v>
      </c>
      <c r="AE6151">
        <v>-82.862425359833196</v>
      </c>
      <c r="AF6151">
        <v>-83.841372046080096</v>
      </c>
      <c r="AG6151">
        <v>0</v>
      </c>
      <c r="AH6151">
        <v>-82.843709501364998</v>
      </c>
      <c r="AI6151">
        <v>-83.834755930506901</v>
      </c>
    </row>
    <row r="6152" spans="2:35">
      <c r="B6152">
        <v>61.46</v>
      </c>
      <c r="C6152">
        <v>0</v>
      </c>
      <c r="D6152">
        <v>40.741872335663899</v>
      </c>
      <c r="E6152">
        <v>-14.8119215973708</v>
      </c>
      <c r="F6152">
        <v>0</v>
      </c>
      <c r="G6152">
        <v>-83.489406618517506</v>
      </c>
      <c r="H6152">
        <v>-85.093188796235793</v>
      </c>
      <c r="I6152">
        <v>0</v>
      </c>
      <c r="J6152">
        <v>-84.3823438023134</v>
      </c>
      <c r="K6152">
        <v>-86.086679015814596</v>
      </c>
      <c r="L6152">
        <v>0</v>
      </c>
      <c r="M6152">
        <v>-84.445822749028807</v>
      </c>
      <c r="N6152">
        <v>-82.116830857990607</v>
      </c>
      <c r="O6152">
        <v>0</v>
      </c>
      <c r="P6152">
        <v>-84.279108557514405</v>
      </c>
      <c r="Q6152">
        <v>-82.597959550841594</v>
      </c>
      <c r="R6152">
        <v>0</v>
      </c>
      <c r="S6152">
        <v>-83.967912706997197</v>
      </c>
      <c r="T6152">
        <v>-82.794952901916005</v>
      </c>
      <c r="U6152">
        <v>0</v>
      </c>
      <c r="V6152">
        <v>-82.497585328993196</v>
      </c>
      <c r="W6152">
        <v>-83.0392127363193</v>
      </c>
      <c r="X6152">
        <v>0</v>
      </c>
      <c r="Y6152">
        <v>-82.724261793179494</v>
      </c>
      <c r="Z6152">
        <v>-83.454955133821301</v>
      </c>
      <c r="AA6152">
        <v>0</v>
      </c>
      <c r="AB6152">
        <v>-82.715738328972705</v>
      </c>
      <c r="AC6152">
        <v>-83.583581957306507</v>
      </c>
      <c r="AD6152">
        <v>0</v>
      </c>
      <c r="AE6152">
        <v>-82.862663778412397</v>
      </c>
      <c r="AF6152">
        <v>-83.843815836516995</v>
      </c>
      <c r="AG6152">
        <v>0</v>
      </c>
      <c r="AH6152">
        <v>-82.843590292075405</v>
      </c>
      <c r="AI6152">
        <v>-83.837080511654193</v>
      </c>
    </row>
    <row r="6153" spans="2:35">
      <c r="B6153">
        <v>61.47</v>
      </c>
      <c r="C6153">
        <v>0</v>
      </c>
      <c r="D6153">
        <v>40.658008600425902</v>
      </c>
      <c r="E6153">
        <v>-13.5211830141587</v>
      </c>
      <c r="F6153">
        <v>0</v>
      </c>
      <c r="G6153">
        <v>-83.494771036549807</v>
      </c>
      <c r="H6153">
        <v>-85.096288237765506</v>
      </c>
      <c r="I6153">
        <v>0</v>
      </c>
      <c r="J6153">
        <v>-84.381807360510194</v>
      </c>
      <c r="K6153">
        <v>-86.096096549693499</v>
      </c>
      <c r="L6153">
        <v>0</v>
      </c>
      <c r="M6153">
        <v>-84.458399329082297</v>
      </c>
      <c r="N6153">
        <v>-82.113671811816104</v>
      </c>
      <c r="O6153">
        <v>0</v>
      </c>
      <c r="P6153">
        <v>-84.273982558061306</v>
      </c>
      <c r="Q6153">
        <v>-82.5897937145036</v>
      </c>
      <c r="R6153">
        <v>0</v>
      </c>
      <c r="S6153">
        <v>-83.967555079128303</v>
      </c>
      <c r="T6153">
        <v>-82.785892995905996</v>
      </c>
      <c r="U6153">
        <v>0</v>
      </c>
      <c r="V6153">
        <v>-82.495558771069796</v>
      </c>
      <c r="W6153">
        <v>-83.048213037684604</v>
      </c>
      <c r="X6153">
        <v>0</v>
      </c>
      <c r="Y6153">
        <v>-82.727361234709306</v>
      </c>
      <c r="Z6153">
        <v>-83.454359087373206</v>
      </c>
      <c r="AA6153">
        <v>0</v>
      </c>
      <c r="AB6153">
        <v>-82.7100758877164</v>
      </c>
      <c r="AC6153">
        <v>-83.591211351841295</v>
      </c>
      <c r="AD6153">
        <v>0</v>
      </c>
      <c r="AE6153">
        <v>-82.865345987428597</v>
      </c>
      <c r="AF6153">
        <v>-83.846080813019498</v>
      </c>
      <c r="AG6153">
        <v>0</v>
      </c>
      <c r="AH6153">
        <v>-82.841980966665702</v>
      </c>
      <c r="AI6153">
        <v>-83.836961302364699</v>
      </c>
    </row>
    <row r="6154" spans="2:35">
      <c r="B6154">
        <v>61.48</v>
      </c>
      <c r="C6154">
        <v>0</v>
      </c>
      <c r="D6154">
        <v>40.562998796609698</v>
      </c>
      <c r="E6154">
        <v>-12.150037765107101</v>
      </c>
      <c r="F6154">
        <v>0</v>
      </c>
      <c r="G6154">
        <v>-83.497155222341902</v>
      </c>
      <c r="H6154">
        <v>-85.099030051426496</v>
      </c>
      <c r="I6154">
        <v>0</v>
      </c>
      <c r="J6154">
        <v>-84.382224593023807</v>
      </c>
      <c r="K6154">
        <v>-86.1005668980537</v>
      </c>
      <c r="L6154">
        <v>0</v>
      </c>
      <c r="M6154">
        <v>-84.466743979354703</v>
      </c>
      <c r="N6154">
        <v>-82.11247971892</v>
      </c>
      <c r="O6154">
        <v>0</v>
      </c>
      <c r="P6154">
        <v>-84.269929442214703</v>
      </c>
      <c r="Q6154">
        <v>-82.578588041280597</v>
      </c>
      <c r="R6154">
        <v>0</v>
      </c>
      <c r="S6154">
        <v>-83.970058474210106</v>
      </c>
      <c r="T6154">
        <v>-82.774329694814199</v>
      </c>
      <c r="U6154">
        <v>0</v>
      </c>
      <c r="V6154">
        <v>-82.488883050851896</v>
      </c>
      <c r="W6154">
        <v>-83.062577757082195</v>
      </c>
      <c r="X6154">
        <v>0</v>
      </c>
      <c r="Y6154">
        <v>-82.738209280063501</v>
      </c>
      <c r="Z6154">
        <v>-83.457041296389406</v>
      </c>
      <c r="AA6154">
        <v>0</v>
      </c>
      <c r="AB6154">
        <v>-82.698214563400498</v>
      </c>
      <c r="AC6154">
        <v>-83.598721537086504</v>
      </c>
      <c r="AD6154">
        <v>0</v>
      </c>
      <c r="AE6154">
        <v>-82.867312940707095</v>
      </c>
      <c r="AF6154">
        <v>-83.848166975587603</v>
      </c>
      <c r="AG6154">
        <v>0</v>
      </c>
      <c r="AH6154">
        <v>-82.840669664480103</v>
      </c>
      <c r="AI6154">
        <v>-83.834696325862097</v>
      </c>
    </row>
    <row r="6155" spans="2:35">
      <c r="B6155">
        <v>61.49</v>
      </c>
      <c r="C6155">
        <v>0</v>
      </c>
      <c r="D6155">
        <v>40.458213831045697</v>
      </c>
      <c r="E6155">
        <v>-10.696399687648</v>
      </c>
      <c r="F6155">
        <v>0</v>
      </c>
      <c r="G6155">
        <v>-83.497274431631496</v>
      </c>
      <c r="H6155">
        <v>-85.100162539677697</v>
      </c>
      <c r="I6155">
        <v>0</v>
      </c>
      <c r="J6155">
        <v>-84.381628546575797</v>
      </c>
      <c r="K6155">
        <v>-86.096931014720695</v>
      </c>
      <c r="L6155">
        <v>0</v>
      </c>
      <c r="M6155">
        <v>-84.467995676895598</v>
      </c>
      <c r="N6155">
        <v>-82.114804300067306</v>
      </c>
      <c r="O6155">
        <v>0</v>
      </c>
      <c r="P6155">
        <v>-84.271061930466004</v>
      </c>
      <c r="Q6155">
        <v>-82.5690512981121</v>
      </c>
      <c r="R6155">
        <v>0</v>
      </c>
      <c r="S6155">
        <v>-83.9739923807671</v>
      </c>
      <c r="T6155">
        <v>-82.764733347000899</v>
      </c>
      <c r="U6155">
        <v>0</v>
      </c>
      <c r="V6155">
        <v>-82.476783307956794</v>
      </c>
      <c r="W6155">
        <v>-83.073843034950002</v>
      </c>
      <c r="X6155">
        <v>0</v>
      </c>
      <c r="Y6155">
        <v>-82.750845464761696</v>
      </c>
      <c r="Z6155">
        <v>-83.459008249667903</v>
      </c>
      <c r="AA6155">
        <v>0</v>
      </c>
      <c r="AB6155">
        <v>-82.684088262582193</v>
      </c>
      <c r="AC6155">
        <v>-83.603013071512294</v>
      </c>
      <c r="AD6155">
        <v>0</v>
      </c>
      <c r="AE6155">
        <v>-82.867670568575903</v>
      </c>
      <c r="AF6155">
        <v>-83.850312742800597</v>
      </c>
      <c r="AG6155">
        <v>0</v>
      </c>
      <c r="AH6155">
        <v>-82.840788873769696</v>
      </c>
      <c r="AI6155">
        <v>-83.831418070398001</v>
      </c>
    </row>
    <row r="6156" spans="2:35">
      <c r="B6156">
        <v>61.5</v>
      </c>
      <c r="C6156">
        <v>0</v>
      </c>
      <c r="D6156">
        <v>40.343892122313299</v>
      </c>
      <c r="E6156">
        <v>-9.1596727353332899</v>
      </c>
      <c r="F6156">
        <v>0</v>
      </c>
      <c r="G6156">
        <v>-83.4955458969322</v>
      </c>
      <c r="H6156">
        <v>-85.100222144322501</v>
      </c>
      <c r="I6156">
        <v>0</v>
      </c>
      <c r="J6156">
        <v>-84.379542384007706</v>
      </c>
      <c r="K6156">
        <v>-86.085546527563295</v>
      </c>
      <c r="L6156">
        <v>0</v>
      </c>
      <c r="M6156">
        <v>-84.462333235639306</v>
      </c>
      <c r="N6156">
        <v>-82.118976625203601</v>
      </c>
      <c r="O6156">
        <v>0</v>
      </c>
      <c r="P6156">
        <v>-84.278035673907894</v>
      </c>
      <c r="Q6156">
        <v>-82.565296205489503</v>
      </c>
      <c r="R6156">
        <v>0</v>
      </c>
      <c r="S6156">
        <v>-83.976138147979995</v>
      </c>
      <c r="T6156">
        <v>-82.759070905744494</v>
      </c>
      <c r="U6156">
        <v>0</v>
      </c>
      <c r="V6156">
        <v>-82.462657007138503</v>
      </c>
      <c r="W6156">
        <v>-83.076406034676495</v>
      </c>
      <c r="X6156">
        <v>0</v>
      </c>
      <c r="Y6156">
        <v>-82.755077394542695</v>
      </c>
      <c r="Z6156">
        <v>-83.457100901034195</v>
      </c>
      <c r="AA6156">
        <v>0</v>
      </c>
      <c r="AB6156">
        <v>-82.673895868320898</v>
      </c>
      <c r="AC6156">
        <v>-83.603966745829197</v>
      </c>
      <c r="AD6156">
        <v>0</v>
      </c>
      <c r="AE6156">
        <v>-82.868862661471894</v>
      </c>
      <c r="AF6156">
        <v>-83.851743254275803</v>
      </c>
      <c r="AG6156">
        <v>0</v>
      </c>
      <c r="AH6156">
        <v>-82.841384920217706</v>
      </c>
      <c r="AI6156">
        <v>-83.829927954277906</v>
      </c>
    </row>
    <row r="6157" spans="2:35">
      <c r="B6157">
        <v>61.51</v>
      </c>
      <c r="C6157">
        <v>0</v>
      </c>
      <c r="D6157">
        <v>40.219914461122698</v>
      </c>
      <c r="E6157">
        <v>-7.5430755589823502</v>
      </c>
      <c r="F6157">
        <v>0</v>
      </c>
      <c r="G6157">
        <v>-83.491910013599195</v>
      </c>
      <c r="H6157">
        <v>-85.102069888311405</v>
      </c>
      <c r="I6157">
        <v>0</v>
      </c>
      <c r="J6157">
        <v>-84.378469500401195</v>
      </c>
      <c r="K6157">
        <v>-86.070168529204096</v>
      </c>
      <c r="L6157">
        <v>0</v>
      </c>
      <c r="M6157">
        <v>-84.452915701760404</v>
      </c>
      <c r="N6157">
        <v>-82.121658834219701</v>
      </c>
      <c r="O6157">
        <v>0</v>
      </c>
      <c r="P6157">
        <v>-84.286439928825203</v>
      </c>
      <c r="Q6157">
        <v>-82.568336042374497</v>
      </c>
      <c r="R6157">
        <v>0</v>
      </c>
      <c r="S6157">
        <v>-83.975184473663106</v>
      </c>
      <c r="T6157">
        <v>-82.756865533886796</v>
      </c>
      <c r="U6157">
        <v>0</v>
      </c>
      <c r="V6157">
        <v>-82.454252752221294</v>
      </c>
      <c r="W6157">
        <v>-83.073485407081094</v>
      </c>
      <c r="X6157">
        <v>0</v>
      </c>
      <c r="Y6157">
        <v>-82.747328790718299</v>
      </c>
      <c r="Z6157">
        <v>-83.452749761963602</v>
      </c>
      <c r="AA6157">
        <v>0</v>
      </c>
      <c r="AB6157">
        <v>-82.671392473239095</v>
      </c>
      <c r="AC6157">
        <v>-83.603251490091495</v>
      </c>
      <c r="AD6157">
        <v>0</v>
      </c>
      <c r="AE6157">
        <v>-82.873094591252993</v>
      </c>
      <c r="AF6157">
        <v>-83.850312742800597</v>
      </c>
      <c r="AG6157">
        <v>0</v>
      </c>
      <c r="AH6157">
        <v>-82.840550455190495</v>
      </c>
      <c r="AI6157">
        <v>-83.833087000452394</v>
      </c>
    </row>
    <row r="6158" spans="2:35">
      <c r="B6158">
        <v>61.52</v>
      </c>
      <c r="C6158">
        <v>0</v>
      </c>
      <c r="D6158">
        <v>40.087234521790897</v>
      </c>
      <c r="E6158">
        <v>-5.85316466952355</v>
      </c>
      <c r="F6158">
        <v>0</v>
      </c>
      <c r="G6158">
        <v>-83.487856897752593</v>
      </c>
      <c r="H6158">
        <v>-85.108030352791701</v>
      </c>
      <c r="I6158">
        <v>0</v>
      </c>
      <c r="J6158">
        <v>-84.381866965154998</v>
      </c>
      <c r="K6158">
        <v>-86.057711158440299</v>
      </c>
      <c r="L6158">
        <v>0</v>
      </c>
      <c r="M6158">
        <v>-84.443498167881501</v>
      </c>
      <c r="N6158">
        <v>-82.120883973837294</v>
      </c>
      <c r="O6158">
        <v>0</v>
      </c>
      <c r="P6158">
        <v>-84.290135416802997</v>
      </c>
      <c r="Q6158">
        <v>-82.575846227619706</v>
      </c>
      <c r="R6158">
        <v>0</v>
      </c>
      <c r="S6158">
        <v>-83.971965822843799</v>
      </c>
      <c r="T6158">
        <v>-82.757938417493307</v>
      </c>
      <c r="U6158">
        <v>0</v>
      </c>
      <c r="V6158">
        <v>-82.457531007685404</v>
      </c>
      <c r="W6158">
        <v>-83.0731277792123</v>
      </c>
      <c r="X6158">
        <v>0</v>
      </c>
      <c r="Y6158">
        <v>-82.733738931703201</v>
      </c>
      <c r="Z6158">
        <v>-83.451080831909096</v>
      </c>
      <c r="AA6158">
        <v>0</v>
      </c>
      <c r="AB6158">
        <v>-82.675445589085697</v>
      </c>
      <c r="AC6158">
        <v>-83.601046118233796</v>
      </c>
      <c r="AD6158">
        <v>0</v>
      </c>
      <c r="AE6158">
        <v>-82.878697427864495</v>
      </c>
      <c r="AF6158">
        <v>-83.844769510833899</v>
      </c>
      <c r="AG6158">
        <v>0</v>
      </c>
      <c r="AH6158">
        <v>-82.837689432239898</v>
      </c>
      <c r="AI6158">
        <v>-83.840001139249594</v>
      </c>
    </row>
    <row r="6159" spans="2:35">
      <c r="B6159">
        <v>61.53</v>
      </c>
      <c r="C6159">
        <v>0</v>
      </c>
      <c r="D6159">
        <v>39.947580839017199</v>
      </c>
      <c r="E6159">
        <v>-4.09715222897806</v>
      </c>
      <c r="F6159">
        <v>0</v>
      </c>
      <c r="G6159">
        <v>-83.486903223435803</v>
      </c>
      <c r="H6159">
        <v>-85.116792235577805</v>
      </c>
      <c r="I6159">
        <v>0</v>
      </c>
      <c r="J6159">
        <v>-84.390211615427404</v>
      </c>
      <c r="K6159">
        <v>-86.0555057865826</v>
      </c>
      <c r="L6159">
        <v>0</v>
      </c>
      <c r="M6159">
        <v>-84.435391936188196</v>
      </c>
      <c r="N6159">
        <v>-82.118022950886697</v>
      </c>
      <c r="O6159">
        <v>0</v>
      </c>
      <c r="P6159">
        <v>-84.287333998497203</v>
      </c>
      <c r="Q6159">
        <v>-82.584310087181706</v>
      </c>
      <c r="R6159">
        <v>0</v>
      </c>
      <c r="S6159">
        <v>-83.967018637325097</v>
      </c>
      <c r="T6159">
        <v>-82.762945207656799</v>
      </c>
      <c r="U6159">
        <v>0</v>
      </c>
      <c r="V6159">
        <v>-82.469928773804497</v>
      </c>
      <c r="W6159">
        <v>-83.078134569375806</v>
      </c>
      <c r="X6159">
        <v>0</v>
      </c>
      <c r="Y6159">
        <v>-82.722712072414595</v>
      </c>
      <c r="Z6159">
        <v>-83.455491575624507</v>
      </c>
      <c r="AA6159">
        <v>0</v>
      </c>
      <c r="AB6159">
        <v>-82.681763681434902</v>
      </c>
      <c r="AC6159">
        <v>-83.595502886267099</v>
      </c>
      <c r="AD6159">
        <v>0</v>
      </c>
      <c r="AE6159">
        <v>-82.881260427591002</v>
      </c>
      <c r="AF6159">
        <v>-83.8371997209439</v>
      </c>
      <c r="AG6159">
        <v>0</v>
      </c>
      <c r="AH6159">
        <v>-82.834291967486095</v>
      </c>
      <c r="AI6159">
        <v>-83.844829115478703</v>
      </c>
    </row>
    <row r="6160" spans="2:35">
      <c r="B6160">
        <v>61.54</v>
      </c>
      <c r="C6160">
        <v>0</v>
      </c>
      <c r="D6160">
        <v>39.802085901052699</v>
      </c>
      <c r="E6160">
        <v>-2.2800450275093498</v>
      </c>
      <c r="F6160">
        <v>0</v>
      </c>
      <c r="G6160">
        <v>-83.491969618243999</v>
      </c>
      <c r="H6160">
        <v>-85.124004397598995</v>
      </c>
      <c r="I6160">
        <v>0</v>
      </c>
      <c r="J6160">
        <v>-84.399033102858297</v>
      </c>
      <c r="K6160">
        <v>-86.065996204067901</v>
      </c>
      <c r="L6160">
        <v>0</v>
      </c>
      <c r="M6160">
        <v>-84.4276433323638</v>
      </c>
      <c r="N6160">
        <v>-82.117009671925103</v>
      </c>
      <c r="O6160">
        <v>0</v>
      </c>
      <c r="P6160">
        <v>-84.282804045492199</v>
      </c>
      <c r="Q6160">
        <v>-82.591462644558106</v>
      </c>
      <c r="R6160">
        <v>0</v>
      </c>
      <c r="S6160">
        <v>-83.959687266014299</v>
      </c>
      <c r="T6160">
        <v>-82.7709918347052</v>
      </c>
      <c r="U6160">
        <v>0</v>
      </c>
      <c r="V6160">
        <v>-82.482386144568295</v>
      </c>
      <c r="W6160">
        <v>-83.082128080577604</v>
      </c>
      <c r="X6160">
        <v>0</v>
      </c>
      <c r="Y6160">
        <v>-82.716870817223906</v>
      </c>
      <c r="Z6160">
        <v>-83.463776621252094</v>
      </c>
      <c r="AA6160">
        <v>0</v>
      </c>
      <c r="AB6160">
        <v>-82.686830076243098</v>
      </c>
      <c r="AC6160">
        <v>-83.585608515229794</v>
      </c>
      <c r="AD6160">
        <v>0</v>
      </c>
      <c r="AE6160">
        <v>-82.878399404640405</v>
      </c>
      <c r="AF6160">
        <v>-83.831716093622006</v>
      </c>
      <c r="AG6160">
        <v>0</v>
      </c>
      <c r="AH6160">
        <v>-82.832742246721196</v>
      </c>
      <c r="AI6160">
        <v>-83.841312441435306</v>
      </c>
    </row>
    <row r="6161" spans="2:35">
      <c r="B6161">
        <v>61.55</v>
      </c>
      <c r="C6161">
        <v>0</v>
      </c>
      <c r="D6161">
        <v>39.650570893963099</v>
      </c>
      <c r="E6161">
        <v>-0.40476369271276602</v>
      </c>
      <c r="F6161">
        <v>0</v>
      </c>
      <c r="G6161">
        <v>-83.501983198570997</v>
      </c>
      <c r="H6161">
        <v>-85.125852141587899</v>
      </c>
      <c r="I6161">
        <v>0</v>
      </c>
      <c r="J6161">
        <v>-84.400821242202397</v>
      </c>
      <c r="K6161">
        <v>-86.083877597508803</v>
      </c>
      <c r="L6161">
        <v>0</v>
      </c>
      <c r="M6161">
        <v>-84.420311961053002</v>
      </c>
      <c r="N6161">
        <v>-82.120705159902897</v>
      </c>
      <c r="O6161">
        <v>0</v>
      </c>
      <c r="P6161">
        <v>-84.2830424640714</v>
      </c>
      <c r="Q6161">
        <v>-82.596827062590407</v>
      </c>
      <c r="R6161">
        <v>0</v>
      </c>
      <c r="S6161">
        <v>-83.949852499621798</v>
      </c>
      <c r="T6161">
        <v>-82.778740438529596</v>
      </c>
      <c r="U6161">
        <v>0</v>
      </c>
      <c r="V6161">
        <v>-82.488644632272695</v>
      </c>
      <c r="W6161">
        <v>-83.076346430031705</v>
      </c>
      <c r="X6161">
        <v>0</v>
      </c>
      <c r="Y6161">
        <v>-82.713056119956505</v>
      </c>
      <c r="Z6161">
        <v>-83.469617876442896</v>
      </c>
      <c r="AA6161">
        <v>0</v>
      </c>
      <c r="AB6161">
        <v>-82.690346750286494</v>
      </c>
      <c r="AC6161">
        <v>-83.573449167689901</v>
      </c>
      <c r="AD6161">
        <v>0</v>
      </c>
      <c r="AE6161">
        <v>-82.8729753819634</v>
      </c>
      <c r="AF6161">
        <v>-83.830881628594696</v>
      </c>
      <c r="AG6161">
        <v>0</v>
      </c>
      <c r="AH6161">
        <v>-82.833815130327693</v>
      </c>
      <c r="AI6161">
        <v>-83.8291530938954</v>
      </c>
    </row>
    <row r="6162" spans="2:35">
      <c r="B6162">
        <v>61.56</v>
      </c>
      <c r="C6162">
        <v>0</v>
      </c>
      <c r="D6162">
        <v>39.491724515562701</v>
      </c>
      <c r="E6162">
        <v>1.5248174734994799</v>
      </c>
      <c r="F6162">
        <v>0</v>
      </c>
      <c r="G6162">
        <v>-83.511758360318694</v>
      </c>
      <c r="H6162">
        <v>-85.122395072189306</v>
      </c>
      <c r="I6162">
        <v>0</v>
      </c>
      <c r="J6162">
        <v>-84.390569243296298</v>
      </c>
      <c r="K6162">
        <v>-86.099613223736895</v>
      </c>
      <c r="L6162">
        <v>0</v>
      </c>
      <c r="M6162">
        <v>-84.416139635916807</v>
      </c>
      <c r="N6162">
        <v>-82.127798112634395</v>
      </c>
      <c r="O6162">
        <v>0</v>
      </c>
      <c r="P6162">
        <v>-84.288883719262103</v>
      </c>
      <c r="Q6162">
        <v>-82.600105318054602</v>
      </c>
      <c r="R6162">
        <v>0</v>
      </c>
      <c r="S6162">
        <v>-83.940196547163694</v>
      </c>
      <c r="T6162">
        <v>-82.783031972955399</v>
      </c>
      <c r="U6162">
        <v>0</v>
      </c>
      <c r="V6162">
        <v>-82.490373166972006</v>
      </c>
      <c r="W6162">
        <v>-83.058941873749205</v>
      </c>
      <c r="X6162">
        <v>0</v>
      </c>
      <c r="Y6162">
        <v>-82.707930120503406</v>
      </c>
      <c r="Z6162">
        <v>-83.467650923164399</v>
      </c>
      <c r="AA6162">
        <v>0</v>
      </c>
      <c r="AB6162">
        <v>-82.694399866133097</v>
      </c>
      <c r="AC6162">
        <v>-83.563495192007807</v>
      </c>
      <c r="AD6162">
        <v>0</v>
      </c>
      <c r="AE6162">
        <v>-82.870650800815994</v>
      </c>
      <c r="AF6162">
        <v>-83.833742651545293</v>
      </c>
      <c r="AG6162">
        <v>0</v>
      </c>
      <c r="AH6162">
        <v>-82.835364851092606</v>
      </c>
      <c r="AI6162">
        <v>-83.814728769853104</v>
      </c>
    </row>
    <row r="6163" spans="2:35">
      <c r="B6163">
        <v>61.57</v>
      </c>
      <c r="C6163">
        <v>0</v>
      </c>
      <c r="D6163">
        <v>39.323162580059403</v>
      </c>
      <c r="E6163">
        <v>3.50059223943417</v>
      </c>
      <c r="F6163">
        <v>0</v>
      </c>
      <c r="G6163">
        <v>-83.5165267319029</v>
      </c>
      <c r="H6163">
        <v>-85.117090258801795</v>
      </c>
      <c r="I6163">
        <v>0</v>
      </c>
      <c r="J6163">
        <v>-84.370720896576799</v>
      </c>
      <c r="K6163">
        <v>-86.106765781113296</v>
      </c>
      <c r="L6163">
        <v>0</v>
      </c>
      <c r="M6163">
        <v>-84.417748961326495</v>
      </c>
      <c r="N6163">
        <v>-82.133639367825097</v>
      </c>
      <c r="O6163">
        <v>0</v>
      </c>
      <c r="P6163">
        <v>-84.293950114070398</v>
      </c>
      <c r="Q6163">
        <v>-82.599986108764895</v>
      </c>
      <c r="R6163">
        <v>0</v>
      </c>
      <c r="S6163">
        <v>-83.935249361645006</v>
      </c>
      <c r="T6163">
        <v>-82.784104856561896</v>
      </c>
      <c r="U6163">
        <v>0</v>
      </c>
      <c r="V6163">
        <v>-82.492042097026498</v>
      </c>
      <c r="W6163">
        <v>-83.036947759816798</v>
      </c>
      <c r="X6163">
        <v>0</v>
      </c>
      <c r="Y6163">
        <v>-82.701731237443894</v>
      </c>
      <c r="Z6163">
        <v>-83.457041296389406</v>
      </c>
      <c r="AA6163">
        <v>0</v>
      </c>
      <c r="AB6163">
        <v>-82.700300725968603</v>
      </c>
      <c r="AC6163">
        <v>-83.559859308674802</v>
      </c>
      <c r="AD6163">
        <v>0</v>
      </c>
      <c r="AE6163">
        <v>-82.874227079504195</v>
      </c>
      <c r="AF6163">
        <v>-83.837140116299096</v>
      </c>
      <c r="AG6163">
        <v>0</v>
      </c>
      <c r="AH6163">
        <v>-82.834113153551698</v>
      </c>
      <c r="AI6163">
        <v>-83.805072817395001</v>
      </c>
    </row>
    <row r="6164" spans="2:35">
      <c r="B6164">
        <v>61.58</v>
      </c>
      <c r="C6164">
        <v>0</v>
      </c>
      <c r="D6164">
        <v>39.142500901661101</v>
      </c>
      <c r="E6164">
        <v>5.5094475832346097</v>
      </c>
      <c r="F6164">
        <v>0</v>
      </c>
      <c r="G6164">
        <v>-83.516765150482101</v>
      </c>
      <c r="H6164">
        <v>-85.113573584758399</v>
      </c>
      <c r="I6164">
        <v>0</v>
      </c>
      <c r="J6164">
        <v>-84.350514921988605</v>
      </c>
      <c r="K6164">
        <v>-86.105394874282794</v>
      </c>
      <c r="L6164">
        <v>0</v>
      </c>
      <c r="M6164">
        <v>-84.423947844386007</v>
      </c>
      <c r="N6164">
        <v>-82.134712251431594</v>
      </c>
      <c r="O6164">
        <v>0</v>
      </c>
      <c r="P6164">
        <v>-84.290969881830193</v>
      </c>
      <c r="Q6164">
        <v>-82.595813783628699</v>
      </c>
      <c r="R6164">
        <v>0</v>
      </c>
      <c r="S6164">
        <v>-83.936858687054695</v>
      </c>
      <c r="T6164">
        <v>-82.784760507654696</v>
      </c>
      <c r="U6164">
        <v>0</v>
      </c>
      <c r="V6164">
        <v>-82.493234189922504</v>
      </c>
      <c r="W6164">
        <v>-83.019900831403106</v>
      </c>
      <c r="X6164">
        <v>0</v>
      </c>
      <c r="Y6164">
        <v>-82.697260889083694</v>
      </c>
      <c r="Z6164">
        <v>-83.441603693385403</v>
      </c>
      <c r="AA6164">
        <v>0</v>
      </c>
      <c r="AB6164">
        <v>-82.705963167224894</v>
      </c>
      <c r="AC6164">
        <v>-83.563316378073395</v>
      </c>
      <c r="AD6164">
        <v>0</v>
      </c>
      <c r="AE6164">
        <v>-82.881022009011801</v>
      </c>
      <c r="AF6164">
        <v>-83.838451418484695</v>
      </c>
      <c r="AG6164">
        <v>0</v>
      </c>
      <c r="AH6164">
        <v>-82.828629526229804</v>
      </c>
      <c r="AI6164">
        <v>-83.801198515482795</v>
      </c>
    </row>
    <row r="6165" spans="2:35">
      <c r="B6165">
        <v>61.59</v>
      </c>
      <c r="C6165">
        <v>0</v>
      </c>
      <c r="D6165">
        <v>38.949858689657297</v>
      </c>
      <c r="E6165">
        <v>7.5359459018967803</v>
      </c>
      <c r="F6165">
        <v>0</v>
      </c>
      <c r="G6165">
        <v>-83.517480406219804</v>
      </c>
      <c r="H6165">
        <v>-85.113633189403203</v>
      </c>
      <c r="I6165">
        <v>0</v>
      </c>
      <c r="J6165">
        <v>-84.339905295213597</v>
      </c>
      <c r="K6165">
        <v>-86.099315200512905</v>
      </c>
      <c r="L6165">
        <v>0</v>
      </c>
      <c r="M6165">
        <v>-84.430265936735196</v>
      </c>
      <c r="N6165">
        <v>-82.131851228480997</v>
      </c>
      <c r="O6165">
        <v>0</v>
      </c>
      <c r="P6165">
        <v>-84.278929743579994</v>
      </c>
      <c r="Q6165">
        <v>-82.590032133082801</v>
      </c>
      <c r="R6165">
        <v>0</v>
      </c>
      <c r="S6165">
        <v>-83.941746267928593</v>
      </c>
      <c r="T6165">
        <v>-82.787025484157198</v>
      </c>
      <c r="U6165">
        <v>0</v>
      </c>
      <c r="V6165">
        <v>-82.489061864786294</v>
      </c>
      <c r="W6165">
        <v>-83.012331041513093</v>
      </c>
      <c r="X6165">
        <v>0</v>
      </c>
      <c r="Y6165">
        <v>-82.697082075149297</v>
      </c>
      <c r="Z6165">
        <v>-83.427238973987798</v>
      </c>
      <c r="AA6165">
        <v>0</v>
      </c>
      <c r="AB6165">
        <v>-82.707036050831405</v>
      </c>
      <c r="AC6165">
        <v>-83.570766958673801</v>
      </c>
      <c r="AD6165">
        <v>0</v>
      </c>
      <c r="AE6165">
        <v>-82.885790380596006</v>
      </c>
      <c r="AF6165">
        <v>-83.837080511654193</v>
      </c>
      <c r="AG6165">
        <v>0</v>
      </c>
      <c r="AH6165">
        <v>-82.820165666667805</v>
      </c>
      <c r="AI6165">
        <v>-83.7988143296906</v>
      </c>
    </row>
    <row r="6166" spans="2:35">
      <c r="B6166">
        <v>61.6</v>
      </c>
      <c r="C6166">
        <v>0</v>
      </c>
      <c r="D6166">
        <v>38.749467873829097</v>
      </c>
      <c r="E6166">
        <v>9.5657820806679208</v>
      </c>
      <c r="F6166">
        <v>0</v>
      </c>
      <c r="G6166">
        <v>-83.522308382448799</v>
      </c>
      <c r="H6166">
        <v>-85.117447886670604</v>
      </c>
      <c r="I6166">
        <v>0</v>
      </c>
      <c r="J6166">
        <v>-84.343421969256994</v>
      </c>
      <c r="K6166">
        <v>-86.091983829202107</v>
      </c>
      <c r="L6166">
        <v>0</v>
      </c>
      <c r="M6166">
        <v>-84.433544192199307</v>
      </c>
      <c r="N6166">
        <v>-82.128930600885695</v>
      </c>
      <c r="O6166">
        <v>0</v>
      </c>
      <c r="P6166">
        <v>-84.2638497684448</v>
      </c>
      <c r="Q6166">
        <v>-82.586932691553102</v>
      </c>
      <c r="R6166">
        <v>0</v>
      </c>
      <c r="S6166">
        <v>-83.944368872299904</v>
      </c>
      <c r="T6166">
        <v>-82.789886507107795</v>
      </c>
      <c r="U6166">
        <v>0</v>
      </c>
      <c r="V6166">
        <v>-82.4784522380113</v>
      </c>
      <c r="W6166">
        <v>-83.012569460092294</v>
      </c>
      <c r="X6166">
        <v>0</v>
      </c>
      <c r="Y6166">
        <v>-82.701790842088698</v>
      </c>
      <c r="Z6166">
        <v>-83.418238672622493</v>
      </c>
      <c r="AA6166">
        <v>0</v>
      </c>
      <c r="AB6166">
        <v>-82.701194795640703</v>
      </c>
      <c r="AC6166">
        <v>-83.577085051022905</v>
      </c>
      <c r="AD6166">
        <v>0</v>
      </c>
      <c r="AE6166">
        <v>-82.885611566661595</v>
      </c>
      <c r="AF6166">
        <v>-83.833802256190097</v>
      </c>
      <c r="AG6166">
        <v>0</v>
      </c>
      <c r="AH6166">
        <v>-82.811463388526505</v>
      </c>
      <c r="AI6166">
        <v>-83.794165167396002</v>
      </c>
    </row>
    <row r="6167" spans="2:35">
      <c r="B6167">
        <v>61.61</v>
      </c>
      <c r="C6167">
        <v>0</v>
      </c>
      <c r="D6167">
        <v>38.5471101047224</v>
      </c>
      <c r="E6167">
        <v>11.5866775627186</v>
      </c>
      <c r="F6167">
        <v>0</v>
      </c>
      <c r="G6167">
        <v>-83.529997381628405</v>
      </c>
      <c r="H6167">
        <v>-85.124838862626206</v>
      </c>
      <c r="I6167">
        <v>0</v>
      </c>
      <c r="J6167">
        <v>-84.358203921168197</v>
      </c>
      <c r="K6167">
        <v>-86.085129295049697</v>
      </c>
      <c r="L6167">
        <v>0</v>
      </c>
      <c r="M6167">
        <v>-84.434676680450593</v>
      </c>
      <c r="N6167">
        <v>-82.128453763727293</v>
      </c>
      <c r="O6167">
        <v>0</v>
      </c>
      <c r="P6167">
        <v>-84.253538164893797</v>
      </c>
      <c r="Q6167">
        <v>-82.588184389093897</v>
      </c>
      <c r="R6167">
        <v>0</v>
      </c>
      <c r="S6167">
        <v>-83.941686663283804</v>
      </c>
      <c r="T6167">
        <v>-82.790363344266197</v>
      </c>
      <c r="U6167">
        <v>0</v>
      </c>
      <c r="V6167">
        <v>-82.468081029815593</v>
      </c>
      <c r="W6167">
        <v>-83.016801389873393</v>
      </c>
      <c r="X6167">
        <v>0</v>
      </c>
      <c r="Y6167">
        <v>-82.710195097005993</v>
      </c>
      <c r="Z6167">
        <v>-83.415377649671996</v>
      </c>
      <c r="AA6167">
        <v>0</v>
      </c>
      <c r="AB6167">
        <v>-82.691240819958594</v>
      </c>
      <c r="AC6167">
        <v>-83.578038725339795</v>
      </c>
      <c r="AD6167">
        <v>0</v>
      </c>
      <c r="AE6167">
        <v>-82.881796869394194</v>
      </c>
      <c r="AF6167">
        <v>-83.829570326409097</v>
      </c>
      <c r="AG6167">
        <v>0</v>
      </c>
      <c r="AH6167">
        <v>-82.804728063663802</v>
      </c>
      <c r="AI6167">
        <v>-83.787608656467597</v>
      </c>
    </row>
    <row r="6168" spans="2:35">
      <c r="B6168">
        <v>61.62</v>
      </c>
      <c r="C6168">
        <v>0</v>
      </c>
      <c r="D6168">
        <v>38.344454312391697</v>
      </c>
      <c r="E6168">
        <v>13.585519326192101</v>
      </c>
      <c r="F6168">
        <v>0</v>
      </c>
      <c r="G6168">
        <v>-83.537447962228796</v>
      </c>
      <c r="H6168">
        <v>-85.134614024373903</v>
      </c>
      <c r="I6168">
        <v>0</v>
      </c>
      <c r="J6168">
        <v>-84.376502547122698</v>
      </c>
      <c r="K6168">
        <v>-86.079347644503798</v>
      </c>
      <c r="L6168">
        <v>0</v>
      </c>
      <c r="M6168">
        <v>-84.436286005860296</v>
      </c>
      <c r="N6168">
        <v>-82.128572973016901</v>
      </c>
      <c r="O6168">
        <v>0</v>
      </c>
      <c r="P6168">
        <v>-84.252167258063395</v>
      </c>
      <c r="Q6168">
        <v>-82.5909262027549</v>
      </c>
      <c r="R6168">
        <v>0</v>
      </c>
      <c r="S6168">
        <v>-83.934474501262599</v>
      </c>
      <c r="T6168">
        <v>-82.786310228419595</v>
      </c>
      <c r="U6168">
        <v>0</v>
      </c>
      <c r="V6168">
        <v>-82.466233285826704</v>
      </c>
      <c r="W6168">
        <v>-83.022344621840006</v>
      </c>
      <c r="X6168">
        <v>0</v>
      </c>
      <c r="Y6168">
        <v>-82.719910654108901</v>
      </c>
      <c r="Z6168">
        <v>-83.416450533278393</v>
      </c>
      <c r="AA6168">
        <v>0</v>
      </c>
      <c r="AB6168">
        <v>-82.683134588265304</v>
      </c>
      <c r="AC6168">
        <v>-83.572853121241906</v>
      </c>
      <c r="AD6168">
        <v>0</v>
      </c>
      <c r="AE6168">
        <v>-82.877564939613194</v>
      </c>
      <c r="AF6168">
        <v>-83.825398001272802</v>
      </c>
      <c r="AG6168">
        <v>0</v>
      </c>
      <c r="AH6168">
        <v>-82.800913366396401</v>
      </c>
      <c r="AI6168">
        <v>-83.782125029145803</v>
      </c>
    </row>
    <row r="6169" spans="2:35">
      <c r="B6169">
        <v>61.63</v>
      </c>
      <c r="C6169">
        <v>0</v>
      </c>
      <c r="D6169">
        <v>38.136732125252799</v>
      </c>
      <c r="E6169">
        <v>15.5460949077019</v>
      </c>
      <c r="F6169">
        <v>0</v>
      </c>
      <c r="G6169">
        <v>-83.544004473157202</v>
      </c>
      <c r="H6169">
        <v>-85.143197093225595</v>
      </c>
      <c r="I6169">
        <v>0</v>
      </c>
      <c r="J6169">
        <v>-84.391344103678705</v>
      </c>
      <c r="K6169">
        <v>-86.074638877564396</v>
      </c>
      <c r="L6169">
        <v>0</v>
      </c>
      <c r="M6169">
        <v>-84.438849005586803</v>
      </c>
      <c r="N6169">
        <v>-82.124877485039093</v>
      </c>
      <c r="O6169">
        <v>0</v>
      </c>
      <c r="P6169">
        <v>-84.258962187570901</v>
      </c>
      <c r="Q6169">
        <v>-82.591939481716494</v>
      </c>
      <c r="R6169">
        <v>0</v>
      </c>
      <c r="S6169">
        <v>-83.925354990607701</v>
      </c>
      <c r="T6169">
        <v>-82.778561624595199</v>
      </c>
      <c r="U6169">
        <v>0</v>
      </c>
      <c r="V6169">
        <v>-82.474041494295903</v>
      </c>
      <c r="W6169">
        <v>-83.027530225937895</v>
      </c>
      <c r="X6169">
        <v>0</v>
      </c>
      <c r="Y6169">
        <v>-82.727420839354096</v>
      </c>
      <c r="Z6169">
        <v>-83.418298277267397</v>
      </c>
      <c r="AA6169">
        <v>0</v>
      </c>
      <c r="AB6169">
        <v>-82.680929216407606</v>
      </c>
      <c r="AC6169">
        <v>-83.564448866324696</v>
      </c>
      <c r="AD6169">
        <v>0</v>
      </c>
      <c r="AE6169">
        <v>-82.875299963110706</v>
      </c>
      <c r="AF6169">
        <v>-83.8231330247703</v>
      </c>
      <c r="AG6169">
        <v>0</v>
      </c>
      <c r="AH6169">
        <v>-82.799900087434693</v>
      </c>
      <c r="AI6169">
        <v>-83.780217680512095</v>
      </c>
    </row>
    <row r="6170" spans="2:35">
      <c r="B6170">
        <v>61.64</v>
      </c>
      <c r="C6170">
        <v>0</v>
      </c>
      <c r="D6170">
        <v>37.917446637022003</v>
      </c>
      <c r="E6170">
        <v>17.451297774189701</v>
      </c>
      <c r="F6170">
        <v>0</v>
      </c>
      <c r="G6170">
        <v>-83.550739798019904</v>
      </c>
      <c r="H6170">
        <v>-85.145998511531303</v>
      </c>
      <c r="I6170">
        <v>0</v>
      </c>
      <c r="J6170">
        <v>-84.400642428268</v>
      </c>
      <c r="K6170">
        <v>-86.071181808165804</v>
      </c>
      <c r="L6170">
        <v>0</v>
      </c>
      <c r="M6170">
        <v>-84.440041098482894</v>
      </c>
      <c r="N6170">
        <v>-82.1151619279362</v>
      </c>
      <c r="O6170">
        <v>0</v>
      </c>
      <c r="P6170">
        <v>-84.270227465438694</v>
      </c>
      <c r="Q6170">
        <v>-82.592058691006102</v>
      </c>
      <c r="R6170">
        <v>0</v>
      </c>
      <c r="S6170">
        <v>-83.917248758914496</v>
      </c>
      <c r="T6170">
        <v>-82.771230253284401</v>
      </c>
      <c r="U6170">
        <v>0</v>
      </c>
      <c r="V6170">
        <v>-82.484889539650098</v>
      </c>
      <c r="W6170">
        <v>-83.030391248888506</v>
      </c>
      <c r="X6170">
        <v>0</v>
      </c>
      <c r="Y6170">
        <v>-82.728970560118995</v>
      </c>
      <c r="Z6170">
        <v>-83.418000254043307</v>
      </c>
      <c r="AA6170">
        <v>0</v>
      </c>
      <c r="AB6170">
        <v>-82.683432611489394</v>
      </c>
      <c r="AC6170">
        <v>-83.557296308948295</v>
      </c>
      <c r="AD6170">
        <v>0</v>
      </c>
      <c r="AE6170">
        <v>-82.875896009558701</v>
      </c>
      <c r="AF6170">
        <v>-83.825278791983195</v>
      </c>
      <c r="AG6170">
        <v>0</v>
      </c>
      <c r="AH6170">
        <v>-82.800913366396401</v>
      </c>
      <c r="AI6170">
        <v>-83.782721075593798</v>
      </c>
    </row>
    <row r="6171" spans="2:35">
      <c r="B6171">
        <v>61.65</v>
      </c>
      <c r="C6171">
        <v>0</v>
      </c>
      <c r="D6171">
        <v>37.684928917644903</v>
      </c>
      <c r="E6171">
        <v>19.2877168805746</v>
      </c>
      <c r="F6171">
        <v>0</v>
      </c>
      <c r="G6171">
        <v>-83.556938681079501</v>
      </c>
      <c r="H6171">
        <v>-85.141289744591901</v>
      </c>
      <c r="I6171">
        <v>0</v>
      </c>
      <c r="J6171">
        <v>-84.406066450945104</v>
      </c>
      <c r="K6171">
        <v>-86.070168529204096</v>
      </c>
      <c r="L6171">
        <v>0</v>
      </c>
      <c r="M6171">
        <v>-84.437597308045895</v>
      </c>
      <c r="N6171">
        <v>-82.102644952527498</v>
      </c>
      <c r="O6171">
        <v>0</v>
      </c>
      <c r="P6171">
        <v>-84.281731161885702</v>
      </c>
      <c r="Q6171">
        <v>-82.594442876798297</v>
      </c>
      <c r="R6171">
        <v>0</v>
      </c>
      <c r="S6171">
        <v>-83.913076433778301</v>
      </c>
      <c r="T6171">
        <v>-82.769144090716296</v>
      </c>
      <c r="U6171">
        <v>0</v>
      </c>
      <c r="V6171">
        <v>-82.491982492381595</v>
      </c>
      <c r="W6171">
        <v>-83.029199155992401</v>
      </c>
      <c r="X6171">
        <v>0</v>
      </c>
      <c r="Y6171">
        <v>-82.7232485142179</v>
      </c>
      <c r="Z6171">
        <v>-83.413827928907097</v>
      </c>
      <c r="AA6171">
        <v>0</v>
      </c>
      <c r="AB6171">
        <v>-82.685399564767906</v>
      </c>
      <c r="AC6171">
        <v>-83.554137262773693</v>
      </c>
      <c r="AD6171">
        <v>0</v>
      </c>
      <c r="AE6171">
        <v>-82.879353078957294</v>
      </c>
      <c r="AF6171">
        <v>-83.832788977228404</v>
      </c>
      <c r="AG6171">
        <v>0</v>
      </c>
      <c r="AH6171">
        <v>-82.802880319674898</v>
      </c>
      <c r="AI6171">
        <v>-83.788562330784501</v>
      </c>
    </row>
    <row r="6172" spans="2:35">
      <c r="B6172">
        <v>61.66</v>
      </c>
      <c r="C6172">
        <v>0</v>
      </c>
      <c r="D6172">
        <v>37.442695641164903</v>
      </c>
      <c r="E6172">
        <v>21.046649948715501</v>
      </c>
      <c r="F6172">
        <v>0</v>
      </c>
      <c r="G6172">
        <v>-83.559680494740405</v>
      </c>
      <c r="H6172">
        <v>-85.132349047871401</v>
      </c>
      <c r="I6172">
        <v>0</v>
      </c>
      <c r="J6172">
        <v>-84.408867869250798</v>
      </c>
      <c r="K6172">
        <v>-86.073446784668306</v>
      </c>
      <c r="L6172">
        <v>0</v>
      </c>
      <c r="M6172">
        <v>-84.4321136807241</v>
      </c>
      <c r="N6172">
        <v>-82.093942674386199</v>
      </c>
      <c r="O6172">
        <v>0</v>
      </c>
      <c r="P6172">
        <v>-84.290314230737394</v>
      </c>
      <c r="Q6172">
        <v>-82.599211248382503</v>
      </c>
      <c r="R6172">
        <v>0</v>
      </c>
      <c r="S6172">
        <v>-83.914924177767205</v>
      </c>
      <c r="T6172">
        <v>-82.774210485524506</v>
      </c>
      <c r="U6172">
        <v>0</v>
      </c>
      <c r="V6172">
        <v>-82.494187864239393</v>
      </c>
      <c r="W6172">
        <v>-83.023953947249694</v>
      </c>
      <c r="X6172">
        <v>0</v>
      </c>
      <c r="Y6172">
        <v>-82.713473352470103</v>
      </c>
      <c r="Z6172">
        <v>-83.406436952951495</v>
      </c>
      <c r="AA6172">
        <v>0</v>
      </c>
      <c r="AB6172">
        <v>-82.681584867500504</v>
      </c>
      <c r="AC6172">
        <v>-83.554256472063301</v>
      </c>
      <c r="AD6172">
        <v>0</v>
      </c>
      <c r="AE6172">
        <v>-82.884419473765604</v>
      </c>
      <c r="AF6172">
        <v>-83.844054255096196</v>
      </c>
      <c r="AG6172">
        <v>0</v>
      </c>
      <c r="AH6172">
        <v>-82.805324110111798</v>
      </c>
      <c r="AI6172">
        <v>-83.794701609199194</v>
      </c>
    </row>
    <row r="6173" spans="2:35">
      <c r="B6173">
        <v>61.67</v>
      </c>
      <c r="C6173">
        <v>0</v>
      </c>
      <c r="D6173">
        <v>37.194680714139103</v>
      </c>
      <c r="E6173">
        <v>22.720944421235899</v>
      </c>
      <c r="F6173">
        <v>0</v>
      </c>
      <c r="G6173">
        <v>-83.557296308948295</v>
      </c>
      <c r="H6173">
        <v>-85.125554118363894</v>
      </c>
      <c r="I6173">
        <v>0</v>
      </c>
      <c r="J6173">
        <v>-84.408629450671597</v>
      </c>
      <c r="K6173">
        <v>-86.081672225651104</v>
      </c>
      <c r="L6173">
        <v>0</v>
      </c>
      <c r="M6173">
        <v>-84.426808867336604</v>
      </c>
      <c r="N6173">
        <v>-82.093704255806998</v>
      </c>
      <c r="O6173">
        <v>0</v>
      </c>
      <c r="P6173">
        <v>-84.294784579097595</v>
      </c>
      <c r="Q6173">
        <v>-82.602251085267497</v>
      </c>
      <c r="R6173">
        <v>0</v>
      </c>
      <c r="S6173">
        <v>-83.922672781591601</v>
      </c>
      <c r="T6173">
        <v>-82.783747228693102</v>
      </c>
      <c r="U6173">
        <v>0</v>
      </c>
      <c r="V6173">
        <v>-82.494187864239393</v>
      </c>
      <c r="W6173">
        <v>-83.016920599163001</v>
      </c>
      <c r="X6173">
        <v>0</v>
      </c>
      <c r="Y6173">
        <v>-82.705903562580104</v>
      </c>
      <c r="Z6173">
        <v>-83.399880442023203</v>
      </c>
      <c r="AA6173">
        <v>0</v>
      </c>
      <c r="AB6173">
        <v>-82.670915636080693</v>
      </c>
      <c r="AC6173">
        <v>-83.555150541735401</v>
      </c>
      <c r="AD6173">
        <v>0</v>
      </c>
      <c r="AE6173">
        <v>-82.888353380322599</v>
      </c>
      <c r="AF6173">
        <v>-83.855796370122405</v>
      </c>
      <c r="AG6173">
        <v>0</v>
      </c>
      <c r="AH6173">
        <v>-82.808602365575993</v>
      </c>
      <c r="AI6173">
        <v>-83.797860655373796</v>
      </c>
    </row>
    <row r="6174" spans="2:35">
      <c r="B6174">
        <v>61.68</v>
      </c>
      <c r="C6174">
        <v>0</v>
      </c>
      <c r="D6174">
        <v>36.942553066621699</v>
      </c>
      <c r="E6174">
        <v>24.302553671087399</v>
      </c>
      <c r="F6174">
        <v>0</v>
      </c>
      <c r="G6174">
        <v>-83.552289518784804</v>
      </c>
      <c r="H6174">
        <v>-85.125434909074301</v>
      </c>
      <c r="I6174">
        <v>0</v>
      </c>
      <c r="J6174">
        <v>-84.405470404496995</v>
      </c>
      <c r="K6174">
        <v>-86.092699084939696</v>
      </c>
      <c r="L6174">
        <v>0</v>
      </c>
      <c r="M6174">
        <v>-84.424841914058106</v>
      </c>
      <c r="N6174">
        <v>-82.101512464276198</v>
      </c>
      <c r="O6174">
        <v>0</v>
      </c>
      <c r="P6174">
        <v>-84.295321020900801</v>
      </c>
      <c r="Q6174">
        <v>-82.599449666961704</v>
      </c>
      <c r="R6174">
        <v>0</v>
      </c>
      <c r="S6174">
        <v>-83.933938059459393</v>
      </c>
      <c r="T6174">
        <v>-82.793045553282397</v>
      </c>
      <c r="U6174">
        <v>0</v>
      </c>
      <c r="V6174">
        <v>-82.493591817791298</v>
      </c>
      <c r="W6174">
        <v>-83.012033018289102</v>
      </c>
      <c r="X6174">
        <v>0</v>
      </c>
      <c r="Y6174">
        <v>-82.7049498882633</v>
      </c>
      <c r="Z6174">
        <v>-83.3998208373784</v>
      </c>
      <c r="AA6174">
        <v>0</v>
      </c>
      <c r="AB6174">
        <v>-82.6578622188688</v>
      </c>
      <c r="AC6174">
        <v>-83.554614099932095</v>
      </c>
      <c r="AD6174">
        <v>0</v>
      </c>
      <c r="AE6174">
        <v>-82.888293775677795</v>
      </c>
      <c r="AF6174">
        <v>-83.864617857553299</v>
      </c>
      <c r="AG6174">
        <v>0</v>
      </c>
      <c r="AH6174">
        <v>-82.812357458198605</v>
      </c>
      <c r="AI6174">
        <v>-83.796966585701696</v>
      </c>
    </row>
    <row r="6175" spans="2:35">
      <c r="B6175">
        <v>61.69</v>
      </c>
      <c r="C6175">
        <v>0</v>
      </c>
      <c r="D6175">
        <v>36.6868491404162</v>
      </c>
      <c r="E6175">
        <v>25.784146326959199</v>
      </c>
      <c r="F6175">
        <v>0</v>
      </c>
      <c r="G6175">
        <v>-83.5497861237031</v>
      </c>
      <c r="H6175">
        <v>-85.131812606068195</v>
      </c>
      <c r="I6175">
        <v>0</v>
      </c>
      <c r="J6175">
        <v>-84.400940451492005</v>
      </c>
      <c r="K6175">
        <v>-86.102057014173795</v>
      </c>
      <c r="L6175">
        <v>0</v>
      </c>
      <c r="M6175">
        <v>-84.427047285915805</v>
      </c>
      <c r="N6175">
        <v>-82.1136122071713</v>
      </c>
      <c r="O6175">
        <v>0</v>
      </c>
      <c r="P6175">
        <v>-84.292519602595107</v>
      </c>
      <c r="Q6175">
        <v>-82.590210947017198</v>
      </c>
      <c r="R6175">
        <v>0</v>
      </c>
      <c r="S6175">
        <v>-83.944786104813502</v>
      </c>
      <c r="T6175">
        <v>-82.799482854921095</v>
      </c>
      <c r="U6175">
        <v>0</v>
      </c>
      <c r="V6175">
        <v>-82.491505655223193</v>
      </c>
      <c r="W6175">
        <v>-83.012807878671495</v>
      </c>
      <c r="X6175">
        <v>0</v>
      </c>
      <c r="Y6175">
        <v>-82.709479841268305</v>
      </c>
      <c r="Z6175">
        <v>-83.408880743388394</v>
      </c>
      <c r="AA6175">
        <v>0</v>
      </c>
      <c r="AB6175">
        <v>-82.649517568596394</v>
      </c>
      <c r="AC6175">
        <v>-83.551693472336794</v>
      </c>
      <c r="AD6175">
        <v>0</v>
      </c>
      <c r="AE6175">
        <v>-82.8834657994487</v>
      </c>
      <c r="AF6175">
        <v>-83.868134531596695</v>
      </c>
      <c r="AG6175">
        <v>0</v>
      </c>
      <c r="AH6175">
        <v>-82.814682039345897</v>
      </c>
      <c r="AI6175">
        <v>-83.793330702368706</v>
      </c>
    </row>
    <row r="6176" spans="2:35">
      <c r="B6176">
        <v>61.7</v>
      </c>
      <c r="C6176">
        <v>0</v>
      </c>
      <c r="D6176">
        <v>36.428045772681003</v>
      </c>
      <c r="E6176">
        <v>27.161609668359901</v>
      </c>
      <c r="F6176">
        <v>0</v>
      </c>
      <c r="G6176">
        <v>-83.552885565232899</v>
      </c>
      <c r="H6176">
        <v>-85.141349349236705</v>
      </c>
      <c r="I6176">
        <v>0</v>
      </c>
      <c r="J6176">
        <v>-84.395993265973402</v>
      </c>
      <c r="K6176">
        <v>-86.105335269638005</v>
      </c>
      <c r="L6176">
        <v>0</v>
      </c>
      <c r="M6176">
        <v>-84.432530913237699</v>
      </c>
      <c r="N6176">
        <v>-82.125890764000701</v>
      </c>
      <c r="O6176">
        <v>0</v>
      </c>
      <c r="P6176">
        <v>-84.2872743938524</v>
      </c>
      <c r="Q6176">
        <v>-82.576740297291707</v>
      </c>
      <c r="R6176">
        <v>0</v>
      </c>
      <c r="S6176">
        <v>-83.950388941425004</v>
      </c>
      <c r="T6176">
        <v>-82.803535970767697</v>
      </c>
      <c r="U6176">
        <v>0</v>
      </c>
      <c r="V6176">
        <v>-82.487035306863007</v>
      </c>
      <c r="W6176">
        <v>-83.0200200406927</v>
      </c>
      <c r="X6176">
        <v>0</v>
      </c>
      <c r="Y6176">
        <v>-82.714844259300605</v>
      </c>
      <c r="Z6176">
        <v>-83.424199137102903</v>
      </c>
      <c r="AA6176">
        <v>0</v>
      </c>
      <c r="AB6176">
        <v>-82.6507096614924</v>
      </c>
      <c r="AC6176">
        <v>-83.546746286818106</v>
      </c>
      <c r="AD6176">
        <v>0</v>
      </c>
      <c r="AE6176">
        <v>-82.8756575909795</v>
      </c>
      <c r="AF6176">
        <v>-83.865333113290902</v>
      </c>
      <c r="AG6176">
        <v>0</v>
      </c>
      <c r="AH6176">
        <v>-82.813787969673797</v>
      </c>
      <c r="AI6176">
        <v>-83.788383516850104</v>
      </c>
    </row>
    <row r="6177" spans="2:35">
      <c r="B6177">
        <v>61.71</v>
      </c>
      <c r="C6177">
        <v>0</v>
      </c>
      <c r="D6177">
        <v>36.1660237541264</v>
      </c>
      <c r="E6177">
        <v>28.4336323931038</v>
      </c>
      <c r="F6177">
        <v>0</v>
      </c>
      <c r="G6177">
        <v>-83.559978517964396</v>
      </c>
      <c r="H6177">
        <v>-85.151243720273996</v>
      </c>
      <c r="I6177">
        <v>0</v>
      </c>
      <c r="J6177">
        <v>-84.390867266520303</v>
      </c>
      <c r="K6177">
        <v>-86.101162944501795</v>
      </c>
      <c r="L6177">
        <v>0</v>
      </c>
      <c r="M6177">
        <v>-84.440100703127698</v>
      </c>
      <c r="N6177">
        <v>-82.135189088589996</v>
      </c>
      <c r="O6177">
        <v>0</v>
      </c>
      <c r="P6177">
        <v>-84.280896696858505</v>
      </c>
      <c r="Q6177">
        <v>-82.561541112866905</v>
      </c>
      <c r="R6177">
        <v>0</v>
      </c>
      <c r="S6177">
        <v>-83.947170290605698</v>
      </c>
      <c r="T6177">
        <v>-82.806039365849401</v>
      </c>
      <c r="U6177">
        <v>0</v>
      </c>
      <c r="V6177">
        <v>-82.481492074896295</v>
      </c>
      <c r="W6177">
        <v>-83.030927690691698</v>
      </c>
      <c r="X6177">
        <v>0</v>
      </c>
      <c r="Y6177">
        <v>-82.718003305475193</v>
      </c>
      <c r="Z6177">
        <v>-83.439517530817298</v>
      </c>
      <c r="AA6177">
        <v>0</v>
      </c>
      <c r="AB6177">
        <v>-82.660902055753795</v>
      </c>
      <c r="AC6177">
        <v>-83.541918310589097</v>
      </c>
      <c r="AD6177">
        <v>0</v>
      </c>
      <c r="AE6177">
        <v>-82.867372545351898</v>
      </c>
      <c r="AF6177">
        <v>-83.857226881597697</v>
      </c>
      <c r="AG6177">
        <v>0</v>
      </c>
      <c r="AH6177">
        <v>-82.810628923499294</v>
      </c>
      <c r="AI6177">
        <v>-83.782244238435396</v>
      </c>
    </row>
    <row r="6178" spans="2:35">
      <c r="B6178">
        <v>61.72</v>
      </c>
      <c r="C6178">
        <v>0</v>
      </c>
      <c r="D6178">
        <v>35.899650596501097</v>
      </c>
      <c r="E6178">
        <v>29.598783989715699</v>
      </c>
      <c r="F6178">
        <v>0</v>
      </c>
      <c r="G6178">
        <v>-83.566594633537605</v>
      </c>
      <c r="H6178">
        <v>-85.160840068087296</v>
      </c>
      <c r="I6178">
        <v>0</v>
      </c>
      <c r="J6178">
        <v>-84.387946638924902</v>
      </c>
      <c r="K6178">
        <v>-86.092699084939696</v>
      </c>
      <c r="L6178">
        <v>0</v>
      </c>
      <c r="M6178">
        <v>-84.4477300976625</v>
      </c>
      <c r="N6178">
        <v>-82.139778646239904</v>
      </c>
      <c r="O6178">
        <v>0</v>
      </c>
      <c r="P6178">
        <v>-84.275115046312607</v>
      </c>
      <c r="Q6178">
        <v>-82.547116788824596</v>
      </c>
      <c r="R6178">
        <v>0</v>
      </c>
      <c r="S6178">
        <v>-83.936143431317106</v>
      </c>
      <c r="T6178">
        <v>-82.805204900822204</v>
      </c>
      <c r="U6178">
        <v>0</v>
      </c>
      <c r="V6178">
        <v>-82.477081331180898</v>
      </c>
      <c r="W6178">
        <v>-83.041537317466705</v>
      </c>
      <c r="X6178">
        <v>0</v>
      </c>
      <c r="Y6178">
        <v>-82.719851049464097</v>
      </c>
      <c r="Z6178">
        <v>-83.449531111144196</v>
      </c>
      <c r="AA6178">
        <v>0</v>
      </c>
      <c r="AB6178">
        <v>-82.674611124058501</v>
      </c>
      <c r="AC6178">
        <v>-83.540308985179394</v>
      </c>
      <c r="AD6178">
        <v>0</v>
      </c>
      <c r="AE6178">
        <v>-82.860458406554699</v>
      </c>
      <c r="AF6178">
        <v>-83.846974882691597</v>
      </c>
      <c r="AG6178">
        <v>0</v>
      </c>
      <c r="AH6178">
        <v>-82.808840784155194</v>
      </c>
      <c r="AI6178">
        <v>-83.775032076414206</v>
      </c>
    </row>
    <row r="6179" spans="2:35">
      <c r="B6179">
        <v>61.73</v>
      </c>
      <c r="C6179">
        <v>0</v>
      </c>
      <c r="D6179">
        <v>35.6277938115539</v>
      </c>
      <c r="E6179">
        <v>30.6545610631138</v>
      </c>
      <c r="F6179">
        <v>0</v>
      </c>
      <c r="G6179">
        <v>-83.569396051843299</v>
      </c>
      <c r="H6179">
        <v>-85.169423136939002</v>
      </c>
      <c r="I6179">
        <v>0</v>
      </c>
      <c r="J6179">
        <v>-84.391701731547499</v>
      </c>
      <c r="K6179">
        <v>-86.085546527563295</v>
      </c>
      <c r="L6179">
        <v>0</v>
      </c>
      <c r="M6179">
        <v>-84.4519620274435</v>
      </c>
      <c r="N6179">
        <v>-82.139957460174301</v>
      </c>
      <c r="O6179">
        <v>0</v>
      </c>
      <c r="P6179">
        <v>-84.271538767624406</v>
      </c>
      <c r="Q6179">
        <v>-82.536924394563201</v>
      </c>
      <c r="R6179">
        <v>0</v>
      </c>
      <c r="S6179">
        <v>-83.923149618750003</v>
      </c>
      <c r="T6179">
        <v>-82.797635110932205</v>
      </c>
      <c r="U6179">
        <v>0</v>
      </c>
      <c r="V6179">
        <v>-82.474518331454306</v>
      </c>
      <c r="W6179">
        <v>-83.049464735225499</v>
      </c>
      <c r="X6179">
        <v>0</v>
      </c>
      <c r="Y6179">
        <v>-82.722831281704202</v>
      </c>
      <c r="Z6179">
        <v>-83.452451738739597</v>
      </c>
      <c r="AA6179">
        <v>0</v>
      </c>
      <c r="AB6179">
        <v>-82.685161146188605</v>
      </c>
      <c r="AC6179">
        <v>-83.543170008129906</v>
      </c>
      <c r="AD6179">
        <v>0</v>
      </c>
      <c r="AE6179">
        <v>-82.856107267484106</v>
      </c>
      <c r="AF6179">
        <v>-83.838391813839905</v>
      </c>
      <c r="AG6179">
        <v>0</v>
      </c>
      <c r="AH6179">
        <v>-82.811224969947304</v>
      </c>
      <c r="AI6179">
        <v>-83.768535170130605</v>
      </c>
    </row>
    <row r="6180" spans="2:35">
      <c r="B6180">
        <v>61.74</v>
      </c>
      <c r="C6180">
        <v>0</v>
      </c>
      <c r="D6180">
        <v>35.349738143547299</v>
      </c>
      <c r="E6180">
        <v>31.600188752915798</v>
      </c>
      <c r="F6180">
        <v>0</v>
      </c>
      <c r="G6180">
        <v>-83.568621191460906</v>
      </c>
      <c r="H6180">
        <v>-85.174429927102395</v>
      </c>
      <c r="I6180">
        <v>0</v>
      </c>
      <c r="J6180">
        <v>-84.403026614060096</v>
      </c>
      <c r="K6180">
        <v>-86.082923923191998</v>
      </c>
      <c r="L6180">
        <v>0</v>
      </c>
      <c r="M6180">
        <v>-84.450293097388993</v>
      </c>
      <c r="N6180">
        <v>-82.137930902251</v>
      </c>
      <c r="O6180">
        <v>0</v>
      </c>
      <c r="P6180">
        <v>-84.270406279373105</v>
      </c>
      <c r="Q6180">
        <v>-82.5342421855471</v>
      </c>
      <c r="R6180">
        <v>0</v>
      </c>
      <c r="S6180">
        <v>-83.914149317384698</v>
      </c>
      <c r="T6180">
        <v>-82.782674345086605</v>
      </c>
      <c r="U6180">
        <v>0</v>
      </c>
      <c r="V6180">
        <v>-82.473862680361506</v>
      </c>
      <c r="W6180">
        <v>-83.054948362547407</v>
      </c>
      <c r="X6180">
        <v>0</v>
      </c>
      <c r="Y6180">
        <v>-82.727718862578101</v>
      </c>
      <c r="Z6180">
        <v>-83.449709925078594</v>
      </c>
      <c r="AA6180">
        <v>0</v>
      </c>
      <c r="AB6180">
        <v>-82.689393075969704</v>
      </c>
      <c r="AC6180">
        <v>-83.547938379714196</v>
      </c>
      <c r="AD6180">
        <v>0</v>
      </c>
      <c r="AE6180">
        <v>-82.855272802456795</v>
      </c>
      <c r="AF6180">
        <v>-83.832908186517997</v>
      </c>
      <c r="AG6180">
        <v>0</v>
      </c>
      <c r="AH6180">
        <v>-82.8162913647556</v>
      </c>
      <c r="AI6180">
        <v>-83.765495333245696</v>
      </c>
    </row>
    <row r="6181" spans="2:35">
      <c r="B6181">
        <v>61.75</v>
      </c>
      <c r="C6181">
        <v>0</v>
      </c>
      <c r="D6181">
        <v>35.064470313519401</v>
      </c>
      <c r="E6181">
        <v>32.440495035350501</v>
      </c>
      <c r="F6181">
        <v>0</v>
      </c>
      <c r="G6181">
        <v>-83.567607912499199</v>
      </c>
      <c r="H6181">
        <v>-85.174191508523194</v>
      </c>
      <c r="I6181">
        <v>0</v>
      </c>
      <c r="J6181">
        <v>-84.415960821982395</v>
      </c>
      <c r="K6181">
        <v>-86.082864318547195</v>
      </c>
      <c r="L6181">
        <v>0</v>
      </c>
      <c r="M6181">
        <v>-84.444571051487898</v>
      </c>
      <c r="N6181">
        <v>-82.136023553617306</v>
      </c>
      <c r="O6181">
        <v>0</v>
      </c>
      <c r="P6181">
        <v>-84.270585093307503</v>
      </c>
      <c r="Q6181">
        <v>-82.539606603579401</v>
      </c>
      <c r="R6181">
        <v>0</v>
      </c>
      <c r="S6181">
        <v>-83.910334620117297</v>
      </c>
      <c r="T6181">
        <v>-82.765210184159301</v>
      </c>
      <c r="U6181">
        <v>0</v>
      </c>
      <c r="V6181">
        <v>-82.476366075443195</v>
      </c>
      <c r="W6181">
        <v>-83.059239896973196</v>
      </c>
      <c r="X6181">
        <v>0</v>
      </c>
      <c r="Y6181">
        <v>-82.733738931703201</v>
      </c>
      <c r="Z6181">
        <v>-83.443630251308704</v>
      </c>
      <c r="AA6181">
        <v>0</v>
      </c>
      <c r="AB6181">
        <v>-82.689452680614494</v>
      </c>
      <c r="AC6181">
        <v>-83.549964937637498</v>
      </c>
      <c r="AD6181">
        <v>0</v>
      </c>
      <c r="AE6181">
        <v>-82.857955011472995</v>
      </c>
      <c r="AF6181">
        <v>-83.8284974428026</v>
      </c>
      <c r="AG6181">
        <v>0</v>
      </c>
      <c r="AH6181">
        <v>-82.819390806285298</v>
      </c>
      <c r="AI6181">
        <v>-83.767521891168997</v>
      </c>
    </row>
    <row r="6182" spans="2:35">
      <c r="B6182">
        <v>61.76</v>
      </c>
      <c r="C6182">
        <v>0</v>
      </c>
      <c r="D6182">
        <v>34.770321391415898</v>
      </c>
      <c r="E6182">
        <v>33.186208746482698</v>
      </c>
      <c r="F6182">
        <v>0</v>
      </c>
      <c r="G6182">
        <v>-83.569753679712093</v>
      </c>
      <c r="H6182">
        <v>-85.171628508796701</v>
      </c>
      <c r="I6182">
        <v>0</v>
      </c>
      <c r="J6182">
        <v>-84.422994170069202</v>
      </c>
      <c r="K6182">
        <v>-86.080778155979104</v>
      </c>
      <c r="L6182">
        <v>0</v>
      </c>
      <c r="M6182">
        <v>-84.440339121706899</v>
      </c>
      <c r="N6182">
        <v>-82.134712251431594</v>
      </c>
      <c r="O6182">
        <v>0</v>
      </c>
      <c r="P6182">
        <v>-84.270287070083498</v>
      </c>
      <c r="Q6182">
        <v>-82.550275834999098</v>
      </c>
      <c r="R6182">
        <v>0</v>
      </c>
      <c r="S6182">
        <v>-83.909023317931698</v>
      </c>
      <c r="T6182">
        <v>-82.753348859843499</v>
      </c>
      <c r="U6182">
        <v>0</v>
      </c>
      <c r="V6182">
        <v>-82.483280214240395</v>
      </c>
      <c r="W6182">
        <v>-83.062577757082195</v>
      </c>
      <c r="X6182">
        <v>0</v>
      </c>
      <c r="Y6182">
        <v>-82.740414651921199</v>
      </c>
      <c r="Z6182">
        <v>-83.435404810325807</v>
      </c>
      <c r="AA6182">
        <v>0</v>
      </c>
      <c r="AB6182">
        <v>-82.6899891224177</v>
      </c>
      <c r="AC6182">
        <v>-83.5462098450149</v>
      </c>
      <c r="AD6182">
        <v>0</v>
      </c>
      <c r="AE6182">
        <v>-82.862425359833196</v>
      </c>
      <c r="AF6182">
        <v>-83.822775396901505</v>
      </c>
      <c r="AG6182">
        <v>0</v>
      </c>
      <c r="AH6182">
        <v>-82.817125829782796</v>
      </c>
      <c r="AI6182">
        <v>-83.774197611386896</v>
      </c>
    </row>
    <row r="6183" spans="2:35">
      <c r="B6183">
        <v>61.77</v>
      </c>
      <c r="C6183">
        <v>0</v>
      </c>
      <c r="D6183">
        <v>34.465801261116603</v>
      </c>
      <c r="E6183">
        <v>33.849131605983303</v>
      </c>
      <c r="F6183">
        <v>0</v>
      </c>
      <c r="G6183">
        <v>-83.574820074520403</v>
      </c>
      <c r="H6183">
        <v>-85.172880206337595</v>
      </c>
      <c r="I6183">
        <v>0</v>
      </c>
      <c r="J6183">
        <v>-84.422755751490001</v>
      </c>
      <c r="K6183">
        <v>-86.075294528657196</v>
      </c>
      <c r="L6183">
        <v>0</v>
      </c>
      <c r="M6183">
        <v>-84.441531214603003</v>
      </c>
      <c r="N6183">
        <v>-82.132804902797901</v>
      </c>
      <c r="O6183">
        <v>0</v>
      </c>
      <c r="P6183">
        <v>-84.268022093580996</v>
      </c>
      <c r="Q6183">
        <v>-82.561719926801302</v>
      </c>
      <c r="R6183">
        <v>0</v>
      </c>
      <c r="S6183">
        <v>-83.908546480773197</v>
      </c>
      <c r="T6183">
        <v>-82.752275976237001</v>
      </c>
      <c r="U6183">
        <v>0</v>
      </c>
      <c r="V6183">
        <v>-82.492816957408905</v>
      </c>
      <c r="W6183">
        <v>-83.063412222109406</v>
      </c>
      <c r="X6183">
        <v>0</v>
      </c>
      <c r="Y6183">
        <v>-82.747328790718299</v>
      </c>
      <c r="Z6183">
        <v>-83.424795183550899</v>
      </c>
      <c r="AA6183">
        <v>0</v>
      </c>
      <c r="AB6183">
        <v>-82.693505796461096</v>
      </c>
      <c r="AC6183">
        <v>-83.537984404032102</v>
      </c>
      <c r="AD6183">
        <v>0</v>
      </c>
      <c r="AE6183">
        <v>-82.866120847811004</v>
      </c>
      <c r="AF6183">
        <v>-83.817470583513995</v>
      </c>
      <c r="AG6183">
        <v>0</v>
      </c>
      <c r="AH6183">
        <v>-82.8102712956305</v>
      </c>
      <c r="AI6183">
        <v>-83.783674749910602</v>
      </c>
    </row>
    <row r="6184" spans="2:35">
      <c r="B6184">
        <v>61.78</v>
      </c>
      <c r="C6184">
        <v>0</v>
      </c>
      <c r="D6184">
        <v>34.151148341200802</v>
      </c>
      <c r="E6184">
        <v>34.435760520135801</v>
      </c>
      <c r="F6184">
        <v>0</v>
      </c>
      <c r="G6184">
        <v>-83.578932795011795</v>
      </c>
      <c r="H6184">
        <v>-85.181522879834006</v>
      </c>
      <c r="I6184">
        <v>0</v>
      </c>
      <c r="J6184">
        <v>-84.420192751763395</v>
      </c>
      <c r="K6184">
        <v>-86.0702281338489</v>
      </c>
      <c r="L6184">
        <v>0</v>
      </c>
      <c r="M6184">
        <v>-84.446478400121606</v>
      </c>
      <c r="N6184">
        <v>-82.129347833399294</v>
      </c>
      <c r="O6184">
        <v>0</v>
      </c>
      <c r="P6184">
        <v>-84.263551745220795</v>
      </c>
      <c r="Q6184">
        <v>-82.569647344560195</v>
      </c>
      <c r="R6184">
        <v>0</v>
      </c>
      <c r="S6184">
        <v>-83.909619364379694</v>
      </c>
      <c r="T6184">
        <v>-82.760262998640599</v>
      </c>
      <c r="U6184">
        <v>0</v>
      </c>
      <c r="V6184">
        <v>-82.500029119430096</v>
      </c>
      <c r="W6184">
        <v>-83.059776338776402</v>
      </c>
      <c r="X6184">
        <v>0</v>
      </c>
      <c r="Y6184">
        <v>-82.752454790171399</v>
      </c>
      <c r="Z6184">
        <v>-83.411920580273403</v>
      </c>
      <c r="AA6184">
        <v>0</v>
      </c>
      <c r="AB6184">
        <v>-82.698214563400498</v>
      </c>
      <c r="AC6184">
        <v>-83.529758963049204</v>
      </c>
      <c r="AD6184">
        <v>0</v>
      </c>
      <c r="AE6184">
        <v>-82.867789777865497</v>
      </c>
      <c r="AF6184">
        <v>-83.817589792803602</v>
      </c>
      <c r="AG6184">
        <v>0</v>
      </c>
      <c r="AH6184">
        <v>-82.802939924319702</v>
      </c>
      <c r="AI6184">
        <v>-83.7936883302376</v>
      </c>
    </row>
    <row r="6185" spans="2:35">
      <c r="B6185">
        <v>61.79</v>
      </c>
      <c r="C6185">
        <v>0</v>
      </c>
      <c r="D6185">
        <v>33.829223654619</v>
      </c>
      <c r="E6185">
        <v>34.946035884295597</v>
      </c>
      <c r="F6185">
        <v>0</v>
      </c>
      <c r="G6185">
        <v>-83.579111608946207</v>
      </c>
      <c r="H6185">
        <v>-85.194874320269903</v>
      </c>
      <c r="I6185">
        <v>0</v>
      </c>
      <c r="J6185">
        <v>-84.419656309960203</v>
      </c>
      <c r="K6185">
        <v>-86.0702281338489</v>
      </c>
      <c r="L6185">
        <v>0</v>
      </c>
      <c r="M6185">
        <v>-84.4501738880994</v>
      </c>
      <c r="N6185">
        <v>-82.1247582757495</v>
      </c>
      <c r="O6185">
        <v>0</v>
      </c>
      <c r="P6185">
        <v>-84.258127722543705</v>
      </c>
      <c r="Q6185">
        <v>-82.571852716417894</v>
      </c>
      <c r="R6185">
        <v>0</v>
      </c>
      <c r="S6185">
        <v>-83.912122759461397</v>
      </c>
      <c r="T6185">
        <v>-82.770336183612301</v>
      </c>
      <c r="U6185">
        <v>0</v>
      </c>
      <c r="V6185">
        <v>-82.500505956588498</v>
      </c>
      <c r="W6185">
        <v>-83.052206548886403</v>
      </c>
      <c r="X6185">
        <v>0</v>
      </c>
      <c r="Y6185">
        <v>-82.7520375576578</v>
      </c>
      <c r="Z6185">
        <v>-83.399165186285501</v>
      </c>
      <c r="AA6185">
        <v>0</v>
      </c>
      <c r="AB6185">
        <v>-82.699347051651799</v>
      </c>
      <c r="AC6185">
        <v>-83.525109800754606</v>
      </c>
      <c r="AD6185">
        <v>0</v>
      </c>
      <c r="AE6185">
        <v>-82.868683847537497</v>
      </c>
      <c r="AF6185">
        <v>-83.824623140890395</v>
      </c>
      <c r="AG6185">
        <v>0</v>
      </c>
      <c r="AH6185">
        <v>-82.799304040986698</v>
      </c>
      <c r="AI6185">
        <v>-83.801973375865202</v>
      </c>
    </row>
    <row r="6186" spans="2:35">
      <c r="B6186">
        <v>61.8</v>
      </c>
      <c r="C6186">
        <v>0</v>
      </c>
      <c r="D6186">
        <v>33.504795572955501</v>
      </c>
      <c r="E6186">
        <v>35.379063628790398</v>
      </c>
      <c r="F6186">
        <v>0</v>
      </c>
      <c r="G6186">
        <v>-83.577383074246995</v>
      </c>
      <c r="H6186">
        <v>-85.206258807427304</v>
      </c>
      <c r="I6186">
        <v>0</v>
      </c>
      <c r="J6186">
        <v>-84.420550379632303</v>
      </c>
      <c r="K6186">
        <v>-86.075592551881201</v>
      </c>
      <c r="L6186">
        <v>0</v>
      </c>
      <c r="M6186">
        <v>-84.449816260230605</v>
      </c>
      <c r="N6186">
        <v>-82.120347532034003</v>
      </c>
      <c r="O6186">
        <v>0</v>
      </c>
      <c r="P6186">
        <v>-84.254134211341906</v>
      </c>
      <c r="Q6186">
        <v>-82.569647344560195</v>
      </c>
      <c r="R6186">
        <v>0</v>
      </c>
      <c r="S6186">
        <v>-83.913612875581507</v>
      </c>
      <c r="T6186">
        <v>-82.775283369131003</v>
      </c>
      <c r="U6186">
        <v>0</v>
      </c>
      <c r="V6186">
        <v>-82.493591817791298</v>
      </c>
      <c r="W6186">
        <v>-83.044517549706796</v>
      </c>
      <c r="X6186">
        <v>0</v>
      </c>
      <c r="Y6186">
        <v>-82.7430968609373</v>
      </c>
      <c r="Z6186">
        <v>-83.390224489565099</v>
      </c>
      <c r="AA6186">
        <v>0</v>
      </c>
      <c r="AB6186">
        <v>-82.693088563947498</v>
      </c>
      <c r="AC6186">
        <v>-83.523679289279301</v>
      </c>
      <c r="AD6186">
        <v>0</v>
      </c>
      <c r="AE6186">
        <v>-82.871306451908893</v>
      </c>
      <c r="AF6186">
        <v>-83.832610163294007</v>
      </c>
      <c r="AG6186">
        <v>0</v>
      </c>
      <c r="AH6186">
        <v>-82.801092180330798</v>
      </c>
      <c r="AI6186">
        <v>-83.806503328870207</v>
      </c>
    </row>
    <row r="6187" spans="2:35">
      <c r="B6187">
        <v>61.81</v>
      </c>
      <c r="C6187">
        <v>0</v>
      </c>
      <c r="D6187">
        <v>33.181917212056803</v>
      </c>
      <c r="E6187">
        <v>35.7401485670079</v>
      </c>
      <c r="F6187">
        <v>0</v>
      </c>
      <c r="G6187">
        <v>-83.5783367485638</v>
      </c>
      <c r="H6187">
        <v>-85.210490737208303</v>
      </c>
      <c r="I6187">
        <v>0</v>
      </c>
      <c r="J6187">
        <v>-84.419894728539404</v>
      </c>
      <c r="K6187">
        <v>-86.082149062809606</v>
      </c>
      <c r="L6187">
        <v>0</v>
      </c>
      <c r="M6187">
        <v>-84.447074446569701</v>
      </c>
      <c r="N6187">
        <v>-82.116413625476994</v>
      </c>
      <c r="O6187">
        <v>0</v>
      </c>
      <c r="P6187">
        <v>-84.2533593509594</v>
      </c>
      <c r="Q6187">
        <v>-82.567263158768</v>
      </c>
      <c r="R6187">
        <v>0</v>
      </c>
      <c r="S6187">
        <v>-83.912718805909407</v>
      </c>
      <c r="T6187">
        <v>-82.772243532245994</v>
      </c>
      <c r="U6187">
        <v>0</v>
      </c>
      <c r="V6187">
        <v>-82.482624563147596</v>
      </c>
      <c r="W6187">
        <v>-83.041120084952993</v>
      </c>
      <c r="X6187">
        <v>0</v>
      </c>
      <c r="Y6187">
        <v>-82.726228746458006</v>
      </c>
      <c r="Z6187">
        <v>-83.387125048035301</v>
      </c>
      <c r="AA6187">
        <v>0</v>
      </c>
      <c r="AB6187">
        <v>-82.680929216407606</v>
      </c>
      <c r="AC6187">
        <v>-83.522129568514401</v>
      </c>
      <c r="AD6187">
        <v>0</v>
      </c>
      <c r="AE6187">
        <v>-82.876790079230801</v>
      </c>
      <c r="AF6187">
        <v>-83.833504232966106</v>
      </c>
      <c r="AG6187">
        <v>0</v>
      </c>
      <c r="AH6187">
        <v>-82.8075890866143</v>
      </c>
      <c r="AI6187">
        <v>-83.806145701001398</v>
      </c>
    </row>
    <row r="6188" spans="2:35">
      <c r="B6188">
        <v>61.82</v>
      </c>
      <c r="C6188">
        <v>0</v>
      </c>
      <c r="D6188">
        <v>32.860469362633502</v>
      </c>
      <c r="E6188">
        <v>36.040734790750101</v>
      </c>
      <c r="F6188">
        <v>0</v>
      </c>
      <c r="G6188">
        <v>-83.583283934082502</v>
      </c>
      <c r="H6188">
        <v>-85.207450900323394</v>
      </c>
      <c r="I6188">
        <v>0</v>
      </c>
      <c r="J6188">
        <v>-84.416378054495993</v>
      </c>
      <c r="K6188">
        <v>-86.085546527563295</v>
      </c>
      <c r="L6188">
        <v>0</v>
      </c>
      <c r="M6188">
        <v>-84.445584330449606</v>
      </c>
      <c r="N6188">
        <v>-82.112002881761597</v>
      </c>
      <c r="O6188">
        <v>0</v>
      </c>
      <c r="P6188">
        <v>-84.255087885658696</v>
      </c>
      <c r="Q6188">
        <v>-82.568395647019301</v>
      </c>
      <c r="R6188">
        <v>0</v>
      </c>
      <c r="S6188">
        <v>-83.912182364106201</v>
      </c>
      <c r="T6188">
        <v>-82.763779672683995</v>
      </c>
      <c r="U6188">
        <v>0</v>
      </c>
      <c r="V6188">
        <v>-82.473087819979099</v>
      </c>
      <c r="W6188">
        <v>-83.043325456810805</v>
      </c>
      <c r="X6188">
        <v>0</v>
      </c>
      <c r="Y6188">
        <v>-82.706499609028199</v>
      </c>
      <c r="Z6188">
        <v>-83.389211210603406</v>
      </c>
      <c r="AA6188">
        <v>0</v>
      </c>
      <c r="AB6188">
        <v>-82.669485124605401</v>
      </c>
      <c r="AC6188">
        <v>-83.517957243378206</v>
      </c>
      <c r="AD6188">
        <v>0</v>
      </c>
      <c r="AE6188">
        <v>-82.883108171579906</v>
      </c>
      <c r="AF6188">
        <v>-83.826172861655294</v>
      </c>
      <c r="AG6188">
        <v>0</v>
      </c>
      <c r="AH6188">
        <v>-82.816887411203595</v>
      </c>
      <c r="AI6188">
        <v>-83.801258120127599</v>
      </c>
    </row>
    <row r="6189" spans="2:35">
      <c r="B6189">
        <v>61.83</v>
      </c>
      <c r="C6189">
        <v>0</v>
      </c>
      <c r="D6189">
        <v>32.534849188073899</v>
      </c>
      <c r="E6189">
        <v>36.290478252475303</v>
      </c>
      <c r="F6189">
        <v>0</v>
      </c>
      <c r="G6189">
        <v>-83.589065584628401</v>
      </c>
      <c r="H6189">
        <v>-85.200953994039807</v>
      </c>
      <c r="I6189">
        <v>0</v>
      </c>
      <c r="J6189">
        <v>-84.410596403950095</v>
      </c>
      <c r="K6189">
        <v>-86.084473643956898</v>
      </c>
      <c r="L6189">
        <v>0</v>
      </c>
      <c r="M6189">
        <v>-84.447312865148902</v>
      </c>
      <c r="N6189">
        <v>-82.107472928756593</v>
      </c>
      <c r="O6189">
        <v>0</v>
      </c>
      <c r="P6189">
        <v>-84.256458792489198</v>
      </c>
      <c r="Q6189">
        <v>-82.572925600024305</v>
      </c>
      <c r="R6189">
        <v>0</v>
      </c>
      <c r="S6189">
        <v>-83.915997061373602</v>
      </c>
      <c r="T6189">
        <v>-82.7553754177668</v>
      </c>
      <c r="U6189">
        <v>0</v>
      </c>
      <c r="V6189">
        <v>-82.470405610962899</v>
      </c>
      <c r="W6189">
        <v>-83.048630270198203</v>
      </c>
      <c r="X6189">
        <v>0</v>
      </c>
      <c r="Y6189">
        <v>-82.691062006024197</v>
      </c>
      <c r="Z6189">
        <v>-83.394933256504501</v>
      </c>
      <c r="AA6189">
        <v>0</v>
      </c>
      <c r="AB6189">
        <v>-82.664537939086799</v>
      </c>
      <c r="AC6189">
        <v>-83.5122948021219</v>
      </c>
      <c r="AD6189">
        <v>0</v>
      </c>
      <c r="AE6189">
        <v>-82.885730775951203</v>
      </c>
      <c r="AF6189">
        <v>-83.817709002093196</v>
      </c>
      <c r="AG6189">
        <v>0</v>
      </c>
      <c r="AH6189">
        <v>-82.826543363661699</v>
      </c>
      <c r="AI6189">
        <v>-83.7936883302376</v>
      </c>
    </row>
    <row r="6190" spans="2:35">
      <c r="B6190">
        <v>61.84</v>
      </c>
      <c r="C6190">
        <v>0</v>
      </c>
      <c r="D6190">
        <v>32.197010061329699</v>
      </c>
      <c r="E6190">
        <v>36.491584324041099</v>
      </c>
      <c r="F6190">
        <v>0</v>
      </c>
      <c r="G6190">
        <v>-83.592999491185395</v>
      </c>
      <c r="H6190">
        <v>-85.194993529559497</v>
      </c>
      <c r="I6190">
        <v>0</v>
      </c>
      <c r="J6190">
        <v>-84.403384241928904</v>
      </c>
      <c r="K6190">
        <v>-86.080122504886205</v>
      </c>
      <c r="L6190">
        <v>0</v>
      </c>
      <c r="M6190">
        <v>-84.451604399574705</v>
      </c>
      <c r="N6190">
        <v>-82.106757673018905</v>
      </c>
      <c r="O6190">
        <v>0</v>
      </c>
      <c r="P6190">
        <v>-84.255385908882701</v>
      </c>
      <c r="Q6190">
        <v>-82.578290018056606</v>
      </c>
      <c r="R6190">
        <v>0</v>
      </c>
      <c r="S6190">
        <v>-83.9242225023565</v>
      </c>
      <c r="T6190">
        <v>-82.751739534433796</v>
      </c>
      <c r="U6190">
        <v>0</v>
      </c>
      <c r="V6190">
        <v>-82.477200540470506</v>
      </c>
      <c r="W6190">
        <v>-83.052981409268895</v>
      </c>
      <c r="X6190">
        <v>0</v>
      </c>
      <c r="Y6190">
        <v>-82.685041936898998</v>
      </c>
      <c r="Z6190">
        <v>-83.403218302132203</v>
      </c>
      <c r="AA6190">
        <v>0</v>
      </c>
      <c r="AB6190">
        <v>-82.665849241272397</v>
      </c>
      <c r="AC6190">
        <v>-83.509135755947298</v>
      </c>
      <c r="AD6190">
        <v>0</v>
      </c>
      <c r="AE6190">
        <v>-82.881498846170203</v>
      </c>
      <c r="AF6190">
        <v>-83.815622839525105</v>
      </c>
      <c r="AG6190">
        <v>0</v>
      </c>
      <c r="AH6190">
        <v>-82.8330402699453</v>
      </c>
      <c r="AI6190">
        <v>-83.785760912478693</v>
      </c>
    </row>
    <row r="6191" spans="2:35">
      <c r="B6191">
        <v>61.85</v>
      </c>
      <c r="C6191">
        <v>0</v>
      </c>
      <c r="D6191">
        <v>31.842362424750899</v>
      </c>
      <c r="E6191">
        <v>36.641728424300297</v>
      </c>
      <c r="F6191">
        <v>0</v>
      </c>
      <c r="G6191">
        <v>-83.596098932715094</v>
      </c>
      <c r="H6191">
        <v>-85.191357646226507</v>
      </c>
      <c r="I6191">
        <v>0</v>
      </c>
      <c r="J6191">
        <v>-84.396291289197407</v>
      </c>
      <c r="K6191">
        <v>-86.0746984822092</v>
      </c>
      <c r="L6191">
        <v>0</v>
      </c>
      <c r="M6191">
        <v>-84.456551585093294</v>
      </c>
      <c r="N6191">
        <v>-82.114923509356998</v>
      </c>
      <c r="O6191">
        <v>0</v>
      </c>
      <c r="P6191">
        <v>-84.252584490576993</v>
      </c>
      <c r="Q6191">
        <v>-82.582939180351303</v>
      </c>
      <c r="R6191">
        <v>0</v>
      </c>
      <c r="S6191">
        <v>-83.932388338694494</v>
      </c>
      <c r="T6191">
        <v>-82.754362138805106</v>
      </c>
      <c r="U6191">
        <v>0</v>
      </c>
      <c r="V6191">
        <v>-82.490850004130394</v>
      </c>
      <c r="W6191">
        <v>-83.053398641782493</v>
      </c>
      <c r="X6191">
        <v>0</v>
      </c>
      <c r="Y6191">
        <v>-82.688379797007997</v>
      </c>
      <c r="Z6191">
        <v>-83.412814649945503</v>
      </c>
      <c r="AA6191">
        <v>0</v>
      </c>
      <c r="AB6191">
        <v>-82.6683526363542</v>
      </c>
      <c r="AC6191">
        <v>-83.512115988187503</v>
      </c>
      <c r="AD6191">
        <v>0</v>
      </c>
      <c r="AE6191">
        <v>-82.872200521580893</v>
      </c>
      <c r="AF6191">
        <v>-83.8206892343334</v>
      </c>
      <c r="AG6191">
        <v>0</v>
      </c>
      <c r="AH6191">
        <v>-82.833219083879698</v>
      </c>
      <c r="AI6191">
        <v>-83.779383215484799</v>
      </c>
    </row>
    <row r="6192" spans="2:35">
      <c r="B6192">
        <v>61.86</v>
      </c>
      <c r="C6192">
        <v>0</v>
      </c>
      <c r="D6192">
        <v>31.474482557025901</v>
      </c>
      <c r="E6192">
        <v>36.741923832214397</v>
      </c>
      <c r="F6192">
        <v>0</v>
      </c>
      <c r="G6192">
        <v>-83.600390467140997</v>
      </c>
      <c r="H6192">
        <v>-85.190105948685698</v>
      </c>
      <c r="I6192">
        <v>0</v>
      </c>
      <c r="J6192">
        <v>-84.3928342197988</v>
      </c>
      <c r="K6192">
        <v>-86.070585761717695</v>
      </c>
      <c r="L6192">
        <v>0</v>
      </c>
      <c r="M6192">
        <v>-84.460783514874393</v>
      </c>
      <c r="N6192">
        <v>-82.132447274929106</v>
      </c>
      <c r="O6192">
        <v>0</v>
      </c>
      <c r="P6192">
        <v>-84.250736746588103</v>
      </c>
      <c r="Q6192">
        <v>-82.587290319421896</v>
      </c>
      <c r="R6192">
        <v>0</v>
      </c>
      <c r="S6192">
        <v>-83.935845408093101</v>
      </c>
      <c r="T6192">
        <v>-82.761335882247096</v>
      </c>
      <c r="U6192">
        <v>0</v>
      </c>
      <c r="V6192">
        <v>-82.504201444566306</v>
      </c>
      <c r="W6192">
        <v>-83.049285921291101</v>
      </c>
      <c r="X6192">
        <v>0</v>
      </c>
      <c r="Y6192">
        <v>-82.696724447280502</v>
      </c>
      <c r="Z6192">
        <v>-83.421397718797095</v>
      </c>
      <c r="AA6192">
        <v>0</v>
      </c>
      <c r="AB6192">
        <v>-82.667995008485306</v>
      </c>
      <c r="AC6192">
        <v>-83.521354708131994</v>
      </c>
      <c r="AD6192">
        <v>0</v>
      </c>
      <c r="AE6192">
        <v>-82.863796266663698</v>
      </c>
      <c r="AF6192">
        <v>-83.828020605644198</v>
      </c>
      <c r="AG6192">
        <v>0</v>
      </c>
      <c r="AH6192">
        <v>-82.827258619399402</v>
      </c>
      <c r="AI6192">
        <v>-83.775389704283</v>
      </c>
    </row>
    <row r="6193" spans="2:35">
      <c r="B6193">
        <v>61.87</v>
      </c>
      <c r="C6193">
        <v>0</v>
      </c>
      <c r="D6193">
        <v>31.103741666350299</v>
      </c>
      <c r="E6193">
        <v>36.800217174831801</v>
      </c>
      <c r="F6193">
        <v>0</v>
      </c>
      <c r="G6193">
        <v>-83.605278048014796</v>
      </c>
      <c r="H6193">
        <v>-85.191536460160904</v>
      </c>
      <c r="I6193">
        <v>0</v>
      </c>
      <c r="J6193">
        <v>-84.396589312421398</v>
      </c>
      <c r="K6193">
        <v>-86.069810901335302</v>
      </c>
      <c r="L6193">
        <v>0</v>
      </c>
      <c r="M6193">
        <v>-84.464419398207397</v>
      </c>
      <c r="N6193">
        <v>-82.152355226293295</v>
      </c>
      <c r="O6193">
        <v>0</v>
      </c>
      <c r="P6193">
        <v>-84.251869234839305</v>
      </c>
      <c r="Q6193">
        <v>-82.591701063137293</v>
      </c>
      <c r="R6193">
        <v>0</v>
      </c>
      <c r="S6193">
        <v>-83.934176478038594</v>
      </c>
      <c r="T6193">
        <v>-82.768965276781898</v>
      </c>
      <c r="U6193">
        <v>0</v>
      </c>
      <c r="V6193">
        <v>-82.510221513691405</v>
      </c>
      <c r="W6193">
        <v>-83.042431387138706</v>
      </c>
      <c r="X6193">
        <v>0</v>
      </c>
      <c r="Y6193">
        <v>-82.705486330066506</v>
      </c>
      <c r="Z6193">
        <v>-83.426046881091807</v>
      </c>
      <c r="AA6193">
        <v>0</v>
      </c>
      <c r="AB6193">
        <v>-82.665133985534794</v>
      </c>
      <c r="AC6193">
        <v>-83.532858404579002</v>
      </c>
      <c r="AD6193">
        <v>0</v>
      </c>
      <c r="AE6193">
        <v>-82.860935243713101</v>
      </c>
      <c r="AF6193">
        <v>-83.833802256190097</v>
      </c>
      <c r="AG6193">
        <v>0</v>
      </c>
      <c r="AH6193">
        <v>-82.819331201640495</v>
      </c>
      <c r="AI6193">
        <v>-83.773959192807695</v>
      </c>
    </row>
    <row r="6194" spans="2:35">
      <c r="B6194">
        <v>61.88</v>
      </c>
      <c r="C6194">
        <v>0</v>
      </c>
      <c r="D6194">
        <v>30.739676495892699</v>
      </c>
      <c r="E6194">
        <v>36.828469776468502</v>
      </c>
      <c r="F6194">
        <v>0</v>
      </c>
      <c r="G6194">
        <v>-83.608794722058207</v>
      </c>
      <c r="H6194">
        <v>-85.196424041034803</v>
      </c>
      <c r="I6194">
        <v>0</v>
      </c>
      <c r="J6194">
        <v>-84.406543288103506</v>
      </c>
      <c r="K6194">
        <v>-86.072850738220296</v>
      </c>
      <c r="L6194">
        <v>0</v>
      </c>
      <c r="M6194">
        <v>-84.467936072250694</v>
      </c>
      <c r="N6194">
        <v>-82.164097341319504</v>
      </c>
      <c r="O6194">
        <v>0</v>
      </c>
      <c r="P6194">
        <v>-84.255981955330796</v>
      </c>
      <c r="Q6194">
        <v>-82.595038923246307</v>
      </c>
      <c r="R6194">
        <v>0</v>
      </c>
      <c r="S6194">
        <v>-83.931434664377605</v>
      </c>
      <c r="T6194">
        <v>-82.773316415852506</v>
      </c>
      <c r="U6194">
        <v>0</v>
      </c>
      <c r="V6194">
        <v>-82.506704839647995</v>
      </c>
      <c r="W6194">
        <v>-83.035636457631199</v>
      </c>
      <c r="X6194">
        <v>0</v>
      </c>
      <c r="Y6194">
        <v>-82.712936910666897</v>
      </c>
      <c r="Z6194">
        <v>-83.424675974261305</v>
      </c>
      <c r="AA6194">
        <v>0</v>
      </c>
      <c r="AB6194">
        <v>-82.662630590453105</v>
      </c>
      <c r="AC6194">
        <v>-83.541262659496198</v>
      </c>
      <c r="AD6194">
        <v>0</v>
      </c>
      <c r="AE6194">
        <v>-82.862365755188407</v>
      </c>
      <c r="AF6194">
        <v>-83.8387494417087</v>
      </c>
      <c r="AG6194">
        <v>0</v>
      </c>
      <c r="AH6194">
        <v>-82.813787969673797</v>
      </c>
      <c r="AI6194">
        <v>-83.775508913572594</v>
      </c>
    </row>
    <row r="6195" spans="2:35">
      <c r="B6195">
        <v>61.89</v>
      </c>
      <c r="C6195">
        <v>0</v>
      </c>
      <c r="D6195">
        <v>30.3828830921011</v>
      </c>
      <c r="E6195">
        <v>36.836337589582499</v>
      </c>
      <c r="F6195">
        <v>0</v>
      </c>
      <c r="G6195">
        <v>-83.611119303205498</v>
      </c>
      <c r="H6195">
        <v>-85.204530272727993</v>
      </c>
      <c r="I6195">
        <v>0</v>
      </c>
      <c r="J6195">
        <v>-84.4162588452064</v>
      </c>
      <c r="K6195">
        <v>-86.077917133028507</v>
      </c>
      <c r="L6195">
        <v>0</v>
      </c>
      <c r="M6195">
        <v>-84.469605002305201</v>
      </c>
      <c r="N6195">
        <v>-82.161653550882605</v>
      </c>
      <c r="O6195">
        <v>0</v>
      </c>
      <c r="P6195">
        <v>-84.261763605876695</v>
      </c>
      <c r="Q6195">
        <v>-82.595098527891096</v>
      </c>
      <c r="R6195">
        <v>0</v>
      </c>
      <c r="S6195">
        <v>-83.932149920115293</v>
      </c>
      <c r="T6195">
        <v>-82.771766695087607</v>
      </c>
      <c r="U6195">
        <v>0</v>
      </c>
      <c r="V6195">
        <v>-82.497585328993196</v>
      </c>
      <c r="W6195">
        <v>-83.030391248888506</v>
      </c>
      <c r="X6195">
        <v>0</v>
      </c>
      <c r="Y6195">
        <v>-82.720089468043298</v>
      </c>
      <c r="Z6195">
        <v>-83.417642626174498</v>
      </c>
      <c r="AA6195">
        <v>0</v>
      </c>
      <c r="AB6195">
        <v>-82.661974939360206</v>
      </c>
      <c r="AC6195">
        <v>-83.543348822064303</v>
      </c>
      <c r="AD6195">
        <v>0</v>
      </c>
      <c r="AE6195">
        <v>-82.862663778412397</v>
      </c>
      <c r="AF6195">
        <v>-83.8459019990851</v>
      </c>
      <c r="AG6195">
        <v>0</v>
      </c>
      <c r="AH6195">
        <v>-82.810569318854505</v>
      </c>
      <c r="AI6195">
        <v>-83.780575308380904</v>
      </c>
    </row>
    <row r="6196" spans="2:35">
      <c r="B6196">
        <v>61.9</v>
      </c>
      <c r="C6196">
        <v>0</v>
      </c>
      <c r="D6196">
        <v>30.024599572189398</v>
      </c>
      <c r="E6196">
        <v>36.827039264993303</v>
      </c>
      <c r="F6196">
        <v>0</v>
      </c>
      <c r="G6196">
        <v>-83.614576372604105</v>
      </c>
      <c r="H6196">
        <v>-85.213828597317303</v>
      </c>
      <c r="I6196">
        <v>0</v>
      </c>
      <c r="J6196">
        <v>-84.419119868156997</v>
      </c>
      <c r="K6196">
        <v>-86.082149062809606</v>
      </c>
      <c r="L6196">
        <v>0</v>
      </c>
      <c r="M6196">
        <v>-84.465492281813795</v>
      </c>
      <c r="N6196">
        <v>-82.148242505801903</v>
      </c>
      <c r="O6196">
        <v>0</v>
      </c>
      <c r="P6196">
        <v>-84.267843279646598</v>
      </c>
      <c r="Q6196">
        <v>-82.590151342372394</v>
      </c>
      <c r="R6196">
        <v>0</v>
      </c>
      <c r="S6196">
        <v>-83.937037500989106</v>
      </c>
      <c r="T6196">
        <v>-82.764792951645703</v>
      </c>
      <c r="U6196">
        <v>0</v>
      </c>
      <c r="V6196">
        <v>-82.490015539103197</v>
      </c>
      <c r="W6196">
        <v>-83.025622877304201</v>
      </c>
      <c r="X6196">
        <v>0</v>
      </c>
      <c r="Y6196">
        <v>-82.727897676512498</v>
      </c>
      <c r="Z6196">
        <v>-83.408284696940399</v>
      </c>
      <c r="AA6196">
        <v>0</v>
      </c>
      <c r="AB6196">
        <v>-82.662332567229001</v>
      </c>
      <c r="AC6196">
        <v>-83.5392957062177</v>
      </c>
      <c r="AD6196">
        <v>0</v>
      </c>
      <c r="AE6196">
        <v>-82.858491453276201</v>
      </c>
      <c r="AF6196">
        <v>-83.856452021215304</v>
      </c>
      <c r="AG6196">
        <v>0</v>
      </c>
      <c r="AH6196">
        <v>-82.805741342625396</v>
      </c>
      <c r="AI6196">
        <v>-83.788264307560496</v>
      </c>
    </row>
    <row r="6197" spans="2:35">
      <c r="B6197">
        <v>61.91</v>
      </c>
      <c r="C6197">
        <v>0</v>
      </c>
      <c r="D6197">
        <v>29.655468006923499</v>
      </c>
      <c r="E6197">
        <v>36.797594570460497</v>
      </c>
      <c r="F6197">
        <v>0</v>
      </c>
      <c r="G6197">
        <v>-83.620179209215607</v>
      </c>
      <c r="H6197">
        <v>-85.222530875458602</v>
      </c>
      <c r="I6197">
        <v>0</v>
      </c>
      <c r="J6197">
        <v>-84.414113077993505</v>
      </c>
      <c r="K6197">
        <v>-86.083579574284798</v>
      </c>
      <c r="L6197">
        <v>0</v>
      </c>
      <c r="M6197">
        <v>-84.453630957498007</v>
      </c>
      <c r="N6197">
        <v>-82.1334605538907</v>
      </c>
      <c r="O6197">
        <v>0</v>
      </c>
      <c r="P6197">
        <v>-84.272790465165301</v>
      </c>
      <c r="Q6197">
        <v>-82.580495389914304</v>
      </c>
      <c r="R6197">
        <v>0</v>
      </c>
      <c r="S6197">
        <v>-83.942640337600594</v>
      </c>
      <c r="T6197">
        <v>-82.756686719952398</v>
      </c>
      <c r="U6197">
        <v>0</v>
      </c>
      <c r="V6197">
        <v>-82.488823446207107</v>
      </c>
      <c r="W6197">
        <v>-83.019662412823905</v>
      </c>
      <c r="X6197">
        <v>0</v>
      </c>
      <c r="Y6197">
        <v>-82.734931024599305</v>
      </c>
      <c r="Z6197">
        <v>-83.401251348853606</v>
      </c>
      <c r="AA6197">
        <v>0</v>
      </c>
      <c r="AB6197">
        <v>-82.662570985808301</v>
      </c>
      <c r="AC6197">
        <v>-83.531249079169299</v>
      </c>
      <c r="AD6197">
        <v>0</v>
      </c>
      <c r="AE6197">
        <v>-82.852590593440695</v>
      </c>
      <c r="AF6197">
        <v>-83.867419275859106</v>
      </c>
      <c r="AG6197">
        <v>0</v>
      </c>
      <c r="AH6197">
        <v>-82.796800645904895</v>
      </c>
      <c r="AI6197">
        <v>-83.795297655647204</v>
      </c>
    </row>
    <row r="6198" spans="2:35">
      <c r="B6198">
        <v>61.92</v>
      </c>
      <c r="C6198">
        <v>0</v>
      </c>
      <c r="D6198">
        <v>29.2742366987626</v>
      </c>
      <c r="E6198">
        <v>36.743711971558497</v>
      </c>
      <c r="F6198">
        <v>0</v>
      </c>
      <c r="G6198">
        <v>-83.625603231892697</v>
      </c>
      <c r="H6198">
        <v>-85.230637107151793</v>
      </c>
      <c r="I6198">
        <v>0</v>
      </c>
      <c r="J6198">
        <v>-84.405649218431506</v>
      </c>
      <c r="K6198">
        <v>-86.081970248875095</v>
      </c>
      <c r="L6198">
        <v>0</v>
      </c>
      <c r="M6198">
        <v>-84.437835726625195</v>
      </c>
      <c r="N6198">
        <v>-82.125115903618294</v>
      </c>
      <c r="O6198">
        <v>0</v>
      </c>
      <c r="P6198">
        <v>-84.2743401859301</v>
      </c>
      <c r="Q6198">
        <v>-82.568812879532899</v>
      </c>
      <c r="R6198">
        <v>0</v>
      </c>
      <c r="S6198">
        <v>-83.9452033373272</v>
      </c>
      <c r="T6198">
        <v>-82.753468069133106</v>
      </c>
      <c r="U6198">
        <v>0</v>
      </c>
      <c r="V6198">
        <v>-82.493293794567293</v>
      </c>
      <c r="W6198">
        <v>-83.013105901895599</v>
      </c>
      <c r="X6198">
        <v>0</v>
      </c>
      <c r="Y6198">
        <v>-82.737672838260195</v>
      </c>
      <c r="Z6198">
        <v>-83.399522814154395</v>
      </c>
      <c r="AA6198">
        <v>0</v>
      </c>
      <c r="AB6198">
        <v>-82.663286241545904</v>
      </c>
      <c r="AC6198">
        <v>-83.521771940645607</v>
      </c>
      <c r="AD6198">
        <v>0</v>
      </c>
      <c r="AE6198">
        <v>-82.851279291254997</v>
      </c>
      <c r="AF6198">
        <v>-83.873260531049795</v>
      </c>
      <c r="AG6198">
        <v>0</v>
      </c>
      <c r="AH6198">
        <v>-82.786429437709202</v>
      </c>
      <c r="AI6198">
        <v>-83.798218283242605</v>
      </c>
    </row>
    <row r="6199" spans="2:35">
      <c r="B6199">
        <v>61.93</v>
      </c>
      <c r="C6199">
        <v>0</v>
      </c>
      <c r="D6199">
        <v>28.887044926121298</v>
      </c>
      <c r="E6199">
        <v>36.665033840418303</v>
      </c>
      <c r="F6199">
        <v>0</v>
      </c>
      <c r="G6199">
        <v>-83.627033743368003</v>
      </c>
      <c r="H6199">
        <v>-85.238922152779395</v>
      </c>
      <c r="I6199">
        <v>0</v>
      </c>
      <c r="J6199">
        <v>-84.399033102858297</v>
      </c>
      <c r="K6199">
        <v>-86.078632388766195</v>
      </c>
      <c r="L6199">
        <v>0</v>
      </c>
      <c r="M6199">
        <v>-84.425259146571705</v>
      </c>
      <c r="N6199">
        <v>-82.123923810722204</v>
      </c>
      <c r="O6199">
        <v>0</v>
      </c>
      <c r="P6199">
        <v>-84.270346674728302</v>
      </c>
      <c r="Q6199">
        <v>-82.559335741009207</v>
      </c>
      <c r="R6199">
        <v>0</v>
      </c>
      <c r="S6199">
        <v>-83.943355593338296</v>
      </c>
      <c r="T6199">
        <v>-82.758474859296498</v>
      </c>
      <c r="U6199">
        <v>0</v>
      </c>
      <c r="V6199">
        <v>-82.499135049757996</v>
      </c>
      <c r="W6199">
        <v>-83.008635553535299</v>
      </c>
      <c r="X6199">
        <v>0</v>
      </c>
      <c r="Y6199">
        <v>-82.733917745637598</v>
      </c>
      <c r="Z6199">
        <v>-83.402801069618505</v>
      </c>
      <c r="AA6199">
        <v>0</v>
      </c>
      <c r="AB6199">
        <v>-82.665789636627593</v>
      </c>
      <c r="AC6199">
        <v>-83.513606104307598</v>
      </c>
      <c r="AD6199">
        <v>0</v>
      </c>
      <c r="AE6199">
        <v>-82.858253034697</v>
      </c>
      <c r="AF6199">
        <v>-83.869743857006398</v>
      </c>
      <c r="AG6199">
        <v>0</v>
      </c>
      <c r="AH6199">
        <v>-82.779992136070504</v>
      </c>
      <c r="AI6199">
        <v>-83.796251329964093</v>
      </c>
    </row>
    <row r="6200" spans="2:35">
      <c r="B6200">
        <v>61.94</v>
      </c>
      <c r="C6200">
        <v>0</v>
      </c>
      <c r="D6200">
        <v>28.499495525611302</v>
      </c>
      <c r="E6200">
        <v>36.566209339334698</v>
      </c>
      <c r="F6200">
        <v>0</v>
      </c>
      <c r="G6200">
        <v>-83.622444185718095</v>
      </c>
      <c r="H6200">
        <v>-85.246789965893498</v>
      </c>
      <c r="I6200">
        <v>0</v>
      </c>
      <c r="J6200">
        <v>-84.397006544934996</v>
      </c>
      <c r="K6200">
        <v>-86.075950179749995</v>
      </c>
      <c r="L6200">
        <v>0</v>
      </c>
      <c r="M6200">
        <v>-84.419537100670595</v>
      </c>
      <c r="N6200">
        <v>-82.125890764000701</v>
      </c>
      <c r="O6200">
        <v>0</v>
      </c>
      <c r="P6200">
        <v>-84.261227164073404</v>
      </c>
      <c r="Q6200">
        <v>-82.555580648386595</v>
      </c>
      <c r="R6200">
        <v>0</v>
      </c>
      <c r="S6200">
        <v>-83.937216314923504</v>
      </c>
      <c r="T6200">
        <v>-82.769561323229894</v>
      </c>
      <c r="U6200">
        <v>0</v>
      </c>
      <c r="V6200">
        <v>-82.502770933091</v>
      </c>
      <c r="W6200">
        <v>-83.008456739600902</v>
      </c>
      <c r="X6200">
        <v>0</v>
      </c>
      <c r="Y6200">
        <v>-82.725632700009996</v>
      </c>
      <c r="Z6200">
        <v>-83.407688650492403</v>
      </c>
      <c r="AA6200">
        <v>0</v>
      </c>
      <c r="AB6200">
        <v>-82.669365915315794</v>
      </c>
      <c r="AC6200">
        <v>-83.509493383816206</v>
      </c>
      <c r="AD6200">
        <v>0</v>
      </c>
      <c r="AE6200">
        <v>-82.871008428684902</v>
      </c>
      <c r="AF6200">
        <v>-83.856988463018496</v>
      </c>
      <c r="AG6200">
        <v>0</v>
      </c>
      <c r="AH6200">
        <v>-82.7799325314257</v>
      </c>
      <c r="AI6200">
        <v>-83.7910061212214</v>
      </c>
    </row>
    <row r="6201" spans="2:35">
      <c r="B6201">
        <v>61.95</v>
      </c>
      <c r="C6201">
        <v>0</v>
      </c>
      <c r="D6201">
        <v>28.1114692879428</v>
      </c>
      <c r="E6201">
        <v>36.451708816667796</v>
      </c>
      <c r="F6201">
        <v>0</v>
      </c>
      <c r="G6201">
        <v>-83.612728628615201</v>
      </c>
      <c r="H6201">
        <v>-85.252333197860196</v>
      </c>
      <c r="I6201">
        <v>0</v>
      </c>
      <c r="J6201">
        <v>-84.399033102858297</v>
      </c>
      <c r="K6201">
        <v>-86.076605830842894</v>
      </c>
      <c r="L6201">
        <v>0</v>
      </c>
      <c r="M6201">
        <v>-84.417629752036902</v>
      </c>
      <c r="N6201">
        <v>-82.128632577661705</v>
      </c>
      <c r="O6201">
        <v>0</v>
      </c>
      <c r="P6201">
        <v>-84.250438723364098</v>
      </c>
      <c r="Q6201">
        <v>-82.558203252757906</v>
      </c>
      <c r="R6201">
        <v>0</v>
      </c>
      <c r="S6201">
        <v>-83.927500757820596</v>
      </c>
      <c r="T6201">
        <v>-82.780528577873696</v>
      </c>
      <c r="U6201">
        <v>0</v>
      </c>
      <c r="V6201">
        <v>-82.503545793473506</v>
      </c>
      <c r="W6201">
        <v>-83.012450250802701</v>
      </c>
      <c r="X6201">
        <v>0</v>
      </c>
      <c r="Y6201">
        <v>-82.717288049737505</v>
      </c>
      <c r="Z6201">
        <v>-83.409655603770901</v>
      </c>
      <c r="AA6201">
        <v>0</v>
      </c>
      <c r="AB6201">
        <v>-82.671332868594305</v>
      </c>
      <c r="AC6201">
        <v>-83.511579546384297</v>
      </c>
      <c r="AD6201">
        <v>0</v>
      </c>
      <c r="AE6201">
        <v>-82.882631334421504</v>
      </c>
      <c r="AF6201">
        <v>-83.840239557828795</v>
      </c>
      <c r="AG6201">
        <v>0</v>
      </c>
      <c r="AH6201">
        <v>-82.783568414758605</v>
      </c>
      <c r="AI6201">
        <v>-83.783317122041794</v>
      </c>
    </row>
    <row r="6202" spans="2:35">
      <c r="B6202">
        <v>61.96</v>
      </c>
      <c r="C6202">
        <v>0</v>
      </c>
      <c r="D6202">
        <v>27.7194495390725</v>
      </c>
      <c r="E6202">
        <v>36.321472667773001</v>
      </c>
      <c r="F6202">
        <v>0</v>
      </c>
      <c r="G6202">
        <v>-83.601284536812997</v>
      </c>
      <c r="H6202">
        <v>-85.254359755783497</v>
      </c>
      <c r="I6202">
        <v>0</v>
      </c>
      <c r="J6202">
        <v>-84.402609381546498</v>
      </c>
      <c r="K6202">
        <v>-86.082149062809606</v>
      </c>
      <c r="L6202">
        <v>0</v>
      </c>
      <c r="M6202">
        <v>-84.414411101217496</v>
      </c>
      <c r="N6202">
        <v>-82.133281739956303</v>
      </c>
      <c r="O6202">
        <v>0</v>
      </c>
      <c r="P6202">
        <v>-84.242034468446803</v>
      </c>
      <c r="Q6202">
        <v>-82.564342531172699</v>
      </c>
      <c r="R6202">
        <v>0</v>
      </c>
      <c r="S6202">
        <v>-83.917069944980099</v>
      </c>
      <c r="T6202">
        <v>-82.785594972681906</v>
      </c>
      <c r="U6202">
        <v>0</v>
      </c>
      <c r="V6202">
        <v>-82.502770933091</v>
      </c>
      <c r="W6202">
        <v>-83.018589529217394</v>
      </c>
      <c r="X6202">
        <v>0</v>
      </c>
      <c r="Y6202">
        <v>-82.711148771322797</v>
      </c>
      <c r="Z6202">
        <v>-83.406198534372294</v>
      </c>
      <c r="AA6202">
        <v>0</v>
      </c>
      <c r="AB6202">
        <v>-82.670617612856702</v>
      </c>
      <c r="AC6202">
        <v>-83.520401033815105</v>
      </c>
      <c r="AD6202">
        <v>0</v>
      </c>
      <c r="AE6202">
        <v>-82.886982473492097</v>
      </c>
      <c r="AF6202">
        <v>-83.8273649545513</v>
      </c>
      <c r="AG6202">
        <v>0</v>
      </c>
      <c r="AH6202">
        <v>-82.785594972681906</v>
      </c>
      <c r="AI6202">
        <v>-83.772767099911704</v>
      </c>
    </row>
    <row r="6203" spans="2:35">
      <c r="B6203">
        <v>61.97</v>
      </c>
      <c r="C6203">
        <v>0</v>
      </c>
      <c r="D6203">
        <v>27.3224826046836</v>
      </c>
      <c r="E6203">
        <v>36.172818683633899</v>
      </c>
      <c r="F6203">
        <v>0</v>
      </c>
      <c r="G6203">
        <v>-83.593118700475003</v>
      </c>
      <c r="H6203">
        <v>-85.254121337204296</v>
      </c>
      <c r="I6203">
        <v>0</v>
      </c>
      <c r="J6203">
        <v>-84.405291590562697</v>
      </c>
      <c r="K6203">
        <v>-86.092043433846897</v>
      </c>
      <c r="L6203">
        <v>0</v>
      </c>
      <c r="M6203">
        <v>-84.409583124988501</v>
      </c>
      <c r="N6203">
        <v>-82.140672715911904</v>
      </c>
      <c r="O6203">
        <v>0</v>
      </c>
      <c r="P6203">
        <v>-84.237921747955397</v>
      </c>
      <c r="Q6203">
        <v>-82.569528135270502</v>
      </c>
      <c r="R6203">
        <v>0</v>
      </c>
      <c r="S6203">
        <v>-83.911526713013401</v>
      </c>
      <c r="T6203">
        <v>-82.783329996179404</v>
      </c>
      <c r="U6203">
        <v>0</v>
      </c>
      <c r="V6203">
        <v>-82.501876863419</v>
      </c>
      <c r="W6203">
        <v>-83.024311575118602</v>
      </c>
      <c r="X6203">
        <v>0</v>
      </c>
      <c r="Y6203">
        <v>-82.705784353290497</v>
      </c>
      <c r="Z6203">
        <v>-83.398747953771903</v>
      </c>
      <c r="AA6203">
        <v>0</v>
      </c>
      <c r="AB6203">
        <v>-82.669187101381397</v>
      </c>
      <c r="AC6203">
        <v>-83.533990892830303</v>
      </c>
      <c r="AD6203">
        <v>0</v>
      </c>
      <c r="AE6203">
        <v>-82.882452520487107</v>
      </c>
      <c r="AF6203">
        <v>-83.823848280508003</v>
      </c>
      <c r="AG6203">
        <v>0</v>
      </c>
      <c r="AH6203">
        <v>-82.782257112573006</v>
      </c>
      <c r="AI6203">
        <v>-83.760786566306194</v>
      </c>
    </row>
    <row r="6204" spans="2:35">
      <c r="B6204">
        <v>61.98</v>
      </c>
      <c r="C6204">
        <v>0</v>
      </c>
      <c r="D6204">
        <v>26.9243831820433</v>
      </c>
      <c r="E6204">
        <v>36.005746864250703</v>
      </c>
      <c r="F6204">
        <v>0</v>
      </c>
      <c r="G6204">
        <v>-83.592582258671797</v>
      </c>
      <c r="H6204">
        <v>-85.254955802231507</v>
      </c>
      <c r="I6204">
        <v>0</v>
      </c>
      <c r="J6204">
        <v>-84.406543288103506</v>
      </c>
      <c r="K6204">
        <v>-86.104023967452306</v>
      </c>
      <c r="L6204">
        <v>0</v>
      </c>
      <c r="M6204">
        <v>-84.408391032092396</v>
      </c>
      <c r="N6204">
        <v>-82.1484213197363</v>
      </c>
      <c r="O6204">
        <v>0</v>
      </c>
      <c r="P6204">
        <v>-84.237146887573005</v>
      </c>
      <c r="Q6204">
        <v>-82.570302995652995</v>
      </c>
      <c r="R6204">
        <v>0</v>
      </c>
      <c r="S6204">
        <v>-83.9146261545431</v>
      </c>
      <c r="T6204">
        <v>-82.776654275961505</v>
      </c>
      <c r="U6204">
        <v>0</v>
      </c>
      <c r="V6204">
        <v>-82.501400026260598</v>
      </c>
      <c r="W6204">
        <v>-83.027351412003497</v>
      </c>
      <c r="X6204">
        <v>0</v>
      </c>
      <c r="Y6204">
        <v>-82.699466260941406</v>
      </c>
      <c r="Z6204">
        <v>-83.390999349947506</v>
      </c>
      <c r="AA6204">
        <v>0</v>
      </c>
      <c r="AB6204">
        <v>-82.669008287446999</v>
      </c>
      <c r="AC6204">
        <v>-83.547699961134995</v>
      </c>
      <c r="AD6204">
        <v>0</v>
      </c>
      <c r="AE6204">
        <v>-82.871723684422506</v>
      </c>
      <c r="AF6204">
        <v>-83.828855070671395</v>
      </c>
      <c r="AG6204">
        <v>0</v>
      </c>
      <c r="AH6204">
        <v>-82.774031671590095</v>
      </c>
      <c r="AI6204">
        <v>-83.752143892809798</v>
      </c>
    </row>
    <row r="6205" spans="2:35">
      <c r="B6205">
        <v>61.99</v>
      </c>
      <c r="C6205">
        <v>0</v>
      </c>
      <c r="D6205">
        <v>26.5298004334465</v>
      </c>
      <c r="E6205">
        <v>35.824548744049103</v>
      </c>
      <c r="F6205">
        <v>0</v>
      </c>
      <c r="G6205">
        <v>-83.600450071785801</v>
      </c>
      <c r="H6205">
        <v>-85.259724173815798</v>
      </c>
      <c r="I6205">
        <v>0</v>
      </c>
      <c r="J6205">
        <v>-84.408033404223602</v>
      </c>
      <c r="K6205">
        <v>-86.114872012806501</v>
      </c>
      <c r="L6205">
        <v>0</v>
      </c>
      <c r="M6205">
        <v>-84.4153647755344</v>
      </c>
      <c r="N6205">
        <v>-82.152355226293295</v>
      </c>
      <c r="O6205">
        <v>0</v>
      </c>
      <c r="P6205">
        <v>-84.237444910796995</v>
      </c>
      <c r="Q6205">
        <v>-82.565773042647905</v>
      </c>
      <c r="R6205">
        <v>0</v>
      </c>
      <c r="S6205">
        <v>-83.922970804815606</v>
      </c>
      <c r="T6205">
        <v>-82.769918951098703</v>
      </c>
      <c r="U6205">
        <v>0</v>
      </c>
      <c r="V6205">
        <v>-82.5009827937469</v>
      </c>
      <c r="W6205">
        <v>-83.026099714462603</v>
      </c>
      <c r="X6205">
        <v>0</v>
      </c>
      <c r="Y6205">
        <v>-82.693386587171503</v>
      </c>
      <c r="Z6205">
        <v>-83.385575327270402</v>
      </c>
      <c r="AA6205">
        <v>0</v>
      </c>
      <c r="AB6205">
        <v>-82.669306310671004</v>
      </c>
      <c r="AC6205">
        <v>-83.556104216052205</v>
      </c>
      <c r="AD6205">
        <v>0</v>
      </c>
      <c r="AE6205">
        <v>-82.859087499724197</v>
      </c>
      <c r="AF6205">
        <v>-83.836246046626997</v>
      </c>
      <c r="AG6205">
        <v>0</v>
      </c>
      <c r="AH6205">
        <v>-82.764614137711206</v>
      </c>
      <c r="AI6205">
        <v>-83.751786264941003</v>
      </c>
    </row>
    <row r="6206" spans="2:35">
      <c r="B6206">
        <v>62</v>
      </c>
      <c r="C6206">
        <v>0</v>
      </c>
      <c r="D6206">
        <v>26.138555544958699</v>
      </c>
      <c r="E6206">
        <v>35.633456252810198</v>
      </c>
      <c r="F6206">
        <v>0</v>
      </c>
      <c r="G6206">
        <v>-83.613563093642497</v>
      </c>
      <c r="H6206">
        <v>-85.268188033377797</v>
      </c>
      <c r="I6206">
        <v>0</v>
      </c>
      <c r="J6206">
        <v>-84.411728892201396</v>
      </c>
      <c r="K6206">
        <v>-86.121488128379596</v>
      </c>
      <c r="L6206">
        <v>0</v>
      </c>
      <c r="M6206">
        <v>-84.428716215970297</v>
      </c>
      <c r="N6206">
        <v>-82.150090249790793</v>
      </c>
      <c r="O6206">
        <v>0</v>
      </c>
      <c r="P6206">
        <v>-84.237146887573005</v>
      </c>
      <c r="Q6206">
        <v>-82.558441671337206</v>
      </c>
      <c r="R6206">
        <v>0</v>
      </c>
      <c r="S6206">
        <v>-83.927858385689404</v>
      </c>
      <c r="T6206">
        <v>-82.766223463120895</v>
      </c>
      <c r="U6206">
        <v>0</v>
      </c>
      <c r="V6206">
        <v>-82.499552282271594</v>
      </c>
      <c r="W6206">
        <v>-83.019900831403106</v>
      </c>
      <c r="X6206">
        <v>0</v>
      </c>
      <c r="Y6206">
        <v>-82.690108331707293</v>
      </c>
      <c r="Z6206">
        <v>-83.382952722899105</v>
      </c>
      <c r="AA6206">
        <v>0</v>
      </c>
      <c r="AB6206">
        <v>-82.668531450288597</v>
      </c>
      <c r="AC6206">
        <v>-83.556342634631406</v>
      </c>
      <c r="AD6206">
        <v>0</v>
      </c>
      <c r="AE6206">
        <v>-82.848120245080395</v>
      </c>
      <c r="AF6206">
        <v>-83.839524302091206</v>
      </c>
      <c r="AG6206">
        <v>0</v>
      </c>
      <c r="AH6206">
        <v>-82.758117231427704</v>
      </c>
      <c r="AI6206">
        <v>-83.760130915213395</v>
      </c>
    </row>
    <row r="6207" spans="2:35">
      <c r="B6207">
        <v>62.01</v>
      </c>
      <c r="C6207">
        <v>0</v>
      </c>
      <c r="D6207">
        <v>25.7451648892579</v>
      </c>
      <c r="E6207">
        <v>35.432827018402897</v>
      </c>
      <c r="F6207">
        <v>0</v>
      </c>
      <c r="G6207">
        <v>-83.627450975881601</v>
      </c>
      <c r="H6207">
        <v>-85.276771102229404</v>
      </c>
      <c r="I6207">
        <v>0</v>
      </c>
      <c r="J6207">
        <v>-84.417450938102505</v>
      </c>
      <c r="K6207">
        <v>-86.122084174827705</v>
      </c>
      <c r="L6207">
        <v>0</v>
      </c>
      <c r="M6207">
        <v>-84.441948447116602</v>
      </c>
      <c r="N6207">
        <v>-82.142758878479995</v>
      </c>
      <c r="O6207">
        <v>0</v>
      </c>
      <c r="P6207">
        <v>-84.236133608611297</v>
      </c>
      <c r="Q6207">
        <v>-82.553375276528897</v>
      </c>
      <c r="R6207">
        <v>0</v>
      </c>
      <c r="S6207">
        <v>-83.923626455908405</v>
      </c>
      <c r="T6207">
        <v>-82.766044649186497</v>
      </c>
      <c r="U6207">
        <v>0</v>
      </c>
      <c r="V6207">
        <v>-82.496154817517905</v>
      </c>
      <c r="W6207">
        <v>-83.010066065010605</v>
      </c>
      <c r="X6207">
        <v>0</v>
      </c>
      <c r="Y6207">
        <v>-82.690287145641705</v>
      </c>
      <c r="Z6207">
        <v>-83.383012327543895</v>
      </c>
      <c r="AA6207">
        <v>0</v>
      </c>
      <c r="AB6207">
        <v>-82.6683526363542</v>
      </c>
      <c r="AC6207">
        <v>-83.5497861237031</v>
      </c>
      <c r="AD6207">
        <v>0</v>
      </c>
      <c r="AE6207">
        <v>-82.840312036611195</v>
      </c>
      <c r="AF6207">
        <v>-83.836484465206198</v>
      </c>
      <c r="AG6207">
        <v>0</v>
      </c>
      <c r="AH6207">
        <v>-82.757521184979694</v>
      </c>
      <c r="AI6207">
        <v>-83.7718134255948</v>
      </c>
    </row>
    <row r="6208" spans="2:35">
      <c r="B6208">
        <v>62.02</v>
      </c>
      <c r="C6208">
        <v>0</v>
      </c>
      <c r="D6208">
        <v>25.344562071536</v>
      </c>
      <c r="E6208">
        <v>35.220753692193298</v>
      </c>
      <c r="F6208">
        <v>0</v>
      </c>
      <c r="G6208">
        <v>-83.639252695552599</v>
      </c>
      <c r="H6208">
        <v>-85.281837497037699</v>
      </c>
      <c r="I6208">
        <v>0</v>
      </c>
      <c r="J6208">
        <v>-84.422457728265996</v>
      </c>
      <c r="K6208">
        <v>-86.117136989309003</v>
      </c>
      <c r="L6208">
        <v>0</v>
      </c>
      <c r="M6208">
        <v>-84.449339423072203</v>
      </c>
      <c r="N6208">
        <v>-82.134175809628402</v>
      </c>
      <c r="O6208">
        <v>0</v>
      </c>
      <c r="P6208">
        <v>-84.235418352873694</v>
      </c>
      <c r="Q6208">
        <v>-82.555223020517801</v>
      </c>
      <c r="R6208">
        <v>0</v>
      </c>
      <c r="S6208">
        <v>-83.912957224488693</v>
      </c>
      <c r="T6208">
        <v>-82.767236742082602</v>
      </c>
      <c r="U6208">
        <v>0</v>
      </c>
      <c r="V6208">
        <v>-82.490551980906403</v>
      </c>
      <c r="W6208">
        <v>-83.000588926486898</v>
      </c>
      <c r="X6208">
        <v>0</v>
      </c>
      <c r="Y6208">
        <v>-82.6926713314338</v>
      </c>
      <c r="Z6208">
        <v>-83.385992559784</v>
      </c>
      <c r="AA6208">
        <v>0</v>
      </c>
      <c r="AB6208">
        <v>-82.672763380069597</v>
      </c>
      <c r="AC6208">
        <v>-83.540308985179394</v>
      </c>
      <c r="AD6208">
        <v>0</v>
      </c>
      <c r="AE6208">
        <v>-82.834888013934204</v>
      </c>
      <c r="AF6208">
        <v>-83.829629931053901</v>
      </c>
      <c r="AG6208">
        <v>0</v>
      </c>
      <c r="AH6208">
        <v>-82.764316114487201</v>
      </c>
      <c r="AI6208">
        <v>-83.779562029419196</v>
      </c>
    </row>
    <row r="6209" spans="2:35">
      <c r="B6209">
        <v>62.03</v>
      </c>
      <c r="C6209">
        <v>0</v>
      </c>
      <c r="D6209">
        <v>24.938177603268102</v>
      </c>
      <c r="E6209">
        <v>34.997772715984702</v>
      </c>
      <c r="F6209">
        <v>0</v>
      </c>
      <c r="G6209">
        <v>-83.648491415497105</v>
      </c>
      <c r="H6209">
        <v>-85.283446822447402</v>
      </c>
      <c r="I6209">
        <v>0</v>
      </c>
      <c r="J6209">
        <v>-84.423411402582801</v>
      </c>
      <c r="K6209">
        <v>-86.108792339036597</v>
      </c>
      <c r="L6209">
        <v>0</v>
      </c>
      <c r="M6209">
        <v>-84.449399027717007</v>
      </c>
      <c r="N6209">
        <v>-82.128453763727293</v>
      </c>
      <c r="O6209">
        <v>0</v>
      </c>
      <c r="P6209">
        <v>-84.235775980742503</v>
      </c>
      <c r="Q6209">
        <v>-82.564342531172699</v>
      </c>
      <c r="R6209">
        <v>0</v>
      </c>
      <c r="S6209">
        <v>-83.903301272030504</v>
      </c>
      <c r="T6209">
        <v>-82.766581090989703</v>
      </c>
      <c r="U6209">
        <v>0</v>
      </c>
      <c r="V6209">
        <v>-82.483637842109204</v>
      </c>
      <c r="W6209">
        <v>-82.996356996705899</v>
      </c>
      <c r="X6209">
        <v>0</v>
      </c>
      <c r="Y6209">
        <v>-82.695770772963598</v>
      </c>
      <c r="Z6209">
        <v>-83.3920126289092</v>
      </c>
      <c r="AA6209">
        <v>0</v>
      </c>
      <c r="AB6209">
        <v>-82.681823286079705</v>
      </c>
      <c r="AC6209">
        <v>-83.530772242010897</v>
      </c>
      <c r="AD6209">
        <v>0</v>
      </c>
      <c r="AE6209">
        <v>-82.830417665573904</v>
      </c>
      <c r="AF6209">
        <v>-83.823192629415104</v>
      </c>
      <c r="AG6209">
        <v>0</v>
      </c>
      <c r="AH6209">
        <v>-82.776952299185496</v>
      </c>
      <c r="AI6209">
        <v>-83.779740843353594</v>
      </c>
    </row>
    <row r="6210" spans="2:35">
      <c r="B6210">
        <v>62.04</v>
      </c>
      <c r="C6210">
        <v>0</v>
      </c>
      <c r="D6210">
        <v>24.532091158224301</v>
      </c>
      <c r="E6210">
        <v>34.767817996334202</v>
      </c>
      <c r="F6210">
        <v>0</v>
      </c>
      <c r="G6210">
        <v>-83.655643972873506</v>
      </c>
      <c r="H6210">
        <v>-85.284936938567498</v>
      </c>
      <c r="I6210">
        <v>0</v>
      </c>
      <c r="J6210">
        <v>-84.418643030998595</v>
      </c>
      <c r="K6210">
        <v>-86.099195991223297</v>
      </c>
      <c r="L6210">
        <v>0</v>
      </c>
      <c r="M6210">
        <v>-84.444511446843094</v>
      </c>
      <c r="N6210">
        <v>-82.127738507989605</v>
      </c>
      <c r="O6210">
        <v>0</v>
      </c>
      <c r="P6210">
        <v>-84.236550841124895</v>
      </c>
      <c r="Q6210">
        <v>-82.5759654369093</v>
      </c>
      <c r="R6210">
        <v>0</v>
      </c>
      <c r="S6210">
        <v>-83.899724993342403</v>
      </c>
      <c r="T6210">
        <v>-82.763064416946406</v>
      </c>
      <c r="U6210">
        <v>0</v>
      </c>
      <c r="V6210">
        <v>-82.476962121891304</v>
      </c>
      <c r="W6210">
        <v>-82.999635252169995</v>
      </c>
      <c r="X6210">
        <v>0</v>
      </c>
      <c r="Y6210">
        <v>-82.697916540176493</v>
      </c>
      <c r="Z6210">
        <v>-83.400655302405596</v>
      </c>
      <c r="AA6210">
        <v>0</v>
      </c>
      <c r="AB6210">
        <v>-82.688737424876805</v>
      </c>
      <c r="AC6210">
        <v>-83.521593126711196</v>
      </c>
      <c r="AD6210">
        <v>0</v>
      </c>
      <c r="AE6210">
        <v>-82.827377828688995</v>
      </c>
      <c r="AF6210">
        <v>-83.819437536792506</v>
      </c>
      <c r="AG6210">
        <v>0</v>
      </c>
      <c r="AH6210">
        <v>-82.789409669949293</v>
      </c>
      <c r="AI6210">
        <v>-83.774555239255804</v>
      </c>
    </row>
    <row r="6211" spans="2:35">
      <c r="B6211">
        <v>62.05</v>
      </c>
      <c r="C6211">
        <v>0</v>
      </c>
      <c r="D6211">
        <v>24.1286869221966</v>
      </c>
      <c r="E6211">
        <v>34.533988974771397</v>
      </c>
      <c r="F6211">
        <v>0</v>
      </c>
      <c r="G6211">
        <v>-83.6602335305233</v>
      </c>
      <c r="H6211">
        <v>-85.288334403321301</v>
      </c>
      <c r="I6211">
        <v>0</v>
      </c>
      <c r="J6211">
        <v>-84.409523520343697</v>
      </c>
      <c r="K6211">
        <v>-86.0894208294755</v>
      </c>
      <c r="L6211">
        <v>0</v>
      </c>
      <c r="M6211">
        <v>-84.438729796297196</v>
      </c>
      <c r="N6211">
        <v>-82.131374391322595</v>
      </c>
      <c r="O6211">
        <v>0</v>
      </c>
      <c r="P6211">
        <v>-84.235656771452895</v>
      </c>
      <c r="Q6211">
        <v>-82.583296808220098</v>
      </c>
      <c r="R6211">
        <v>0</v>
      </c>
      <c r="S6211">
        <v>-83.901811155910494</v>
      </c>
      <c r="T6211">
        <v>-82.759905370771804</v>
      </c>
      <c r="U6211">
        <v>0</v>
      </c>
      <c r="V6211">
        <v>-82.471418889924607</v>
      </c>
      <c r="W6211">
        <v>-83.008516344245706</v>
      </c>
      <c r="X6211">
        <v>0</v>
      </c>
      <c r="Y6211">
        <v>-82.697499307662895</v>
      </c>
      <c r="Z6211">
        <v>-83.411324533825393</v>
      </c>
      <c r="AA6211">
        <v>0</v>
      </c>
      <c r="AB6211">
        <v>-82.685399564767906</v>
      </c>
      <c r="AC6211">
        <v>-83.512652429990695</v>
      </c>
      <c r="AD6211">
        <v>0</v>
      </c>
      <c r="AE6211">
        <v>-82.828212293716206</v>
      </c>
      <c r="AF6211">
        <v>-83.817530188158798</v>
      </c>
      <c r="AG6211">
        <v>0</v>
      </c>
      <c r="AH6211">
        <v>-82.793701204375196</v>
      </c>
      <c r="AI6211">
        <v>-83.769488844447494</v>
      </c>
    </row>
    <row r="6212" spans="2:35">
      <c r="B6212">
        <v>62.06</v>
      </c>
      <c r="C6212">
        <v>0</v>
      </c>
      <c r="D6212">
        <v>23.722838895732</v>
      </c>
      <c r="E6212">
        <v>34.295033953755599</v>
      </c>
      <c r="F6212">
        <v>0</v>
      </c>
      <c r="G6212">
        <v>-83.660591158392094</v>
      </c>
      <c r="H6212">
        <v>-85.290837798403004</v>
      </c>
      <c r="I6212">
        <v>0</v>
      </c>
      <c r="J6212">
        <v>-84.400404009688799</v>
      </c>
      <c r="K6212">
        <v>-86.080182109530995</v>
      </c>
      <c r="L6212">
        <v>0</v>
      </c>
      <c r="M6212">
        <v>-84.435272726898603</v>
      </c>
      <c r="N6212">
        <v>-82.136798413999699</v>
      </c>
      <c r="O6212">
        <v>0</v>
      </c>
      <c r="P6212">
        <v>-84.231544050961503</v>
      </c>
      <c r="Q6212">
        <v>-82.581449064231194</v>
      </c>
      <c r="R6212">
        <v>0</v>
      </c>
      <c r="S6212">
        <v>-83.906519922849895</v>
      </c>
      <c r="T6212">
        <v>-82.761931928695105</v>
      </c>
      <c r="U6212">
        <v>0</v>
      </c>
      <c r="V6212">
        <v>-82.467306169433201</v>
      </c>
      <c r="W6212">
        <v>-83.018589529217394</v>
      </c>
      <c r="X6212">
        <v>0</v>
      </c>
      <c r="Y6212">
        <v>-82.694936307936402</v>
      </c>
      <c r="Z6212">
        <v>-83.423007044206798</v>
      </c>
      <c r="AA6212">
        <v>0</v>
      </c>
      <c r="AB6212">
        <v>-82.670438798922305</v>
      </c>
      <c r="AC6212">
        <v>-83.5051422447455</v>
      </c>
      <c r="AD6212">
        <v>0</v>
      </c>
      <c r="AE6212">
        <v>-82.833636316393296</v>
      </c>
      <c r="AF6212">
        <v>-83.815801653459502</v>
      </c>
      <c r="AG6212">
        <v>0</v>
      </c>
      <c r="AH6212">
        <v>-82.786548646998796</v>
      </c>
      <c r="AI6212">
        <v>-83.768713984065002</v>
      </c>
    </row>
    <row r="6213" spans="2:35">
      <c r="B6213">
        <v>62.07</v>
      </c>
      <c r="C6213">
        <v>0</v>
      </c>
      <c r="D6213">
        <v>23.308050172546899</v>
      </c>
      <c r="E6213">
        <v>34.047436259243298</v>
      </c>
      <c r="F6213">
        <v>0</v>
      </c>
      <c r="G6213">
        <v>-83.656061205387104</v>
      </c>
      <c r="H6213">
        <v>-85.287440333649201</v>
      </c>
      <c r="I6213">
        <v>0</v>
      </c>
      <c r="J6213">
        <v>-84.3970661495798</v>
      </c>
      <c r="K6213">
        <v>-86.072731528930703</v>
      </c>
      <c r="L6213">
        <v>0</v>
      </c>
      <c r="M6213">
        <v>-84.434259447936995</v>
      </c>
      <c r="N6213">
        <v>-82.141387971649493</v>
      </c>
      <c r="O6213">
        <v>0</v>
      </c>
      <c r="P6213">
        <v>-84.225345167901907</v>
      </c>
      <c r="Q6213">
        <v>-82.570362600297798</v>
      </c>
      <c r="R6213">
        <v>0</v>
      </c>
      <c r="S6213">
        <v>-83.911586317658205</v>
      </c>
      <c r="T6213">
        <v>-82.770216974322693</v>
      </c>
      <c r="U6213">
        <v>0</v>
      </c>
      <c r="V6213">
        <v>-82.465220006864996</v>
      </c>
      <c r="W6213">
        <v>-83.025622877304201</v>
      </c>
      <c r="X6213">
        <v>0</v>
      </c>
      <c r="Y6213">
        <v>-82.693446191816307</v>
      </c>
      <c r="Z6213">
        <v>-83.433020624533697</v>
      </c>
      <c r="AA6213">
        <v>0</v>
      </c>
      <c r="AB6213">
        <v>-82.651186498650901</v>
      </c>
      <c r="AC6213">
        <v>-83.5009103149645</v>
      </c>
      <c r="AD6213">
        <v>0</v>
      </c>
      <c r="AE6213">
        <v>-82.839835199452807</v>
      </c>
      <c r="AF6213">
        <v>-83.813953909470598</v>
      </c>
      <c r="AG6213">
        <v>0</v>
      </c>
      <c r="AH6213">
        <v>-82.773077997273305</v>
      </c>
      <c r="AI6213">
        <v>-83.771634611660403</v>
      </c>
    </row>
    <row r="6214" spans="2:35">
      <c r="B6214">
        <v>62.08</v>
      </c>
      <c r="C6214">
        <v>0</v>
      </c>
      <c r="D6214">
        <v>22.885334031602898</v>
      </c>
      <c r="E6214">
        <v>33.790123007628203</v>
      </c>
      <c r="F6214">
        <v>0</v>
      </c>
      <c r="G6214">
        <v>-83.649504694458798</v>
      </c>
      <c r="H6214">
        <v>-85.277009520808704</v>
      </c>
      <c r="I6214">
        <v>0</v>
      </c>
      <c r="J6214">
        <v>-84.403384241928904</v>
      </c>
      <c r="K6214">
        <v>-86.068618808439197</v>
      </c>
      <c r="L6214">
        <v>0</v>
      </c>
      <c r="M6214">
        <v>-84.433246168975302</v>
      </c>
      <c r="N6214">
        <v>-82.143891366731296</v>
      </c>
      <c r="O6214">
        <v>0</v>
      </c>
      <c r="P6214">
        <v>-84.220874819541706</v>
      </c>
      <c r="Q6214">
        <v>-82.555282625162604</v>
      </c>
      <c r="R6214">
        <v>0</v>
      </c>
      <c r="S6214">
        <v>-83.915699038149597</v>
      </c>
      <c r="T6214">
        <v>-82.780707391808093</v>
      </c>
      <c r="U6214">
        <v>0</v>
      </c>
      <c r="V6214">
        <v>-82.465696844023498</v>
      </c>
      <c r="W6214">
        <v>-83.027112993424296</v>
      </c>
      <c r="X6214">
        <v>0</v>
      </c>
      <c r="Y6214">
        <v>-82.695770772963598</v>
      </c>
      <c r="Z6214">
        <v>-83.437431368249193</v>
      </c>
      <c r="AA6214">
        <v>0</v>
      </c>
      <c r="AB6214">
        <v>-82.637477430346095</v>
      </c>
      <c r="AC6214">
        <v>-83.500671896385299</v>
      </c>
      <c r="AD6214">
        <v>0</v>
      </c>
      <c r="AE6214">
        <v>-82.841802152731304</v>
      </c>
      <c r="AF6214">
        <v>-83.812821421219397</v>
      </c>
      <c r="AG6214">
        <v>0</v>
      </c>
      <c r="AH6214">
        <v>-82.762825998367106</v>
      </c>
      <c r="AI6214">
        <v>-83.773482355649307</v>
      </c>
    </row>
    <row r="6215" spans="2:35">
      <c r="B6215">
        <v>62.09</v>
      </c>
      <c r="C6215">
        <v>0</v>
      </c>
      <c r="D6215">
        <v>22.463750378910301</v>
      </c>
      <c r="E6215">
        <v>33.5252995707678</v>
      </c>
      <c r="F6215">
        <v>0</v>
      </c>
      <c r="G6215">
        <v>-83.646703276153005</v>
      </c>
      <c r="H6215">
        <v>-85.265088591847999</v>
      </c>
      <c r="I6215">
        <v>0</v>
      </c>
      <c r="J6215">
        <v>-84.4180469845505</v>
      </c>
      <c r="K6215">
        <v>-86.068559203794393</v>
      </c>
      <c r="L6215">
        <v>0</v>
      </c>
      <c r="M6215">
        <v>-84.430563959959201</v>
      </c>
      <c r="N6215">
        <v>-82.144487413179306</v>
      </c>
      <c r="O6215">
        <v>0</v>
      </c>
      <c r="P6215">
        <v>-84.221470865989701</v>
      </c>
      <c r="Q6215">
        <v>-82.544792207677204</v>
      </c>
      <c r="R6215">
        <v>0</v>
      </c>
      <c r="S6215">
        <v>-83.916950735690506</v>
      </c>
      <c r="T6215">
        <v>-82.788277181698106</v>
      </c>
      <c r="U6215">
        <v>0</v>
      </c>
      <c r="V6215">
        <v>-82.467186960143493</v>
      </c>
      <c r="W6215">
        <v>-83.022940668288101</v>
      </c>
      <c r="X6215">
        <v>0</v>
      </c>
      <c r="Y6215">
        <v>-82.700300725968603</v>
      </c>
      <c r="Z6215">
        <v>-83.434391531364199</v>
      </c>
      <c r="AA6215">
        <v>0</v>
      </c>
      <c r="AB6215">
        <v>-82.633245500565096</v>
      </c>
      <c r="AC6215">
        <v>-83.503950151849494</v>
      </c>
      <c r="AD6215">
        <v>0</v>
      </c>
      <c r="AE6215">
        <v>-82.839119943715204</v>
      </c>
      <c r="AF6215">
        <v>-83.812583002640196</v>
      </c>
      <c r="AG6215">
        <v>0</v>
      </c>
      <c r="AH6215">
        <v>-82.7622895565639</v>
      </c>
      <c r="AI6215">
        <v>-83.769429239802705</v>
      </c>
    </row>
    <row r="6216" spans="2:35">
      <c r="B6216">
        <v>62.1</v>
      </c>
      <c r="C6216">
        <v>0</v>
      </c>
      <c r="D6216">
        <v>22.051643864741301</v>
      </c>
      <c r="E6216">
        <v>33.254158041558298</v>
      </c>
      <c r="F6216">
        <v>0</v>
      </c>
      <c r="G6216">
        <v>-83.652127298830095</v>
      </c>
      <c r="H6216">
        <v>-85.259843383105405</v>
      </c>
      <c r="I6216">
        <v>0</v>
      </c>
      <c r="J6216">
        <v>-84.434557471161</v>
      </c>
      <c r="K6216">
        <v>-86.071539436034598</v>
      </c>
      <c r="L6216">
        <v>0</v>
      </c>
      <c r="M6216">
        <v>-84.427404913784599</v>
      </c>
      <c r="N6216">
        <v>-82.143235715638497</v>
      </c>
      <c r="O6216">
        <v>0</v>
      </c>
      <c r="P6216">
        <v>-84.226894888666806</v>
      </c>
      <c r="Q6216">
        <v>-82.5456266727045</v>
      </c>
      <c r="R6216">
        <v>0</v>
      </c>
      <c r="S6216">
        <v>-83.913493666291899</v>
      </c>
      <c r="T6216">
        <v>-82.790422948911001</v>
      </c>
      <c r="U6216">
        <v>0</v>
      </c>
      <c r="V6216">
        <v>-82.465637239378694</v>
      </c>
      <c r="W6216">
        <v>-83.015430483042906</v>
      </c>
      <c r="X6216">
        <v>0</v>
      </c>
      <c r="Y6216">
        <v>-82.702565702471205</v>
      </c>
      <c r="Z6216">
        <v>-83.427179369342994</v>
      </c>
      <c r="AA6216">
        <v>0</v>
      </c>
      <c r="AB6216">
        <v>-82.633960756302798</v>
      </c>
      <c r="AC6216">
        <v>-83.509851011685001</v>
      </c>
      <c r="AD6216">
        <v>0</v>
      </c>
      <c r="AE6216">
        <v>-82.836020502185406</v>
      </c>
      <c r="AF6216">
        <v>-83.812225374771302</v>
      </c>
      <c r="AG6216">
        <v>0</v>
      </c>
      <c r="AH6216">
        <v>-82.771111043994793</v>
      </c>
      <c r="AI6216">
        <v>-83.759177240896506</v>
      </c>
    </row>
    <row r="6217" spans="2:35">
      <c r="B6217">
        <v>62.11</v>
      </c>
      <c r="C6217">
        <v>0</v>
      </c>
      <c r="D6217">
        <v>21.648358838003301</v>
      </c>
      <c r="E6217">
        <v>32.973300955245797</v>
      </c>
      <c r="F6217">
        <v>0</v>
      </c>
      <c r="G6217">
        <v>-83.665299925331595</v>
      </c>
      <c r="H6217">
        <v>-85.265505824361696</v>
      </c>
      <c r="I6217">
        <v>0</v>
      </c>
      <c r="J6217">
        <v>-84.445584330449606</v>
      </c>
      <c r="K6217">
        <v>-86.075592551881201</v>
      </c>
      <c r="L6217">
        <v>0</v>
      </c>
      <c r="M6217">
        <v>-84.426332030178202</v>
      </c>
      <c r="N6217">
        <v>-82.138884576567804</v>
      </c>
      <c r="O6217">
        <v>0</v>
      </c>
      <c r="P6217">
        <v>-84.233451399595197</v>
      </c>
      <c r="Q6217">
        <v>-82.557368787730695</v>
      </c>
      <c r="R6217">
        <v>0</v>
      </c>
      <c r="S6217">
        <v>-83.9059238764019</v>
      </c>
      <c r="T6217">
        <v>-82.787800344539704</v>
      </c>
      <c r="U6217">
        <v>0</v>
      </c>
      <c r="V6217">
        <v>-82.458246263423106</v>
      </c>
      <c r="W6217">
        <v>-83.007801088508103</v>
      </c>
      <c r="X6217">
        <v>0</v>
      </c>
      <c r="Y6217">
        <v>-82.700360330613407</v>
      </c>
      <c r="Z6217">
        <v>-83.422351393113999</v>
      </c>
      <c r="AA6217">
        <v>0</v>
      </c>
      <c r="AB6217">
        <v>-82.632411035537899</v>
      </c>
      <c r="AC6217">
        <v>-83.516765150482101</v>
      </c>
      <c r="AD6217">
        <v>0</v>
      </c>
      <c r="AE6217">
        <v>-82.835901292895798</v>
      </c>
      <c r="AF6217">
        <v>-83.811033281875297</v>
      </c>
      <c r="AG6217">
        <v>0</v>
      </c>
      <c r="AH6217">
        <v>-82.783985647272303</v>
      </c>
      <c r="AI6217">
        <v>-83.747792753739105</v>
      </c>
    </row>
    <row r="6218" spans="2:35">
      <c r="B6218">
        <v>62.12</v>
      </c>
      <c r="C6218">
        <v>0</v>
      </c>
      <c r="D6218">
        <v>21.245669857713199</v>
      </c>
      <c r="E6218">
        <v>32.677304289153398</v>
      </c>
      <c r="F6218">
        <v>0</v>
      </c>
      <c r="G6218">
        <v>-83.681750807297306</v>
      </c>
      <c r="H6218">
        <v>-85.279810939114398</v>
      </c>
      <c r="I6218">
        <v>0</v>
      </c>
      <c r="J6218">
        <v>-84.448087725531295</v>
      </c>
      <c r="K6218">
        <v>-86.079347644503798</v>
      </c>
      <c r="L6218">
        <v>0</v>
      </c>
      <c r="M6218">
        <v>-84.428835425259905</v>
      </c>
      <c r="N6218">
        <v>-82.130182298426604</v>
      </c>
      <c r="O6218">
        <v>0</v>
      </c>
      <c r="P6218">
        <v>-84.237564120086603</v>
      </c>
      <c r="Q6218">
        <v>-82.572806390734698</v>
      </c>
      <c r="R6218">
        <v>0</v>
      </c>
      <c r="S6218">
        <v>-83.897817644708695</v>
      </c>
      <c r="T6218">
        <v>-82.782674345086605</v>
      </c>
      <c r="U6218">
        <v>0</v>
      </c>
      <c r="V6218">
        <v>-82.447755845937706</v>
      </c>
      <c r="W6218">
        <v>-83.001900228672596</v>
      </c>
      <c r="X6218">
        <v>0</v>
      </c>
      <c r="Y6218">
        <v>-82.696009191542799</v>
      </c>
      <c r="Z6218">
        <v>-83.423543486010004</v>
      </c>
      <c r="AA6218">
        <v>0</v>
      </c>
      <c r="AB6218">
        <v>-82.626212152478303</v>
      </c>
      <c r="AC6218">
        <v>-83.522189173159205</v>
      </c>
      <c r="AD6218">
        <v>0</v>
      </c>
      <c r="AE6218">
        <v>-82.838225874043104</v>
      </c>
      <c r="AF6218">
        <v>-83.810020002913603</v>
      </c>
      <c r="AG6218">
        <v>0</v>
      </c>
      <c r="AH6218">
        <v>-82.795012506560795</v>
      </c>
      <c r="AI6218">
        <v>-83.741415056745197</v>
      </c>
    </row>
    <row r="6219" spans="2:35">
      <c r="B6219">
        <v>62.13</v>
      </c>
      <c r="C6219">
        <v>0</v>
      </c>
      <c r="D6219">
        <v>20.837020412942799</v>
      </c>
      <c r="E6219">
        <v>32.364856741095302</v>
      </c>
      <c r="F6219">
        <v>0</v>
      </c>
      <c r="G6219">
        <v>-83.697128805656504</v>
      </c>
      <c r="H6219">
        <v>-85.296977076817697</v>
      </c>
      <c r="I6219">
        <v>0</v>
      </c>
      <c r="J6219">
        <v>-84.444451842198305</v>
      </c>
      <c r="K6219">
        <v>-86.083102737126396</v>
      </c>
      <c r="L6219">
        <v>0</v>
      </c>
      <c r="M6219">
        <v>-84.434557471161</v>
      </c>
      <c r="N6219">
        <v>-82.118142160176305</v>
      </c>
      <c r="O6219">
        <v>0</v>
      </c>
      <c r="P6219">
        <v>-84.238756212982693</v>
      </c>
      <c r="Q6219">
        <v>-82.584250482536902</v>
      </c>
      <c r="R6219">
        <v>0</v>
      </c>
      <c r="S6219">
        <v>-83.892512831321199</v>
      </c>
      <c r="T6219">
        <v>-82.7781443920816</v>
      </c>
      <c r="U6219">
        <v>0</v>
      </c>
      <c r="V6219">
        <v>-82.441199335009401</v>
      </c>
      <c r="W6219">
        <v>-82.997370275667507</v>
      </c>
      <c r="X6219">
        <v>0</v>
      </c>
      <c r="Y6219">
        <v>-82.693446191816307</v>
      </c>
      <c r="Z6219">
        <v>-83.427775415791004</v>
      </c>
      <c r="AA6219">
        <v>0</v>
      </c>
      <c r="AB6219">
        <v>-82.618999990457198</v>
      </c>
      <c r="AC6219">
        <v>-83.524632963596204</v>
      </c>
      <c r="AD6219">
        <v>0</v>
      </c>
      <c r="AE6219">
        <v>-82.8415041295073</v>
      </c>
      <c r="AF6219">
        <v>-83.811450514388895</v>
      </c>
      <c r="AG6219">
        <v>0</v>
      </c>
      <c r="AH6219">
        <v>-82.800913366396401</v>
      </c>
      <c r="AI6219">
        <v>-83.741653475324398</v>
      </c>
    </row>
    <row r="6220" spans="2:35">
      <c r="B6220">
        <v>62.14</v>
      </c>
      <c r="C6220">
        <v>0</v>
      </c>
      <c r="D6220">
        <v>20.4235429919434</v>
      </c>
      <c r="E6220">
        <v>32.041084310524603</v>
      </c>
      <c r="F6220">
        <v>0</v>
      </c>
      <c r="G6220">
        <v>-83.709645781065106</v>
      </c>
      <c r="H6220">
        <v>-85.312593493756097</v>
      </c>
      <c r="I6220">
        <v>0</v>
      </c>
      <c r="J6220">
        <v>-84.439862284548497</v>
      </c>
      <c r="K6220">
        <v>-86.088169131934706</v>
      </c>
      <c r="L6220">
        <v>0</v>
      </c>
      <c r="M6220">
        <v>-84.441590819247807</v>
      </c>
      <c r="N6220">
        <v>-82.106757673018905</v>
      </c>
      <c r="O6220">
        <v>0</v>
      </c>
      <c r="P6220">
        <v>-84.238875422272301</v>
      </c>
      <c r="Q6220">
        <v>-82.589495691279595</v>
      </c>
      <c r="R6220">
        <v>0</v>
      </c>
      <c r="S6220">
        <v>-83.890009436239495</v>
      </c>
      <c r="T6220">
        <v>-82.776654275961505</v>
      </c>
      <c r="U6220">
        <v>0</v>
      </c>
      <c r="V6220">
        <v>-82.443285497577506</v>
      </c>
      <c r="W6220">
        <v>-82.9932575551761</v>
      </c>
      <c r="X6220">
        <v>0</v>
      </c>
      <c r="Y6220">
        <v>-82.694399866133097</v>
      </c>
      <c r="Z6220">
        <v>-83.429027113331898</v>
      </c>
      <c r="AA6220">
        <v>0</v>
      </c>
      <c r="AB6220">
        <v>-82.615185293189796</v>
      </c>
      <c r="AC6220">
        <v>-83.525348219333793</v>
      </c>
      <c r="AD6220">
        <v>0</v>
      </c>
      <c r="AE6220">
        <v>-82.846689733605203</v>
      </c>
      <c r="AF6220">
        <v>-83.816278490618004</v>
      </c>
      <c r="AG6220">
        <v>0</v>
      </c>
      <c r="AH6220">
        <v>-82.801390203554803</v>
      </c>
      <c r="AI6220">
        <v>-83.744574102919799</v>
      </c>
    </row>
    <row r="6221" spans="2:35">
      <c r="B6221">
        <v>62.15</v>
      </c>
      <c r="C6221">
        <v>0</v>
      </c>
      <c r="D6221">
        <v>20.0108404313264</v>
      </c>
      <c r="E6221">
        <v>31.7128415315937</v>
      </c>
      <c r="F6221">
        <v>0</v>
      </c>
      <c r="G6221">
        <v>-83.718944105654401</v>
      </c>
      <c r="H6221">
        <v>-85.325527701678396</v>
      </c>
      <c r="I6221">
        <v>0</v>
      </c>
      <c r="J6221">
        <v>-84.438729796297196</v>
      </c>
      <c r="K6221">
        <v>-86.095917735759102</v>
      </c>
      <c r="L6221">
        <v>0</v>
      </c>
      <c r="M6221">
        <v>-84.446776423345597</v>
      </c>
      <c r="N6221">
        <v>-82.100558789959393</v>
      </c>
      <c r="O6221">
        <v>0</v>
      </c>
      <c r="P6221">
        <v>-84.238756212982693</v>
      </c>
      <c r="Q6221">
        <v>-82.591820272426901</v>
      </c>
      <c r="R6221">
        <v>0</v>
      </c>
      <c r="S6221">
        <v>-83.887863669026501</v>
      </c>
      <c r="T6221">
        <v>-82.778084787436796</v>
      </c>
      <c r="U6221">
        <v>0</v>
      </c>
      <c r="V6221">
        <v>-82.4514513339155</v>
      </c>
      <c r="W6221">
        <v>-82.990515741515196</v>
      </c>
      <c r="X6221">
        <v>0</v>
      </c>
      <c r="Y6221">
        <v>-82.697380098373301</v>
      </c>
      <c r="Z6221">
        <v>-83.4243779510373</v>
      </c>
      <c r="AA6221">
        <v>0</v>
      </c>
      <c r="AB6221">
        <v>-82.615542921058605</v>
      </c>
      <c r="AC6221">
        <v>-83.527434381901898</v>
      </c>
      <c r="AD6221">
        <v>0</v>
      </c>
      <c r="AE6221">
        <v>-82.855451616391207</v>
      </c>
      <c r="AF6221">
        <v>-83.822656187611898</v>
      </c>
      <c r="AG6221">
        <v>0</v>
      </c>
      <c r="AH6221">
        <v>-82.797635110932205</v>
      </c>
      <c r="AI6221">
        <v>-83.745706591171</v>
      </c>
    </row>
    <row r="6222" spans="2:35">
      <c r="B6222">
        <v>62.16</v>
      </c>
      <c r="C6222">
        <v>0</v>
      </c>
      <c r="D6222">
        <v>19.6023101958457</v>
      </c>
      <c r="E6222">
        <v>31.382154962225801</v>
      </c>
      <c r="F6222">
        <v>0</v>
      </c>
      <c r="G6222">
        <v>-83.724546942265903</v>
      </c>
      <c r="H6222">
        <v>-85.3360777238086</v>
      </c>
      <c r="I6222">
        <v>0</v>
      </c>
      <c r="J6222">
        <v>-84.442306074985396</v>
      </c>
      <c r="K6222">
        <v>-86.107481036850899</v>
      </c>
      <c r="L6222">
        <v>0</v>
      </c>
      <c r="M6222">
        <v>-84.446955237279994</v>
      </c>
      <c r="N6222">
        <v>-82.101095231762599</v>
      </c>
      <c r="O6222">
        <v>0</v>
      </c>
      <c r="P6222">
        <v>-84.236670050414503</v>
      </c>
      <c r="Q6222">
        <v>-82.5951581325359</v>
      </c>
      <c r="R6222">
        <v>0</v>
      </c>
      <c r="S6222">
        <v>-83.884704622851999</v>
      </c>
      <c r="T6222">
        <v>-82.779336484977605</v>
      </c>
      <c r="U6222">
        <v>0</v>
      </c>
      <c r="V6222">
        <v>-82.459080728450303</v>
      </c>
      <c r="W6222">
        <v>-82.992423090148904</v>
      </c>
      <c r="X6222">
        <v>0</v>
      </c>
      <c r="Y6222">
        <v>-82.699585470231</v>
      </c>
      <c r="Z6222">
        <v>-83.416092905409599</v>
      </c>
      <c r="AA6222">
        <v>0</v>
      </c>
      <c r="AB6222">
        <v>-82.618761571877997</v>
      </c>
      <c r="AC6222">
        <v>-83.532500776710194</v>
      </c>
      <c r="AD6222">
        <v>0</v>
      </c>
      <c r="AE6222">
        <v>-82.865703615297406</v>
      </c>
      <c r="AF6222">
        <v>-83.827066931327295</v>
      </c>
      <c r="AG6222">
        <v>0</v>
      </c>
      <c r="AH6222">
        <v>-82.790959390714207</v>
      </c>
      <c r="AI6222">
        <v>-83.745229754012598</v>
      </c>
    </row>
    <row r="6223" spans="2:35">
      <c r="B6223">
        <v>62.17</v>
      </c>
      <c r="C6223">
        <v>0</v>
      </c>
      <c r="D6223">
        <v>19.1974158436979</v>
      </c>
      <c r="E6223">
        <v>31.045031091219201</v>
      </c>
      <c r="F6223">
        <v>0</v>
      </c>
      <c r="G6223">
        <v>-83.725917849096405</v>
      </c>
      <c r="H6223">
        <v>-85.3438859322778</v>
      </c>
      <c r="I6223">
        <v>0</v>
      </c>
      <c r="J6223">
        <v>-84.448922190558505</v>
      </c>
      <c r="K6223">
        <v>-86.122918639854902</v>
      </c>
      <c r="L6223">
        <v>0</v>
      </c>
      <c r="M6223">
        <v>-84.441531214603003</v>
      </c>
      <c r="N6223">
        <v>-82.105386766188403</v>
      </c>
      <c r="O6223">
        <v>0</v>
      </c>
      <c r="P6223">
        <v>-84.231007609158297</v>
      </c>
      <c r="Q6223">
        <v>-82.599866899475302</v>
      </c>
      <c r="R6223">
        <v>0</v>
      </c>
      <c r="S6223">
        <v>-83.882201227770196</v>
      </c>
      <c r="T6223">
        <v>-82.7763562527375</v>
      </c>
      <c r="U6223">
        <v>0</v>
      </c>
      <c r="V6223">
        <v>-82.463074239652101</v>
      </c>
      <c r="W6223">
        <v>-83.001244577579698</v>
      </c>
      <c r="X6223">
        <v>0</v>
      </c>
      <c r="Y6223">
        <v>-82.699347051651799</v>
      </c>
      <c r="Z6223">
        <v>-83.409297975902106</v>
      </c>
      <c r="AA6223">
        <v>0</v>
      </c>
      <c r="AB6223">
        <v>-82.624424013134202</v>
      </c>
      <c r="AC6223">
        <v>-83.538342031900896</v>
      </c>
      <c r="AD6223">
        <v>0</v>
      </c>
      <c r="AE6223">
        <v>-82.871544870488094</v>
      </c>
      <c r="AF6223">
        <v>-83.826828512748094</v>
      </c>
      <c r="AG6223">
        <v>0</v>
      </c>
      <c r="AH6223">
        <v>-82.782793554376198</v>
      </c>
      <c r="AI6223">
        <v>-83.747256311935899</v>
      </c>
    </row>
    <row r="6224" spans="2:35">
      <c r="B6224">
        <v>62.18</v>
      </c>
      <c r="C6224">
        <v>0</v>
      </c>
      <c r="D6224">
        <v>18.7941308169598</v>
      </c>
      <c r="E6224">
        <v>30.696880360924101</v>
      </c>
      <c r="F6224">
        <v>0</v>
      </c>
      <c r="G6224">
        <v>-83.723414454014701</v>
      </c>
      <c r="H6224">
        <v>-85.348058257413996</v>
      </c>
      <c r="I6224">
        <v>0</v>
      </c>
      <c r="J6224">
        <v>-84.455419096842107</v>
      </c>
      <c r="K6224">
        <v>-86.140025172913397</v>
      </c>
      <c r="L6224">
        <v>0</v>
      </c>
      <c r="M6224">
        <v>-84.433424982909699</v>
      </c>
      <c r="N6224">
        <v>-82.108426603073397</v>
      </c>
      <c r="O6224">
        <v>0</v>
      </c>
      <c r="P6224">
        <v>-84.223259005333801</v>
      </c>
      <c r="Q6224">
        <v>-82.602787527070703</v>
      </c>
      <c r="R6224">
        <v>0</v>
      </c>
      <c r="S6224">
        <v>-83.883154902087099</v>
      </c>
      <c r="T6224">
        <v>-82.767534765306607</v>
      </c>
      <c r="U6224">
        <v>0</v>
      </c>
      <c r="V6224">
        <v>-82.466352495116297</v>
      </c>
      <c r="W6224">
        <v>-83.014596018015595</v>
      </c>
      <c r="X6224">
        <v>0</v>
      </c>
      <c r="Y6224">
        <v>-82.696605237990795</v>
      </c>
      <c r="Z6224">
        <v>-83.408463510874796</v>
      </c>
      <c r="AA6224">
        <v>0</v>
      </c>
      <c r="AB6224">
        <v>-82.632709058761904</v>
      </c>
      <c r="AC6224">
        <v>-83.539474520152197</v>
      </c>
      <c r="AD6224">
        <v>0</v>
      </c>
      <c r="AE6224">
        <v>-82.869041475406405</v>
      </c>
      <c r="AF6224">
        <v>-83.821523699360597</v>
      </c>
      <c r="AG6224">
        <v>0</v>
      </c>
      <c r="AH6224">
        <v>-82.775581392354994</v>
      </c>
      <c r="AI6224">
        <v>-83.753216776416195</v>
      </c>
    </row>
    <row r="6225" spans="2:35">
      <c r="B6225">
        <v>62.19</v>
      </c>
      <c r="C6225">
        <v>0</v>
      </c>
      <c r="D6225">
        <v>18.3909053948665</v>
      </c>
      <c r="E6225">
        <v>30.338179608498699</v>
      </c>
      <c r="F6225">
        <v>0</v>
      </c>
      <c r="G6225">
        <v>-83.718288454561602</v>
      </c>
      <c r="H6225">
        <v>-85.348892722441306</v>
      </c>
      <c r="I6225">
        <v>0</v>
      </c>
      <c r="J6225">
        <v>-84.458518538371905</v>
      </c>
      <c r="K6225">
        <v>-86.153972659797304</v>
      </c>
      <c r="L6225">
        <v>0</v>
      </c>
      <c r="M6225">
        <v>-84.426034006954097</v>
      </c>
      <c r="N6225">
        <v>-82.108128579849406</v>
      </c>
      <c r="O6225">
        <v>0</v>
      </c>
      <c r="P6225">
        <v>-84.216702494405496</v>
      </c>
      <c r="Q6225">
        <v>-82.600939783081799</v>
      </c>
      <c r="R6225">
        <v>0</v>
      </c>
      <c r="S6225">
        <v>-83.887863669026501</v>
      </c>
      <c r="T6225">
        <v>-82.755792650280398</v>
      </c>
      <c r="U6225">
        <v>0</v>
      </c>
      <c r="V6225">
        <v>-82.472253354951803</v>
      </c>
      <c r="W6225">
        <v>-83.0262785283971</v>
      </c>
      <c r="X6225">
        <v>0</v>
      </c>
      <c r="Y6225">
        <v>-82.692194494275398</v>
      </c>
      <c r="Z6225">
        <v>-83.414781603224</v>
      </c>
      <c r="AA6225">
        <v>0</v>
      </c>
      <c r="AB6225">
        <v>-82.641530546192797</v>
      </c>
      <c r="AC6225">
        <v>-83.531368288458907</v>
      </c>
      <c r="AD6225">
        <v>0</v>
      </c>
      <c r="AE6225">
        <v>-82.860219987975498</v>
      </c>
      <c r="AF6225">
        <v>-83.812940630509004</v>
      </c>
      <c r="AG6225">
        <v>0</v>
      </c>
      <c r="AH6225">
        <v>-82.772124322956401</v>
      </c>
      <c r="AI6225">
        <v>-83.758223566579701</v>
      </c>
    </row>
    <row r="6226" spans="2:35">
      <c r="B6226">
        <v>62.2</v>
      </c>
      <c r="C6226">
        <v>0</v>
      </c>
      <c r="D6226">
        <v>17.986368670587598</v>
      </c>
      <c r="E6226">
        <v>29.974054833396298</v>
      </c>
      <c r="F6226">
        <v>0</v>
      </c>
      <c r="G6226">
        <v>-83.711910757567594</v>
      </c>
      <c r="H6226">
        <v>-85.348177466703603</v>
      </c>
      <c r="I6226">
        <v>0</v>
      </c>
      <c r="J6226">
        <v>-84.455717120066097</v>
      </c>
      <c r="K6226">
        <v>-86.159337077829605</v>
      </c>
      <c r="L6226">
        <v>0</v>
      </c>
      <c r="M6226">
        <v>-84.419775519249797</v>
      </c>
      <c r="N6226">
        <v>-82.107472928756593</v>
      </c>
      <c r="O6226">
        <v>0</v>
      </c>
      <c r="P6226">
        <v>-84.212708983203697</v>
      </c>
      <c r="Q6226">
        <v>-82.594979318601503</v>
      </c>
      <c r="R6226">
        <v>0</v>
      </c>
      <c r="S6226">
        <v>-83.893585714927596</v>
      </c>
      <c r="T6226">
        <v>-82.7475672092975</v>
      </c>
      <c r="U6226">
        <v>0</v>
      </c>
      <c r="V6226">
        <v>-82.4784522380113</v>
      </c>
      <c r="W6226">
        <v>-83.031702551074105</v>
      </c>
      <c r="X6226">
        <v>0</v>
      </c>
      <c r="Y6226">
        <v>-82.687724145915197</v>
      </c>
      <c r="Z6226">
        <v>-83.424675974261305</v>
      </c>
      <c r="AA6226">
        <v>0</v>
      </c>
      <c r="AB6226">
        <v>-82.646596941000993</v>
      </c>
      <c r="AC6226">
        <v>-83.515036615782904</v>
      </c>
      <c r="AD6226">
        <v>0</v>
      </c>
      <c r="AE6226">
        <v>-82.850504430872604</v>
      </c>
      <c r="AF6226">
        <v>-83.804119143078097</v>
      </c>
      <c r="AG6226">
        <v>0</v>
      </c>
      <c r="AH6226">
        <v>-82.773376020497295</v>
      </c>
      <c r="AI6226">
        <v>-83.756256613301204</v>
      </c>
    </row>
    <row r="6227" spans="2:35">
      <c r="B6227">
        <v>62.21</v>
      </c>
      <c r="C6227">
        <v>0</v>
      </c>
      <c r="D6227">
        <v>17.5800438069645</v>
      </c>
      <c r="E6227">
        <v>29.609035988621901</v>
      </c>
      <c r="F6227">
        <v>0</v>
      </c>
      <c r="G6227">
        <v>-83.705473455928896</v>
      </c>
      <c r="H6227">
        <v>-85.347581420255594</v>
      </c>
      <c r="I6227">
        <v>0</v>
      </c>
      <c r="J6227">
        <v>-84.446418795476802</v>
      </c>
      <c r="K6227">
        <v>-86.154032264442094</v>
      </c>
      <c r="L6227">
        <v>0</v>
      </c>
      <c r="M6227">
        <v>-84.412324938649405</v>
      </c>
      <c r="N6227">
        <v>-82.111585649247999</v>
      </c>
      <c r="O6227">
        <v>0</v>
      </c>
      <c r="P6227">
        <v>-84.210384402056405</v>
      </c>
      <c r="Q6227">
        <v>-82.589376481990001</v>
      </c>
      <c r="R6227">
        <v>0</v>
      </c>
      <c r="S6227">
        <v>-83.897340807550194</v>
      </c>
      <c r="T6227">
        <v>-82.748342069680007</v>
      </c>
      <c r="U6227">
        <v>0</v>
      </c>
      <c r="V6227">
        <v>-82.479286703038596</v>
      </c>
      <c r="W6227">
        <v>-83.031762155718894</v>
      </c>
      <c r="X6227">
        <v>0</v>
      </c>
      <c r="Y6227">
        <v>-82.6857571926367</v>
      </c>
      <c r="Z6227">
        <v>-83.431530508413601</v>
      </c>
      <c r="AA6227">
        <v>0</v>
      </c>
      <c r="AB6227">
        <v>-82.645106824880898</v>
      </c>
      <c r="AC6227">
        <v>-83.497274431631496</v>
      </c>
      <c r="AD6227">
        <v>0</v>
      </c>
      <c r="AE6227">
        <v>-82.843709501364998</v>
      </c>
      <c r="AF6227">
        <v>-83.798218283242605</v>
      </c>
      <c r="AG6227">
        <v>0</v>
      </c>
      <c r="AH6227">
        <v>-82.777309927054304</v>
      </c>
      <c r="AI6227">
        <v>-83.747315916580703</v>
      </c>
    </row>
    <row r="6228" spans="2:35">
      <c r="B6228">
        <v>62.22</v>
      </c>
      <c r="C6228">
        <v>0</v>
      </c>
      <c r="D6228">
        <v>17.173540129407002</v>
      </c>
      <c r="E6228">
        <v>29.243301888109698</v>
      </c>
      <c r="F6228">
        <v>0</v>
      </c>
      <c r="G6228">
        <v>-83.700109037896596</v>
      </c>
      <c r="H6228">
        <v>-85.347521815610804</v>
      </c>
      <c r="I6228">
        <v>0</v>
      </c>
      <c r="J6228">
        <v>-84.432888541106493</v>
      </c>
      <c r="K6228">
        <v>-86.141336475099095</v>
      </c>
      <c r="L6228">
        <v>0</v>
      </c>
      <c r="M6228">
        <v>-84.402370962967296</v>
      </c>
      <c r="N6228">
        <v>-82.122195276022893</v>
      </c>
      <c r="O6228">
        <v>0</v>
      </c>
      <c r="P6228">
        <v>-84.210026774187497</v>
      </c>
      <c r="Q6228">
        <v>-82.588601621607495</v>
      </c>
      <c r="R6228">
        <v>0</v>
      </c>
      <c r="S6228">
        <v>-83.898354086511901</v>
      </c>
      <c r="T6228">
        <v>-82.7580576267829</v>
      </c>
      <c r="U6228">
        <v>0</v>
      </c>
      <c r="V6228">
        <v>-82.473564657137501</v>
      </c>
      <c r="W6228">
        <v>-83.030152830309305</v>
      </c>
      <c r="X6228">
        <v>0</v>
      </c>
      <c r="Y6228">
        <v>-82.688856634166399</v>
      </c>
      <c r="Z6228">
        <v>-83.430278810872807</v>
      </c>
      <c r="AA6228">
        <v>0</v>
      </c>
      <c r="AB6228">
        <v>-82.638192686083798</v>
      </c>
      <c r="AC6228">
        <v>-83.485234293381296</v>
      </c>
      <c r="AD6228">
        <v>0</v>
      </c>
      <c r="AE6228">
        <v>-82.8408484784145</v>
      </c>
      <c r="AF6228">
        <v>-83.797145399636094</v>
      </c>
      <c r="AG6228">
        <v>0</v>
      </c>
      <c r="AH6228">
        <v>-82.780647787163304</v>
      </c>
      <c r="AI6228">
        <v>-83.737063917674604</v>
      </c>
    </row>
    <row r="6229" spans="2:35">
      <c r="B6229">
        <v>62.23</v>
      </c>
      <c r="C6229">
        <v>0</v>
      </c>
      <c r="D6229">
        <v>16.7691226144177</v>
      </c>
      <c r="E6229">
        <v>28.873753090330201</v>
      </c>
      <c r="F6229">
        <v>0</v>
      </c>
      <c r="G6229">
        <v>-83.697486433525299</v>
      </c>
      <c r="H6229">
        <v>-85.347998652769206</v>
      </c>
      <c r="I6229">
        <v>0</v>
      </c>
      <c r="J6229">
        <v>-84.420133147118605</v>
      </c>
      <c r="K6229">
        <v>-86.127269778925495</v>
      </c>
      <c r="L6229">
        <v>0</v>
      </c>
      <c r="M6229">
        <v>-84.392357382640398</v>
      </c>
      <c r="N6229">
        <v>-82.135367902524393</v>
      </c>
      <c r="O6229">
        <v>0</v>
      </c>
      <c r="P6229">
        <v>-84.213960680744506</v>
      </c>
      <c r="Q6229">
        <v>-82.592893156033398</v>
      </c>
      <c r="R6229">
        <v>0</v>
      </c>
      <c r="S6229">
        <v>-83.897817644708695</v>
      </c>
      <c r="T6229">
        <v>-82.770276578967497</v>
      </c>
      <c r="U6229">
        <v>0</v>
      </c>
      <c r="V6229">
        <v>-82.466888936919503</v>
      </c>
      <c r="W6229">
        <v>-83.0280666677412</v>
      </c>
      <c r="X6229">
        <v>0</v>
      </c>
      <c r="Y6229">
        <v>-82.697380098373301</v>
      </c>
      <c r="Z6229">
        <v>-83.420622858414703</v>
      </c>
      <c r="AA6229">
        <v>0</v>
      </c>
      <c r="AB6229">
        <v>-82.629490407942498</v>
      </c>
      <c r="AC6229">
        <v>-83.480227503217804</v>
      </c>
      <c r="AD6229">
        <v>0</v>
      </c>
      <c r="AE6229">
        <v>-82.841980966665702</v>
      </c>
      <c r="AF6229">
        <v>-83.800244841165906</v>
      </c>
      <c r="AG6229">
        <v>0</v>
      </c>
      <c r="AH6229">
        <v>-82.781363042900907</v>
      </c>
      <c r="AI6229">
        <v>-83.730507406746199</v>
      </c>
    </row>
    <row r="6230" spans="2:35">
      <c r="B6230">
        <v>62.24</v>
      </c>
      <c r="C6230">
        <v>0</v>
      </c>
      <c r="D6230">
        <v>16.3675661223789</v>
      </c>
      <c r="E6230">
        <v>28.4981842234256</v>
      </c>
      <c r="F6230">
        <v>0</v>
      </c>
      <c r="G6230">
        <v>-83.699214968224595</v>
      </c>
      <c r="H6230">
        <v>-85.349309954954904</v>
      </c>
      <c r="I6230">
        <v>0</v>
      </c>
      <c r="J6230">
        <v>-84.413397822255902</v>
      </c>
      <c r="K6230">
        <v>-86.115885291768095</v>
      </c>
      <c r="L6230">
        <v>0</v>
      </c>
      <c r="M6230">
        <v>-84.387112173897705</v>
      </c>
      <c r="N6230">
        <v>-82.144547017824095</v>
      </c>
      <c r="O6230">
        <v>0</v>
      </c>
      <c r="P6230">
        <v>-84.222841772820203</v>
      </c>
      <c r="Q6230">
        <v>-82.5976019229728</v>
      </c>
      <c r="R6230">
        <v>0</v>
      </c>
      <c r="S6230">
        <v>-83.896685156457394</v>
      </c>
      <c r="T6230">
        <v>-82.776773485251098</v>
      </c>
      <c r="U6230">
        <v>0</v>
      </c>
      <c r="V6230">
        <v>-82.465100797575403</v>
      </c>
      <c r="W6230">
        <v>-83.0235963193809</v>
      </c>
      <c r="X6230">
        <v>0</v>
      </c>
      <c r="Y6230">
        <v>-82.708347353017103</v>
      </c>
      <c r="Z6230">
        <v>-83.406198534372294</v>
      </c>
      <c r="AA6230">
        <v>0</v>
      </c>
      <c r="AB6230">
        <v>-82.622397455210901</v>
      </c>
      <c r="AC6230">
        <v>-83.477545294201704</v>
      </c>
      <c r="AD6230">
        <v>0</v>
      </c>
      <c r="AE6230">
        <v>-82.846153291801997</v>
      </c>
      <c r="AF6230">
        <v>-83.804178747722901</v>
      </c>
      <c r="AG6230">
        <v>0</v>
      </c>
      <c r="AH6230">
        <v>-82.779515298912003</v>
      </c>
      <c r="AI6230">
        <v>-83.728540453467701</v>
      </c>
    </row>
    <row r="6231" spans="2:35">
      <c r="B6231">
        <v>62.25</v>
      </c>
      <c r="C6231">
        <v>0</v>
      </c>
      <c r="D6231">
        <v>15.968334211487401</v>
      </c>
      <c r="E6231">
        <v>28.118085403516002</v>
      </c>
      <c r="F6231">
        <v>0</v>
      </c>
      <c r="G6231">
        <v>-83.705354246639303</v>
      </c>
      <c r="H6231">
        <v>-85.351694140747</v>
      </c>
      <c r="I6231">
        <v>0</v>
      </c>
      <c r="J6231">
        <v>-84.413755450124697</v>
      </c>
      <c r="K6231">
        <v>-86.107540641495703</v>
      </c>
      <c r="L6231">
        <v>0</v>
      </c>
      <c r="M6231">
        <v>-84.389675173624198</v>
      </c>
      <c r="N6231">
        <v>-82.145619901430607</v>
      </c>
      <c r="O6231">
        <v>0</v>
      </c>
      <c r="P6231">
        <v>-84.232914957791905</v>
      </c>
      <c r="Q6231">
        <v>-82.597303899748795</v>
      </c>
      <c r="R6231">
        <v>0</v>
      </c>
      <c r="S6231">
        <v>-83.8945393892445</v>
      </c>
      <c r="T6231">
        <v>-82.773733648366104</v>
      </c>
      <c r="U6231">
        <v>0</v>
      </c>
      <c r="V6231">
        <v>-82.467186960143493</v>
      </c>
      <c r="W6231">
        <v>-83.016086134135705</v>
      </c>
      <c r="X6231">
        <v>0</v>
      </c>
      <c r="Y6231">
        <v>-82.717347654382294</v>
      </c>
      <c r="Z6231">
        <v>-83.392131838198793</v>
      </c>
      <c r="AA6231">
        <v>0</v>
      </c>
      <c r="AB6231">
        <v>-82.619059595102001</v>
      </c>
      <c r="AC6231">
        <v>-83.472419294748605</v>
      </c>
      <c r="AD6231">
        <v>0</v>
      </c>
      <c r="AE6231">
        <v>-82.849908384424495</v>
      </c>
      <c r="AF6231">
        <v>-83.804476770946906</v>
      </c>
      <c r="AG6231">
        <v>0</v>
      </c>
      <c r="AH6231">
        <v>-82.775819810934195</v>
      </c>
      <c r="AI6231">
        <v>-83.730388197456605</v>
      </c>
    </row>
    <row r="6232" spans="2:35">
      <c r="B6232">
        <v>62.26</v>
      </c>
      <c r="C6232">
        <v>0</v>
      </c>
      <c r="D6232">
        <v>15.5710692538745</v>
      </c>
      <c r="E6232">
        <v>27.737211723223801</v>
      </c>
      <c r="F6232">
        <v>0</v>
      </c>
      <c r="G6232">
        <v>-83.713996920135799</v>
      </c>
      <c r="H6232">
        <v>-85.355032000855999</v>
      </c>
      <c r="I6232">
        <v>0</v>
      </c>
      <c r="J6232">
        <v>-84.416795287009705</v>
      </c>
      <c r="K6232">
        <v>-86.101282153791402</v>
      </c>
      <c r="L6232">
        <v>0</v>
      </c>
      <c r="M6232">
        <v>-84.398675474989503</v>
      </c>
      <c r="N6232">
        <v>-82.139361413726206</v>
      </c>
      <c r="O6232">
        <v>0</v>
      </c>
      <c r="P6232">
        <v>-84.238935026917105</v>
      </c>
      <c r="Q6232">
        <v>-82.590866598110097</v>
      </c>
      <c r="R6232">
        <v>0</v>
      </c>
      <c r="S6232">
        <v>-83.891261133780304</v>
      </c>
      <c r="T6232">
        <v>-82.763958486618407</v>
      </c>
      <c r="U6232">
        <v>0</v>
      </c>
      <c r="V6232">
        <v>-82.466710122985106</v>
      </c>
      <c r="W6232">
        <v>-83.008695158180103</v>
      </c>
      <c r="X6232">
        <v>0</v>
      </c>
      <c r="Y6232">
        <v>-82.7214603748738</v>
      </c>
      <c r="Z6232">
        <v>-83.383250746123096</v>
      </c>
      <c r="AA6232">
        <v>0</v>
      </c>
      <c r="AB6232">
        <v>-82.620609315866801</v>
      </c>
      <c r="AC6232">
        <v>-83.465385946661797</v>
      </c>
      <c r="AD6232">
        <v>0</v>
      </c>
      <c r="AE6232">
        <v>-82.848597082238896</v>
      </c>
      <c r="AF6232">
        <v>-83.798277887887394</v>
      </c>
      <c r="AG6232">
        <v>0</v>
      </c>
      <c r="AH6232">
        <v>-82.770872625415606</v>
      </c>
      <c r="AI6232">
        <v>-83.735931429423303</v>
      </c>
    </row>
    <row r="6233" spans="2:35">
      <c r="B6233">
        <v>62.27</v>
      </c>
      <c r="C6233">
        <v>0</v>
      </c>
      <c r="D6233">
        <v>15.175890458829601</v>
      </c>
      <c r="E6233">
        <v>27.3562784382869</v>
      </c>
      <c r="F6233">
        <v>0</v>
      </c>
      <c r="G6233">
        <v>-83.722699198276999</v>
      </c>
      <c r="H6233">
        <v>-85.359085116702602</v>
      </c>
      <c r="I6233">
        <v>0</v>
      </c>
      <c r="J6233">
        <v>-84.417033705588906</v>
      </c>
      <c r="K6233">
        <v>-86.097169433299996</v>
      </c>
      <c r="L6233">
        <v>0</v>
      </c>
      <c r="M6233">
        <v>-84.408808264605995</v>
      </c>
      <c r="N6233">
        <v>-82.129943879847303</v>
      </c>
      <c r="O6233">
        <v>0</v>
      </c>
      <c r="P6233">
        <v>-84.239233050141095</v>
      </c>
      <c r="Q6233">
        <v>-82.582641157127199</v>
      </c>
      <c r="R6233">
        <v>0</v>
      </c>
      <c r="S6233">
        <v>-83.888876947988194</v>
      </c>
      <c r="T6233">
        <v>-82.753646883067503</v>
      </c>
      <c r="U6233">
        <v>0</v>
      </c>
      <c r="V6233">
        <v>-82.4601536120568</v>
      </c>
      <c r="W6233">
        <v>-83.005595716650404</v>
      </c>
      <c r="X6233">
        <v>0</v>
      </c>
      <c r="Y6233">
        <v>-82.720923933070495</v>
      </c>
      <c r="Z6233">
        <v>-83.382356676451096</v>
      </c>
      <c r="AA6233">
        <v>0</v>
      </c>
      <c r="AB6233">
        <v>-82.627344640729603</v>
      </c>
      <c r="AC6233">
        <v>-83.460796389012003</v>
      </c>
      <c r="AD6233">
        <v>0</v>
      </c>
      <c r="AE6233">
        <v>-82.840431245900803</v>
      </c>
      <c r="AF6233">
        <v>-83.786356958926802</v>
      </c>
      <c r="AG6233">
        <v>0</v>
      </c>
      <c r="AH6233">
        <v>-82.766104253831301</v>
      </c>
      <c r="AI6233">
        <v>-83.744395288985402</v>
      </c>
    </row>
    <row r="6234" spans="2:35">
      <c r="B6234">
        <v>62.28</v>
      </c>
      <c r="C6234">
        <v>0</v>
      </c>
      <c r="D6234">
        <v>14.7829766402873</v>
      </c>
      <c r="E6234">
        <v>26.970278758541799</v>
      </c>
      <c r="F6234">
        <v>0</v>
      </c>
      <c r="G6234">
        <v>-83.730447802101395</v>
      </c>
      <c r="H6234">
        <v>-85.364270720800505</v>
      </c>
      <c r="I6234">
        <v>0</v>
      </c>
      <c r="J6234">
        <v>-84.413934264059094</v>
      </c>
      <c r="K6234">
        <v>-86.095083270731806</v>
      </c>
      <c r="L6234">
        <v>0</v>
      </c>
      <c r="M6234">
        <v>-84.413815054769501</v>
      </c>
      <c r="N6234">
        <v>-82.122195276022893</v>
      </c>
      <c r="O6234">
        <v>0</v>
      </c>
      <c r="P6234">
        <v>-84.236848864349</v>
      </c>
      <c r="Q6234">
        <v>-82.578290018056606</v>
      </c>
      <c r="R6234">
        <v>0</v>
      </c>
      <c r="S6234">
        <v>-83.890069040884299</v>
      </c>
      <c r="T6234">
        <v>-82.747090372139098</v>
      </c>
      <c r="U6234">
        <v>0</v>
      </c>
      <c r="V6234">
        <v>-82.451570543205094</v>
      </c>
      <c r="W6234">
        <v>-83.007860693152907</v>
      </c>
      <c r="X6234">
        <v>0</v>
      </c>
      <c r="Y6234">
        <v>-82.718658956568007</v>
      </c>
      <c r="Z6234">
        <v>-83.387899908417694</v>
      </c>
      <c r="AA6234">
        <v>0</v>
      </c>
      <c r="AB6234">
        <v>-82.638133081438994</v>
      </c>
      <c r="AC6234">
        <v>-83.461809667973696</v>
      </c>
      <c r="AD6234">
        <v>0</v>
      </c>
      <c r="AE6234">
        <v>-82.828689130874594</v>
      </c>
      <c r="AF6234">
        <v>-83.772409472042796</v>
      </c>
      <c r="AG6234">
        <v>0</v>
      </c>
      <c r="AH6234">
        <v>-82.764494928421598</v>
      </c>
      <c r="AI6234">
        <v>-83.753037962481798</v>
      </c>
    </row>
    <row r="6235" spans="2:35">
      <c r="B6235">
        <v>62.29</v>
      </c>
      <c r="C6235">
        <v>0</v>
      </c>
      <c r="D6235">
        <v>14.3931622632747</v>
      </c>
      <c r="E6235">
        <v>26.572000521967102</v>
      </c>
      <c r="F6235">
        <v>0</v>
      </c>
      <c r="G6235">
        <v>-83.737719568767403</v>
      </c>
      <c r="H6235">
        <v>-85.3708868363736</v>
      </c>
      <c r="I6235">
        <v>0</v>
      </c>
      <c r="J6235">
        <v>-84.412146124714994</v>
      </c>
      <c r="K6235">
        <v>-86.093056712808504</v>
      </c>
      <c r="L6235">
        <v>0</v>
      </c>
      <c r="M6235">
        <v>-84.410477194660501</v>
      </c>
      <c r="N6235">
        <v>-82.119989904165195</v>
      </c>
      <c r="O6235">
        <v>0</v>
      </c>
      <c r="P6235">
        <v>-84.235537562163302</v>
      </c>
      <c r="Q6235">
        <v>-82.578826459859798</v>
      </c>
      <c r="R6235">
        <v>0</v>
      </c>
      <c r="S6235">
        <v>-83.894300970665299</v>
      </c>
      <c r="T6235">
        <v>-82.744706186347003</v>
      </c>
      <c r="U6235">
        <v>0</v>
      </c>
      <c r="V6235">
        <v>-82.448053869161697</v>
      </c>
      <c r="W6235">
        <v>-83.012569460092294</v>
      </c>
      <c r="X6235">
        <v>0</v>
      </c>
      <c r="Y6235">
        <v>-82.718182119409605</v>
      </c>
      <c r="Z6235">
        <v>-83.393502745029195</v>
      </c>
      <c r="AA6235">
        <v>0</v>
      </c>
      <c r="AB6235">
        <v>-82.649517568596394</v>
      </c>
      <c r="AC6235">
        <v>-83.467948946388404</v>
      </c>
      <c r="AD6235">
        <v>0</v>
      </c>
      <c r="AE6235">
        <v>-82.819688829509403</v>
      </c>
      <c r="AF6235">
        <v>-83.760011705923802</v>
      </c>
      <c r="AG6235">
        <v>0</v>
      </c>
      <c r="AH6235">
        <v>-82.7685480442683</v>
      </c>
      <c r="AI6235">
        <v>-83.758760008382893</v>
      </c>
    </row>
    <row r="6236" spans="2:35">
      <c r="B6236">
        <v>62.3</v>
      </c>
      <c r="C6236">
        <v>0</v>
      </c>
      <c r="D6236">
        <v>14.00853349036</v>
      </c>
      <c r="E6236">
        <v>26.1579270545197</v>
      </c>
      <c r="F6236">
        <v>0</v>
      </c>
      <c r="G6236">
        <v>-83.744335684340598</v>
      </c>
      <c r="H6236">
        <v>-85.377383742657202</v>
      </c>
      <c r="I6236">
        <v>0</v>
      </c>
      <c r="J6236">
        <v>-84.415960821982395</v>
      </c>
      <c r="K6236">
        <v>-86.089182410896299</v>
      </c>
      <c r="L6236">
        <v>0</v>
      </c>
      <c r="M6236">
        <v>-84.401596102584904</v>
      </c>
      <c r="N6236">
        <v>-82.125413926842299</v>
      </c>
      <c r="O6236">
        <v>0</v>
      </c>
      <c r="P6236">
        <v>-84.235537562163302</v>
      </c>
      <c r="Q6236">
        <v>-82.579243692373495</v>
      </c>
      <c r="R6236">
        <v>0</v>
      </c>
      <c r="S6236">
        <v>-83.896744761102198</v>
      </c>
      <c r="T6236">
        <v>-82.745302232794998</v>
      </c>
      <c r="U6236">
        <v>0</v>
      </c>
      <c r="V6236">
        <v>-82.451987775718706</v>
      </c>
      <c r="W6236">
        <v>-83.016026529490901</v>
      </c>
      <c r="X6236">
        <v>0</v>
      </c>
      <c r="Y6236">
        <v>-82.721341165584207</v>
      </c>
      <c r="Z6236">
        <v>-83.392370256777994</v>
      </c>
      <c r="AA6236">
        <v>0</v>
      </c>
      <c r="AB6236">
        <v>-82.656252893459097</v>
      </c>
      <c r="AC6236">
        <v>-83.476651224529604</v>
      </c>
      <c r="AD6236">
        <v>0</v>
      </c>
      <c r="AE6236">
        <v>-82.818377527323705</v>
      </c>
      <c r="AF6236">
        <v>-83.750713381334506</v>
      </c>
      <c r="AG6236">
        <v>0</v>
      </c>
      <c r="AH6236">
        <v>-82.777607950278295</v>
      </c>
      <c r="AI6236">
        <v>-83.759296450186199</v>
      </c>
    </row>
    <row r="6237" spans="2:35">
      <c r="B6237">
        <v>62.31</v>
      </c>
      <c r="C6237">
        <v>0</v>
      </c>
      <c r="D6237">
        <v>13.6309976701769</v>
      </c>
      <c r="E6237">
        <v>25.731098193084399</v>
      </c>
      <c r="F6237">
        <v>0</v>
      </c>
      <c r="G6237">
        <v>-83.748508009476794</v>
      </c>
      <c r="H6237">
        <v>-85.380661998121298</v>
      </c>
      <c r="I6237">
        <v>0</v>
      </c>
      <c r="J6237">
        <v>-84.424782309413303</v>
      </c>
      <c r="K6237">
        <v>-86.085308108984094</v>
      </c>
      <c r="L6237">
        <v>0</v>
      </c>
      <c r="M6237">
        <v>-84.394801173077298</v>
      </c>
      <c r="N6237">
        <v>-82.138050111540593</v>
      </c>
      <c r="O6237">
        <v>0</v>
      </c>
      <c r="P6237">
        <v>-84.233928236753599</v>
      </c>
      <c r="Q6237">
        <v>-82.573938878985999</v>
      </c>
      <c r="R6237">
        <v>0</v>
      </c>
      <c r="S6237">
        <v>-83.892810854545203</v>
      </c>
      <c r="T6237">
        <v>-82.748103651100806</v>
      </c>
      <c r="U6237">
        <v>0</v>
      </c>
      <c r="V6237">
        <v>-82.458544286647097</v>
      </c>
      <c r="W6237">
        <v>-83.016920599163001</v>
      </c>
      <c r="X6237">
        <v>0</v>
      </c>
      <c r="Y6237">
        <v>-82.727420839354096</v>
      </c>
      <c r="Z6237">
        <v>-83.383369955412704</v>
      </c>
      <c r="AA6237">
        <v>0</v>
      </c>
      <c r="AB6237">
        <v>-82.654345544825404</v>
      </c>
      <c r="AC6237">
        <v>-83.485234293381296</v>
      </c>
      <c r="AD6237">
        <v>0</v>
      </c>
      <c r="AE6237">
        <v>-82.824934038251996</v>
      </c>
      <c r="AF6237">
        <v>-83.745587381881407</v>
      </c>
      <c r="AG6237">
        <v>0</v>
      </c>
      <c r="AH6237">
        <v>-82.7883963909877</v>
      </c>
      <c r="AI6237">
        <v>-83.752561125323396</v>
      </c>
    </row>
    <row r="6238" spans="2:35">
      <c r="B6238">
        <v>62.32</v>
      </c>
      <c r="C6238">
        <v>0</v>
      </c>
      <c r="D6238">
        <v>13.2601375702117</v>
      </c>
      <c r="E6238">
        <v>25.298845308971899</v>
      </c>
      <c r="F6238">
        <v>0</v>
      </c>
      <c r="G6238">
        <v>-83.748508009476794</v>
      </c>
      <c r="H6238">
        <v>-85.378873858777197</v>
      </c>
      <c r="I6238">
        <v>0</v>
      </c>
      <c r="J6238">
        <v>-84.434199843292205</v>
      </c>
      <c r="K6238">
        <v>-86.086082969366601</v>
      </c>
      <c r="L6238">
        <v>0</v>
      </c>
      <c r="M6238">
        <v>-84.396172079907799</v>
      </c>
      <c r="N6238">
        <v>-82.154620202795897</v>
      </c>
      <c r="O6238">
        <v>0</v>
      </c>
      <c r="P6238">
        <v>-84.228802237300499</v>
      </c>
      <c r="Q6238">
        <v>-82.563090833631804</v>
      </c>
      <c r="R6238">
        <v>0</v>
      </c>
      <c r="S6238">
        <v>-83.883333716021497</v>
      </c>
      <c r="T6238">
        <v>-82.752275976237001</v>
      </c>
      <c r="U6238">
        <v>0</v>
      </c>
      <c r="V6238">
        <v>-82.460809263149599</v>
      </c>
      <c r="W6238">
        <v>-83.017039808452594</v>
      </c>
      <c r="X6238">
        <v>0</v>
      </c>
      <c r="Y6238">
        <v>-82.733798536348004</v>
      </c>
      <c r="Z6238">
        <v>-83.372521910058495</v>
      </c>
      <c r="AA6238">
        <v>0</v>
      </c>
      <c r="AB6238">
        <v>-82.644570383077706</v>
      </c>
      <c r="AC6238">
        <v>-83.491194757861606</v>
      </c>
      <c r="AD6238">
        <v>0</v>
      </c>
      <c r="AE6238">
        <v>-82.834888013934204</v>
      </c>
      <c r="AF6238">
        <v>-83.746779474777497</v>
      </c>
      <c r="AG6238">
        <v>0</v>
      </c>
      <c r="AH6238">
        <v>-82.798052343445804</v>
      </c>
      <c r="AI6238">
        <v>-83.737361940898595</v>
      </c>
    </row>
    <row r="6239" spans="2:35">
      <c r="B6239">
        <v>62.33</v>
      </c>
      <c r="C6239">
        <v>0</v>
      </c>
      <c r="D6239">
        <v>12.8939266325412</v>
      </c>
      <c r="E6239">
        <v>24.868499773493198</v>
      </c>
      <c r="F6239">
        <v>0</v>
      </c>
      <c r="G6239">
        <v>-83.745348963302206</v>
      </c>
      <c r="H6239">
        <v>-85.373807463969001</v>
      </c>
      <c r="I6239">
        <v>0</v>
      </c>
      <c r="J6239">
        <v>-84.439981493838104</v>
      </c>
      <c r="K6239">
        <v>-86.093175922098098</v>
      </c>
      <c r="L6239">
        <v>0</v>
      </c>
      <c r="M6239">
        <v>-84.404516730180205</v>
      </c>
      <c r="N6239">
        <v>-82.169700177931006</v>
      </c>
      <c r="O6239">
        <v>0</v>
      </c>
      <c r="P6239">
        <v>-84.221768889213806</v>
      </c>
      <c r="Q6239">
        <v>-82.552958044015298</v>
      </c>
      <c r="R6239">
        <v>0</v>
      </c>
      <c r="S6239">
        <v>-83.874154600721795</v>
      </c>
      <c r="T6239">
        <v>-82.756150278149207</v>
      </c>
      <c r="U6239">
        <v>0</v>
      </c>
      <c r="V6239">
        <v>-82.456517728723796</v>
      </c>
      <c r="W6239">
        <v>-83.019304784955096</v>
      </c>
      <c r="X6239">
        <v>0</v>
      </c>
      <c r="Y6239">
        <v>-82.737315210391401</v>
      </c>
      <c r="Z6239">
        <v>-83.368289980277495</v>
      </c>
      <c r="AA6239">
        <v>0</v>
      </c>
      <c r="AB6239">
        <v>-82.632172616958698</v>
      </c>
      <c r="AC6239">
        <v>-83.492565664692094</v>
      </c>
      <c r="AD6239">
        <v>0</v>
      </c>
      <c r="AE6239">
        <v>-82.842398199179399</v>
      </c>
      <c r="AF6239">
        <v>-83.755720171497998</v>
      </c>
      <c r="AG6239">
        <v>0</v>
      </c>
      <c r="AH6239">
        <v>-82.805681737980606</v>
      </c>
      <c r="AI6239">
        <v>-83.716679129151899</v>
      </c>
    </row>
    <row r="6240" spans="2:35">
      <c r="B6240">
        <v>62.34</v>
      </c>
      <c r="C6240">
        <v>0</v>
      </c>
      <c r="D6240">
        <v>12.5314707874932</v>
      </c>
      <c r="E6240">
        <v>24.443757074625999</v>
      </c>
      <c r="F6240">
        <v>0</v>
      </c>
      <c r="G6240">
        <v>-83.742607149641302</v>
      </c>
      <c r="H6240">
        <v>-85.369396720253505</v>
      </c>
      <c r="I6240">
        <v>0</v>
      </c>
      <c r="J6240">
        <v>-84.4405775402861</v>
      </c>
      <c r="K6240">
        <v>-86.101878200239398</v>
      </c>
      <c r="L6240">
        <v>0</v>
      </c>
      <c r="M6240">
        <v>-84.4126825665182</v>
      </c>
      <c r="N6240">
        <v>-82.1778660142691</v>
      </c>
      <c r="O6240">
        <v>0</v>
      </c>
      <c r="P6240">
        <v>-84.216225657247094</v>
      </c>
      <c r="Q6240">
        <v>-82.550335439643902</v>
      </c>
      <c r="R6240">
        <v>0</v>
      </c>
      <c r="S6240">
        <v>-83.870757135968006</v>
      </c>
      <c r="T6240">
        <v>-82.758355650006905</v>
      </c>
      <c r="U6240">
        <v>0</v>
      </c>
      <c r="V6240">
        <v>-82.449365171347395</v>
      </c>
      <c r="W6240">
        <v>-83.023953947249694</v>
      </c>
      <c r="X6240">
        <v>0</v>
      </c>
      <c r="Y6240">
        <v>-82.736123117495296</v>
      </c>
      <c r="Z6240">
        <v>-83.374667677271404</v>
      </c>
      <c r="AA6240">
        <v>0</v>
      </c>
      <c r="AB6240">
        <v>-82.622993501658996</v>
      </c>
      <c r="AC6240">
        <v>-83.4895258278071</v>
      </c>
      <c r="AD6240">
        <v>0</v>
      </c>
      <c r="AE6240">
        <v>-82.844424757102701</v>
      </c>
      <c r="AF6240">
        <v>-83.769488844447494</v>
      </c>
      <c r="AG6240">
        <v>0</v>
      </c>
      <c r="AH6240">
        <v>-82.811046156012907</v>
      </c>
      <c r="AI6240">
        <v>-83.698976549645394</v>
      </c>
    </row>
    <row r="6241" spans="2:35">
      <c r="B6241">
        <v>62.35</v>
      </c>
      <c r="C6241">
        <v>0</v>
      </c>
      <c r="D6241">
        <v>12.173306476871099</v>
      </c>
      <c r="E6241">
        <v>24.023484724119001</v>
      </c>
      <c r="F6241">
        <v>0</v>
      </c>
      <c r="G6241">
        <v>-83.742905172865306</v>
      </c>
      <c r="H6241">
        <v>-85.368085418067906</v>
      </c>
      <c r="I6241">
        <v>0</v>
      </c>
      <c r="J6241">
        <v>-84.436882052308306</v>
      </c>
      <c r="K6241">
        <v>-86.105096851058804</v>
      </c>
      <c r="L6241">
        <v>0</v>
      </c>
      <c r="M6241">
        <v>-84.414291891927903</v>
      </c>
      <c r="N6241">
        <v>-82.176256688859397</v>
      </c>
      <c r="O6241">
        <v>0</v>
      </c>
      <c r="P6241">
        <v>-84.213662657520501</v>
      </c>
      <c r="Q6241">
        <v>-82.557368787730695</v>
      </c>
      <c r="R6241">
        <v>0</v>
      </c>
      <c r="S6241">
        <v>-83.873677763563407</v>
      </c>
      <c r="T6241">
        <v>-82.7587132778757</v>
      </c>
      <c r="U6241">
        <v>0</v>
      </c>
      <c r="V6241">
        <v>-82.444417985828693</v>
      </c>
      <c r="W6241">
        <v>-83.027291807358694</v>
      </c>
      <c r="X6241">
        <v>0</v>
      </c>
      <c r="Y6241">
        <v>-82.730699094818306</v>
      </c>
      <c r="Z6241">
        <v>-83.388436350220999</v>
      </c>
      <c r="AA6241">
        <v>0</v>
      </c>
      <c r="AB6241">
        <v>-82.619536432260404</v>
      </c>
      <c r="AC6241">
        <v>-83.485115084091703</v>
      </c>
      <c r="AD6241">
        <v>0</v>
      </c>
      <c r="AE6241">
        <v>-82.841921362020898</v>
      </c>
      <c r="AF6241">
        <v>-83.781111750184095</v>
      </c>
      <c r="AG6241">
        <v>0</v>
      </c>
      <c r="AH6241">
        <v>-82.812715086067399</v>
      </c>
      <c r="AI6241">
        <v>-83.692837271230601</v>
      </c>
    </row>
    <row r="6242" spans="2:35">
      <c r="B6242">
        <v>62.36</v>
      </c>
      <c r="C6242">
        <v>0</v>
      </c>
      <c r="D6242">
        <v>11.818897258871599</v>
      </c>
      <c r="E6242">
        <v>23.602914350388001</v>
      </c>
      <c r="F6242">
        <v>0</v>
      </c>
      <c r="G6242">
        <v>-83.745289358657402</v>
      </c>
      <c r="H6242">
        <v>-85.369456324898294</v>
      </c>
      <c r="I6242">
        <v>0</v>
      </c>
      <c r="J6242">
        <v>-84.430921587827996</v>
      </c>
      <c r="K6242">
        <v>-86.100268874829695</v>
      </c>
      <c r="L6242">
        <v>0</v>
      </c>
      <c r="M6242">
        <v>-84.408629450671597</v>
      </c>
      <c r="N6242">
        <v>-82.166421922466895</v>
      </c>
      <c r="O6242">
        <v>0</v>
      </c>
      <c r="P6242">
        <v>-84.212887797138094</v>
      </c>
      <c r="Q6242">
        <v>-82.570779832811397</v>
      </c>
      <c r="R6242">
        <v>0</v>
      </c>
      <c r="S6242">
        <v>-83.879519018754095</v>
      </c>
      <c r="T6242">
        <v>-82.757521184979694</v>
      </c>
      <c r="U6242">
        <v>0</v>
      </c>
      <c r="V6242">
        <v>-82.443345102222295</v>
      </c>
      <c r="W6242">
        <v>-83.025265249435407</v>
      </c>
      <c r="X6242">
        <v>0</v>
      </c>
      <c r="Y6242">
        <v>-82.722414049190604</v>
      </c>
      <c r="Z6242">
        <v>-83.402562651039304</v>
      </c>
      <c r="AA6242">
        <v>0</v>
      </c>
      <c r="AB6242">
        <v>-82.621324571604504</v>
      </c>
      <c r="AC6242">
        <v>-83.483505758682</v>
      </c>
      <c r="AD6242">
        <v>0</v>
      </c>
      <c r="AE6242">
        <v>-82.837868246174295</v>
      </c>
      <c r="AF6242">
        <v>-83.785105261385894</v>
      </c>
      <c r="AG6242">
        <v>0</v>
      </c>
      <c r="AH6242">
        <v>-82.808542760931203</v>
      </c>
      <c r="AI6242">
        <v>-83.700049433251806</v>
      </c>
    </row>
    <row r="6243" spans="2:35">
      <c r="B6243">
        <v>62.37</v>
      </c>
      <c r="C6243">
        <v>0</v>
      </c>
      <c r="D6243">
        <v>11.4650244826753</v>
      </c>
      <c r="E6243">
        <v>23.1767411400455</v>
      </c>
      <c r="F6243">
        <v>0</v>
      </c>
      <c r="G6243">
        <v>-83.747435125870297</v>
      </c>
      <c r="H6243">
        <v>-85.372078929269705</v>
      </c>
      <c r="I6243">
        <v>0</v>
      </c>
      <c r="J6243">
        <v>-84.424841914058106</v>
      </c>
      <c r="K6243">
        <v>-86.091089759530007</v>
      </c>
      <c r="L6243">
        <v>0</v>
      </c>
      <c r="M6243">
        <v>-84.399748358596</v>
      </c>
      <c r="N6243">
        <v>-82.153964551702998</v>
      </c>
      <c r="O6243">
        <v>0</v>
      </c>
      <c r="P6243">
        <v>-84.212708983203697</v>
      </c>
      <c r="Q6243">
        <v>-82.584786924340094</v>
      </c>
      <c r="R6243">
        <v>0</v>
      </c>
      <c r="S6243">
        <v>-83.885479483234406</v>
      </c>
      <c r="T6243">
        <v>-82.755196603832303</v>
      </c>
      <c r="U6243">
        <v>0</v>
      </c>
      <c r="V6243">
        <v>-82.4442987765391</v>
      </c>
      <c r="W6243">
        <v>-83.018589529217394</v>
      </c>
      <c r="X6243">
        <v>0</v>
      </c>
      <c r="Y6243">
        <v>-82.710910352743596</v>
      </c>
      <c r="Z6243">
        <v>-83.411384138470197</v>
      </c>
      <c r="AA6243">
        <v>0</v>
      </c>
      <c r="AB6243">
        <v>-82.626987012860795</v>
      </c>
      <c r="AC6243">
        <v>-83.486485990922105</v>
      </c>
      <c r="AD6243">
        <v>0</v>
      </c>
      <c r="AE6243">
        <v>-82.835007223223798</v>
      </c>
      <c r="AF6243">
        <v>-83.782184633790607</v>
      </c>
      <c r="AG6243">
        <v>0</v>
      </c>
      <c r="AH6243">
        <v>-82.798707994538603</v>
      </c>
      <c r="AI6243">
        <v>-83.715248617676593</v>
      </c>
    </row>
    <row r="6244" spans="2:35">
      <c r="B6244">
        <v>62.38</v>
      </c>
      <c r="C6244">
        <v>0</v>
      </c>
      <c r="D6244">
        <v>11.1079926603045</v>
      </c>
      <c r="E6244">
        <v>22.742521302654598</v>
      </c>
      <c r="F6244">
        <v>0</v>
      </c>
      <c r="G6244">
        <v>-83.749521288438402</v>
      </c>
      <c r="H6244">
        <v>-85.374999556865006</v>
      </c>
      <c r="I6244">
        <v>0</v>
      </c>
      <c r="J6244">
        <v>-84.420609984277107</v>
      </c>
      <c r="K6244">
        <v>-86.082745109257601</v>
      </c>
      <c r="L6244">
        <v>0</v>
      </c>
      <c r="M6244">
        <v>-84.392476591930006</v>
      </c>
      <c r="N6244">
        <v>-82.144666227113703</v>
      </c>
      <c r="O6244">
        <v>0</v>
      </c>
      <c r="P6244">
        <v>-84.214258703968596</v>
      </c>
      <c r="Q6244">
        <v>-82.594681295377498</v>
      </c>
      <c r="R6244">
        <v>0</v>
      </c>
      <c r="S6244">
        <v>-83.890843901266706</v>
      </c>
      <c r="T6244">
        <v>-82.752931627329801</v>
      </c>
      <c r="U6244">
        <v>0</v>
      </c>
      <c r="V6244">
        <v>-82.4442987765391</v>
      </c>
      <c r="W6244">
        <v>-83.012390646157897</v>
      </c>
      <c r="X6244">
        <v>0</v>
      </c>
      <c r="Y6244">
        <v>-82.694995912581206</v>
      </c>
      <c r="Z6244">
        <v>-83.412635836011006</v>
      </c>
      <c r="AA6244">
        <v>0</v>
      </c>
      <c r="AB6244">
        <v>-82.634258779526803</v>
      </c>
      <c r="AC6244">
        <v>-83.491373571796004</v>
      </c>
      <c r="AD6244">
        <v>0</v>
      </c>
      <c r="AE6244">
        <v>-82.835007223223798</v>
      </c>
      <c r="AF6244">
        <v>-83.777654680785503</v>
      </c>
      <c r="AG6244">
        <v>0</v>
      </c>
      <c r="AH6244">
        <v>-82.786965879512394</v>
      </c>
      <c r="AI6244">
        <v>-83.7316398949975</v>
      </c>
    </row>
    <row r="6245" spans="2:35">
      <c r="B6245">
        <v>62.39</v>
      </c>
      <c r="C6245">
        <v>0</v>
      </c>
      <c r="D6245">
        <v>10.7474441638903</v>
      </c>
      <c r="E6245">
        <v>22.302102582204199</v>
      </c>
      <c r="F6245">
        <v>0</v>
      </c>
      <c r="G6245">
        <v>-83.754468473957104</v>
      </c>
      <c r="H6245">
        <v>-85.377085719433097</v>
      </c>
      <c r="I6245">
        <v>0</v>
      </c>
      <c r="J6245">
        <v>-84.419775519249797</v>
      </c>
      <c r="K6245">
        <v>-86.077440295870105</v>
      </c>
      <c r="L6245">
        <v>0</v>
      </c>
      <c r="M6245">
        <v>-84.389734778269002</v>
      </c>
      <c r="N6245">
        <v>-82.140255483398306</v>
      </c>
      <c r="O6245">
        <v>0</v>
      </c>
      <c r="P6245">
        <v>-84.219801935935195</v>
      </c>
      <c r="Q6245">
        <v>-82.599211248382503</v>
      </c>
      <c r="R6245">
        <v>0</v>
      </c>
      <c r="S6245">
        <v>-83.894598993889304</v>
      </c>
      <c r="T6245">
        <v>-82.753110441264198</v>
      </c>
      <c r="U6245">
        <v>0</v>
      </c>
      <c r="V6245">
        <v>-82.441616567522999</v>
      </c>
      <c r="W6245">
        <v>-83.009887251076194</v>
      </c>
      <c r="X6245">
        <v>0</v>
      </c>
      <c r="Y6245">
        <v>-82.676637681981802</v>
      </c>
      <c r="Z6245">
        <v>-83.407331022623595</v>
      </c>
      <c r="AA6245">
        <v>0</v>
      </c>
      <c r="AB6245">
        <v>-82.639146360400602</v>
      </c>
      <c r="AC6245">
        <v>-83.493042501850496</v>
      </c>
      <c r="AD6245">
        <v>0</v>
      </c>
      <c r="AE6245">
        <v>-82.838285478687894</v>
      </c>
      <c r="AF6245">
        <v>-83.775806936796599</v>
      </c>
      <c r="AG6245">
        <v>0</v>
      </c>
      <c r="AH6245">
        <v>-82.7779059735023</v>
      </c>
      <c r="AI6245">
        <v>-83.744693312209407</v>
      </c>
    </row>
    <row r="6246" spans="2:35">
      <c r="B6246">
        <v>62.4</v>
      </c>
      <c r="C6246">
        <v>0</v>
      </c>
      <c r="D6246">
        <v>10.387372504634399</v>
      </c>
      <c r="E6246">
        <v>21.8598361177648</v>
      </c>
      <c r="F6246">
        <v>0</v>
      </c>
      <c r="G6246">
        <v>-83.764362844994395</v>
      </c>
      <c r="H6246">
        <v>-85.377204928722705</v>
      </c>
      <c r="I6246">
        <v>0</v>
      </c>
      <c r="J6246">
        <v>-84.422457728265996</v>
      </c>
      <c r="K6246">
        <v>-86.074460063629999</v>
      </c>
      <c r="L6246">
        <v>0</v>
      </c>
      <c r="M6246">
        <v>-84.391820940837107</v>
      </c>
      <c r="N6246">
        <v>-82.137930902251</v>
      </c>
      <c r="O6246">
        <v>0</v>
      </c>
      <c r="P6246">
        <v>-84.228921446590107</v>
      </c>
      <c r="Q6246">
        <v>-82.600403341278593</v>
      </c>
      <c r="R6246">
        <v>0</v>
      </c>
      <c r="S6246">
        <v>-83.894479784599696</v>
      </c>
      <c r="T6246">
        <v>-82.757580789624498</v>
      </c>
      <c r="U6246">
        <v>0</v>
      </c>
      <c r="V6246">
        <v>-82.437503847031607</v>
      </c>
      <c r="W6246">
        <v>-83.008158716376897</v>
      </c>
      <c r="X6246">
        <v>0</v>
      </c>
      <c r="Y6246">
        <v>-82.662809404387502</v>
      </c>
      <c r="Z6246">
        <v>-83.3989267677063</v>
      </c>
      <c r="AA6246">
        <v>0</v>
      </c>
      <c r="AB6246">
        <v>-82.638133081438994</v>
      </c>
      <c r="AC6246">
        <v>-83.488810572069497</v>
      </c>
      <c r="AD6246">
        <v>0</v>
      </c>
      <c r="AE6246">
        <v>-82.844305547812993</v>
      </c>
      <c r="AF6246">
        <v>-83.776879820403096</v>
      </c>
      <c r="AG6246">
        <v>0</v>
      </c>
      <c r="AH6246">
        <v>-82.773018392628501</v>
      </c>
      <c r="AI6246">
        <v>-83.750594172044899</v>
      </c>
    </row>
    <row r="6247" spans="2:35">
      <c r="B6247">
        <v>62.41</v>
      </c>
      <c r="C6247">
        <v>0</v>
      </c>
      <c r="D6247">
        <v>10.0327844727005</v>
      </c>
      <c r="E6247">
        <v>21.418582932287102</v>
      </c>
      <c r="F6247">
        <v>0</v>
      </c>
      <c r="G6247">
        <v>-83.777595076140699</v>
      </c>
      <c r="H6247">
        <v>-85.3760128358267</v>
      </c>
      <c r="I6247">
        <v>0</v>
      </c>
      <c r="J6247">
        <v>-84.426868471981393</v>
      </c>
      <c r="K6247">
        <v>-86.072373901061795</v>
      </c>
      <c r="L6247">
        <v>0</v>
      </c>
      <c r="M6247">
        <v>-84.396589312421398</v>
      </c>
      <c r="N6247">
        <v>-82.134473832852393</v>
      </c>
      <c r="O6247">
        <v>0</v>
      </c>
      <c r="P6247">
        <v>-84.237266096862598</v>
      </c>
      <c r="Q6247">
        <v>-82.600820573792205</v>
      </c>
      <c r="R6247">
        <v>0</v>
      </c>
      <c r="S6247">
        <v>-83.890128645529103</v>
      </c>
      <c r="T6247">
        <v>-82.765508207383306</v>
      </c>
      <c r="U6247">
        <v>0</v>
      </c>
      <c r="V6247">
        <v>-82.436013730911498</v>
      </c>
      <c r="W6247">
        <v>-83.001602205448506</v>
      </c>
      <c r="X6247">
        <v>0</v>
      </c>
      <c r="Y6247">
        <v>-82.660902055753795</v>
      </c>
      <c r="Z6247">
        <v>-83.391595396395502</v>
      </c>
      <c r="AA6247">
        <v>0</v>
      </c>
      <c r="AB6247">
        <v>-82.631814989089804</v>
      </c>
      <c r="AC6247">
        <v>-83.480704340376207</v>
      </c>
      <c r="AD6247">
        <v>0</v>
      </c>
      <c r="AE6247">
        <v>-82.851458105189394</v>
      </c>
      <c r="AF6247">
        <v>-83.778489145812799</v>
      </c>
      <c r="AG6247">
        <v>0</v>
      </c>
      <c r="AH6247">
        <v>-82.770276578967497</v>
      </c>
      <c r="AI6247">
        <v>-83.745587381881407</v>
      </c>
    </row>
    <row r="6248" spans="2:35">
      <c r="B6248">
        <v>62.42</v>
      </c>
      <c r="C6248">
        <v>0</v>
      </c>
      <c r="D6248">
        <v>9.6855278120774404</v>
      </c>
      <c r="E6248">
        <v>20.9773893514542</v>
      </c>
      <c r="F6248">
        <v>0</v>
      </c>
      <c r="G6248">
        <v>-83.789575609746095</v>
      </c>
      <c r="H6248">
        <v>-85.3760128358267</v>
      </c>
      <c r="I6248">
        <v>0</v>
      </c>
      <c r="J6248">
        <v>-84.430385146024804</v>
      </c>
      <c r="K6248">
        <v>-86.070406947783297</v>
      </c>
      <c r="L6248">
        <v>0</v>
      </c>
      <c r="M6248">
        <v>-84.401059660781598</v>
      </c>
      <c r="N6248">
        <v>-82.130182298426604</v>
      </c>
      <c r="O6248">
        <v>0</v>
      </c>
      <c r="P6248">
        <v>-84.240127119813096</v>
      </c>
      <c r="Q6248">
        <v>-82.600999387726603</v>
      </c>
      <c r="R6248">
        <v>0</v>
      </c>
      <c r="S6248">
        <v>-83.885419878589602</v>
      </c>
      <c r="T6248">
        <v>-82.773554834431707</v>
      </c>
      <c r="U6248">
        <v>0</v>
      </c>
      <c r="V6248">
        <v>-82.440603288561306</v>
      </c>
      <c r="W6248">
        <v>-82.988906416105493</v>
      </c>
      <c r="X6248">
        <v>0</v>
      </c>
      <c r="Y6248">
        <v>-82.671809705752693</v>
      </c>
      <c r="Z6248">
        <v>-83.387601885193703</v>
      </c>
      <c r="AA6248">
        <v>0</v>
      </c>
      <c r="AB6248">
        <v>-82.624781641003096</v>
      </c>
      <c r="AC6248">
        <v>-83.473074945841404</v>
      </c>
      <c r="AD6248">
        <v>0</v>
      </c>
      <c r="AE6248">
        <v>-82.857060941800896</v>
      </c>
      <c r="AF6248">
        <v>-83.778667959747196</v>
      </c>
      <c r="AG6248">
        <v>0</v>
      </c>
      <c r="AH6248">
        <v>-82.766998323503401</v>
      </c>
      <c r="AI6248">
        <v>-83.729732546363806</v>
      </c>
    </row>
    <row r="6249" spans="2:35">
      <c r="B6249">
        <v>62.43</v>
      </c>
      <c r="C6249">
        <v>0</v>
      </c>
      <c r="D6249">
        <v>9.3430395230385592</v>
      </c>
      <c r="E6249">
        <v>20.533036724446799</v>
      </c>
      <c r="F6249">
        <v>0</v>
      </c>
      <c r="G6249">
        <v>-83.795714888160902</v>
      </c>
      <c r="H6249">
        <v>-85.378933463422001</v>
      </c>
      <c r="I6249">
        <v>0</v>
      </c>
      <c r="J6249">
        <v>-84.431398424986398</v>
      </c>
      <c r="K6249">
        <v>-86.068976436308105</v>
      </c>
      <c r="L6249">
        <v>0</v>
      </c>
      <c r="M6249">
        <v>-84.404337916245794</v>
      </c>
      <c r="N6249">
        <v>-82.128453763727293</v>
      </c>
      <c r="O6249">
        <v>0</v>
      </c>
      <c r="P6249">
        <v>-84.236848864349</v>
      </c>
      <c r="Q6249">
        <v>-82.599628480896101</v>
      </c>
      <c r="R6249">
        <v>0</v>
      </c>
      <c r="S6249">
        <v>-83.885002646076003</v>
      </c>
      <c r="T6249">
        <v>-82.778442415305605</v>
      </c>
      <c r="U6249">
        <v>0</v>
      </c>
      <c r="V6249">
        <v>-82.449722799216204</v>
      </c>
      <c r="W6249">
        <v>-82.975256952445605</v>
      </c>
      <c r="X6249">
        <v>0</v>
      </c>
      <c r="Y6249">
        <v>-82.688499006297604</v>
      </c>
      <c r="Z6249">
        <v>-83.386767420166507</v>
      </c>
      <c r="AA6249">
        <v>0</v>
      </c>
      <c r="AB6249">
        <v>-82.621324571604504</v>
      </c>
      <c r="AC6249">
        <v>-83.468604597481203</v>
      </c>
      <c r="AD6249">
        <v>0</v>
      </c>
      <c r="AE6249">
        <v>-82.858431848631398</v>
      </c>
      <c r="AF6249">
        <v>-83.777297052916694</v>
      </c>
      <c r="AG6249">
        <v>0</v>
      </c>
      <c r="AH6249">
        <v>-82.762527975143101</v>
      </c>
      <c r="AI6249">
        <v>-83.709645781065106</v>
      </c>
    </row>
    <row r="6250" spans="2:35">
      <c r="B6250">
        <v>62.44</v>
      </c>
      <c r="C6250">
        <v>0</v>
      </c>
      <c r="D6250">
        <v>9.0018625361853495</v>
      </c>
      <c r="E6250">
        <v>20.083558097986302</v>
      </c>
      <c r="F6250">
        <v>0</v>
      </c>
      <c r="G6250">
        <v>-83.793867144171998</v>
      </c>
      <c r="H6250">
        <v>-85.383940253585493</v>
      </c>
      <c r="I6250">
        <v>0</v>
      </c>
      <c r="J6250">
        <v>-84.430206332090407</v>
      </c>
      <c r="K6250">
        <v>-86.069930110624895</v>
      </c>
      <c r="L6250">
        <v>0</v>
      </c>
      <c r="M6250">
        <v>-84.407914194933994</v>
      </c>
      <c r="N6250">
        <v>-82.132447274929106</v>
      </c>
      <c r="O6250">
        <v>0</v>
      </c>
      <c r="P6250">
        <v>-84.2308287952238</v>
      </c>
      <c r="Q6250">
        <v>-82.596171411497494</v>
      </c>
      <c r="R6250">
        <v>0</v>
      </c>
      <c r="S6250">
        <v>-83.889055761922606</v>
      </c>
      <c r="T6250">
        <v>-82.779038461753601</v>
      </c>
      <c r="U6250">
        <v>0</v>
      </c>
      <c r="V6250">
        <v>-82.457054170527002</v>
      </c>
      <c r="W6250">
        <v>-82.967746767200396</v>
      </c>
      <c r="X6250">
        <v>0</v>
      </c>
      <c r="Y6250">
        <v>-82.702327283892004</v>
      </c>
      <c r="Z6250">
        <v>-83.388197931641798</v>
      </c>
      <c r="AA6250">
        <v>0</v>
      </c>
      <c r="AB6250">
        <v>-82.6221590366317</v>
      </c>
      <c r="AC6250">
        <v>-83.467054876716304</v>
      </c>
      <c r="AD6250">
        <v>0</v>
      </c>
      <c r="AE6250">
        <v>-82.854795965298393</v>
      </c>
      <c r="AF6250">
        <v>-83.775866541441403</v>
      </c>
      <c r="AG6250">
        <v>0</v>
      </c>
      <c r="AH6250">
        <v>-82.7587132778757</v>
      </c>
      <c r="AI6250">
        <v>-83.693910154837099</v>
      </c>
    </row>
    <row r="6251" spans="2:35">
      <c r="B6251">
        <v>62.45</v>
      </c>
      <c r="C6251">
        <v>0</v>
      </c>
      <c r="D6251">
        <v>8.6622948747418302</v>
      </c>
      <c r="E6251">
        <v>19.630801216061599</v>
      </c>
      <c r="F6251">
        <v>0</v>
      </c>
      <c r="G6251">
        <v>-83.7856417031891</v>
      </c>
      <c r="H6251">
        <v>-85.389543090196995</v>
      </c>
      <c r="I6251">
        <v>0</v>
      </c>
      <c r="J6251">
        <v>-84.428477797391096</v>
      </c>
      <c r="K6251">
        <v>-86.074638877564396</v>
      </c>
      <c r="L6251">
        <v>0</v>
      </c>
      <c r="M6251">
        <v>-84.412563357228606</v>
      </c>
      <c r="N6251">
        <v>-82.141984018097602</v>
      </c>
      <c r="O6251">
        <v>0</v>
      </c>
      <c r="P6251">
        <v>-84.226179632929203</v>
      </c>
      <c r="Q6251">
        <v>-82.592177900295695</v>
      </c>
      <c r="R6251">
        <v>0</v>
      </c>
      <c r="S6251">
        <v>-83.893466505638003</v>
      </c>
      <c r="T6251">
        <v>-82.776952299185496</v>
      </c>
      <c r="U6251">
        <v>0</v>
      </c>
      <c r="V6251">
        <v>-82.457411798395796</v>
      </c>
      <c r="W6251">
        <v>-82.969356092610099</v>
      </c>
      <c r="X6251">
        <v>0</v>
      </c>
      <c r="Y6251">
        <v>-82.710016283071596</v>
      </c>
      <c r="Z6251">
        <v>-83.391237768526693</v>
      </c>
      <c r="AA6251">
        <v>0</v>
      </c>
      <c r="AB6251">
        <v>-82.625377687451106</v>
      </c>
      <c r="AC6251">
        <v>-83.466160807044304</v>
      </c>
      <c r="AD6251">
        <v>0</v>
      </c>
      <c r="AE6251">
        <v>-82.8477626172116</v>
      </c>
      <c r="AF6251">
        <v>-83.776581797179105</v>
      </c>
      <c r="AG6251">
        <v>0</v>
      </c>
      <c r="AH6251">
        <v>-82.758474859296498</v>
      </c>
      <c r="AI6251">
        <v>-83.685565504564707</v>
      </c>
    </row>
    <row r="6252" spans="2:35">
      <c r="B6252">
        <v>62.46</v>
      </c>
      <c r="C6252">
        <v>0</v>
      </c>
      <c r="D6252">
        <v>8.3285088638442097</v>
      </c>
      <c r="E6252">
        <v>19.179415240967302</v>
      </c>
      <c r="F6252">
        <v>0</v>
      </c>
      <c r="G6252">
        <v>-83.775926146086206</v>
      </c>
      <c r="H6252">
        <v>-85.396457228994194</v>
      </c>
      <c r="I6252">
        <v>0</v>
      </c>
      <c r="J6252">
        <v>-84.428239378811895</v>
      </c>
      <c r="K6252">
        <v>-86.081553016361497</v>
      </c>
      <c r="L6252">
        <v>0</v>
      </c>
      <c r="M6252">
        <v>-84.416497263785601</v>
      </c>
      <c r="N6252">
        <v>-82.1526532495173</v>
      </c>
      <c r="O6252">
        <v>0</v>
      </c>
      <c r="P6252">
        <v>-84.225404772546796</v>
      </c>
      <c r="Q6252">
        <v>-82.589912923793193</v>
      </c>
      <c r="R6252">
        <v>0</v>
      </c>
      <c r="S6252">
        <v>-83.895135435692495</v>
      </c>
      <c r="T6252">
        <v>-82.775819810934195</v>
      </c>
      <c r="U6252">
        <v>0</v>
      </c>
      <c r="V6252">
        <v>-82.452524217521997</v>
      </c>
      <c r="W6252">
        <v>-82.977283510368906</v>
      </c>
      <c r="X6252">
        <v>0</v>
      </c>
      <c r="Y6252">
        <v>-82.713830980338997</v>
      </c>
      <c r="Z6252">
        <v>-83.3946948379253</v>
      </c>
      <c r="AA6252">
        <v>0</v>
      </c>
      <c r="AB6252">
        <v>-82.628834756849699</v>
      </c>
      <c r="AC6252">
        <v>-83.463240179448903</v>
      </c>
      <c r="AD6252">
        <v>0</v>
      </c>
      <c r="AE6252">
        <v>-82.840252431966405</v>
      </c>
      <c r="AF6252">
        <v>-83.781350168763296</v>
      </c>
      <c r="AG6252">
        <v>0</v>
      </c>
      <c r="AH6252">
        <v>-82.762766393722302</v>
      </c>
      <c r="AI6252">
        <v>-83.681393179428397</v>
      </c>
    </row>
    <row r="6253" spans="2:35">
      <c r="B6253">
        <v>62.47</v>
      </c>
      <c r="C6253">
        <v>0</v>
      </c>
      <c r="D6253">
        <v>8.0039019682462698</v>
      </c>
      <c r="E6253">
        <v>18.732857242102199</v>
      </c>
      <c r="F6253">
        <v>0</v>
      </c>
      <c r="G6253">
        <v>-83.769786867671499</v>
      </c>
      <c r="H6253">
        <v>-85.406768832545097</v>
      </c>
      <c r="I6253">
        <v>0</v>
      </c>
      <c r="J6253">
        <v>-84.431279215696804</v>
      </c>
      <c r="K6253">
        <v>-86.087275062262606</v>
      </c>
      <c r="L6253">
        <v>0</v>
      </c>
      <c r="M6253">
        <v>-84.417570147392098</v>
      </c>
      <c r="N6253">
        <v>-82.157958062904797</v>
      </c>
      <c r="O6253">
        <v>0</v>
      </c>
      <c r="P6253">
        <v>-84.229875120906996</v>
      </c>
      <c r="Q6253">
        <v>-82.590330156306806</v>
      </c>
      <c r="R6253">
        <v>0</v>
      </c>
      <c r="S6253">
        <v>-83.895075831047706</v>
      </c>
      <c r="T6253">
        <v>-82.779396089622395</v>
      </c>
      <c r="U6253">
        <v>0</v>
      </c>
      <c r="V6253">
        <v>-82.449484380637003</v>
      </c>
      <c r="W6253">
        <v>-82.986343416378901</v>
      </c>
      <c r="X6253">
        <v>0</v>
      </c>
      <c r="Y6253">
        <v>-82.716453584710294</v>
      </c>
      <c r="Z6253">
        <v>-83.3964829772694</v>
      </c>
      <c r="AA6253">
        <v>0</v>
      </c>
      <c r="AB6253">
        <v>-82.630742105483407</v>
      </c>
      <c r="AC6253">
        <v>-83.457220110323803</v>
      </c>
      <c r="AD6253">
        <v>0</v>
      </c>
      <c r="AE6253">
        <v>-82.835007223223798</v>
      </c>
      <c r="AF6253">
        <v>-83.790588888707802</v>
      </c>
      <c r="AG6253">
        <v>0</v>
      </c>
      <c r="AH6253">
        <v>-82.768607648913104</v>
      </c>
      <c r="AI6253">
        <v>-83.678174528609105</v>
      </c>
    </row>
    <row r="6254" spans="2:35">
      <c r="B6254">
        <v>62.48</v>
      </c>
      <c r="C6254">
        <v>0</v>
      </c>
      <c r="D6254">
        <v>7.6868648625383402</v>
      </c>
      <c r="E6254">
        <v>18.2906503823076</v>
      </c>
      <c r="F6254">
        <v>0</v>
      </c>
      <c r="G6254">
        <v>-83.768535170130605</v>
      </c>
      <c r="H6254">
        <v>-85.419881854401794</v>
      </c>
      <c r="I6254">
        <v>0</v>
      </c>
      <c r="J6254">
        <v>-84.438550982362798</v>
      </c>
      <c r="K6254">
        <v>-86.090553317726801</v>
      </c>
      <c r="L6254">
        <v>0</v>
      </c>
      <c r="M6254">
        <v>-84.415782008047998</v>
      </c>
      <c r="N6254">
        <v>-82.154202970282199</v>
      </c>
      <c r="O6254">
        <v>0</v>
      </c>
      <c r="P6254">
        <v>-84.239769491944301</v>
      </c>
      <c r="Q6254">
        <v>-82.592297109585303</v>
      </c>
      <c r="R6254">
        <v>0</v>
      </c>
      <c r="S6254">
        <v>-83.896565947167801</v>
      </c>
      <c r="T6254">
        <v>-82.789111646725303</v>
      </c>
      <c r="U6254">
        <v>0</v>
      </c>
      <c r="V6254">
        <v>-82.453477891838801</v>
      </c>
      <c r="W6254">
        <v>-82.993734392334503</v>
      </c>
      <c r="X6254">
        <v>0</v>
      </c>
      <c r="Y6254">
        <v>-82.717228445092701</v>
      </c>
      <c r="Z6254">
        <v>-83.395767721531797</v>
      </c>
      <c r="AA6254">
        <v>0</v>
      </c>
      <c r="AB6254">
        <v>-82.629669221876895</v>
      </c>
      <c r="AC6254">
        <v>-83.4502463668818</v>
      </c>
      <c r="AD6254">
        <v>0</v>
      </c>
      <c r="AE6254">
        <v>-82.833576711748506</v>
      </c>
      <c r="AF6254">
        <v>-83.801913771220399</v>
      </c>
      <c r="AG6254">
        <v>0</v>
      </c>
      <c r="AH6254">
        <v>-82.771230253284401</v>
      </c>
      <c r="AI6254">
        <v>-83.676684412488996</v>
      </c>
    </row>
    <row r="6255" spans="2:35">
      <c r="B6255">
        <v>62.49</v>
      </c>
      <c r="C6255">
        <v>0</v>
      </c>
      <c r="D6255">
        <v>7.3722715472673297</v>
      </c>
      <c r="E6255">
        <v>17.850172057212401</v>
      </c>
      <c r="F6255">
        <v>0</v>
      </c>
      <c r="G6255">
        <v>-83.769250425868293</v>
      </c>
      <c r="H6255">
        <v>-85.430849109045596</v>
      </c>
      <c r="I6255">
        <v>0</v>
      </c>
      <c r="J6255">
        <v>-84.449101004493002</v>
      </c>
      <c r="K6255">
        <v>-86.093712363901403</v>
      </c>
      <c r="L6255">
        <v>0</v>
      </c>
      <c r="M6255">
        <v>-84.412563357228606</v>
      </c>
      <c r="N6255">
        <v>-82.143831762086506</v>
      </c>
      <c r="O6255">
        <v>0</v>
      </c>
      <c r="P6255">
        <v>-84.252167258063395</v>
      </c>
      <c r="Q6255">
        <v>-82.593727621060594</v>
      </c>
      <c r="R6255">
        <v>0</v>
      </c>
      <c r="S6255">
        <v>-83.901334318752006</v>
      </c>
      <c r="T6255">
        <v>-82.802343877871607</v>
      </c>
      <c r="U6255">
        <v>0</v>
      </c>
      <c r="V6255">
        <v>-82.463193448941695</v>
      </c>
      <c r="W6255">
        <v>-82.999992880038903</v>
      </c>
      <c r="X6255">
        <v>0</v>
      </c>
      <c r="Y6255">
        <v>-82.713473352470103</v>
      </c>
      <c r="Z6255">
        <v>-83.394456419346099</v>
      </c>
      <c r="AA6255">
        <v>0</v>
      </c>
      <c r="AB6255">
        <v>-82.625437292095896</v>
      </c>
      <c r="AC6255">
        <v>-83.446491274259202</v>
      </c>
      <c r="AD6255">
        <v>0</v>
      </c>
      <c r="AE6255">
        <v>-82.835424455737396</v>
      </c>
      <c r="AF6255">
        <v>-83.809781584334402</v>
      </c>
      <c r="AG6255">
        <v>0</v>
      </c>
      <c r="AH6255">
        <v>-82.768130811754602</v>
      </c>
      <c r="AI6255">
        <v>-83.679068598281106</v>
      </c>
    </row>
    <row r="6256" spans="2:35">
      <c r="B6256">
        <v>62.5</v>
      </c>
      <c r="C6256">
        <v>0</v>
      </c>
      <c r="D6256">
        <v>7.0562477205210499</v>
      </c>
      <c r="E6256">
        <v>17.410289778565101</v>
      </c>
      <c r="F6256">
        <v>0</v>
      </c>
      <c r="G6256">
        <v>-83.768296751551404</v>
      </c>
      <c r="H6256">
        <v>-85.434783015602605</v>
      </c>
      <c r="I6256">
        <v>0</v>
      </c>
      <c r="J6256">
        <v>-84.459531817333499</v>
      </c>
      <c r="K6256">
        <v>-86.098659549420006</v>
      </c>
      <c r="L6256">
        <v>0</v>
      </c>
      <c r="M6256">
        <v>-84.408510241382004</v>
      </c>
      <c r="N6256">
        <v>-82.133341344601106</v>
      </c>
      <c r="O6256">
        <v>0</v>
      </c>
      <c r="P6256">
        <v>-84.260869536204595</v>
      </c>
      <c r="Q6256">
        <v>-82.593250783902207</v>
      </c>
      <c r="R6256">
        <v>0</v>
      </c>
      <c r="S6256">
        <v>-83.907354387877206</v>
      </c>
      <c r="T6256">
        <v>-82.813847574318601</v>
      </c>
      <c r="U6256">
        <v>0</v>
      </c>
      <c r="V6256">
        <v>-82.473445447847894</v>
      </c>
      <c r="W6256">
        <v>-83.006132158453596</v>
      </c>
      <c r="X6256">
        <v>0</v>
      </c>
      <c r="Y6256">
        <v>-82.704830678973707</v>
      </c>
      <c r="Z6256">
        <v>-83.395767721531797</v>
      </c>
      <c r="AA6256">
        <v>0</v>
      </c>
      <c r="AB6256">
        <v>-82.619357618326006</v>
      </c>
      <c r="AC6256">
        <v>-83.448577436827307</v>
      </c>
      <c r="AD6256">
        <v>0</v>
      </c>
      <c r="AE6256">
        <v>-82.837987455463903</v>
      </c>
      <c r="AF6256">
        <v>-83.808112654279896</v>
      </c>
      <c r="AG6256">
        <v>0</v>
      </c>
      <c r="AH6256">
        <v>-82.760620626509393</v>
      </c>
      <c r="AI6256">
        <v>-83.684671434892607</v>
      </c>
    </row>
    <row r="6257" spans="2:35">
      <c r="B6257">
        <v>62.51</v>
      </c>
      <c r="C6257">
        <v>0</v>
      </c>
      <c r="D6257">
        <v>6.7383165451410703</v>
      </c>
      <c r="E6257">
        <v>16.9720764299724</v>
      </c>
      <c r="F6257">
        <v>0</v>
      </c>
      <c r="G6257">
        <v>-83.764899286797601</v>
      </c>
      <c r="H6257">
        <v>-85.432577643744906</v>
      </c>
      <c r="I6257">
        <v>0</v>
      </c>
      <c r="J6257">
        <v>-84.465492281813795</v>
      </c>
      <c r="K6257">
        <v>-86.103070293135502</v>
      </c>
      <c r="L6257">
        <v>0</v>
      </c>
      <c r="M6257">
        <v>-84.4030862187049</v>
      </c>
      <c r="N6257">
        <v>-82.127500089410404</v>
      </c>
      <c r="O6257">
        <v>0</v>
      </c>
      <c r="P6257">
        <v>-84.260333094401403</v>
      </c>
      <c r="Q6257">
        <v>-82.5909262027549</v>
      </c>
      <c r="R6257">
        <v>0</v>
      </c>
      <c r="S6257">
        <v>-83.909917387603699</v>
      </c>
      <c r="T6257">
        <v>-82.819569620219795</v>
      </c>
      <c r="U6257">
        <v>0</v>
      </c>
      <c r="V6257">
        <v>-82.480598005224195</v>
      </c>
      <c r="W6257">
        <v>-83.011615785775504</v>
      </c>
      <c r="X6257">
        <v>0</v>
      </c>
      <c r="Y6257">
        <v>-82.695413145094804</v>
      </c>
      <c r="Z6257">
        <v>-83.4007149070504</v>
      </c>
      <c r="AA6257">
        <v>0</v>
      </c>
      <c r="AB6257">
        <v>-82.613158735266495</v>
      </c>
      <c r="AC6257">
        <v>-83.455789598848497</v>
      </c>
      <c r="AD6257">
        <v>0</v>
      </c>
      <c r="AE6257">
        <v>-82.838404687977501</v>
      </c>
      <c r="AF6257">
        <v>-83.795774492805705</v>
      </c>
      <c r="AG6257">
        <v>0</v>
      </c>
      <c r="AH6257">
        <v>-82.751977953012997</v>
      </c>
      <c r="AI6257">
        <v>-83.690453085438506</v>
      </c>
    </row>
    <row r="6258" spans="2:35">
      <c r="B6258">
        <v>62.52</v>
      </c>
      <c r="C6258">
        <v>0</v>
      </c>
      <c r="D6258">
        <v>6.4201469511818798</v>
      </c>
      <c r="E6258">
        <v>16.5356512207238</v>
      </c>
      <c r="F6258">
        <v>0</v>
      </c>
      <c r="G6258">
        <v>-83.761799845267902</v>
      </c>
      <c r="H6258">
        <v>-85.4302530625976</v>
      </c>
      <c r="I6258">
        <v>0</v>
      </c>
      <c r="J6258">
        <v>-84.464717421431402</v>
      </c>
      <c r="K6258">
        <v>-86.102533851332197</v>
      </c>
      <c r="L6258">
        <v>0</v>
      </c>
      <c r="M6258">
        <v>-84.396291289197407</v>
      </c>
      <c r="N6258">
        <v>-82.125771554711093</v>
      </c>
      <c r="O6258">
        <v>0</v>
      </c>
      <c r="P6258">
        <v>-84.250736746588103</v>
      </c>
      <c r="Q6258">
        <v>-82.587707551935495</v>
      </c>
      <c r="R6258">
        <v>0</v>
      </c>
      <c r="S6258">
        <v>-83.905804667112307</v>
      </c>
      <c r="T6258">
        <v>-82.819271596995705</v>
      </c>
      <c r="U6258">
        <v>0</v>
      </c>
      <c r="V6258">
        <v>-82.484412702491696</v>
      </c>
      <c r="W6258">
        <v>-83.015370878398102</v>
      </c>
      <c r="X6258">
        <v>0</v>
      </c>
      <c r="Y6258">
        <v>-82.691479238537795</v>
      </c>
      <c r="Z6258">
        <v>-83.406794580820304</v>
      </c>
      <c r="AA6258">
        <v>0</v>
      </c>
      <c r="AB6258">
        <v>-82.608092340458199</v>
      </c>
      <c r="AC6258">
        <v>-83.465743574530606</v>
      </c>
      <c r="AD6258">
        <v>0</v>
      </c>
      <c r="AE6258">
        <v>-82.836139711474999</v>
      </c>
      <c r="AF6258">
        <v>-83.778906378326397</v>
      </c>
      <c r="AG6258">
        <v>0</v>
      </c>
      <c r="AH6258">
        <v>-82.7457790699535</v>
      </c>
      <c r="AI6258">
        <v>-83.694625410574702</v>
      </c>
    </row>
    <row r="6259" spans="2:35">
      <c r="B6259">
        <v>62.53</v>
      </c>
      <c r="C6259">
        <v>0</v>
      </c>
      <c r="D6259">
        <v>6.1037654965667798</v>
      </c>
      <c r="E6259">
        <v>16.097914709289501</v>
      </c>
      <c r="F6259">
        <v>0</v>
      </c>
      <c r="G6259">
        <v>-83.762813124229496</v>
      </c>
      <c r="H6259">
        <v>-85.432220015876098</v>
      </c>
      <c r="I6259">
        <v>0</v>
      </c>
      <c r="J6259">
        <v>-84.458518538371905</v>
      </c>
      <c r="K6259">
        <v>-86.096156154338303</v>
      </c>
      <c r="L6259">
        <v>0</v>
      </c>
      <c r="M6259">
        <v>-84.389615568979394</v>
      </c>
      <c r="N6259">
        <v>-82.125413926842299</v>
      </c>
      <c r="O6259">
        <v>0</v>
      </c>
      <c r="P6259">
        <v>-84.238219771179402</v>
      </c>
      <c r="Q6259">
        <v>-82.584310087181706</v>
      </c>
      <c r="R6259">
        <v>0</v>
      </c>
      <c r="S6259">
        <v>-83.896625551812605</v>
      </c>
      <c r="T6259">
        <v>-82.815456899728304</v>
      </c>
      <c r="U6259">
        <v>0</v>
      </c>
      <c r="V6259">
        <v>-82.485485586098093</v>
      </c>
      <c r="W6259">
        <v>-83.016920599163001</v>
      </c>
      <c r="X6259">
        <v>0</v>
      </c>
      <c r="Y6259">
        <v>-82.696903261214899</v>
      </c>
      <c r="Z6259">
        <v>-83.410609278087705</v>
      </c>
      <c r="AA6259">
        <v>0</v>
      </c>
      <c r="AB6259">
        <v>-82.605588945376496</v>
      </c>
      <c r="AC6259">
        <v>-83.475876364147197</v>
      </c>
      <c r="AD6259">
        <v>0</v>
      </c>
      <c r="AE6259">
        <v>-82.8336959210381</v>
      </c>
      <c r="AF6259">
        <v>-83.766985449365805</v>
      </c>
      <c r="AG6259">
        <v>0</v>
      </c>
      <c r="AH6259">
        <v>-82.745421442084606</v>
      </c>
      <c r="AI6259">
        <v>-83.698380503197299</v>
      </c>
    </row>
    <row r="6260" spans="2:35">
      <c r="B6260">
        <v>62.54</v>
      </c>
      <c r="C6260">
        <v>0</v>
      </c>
      <c r="D6260">
        <v>5.7909007159950603</v>
      </c>
      <c r="E6260">
        <v>15.6551118030469</v>
      </c>
      <c r="F6260">
        <v>0</v>
      </c>
      <c r="G6260">
        <v>-83.770084890895504</v>
      </c>
      <c r="H6260">
        <v>-85.436630759591495</v>
      </c>
      <c r="I6260">
        <v>0</v>
      </c>
      <c r="J6260">
        <v>-84.450233492744204</v>
      </c>
      <c r="K6260">
        <v>-86.0885267598035</v>
      </c>
      <c r="L6260">
        <v>0</v>
      </c>
      <c r="M6260">
        <v>-84.385204825263997</v>
      </c>
      <c r="N6260">
        <v>-82.126606019738404</v>
      </c>
      <c r="O6260">
        <v>0</v>
      </c>
      <c r="P6260">
        <v>-84.229338679103805</v>
      </c>
      <c r="Q6260">
        <v>-82.580912622427903</v>
      </c>
      <c r="R6260">
        <v>0</v>
      </c>
      <c r="S6260">
        <v>-83.887327227223295</v>
      </c>
      <c r="T6260">
        <v>-82.8102712956305</v>
      </c>
      <c r="U6260">
        <v>0</v>
      </c>
      <c r="V6260">
        <v>-82.483280214240395</v>
      </c>
      <c r="W6260">
        <v>-83.015370878398102</v>
      </c>
      <c r="X6260">
        <v>0</v>
      </c>
      <c r="Y6260">
        <v>-82.709837469137199</v>
      </c>
      <c r="Z6260">
        <v>-83.411443743115001</v>
      </c>
      <c r="AA6260">
        <v>0</v>
      </c>
      <c r="AB6260">
        <v>-82.607138666141296</v>
      </c>
      <c r="AC6260">
        <v>-83.483148130813206</v>
      </c>
      <c r="AD6260">
        <v>0</v>
      </c>
      <c r="AE6260">
        <v>-82.834172758196502</v>
      </c>
      <c r="AF6260">
        <v>-83.765554937890499</v>
      </c>
      <c r="AG6260">
        <v>0</v>
      </c>
      <c r="AH6260">
        <v>-82.752335580881805</v>
      </c>
      <c r="AI6260">
        <v>-83.703804525874403</v>
      </c>
    </row>
    <row r="6261" spans="2:35">
      <c r="B6261">
        <v>62.55</v>
      </c>
      <c r="C6261">
        <v>0</v>
      </c>
      <c r="D6261">
        <v>5.4820294466251598</v>
      </c>
      <c r="E6261">
        <v>15.206825269482399</v>
      </c>
      <c r="F6261">
        <v>0</v>
      </c>
      <c r="G6261">
        <v>-83.782363447725004</v>
      </c>
      <c r="H6261">
        <v>-85.438836131449193</v>
      </c>
      <c r="I6261">
        <v>0</v>
      </c>
      <c r="J6261">
        <v>-84.443200144657496</v>
      </c>
      <c r="K6261">
        <v>-86.085904155432203</v>
      </c>
      <c r="L6261">
        <v>0</v>
      </c>
      <c r="M6261">
        <v>-84.384489569526295</v>
      </c>
      <c r="N6261">
        <v>-82.132626088863503</v>
      </c>
      <c r="O6261">
        <v>0</v>
      </c>
      <c r="P6261">
        <v>-84.225822005060394</v>
      </c>
      <c r="Q6261">
        <v>-82.577634366963807</v>
      </c>
      <c r="R6261">
        <v>0</v>
      </c>
      <c r="S6261">
        <v>-83.881664785967004</v>
      </c>
      <c r="T6261">
        <v>-82.803118738254099</v>
      </c>
      <c r="U6261">
        <v>0</v>
      </c>
      <c r="V6261">
        <v>-82.477200540470506</v>
      </c>
      <c r="W6261">
        <v>-83.008754762824907</v>
      </c>
      <c r="X6261">
        <v>0</v>
      </c>
      <c r="Y6261">
        <v>-82.723546537441905</v>
      </c>
      <c r="Z6261">
        <v>-83.411860975628599</v>
      </c>
      <c r="AA6261">
        <v>0</v>
      </c>
      <c r="AB6261">
        <v>-82.612324270239199</v>
      </c>
      <c r="AC6261">
        <v>-83.484399828354</v>
      </c>
      <c r="AD6261">
        <v>0</v>
      </c>
      <c r="AE6261">
        <v>-82.837629827595094</v>
      </c>
      <c r="AF6261">
        <v>-83.772469076687599</v>
      </c>
      <c r="AG6261">
        <v>0</v>
      </c>
      <c r="AH6261">
        <v>-82.763660463394402</v>
      </c>
      <c r="AI6261">
        <v>-83.711493525053996</v>
      </c>
    </row>
    <row r="6262" spans="2:35">
      <c r="B6262">
        <v>62.56</v>
      </c>
      <c r="C6262">
        <v>0</v>
      </c>
      <c r="D6262">
        <v>5.1756019676921801</v>
      </c>
      <c r="E6262">
        <v>14.7563929687051</v>
      </c>
      <c r="F6262">
        <v>0</v>
      </c>
      <c r="G6262">
        <v>-83.795536074226504</v>
      </c>
      <c r="H6262">
        <v>-85.438657317514796</v>
      </c>
      <c r="I6262">
        <v>0</v>
      </c>
      <c r="J6262">
        <v>-84.439385447389995</v>
      </c>
      <c r="K6262">
        <v>-86.090851340950806</v>
      </c>
      <c r="L6262">
        <v>0</v>
      </c>
      <c r="M6262">
        <v>-84.387290987832102</v>
      </c>
      <c r="N6262">
        <v>-82.144666227113703</v>
      </c>
      <c r="O6262">
        <v>0</v>
      </c>
      <c r="P6262">
        <v>-84.224510702874696</v>
      </c>
      <c r="Q6262">
        <v>-82.574713739368406</v>
      </c>
      <c r="R6262">
        <v>0</v>
      </c>
      <c r="S6262">
        <v>-83.880293879136502</v>
      </c>
      <c r="T6262">
        <v>-82.791257413938297</v>
      </c>
      <c r="U6262">
        <v>0</v>
      </c>
      <c r="V6262">
        <v>-82.468796285553196</v>
      </c>
      <c r="W6262">
        <v>-82.996833833864301</v>
      </c>
      <c r="X6262">
        <v>0</v>
      </c>
      <c r="Y6262">
        <v>-82.731652769135096</v>
      </c>
      <c r="Z6262">
        <v>-83.414543184644799</v>
      </c>
      <c r="AA6262">
        <v>0</v>
      </c>
      <c r="AB6262">
        <v>-82.6176886882715</v>
      </c>
      <c r="AC6262">
        <v>-83.479333433545804</v>
      </c>
      <c r="AD6262">
        <v>0</v>
      </c>
      <c r="AE6262">
        <v>-82.840431245900803</v>
      </c>
      <c r="AF6262">
        <v>-83.781230959473703</v>
      </c>
      <c r="AG6262">
        <v>0</v>
      </c>
      <c r="AH6262">
        <v>-82.772601160114903</v>
      </c>
      <c r="AI6262">
        <v>-83.720672640353698</v>
      </c>
    </row>
    <row r="6263" spans="2:35">
      <c r="B6263">
        <v>62.57</v>
      </c>
      <c r="C6263">
        <v>0</v>
      </c>
      <c r="D6263">
        <v>4.8687572562455896</v>
      </c>
      <c r="E6263">
        <v>14.3074507840478</v>
      </c>
      <c r="F6263">
        <v>0</v>
      </c>
      <c r="G6263">
        <v>-83.805192026684594</v>
      </c>
      <c r="H6263">
        <v>-85.441160712596499</v>
      </c>
      <c r="I6263">
        <v>0</v>
      </c>
      <c r="J6263">
        <v>-84.438789400941999</v>
      </c>
      <c r="K6263">
        <v>-86.100030456250494</v>
      </c>
      <c r="L6263">
        <v>0</v>
      </c>
      <c r="M6263">
        <v>-84.391761336192303</v>
      </c>
      <c r="N6263">
        <v>-82.158554109352906</v>
      </c>
      <c r="O6263">
        <v>0</v>
      </c>
      <c r="P6263">
        <v>-84.221530470634505</v>
      </c>
      <c r="Q6263">
        <v>-82.572031530352305</v>
      </c>
      <c r="R6263">
        <v>0</v>
      </c>
      <c r="S6263">
        <v>-83.882558855639104</v>
      </c>
      <c r="T6263">
        <v>-82.7727799740493</v>
      </c>
      <c r="U6263">
        <v>0</v>
      </c>
      <c r="V6263">
        <v>-82.461286100308001</v>
      </c>
      <c r="W6263">
        <v>-82.984257253810796</v>
      </c>
      <c r="X6263">
        <v>0</v>
      </c>
      <c r="Y6263">
        <v>-82.732606443451999</v>
      </c>
      <c r="Z6263">
        <v>-83.418953928360196</v>
      </c>
      <c r="AA6263">
        <v>0</v>
      </c>
      <c r="AB6263">
        <v>-82.6188211765228</v>
      </c>
      <c r="AC6263">
        <v>-83.472002062235006</v>
      </c>
      <c r="AD6263">
        <v>0</v>
      </c>
      <c r="AE6263">
        <v>-82.838523897267095</v>
      </c>
      <c r="AF6263">
        <v>-83.787012610019602</v>
      </c>
      <c r="AG6263">
        <v>0</v>
      </c>
      <c r="AH6263">
        <v>-82.7727799740493</v>
      </c>
      <c r="AI6263">
        <v>-83.730030569587797</v>
      </c>
    </row>
    <row r="6264" spans="2:35">
      <c r="B6264">
        <v>62.58</v>
      </c>
      <c r="C6264">
        <v>0</v>
      </c>
      <c r="D6264">
        <v>4.5604820333237202</v>
      </c>
      <c r="E6264">
        <v>13.861369622341</v>
      </c>
      <c r="F6264">
        <v>0</v>
      </c>
      <c r="G6264">
        <v>-83.809245142531196</v>
      </c>
      <c r="H6264">
        <v>-85.450220618606593</v>
      </c>
      <c r="I6264">
        <v>0</v>
      </c>
      <c r="J6264">
        <v>-84.439504656679702</v>
      </c>
      <c r="K6264">
        <v>-86.1068253857581</v>
      </c>
      <c r="L6264">
        <v>0</v>
      </c>
      <c r="M6264">
        <v>-84.395456824170097</v>
      </c>
      <c r="N6264">
        <v>-82.167971643231695</v>
      </c>
      <c r="O6264">
        <v>0</v>
      </c>
      <c r="P6264">
        <v>-84.216166052602304</v>
      </c>
      <c r="Q6264">
        <v>-82.569528135270502</v>
      </c>
      <c r="R6264">
        <v>0</v>
      </c>
      <c r="S6264">
        <v>-83.887684855092104</v>
      </c>
      <c r="T6264">
        <v>-82.749176534707203</v>
      </c>
      <c r="U6264">
        <v>0</v>
      </c>
      <c r="V6264">
        <v>-82.456696542658193</v>
      </c>
      <c r="W6264">
        <v>-82.978356393975304</v>
      </c>
      <c r="X6264">
        <v>0</v>
      </c>
      <c r="Y6264">
        <v>-82.729805025146206</v>
      </c>
      <c r="Z6264">
        <v>-83.420742067704296</v>
      </c>
      <c r="AA6264">
        <v>0</v>
      </c>
      <c r="AB6264">
        <v>-82.613814386359294</v>
      </c>
      <c r="AC6264">
        <v>-83.467650923164399</v>
      </c>
      <c r="AD6264">
        <v>0</v>
      </c>
      <c r="AE6264">
        <v>-82.830894502732306</v>
      </c>
      <c r="AF6264">
        <v>-83.788383516850104</v>
      </c>
      <c r="AG6264">
        <v>0</v>
      </c>
      <c r="AH6264">
        <v>-82.763422044815201</v>
      </c>
      <c r="AI6264">
        <v>-83.737719568767403</v>
      </c>
    </row>
    <row r="6265" spans="2:35">
      <c r="B6265">
        <v>62.59</v>
      </c>
      <c r="C6265">
        <v>0</v>
      </c>
      <c r="D6265">
        <v>4.2535777172323197</v>
      </c>
      <c r="E6265">
        <v>13.4176130417816</v>
      </c>
      <c r="F6265">
        <v>0</v>
      </c>
      <c r="G6265">
        <v>-83.808529886793494</v>
      </c>
      <c r="H6265">
        <v>-85.4632740358185</v>
      </c>
      <c r="I6265">
        <v>0</v>
      </c>
      <c r="J6265">
        <v>-84.439385447389995</v>
      </c>
      <c r="K6265">
        <v>-86.106348548599598</v>
      </c>
      <c r="L6265">
        <v>0</v>
      </c>
      <c r="M6265">
        <v>-84.397483382093398</v>
      </c>
      <c r="N6265">
        <v>-82.169938596510306</v>
      </c>
      <c r="O6265">
        <v>0</v>
      </c>
      <c r="P6265">
        <v>-84.210682425280396</v>
      </c>
      <c r="Q6265">
        <v>-82.567322763412804</v>
      </c>
      <c r="R6265">
        <v>0</v>
      </c>
      <c r="S6265">
        <v>-83.8938837381517</v>
      </c>
      <c r="T6265">
        <v>-82.725930723234001</v>
      </c>
      <c r="U6265">
        <v>0</v>
      </c>
      <c r="V6265">
        <v>-82.454371961510901</v>
      </c>
      <c r="W6265">
        <v>-82.982230695887495</v>
      </c>
      <c r="X6265">
        <v>0</v>
      </c>
      <c r="Y6265">
        <v>-82.727420839354096</v>
      </c>
      <c r="Z6265">
        <v>-83.414543184644799</v>
      </c>
      <c r="AA6265">
        <v>0</v>
      </c>
      <c r="AB6265">
        <v>-82.604694875704396</v>
      </c>
      <c r="AC6265">
        <v>-83.467591318519595</v>
      </c>
      <c r="AD6265">
        <v>0</v>
      </c>
      <c r="AE6265">
        <v>-82.820165666667805</v>
      </c>
      <c r="AF6265">
        <v>-83.785343679965095</v>
      </c>
      <c r="AG6265">
        <v>0</v>
      </c>
      <c r="AH6265">
        <v>-82.749951395089695</v>
      </c>
      <c r="AI6265">
        <v>-83.741415056745197</v>
      </c>
    </row>
    <row r="6266" spans="2:35">
      <c r="B6266">
        <v>62.6</v>
      </c>
      <c r="C6266">
        <v>0</v>
      </c>
      <c r="D6266">
        <v>3.952097423818</v>
      </c>
      <c r="E6266">
        <v>12.9751677634078</v>
      </c>
      <c r="F6266">
        <v>0</v>
      </c>
      <c r="G6266">
        <v>-83.805192026684594</v>
      </c>
      <c r="H6266">
        <v>-85.473585639369404</v>
      </c>
      <c r="I6266">
        <v>0</v>
      </c>
      <c r="J6266">
        <v>-84.438252959138794</v>
      </c>
      <c r="K6266">
        <v>-86.099136386578394</v>
      </c>
      <c r="L6266">
        <v>0</v>
      </c>
      <c r="M6266">
        <v>-84.399569544661503</v>
      </c>
      <c r="N6266">
        <v>-82.166004689953297</v>
      </c>
      <c r="O6266">
        <v>0</v>
      </c>
      <c r="P6266">
        <v>-84.207165751237</v>
      </c>
      <c r="Q6266">
        <v>-82.564878972975905</v>
      </c>
      <c r="R6266">
        <v>0</v>
      </c>
      <c r="S6266">
        <v>-83.897758040063906</v>
      </c>
      <c r="T6266">
        <v>-82.710314306295601</v>
      </c>
      <c r="U6266">
        <v>0</v>
      </c>
      <c r="V6266">
        <v>-82.452166589653203</v>
      </c>
      <c r="W6266">
        <v>-82.991469415832</v>
      </c>
      <c r="X6266">
        <v>0</v>
      </c>
      <c r="Y6266">
        <v>-82.726169141813202</v>
      </c>
      <c r="Z6266">
        <v>-83.398449930547898</v>
      </c>
      <c r="AA6266">
        <v>0</v>
      </c>
      <c r="AB6266">
        <v>-82.596290620787201</v>
      </c>
      <c r="AC6266">
        <v>-83.468366178902002</v>
      </c>
      <c r="AD6266">
        <v>0</v>
      </c>
      <c r="AE6266">
        <v>-82.810748132788902</v>
      </c>
      <c r="AF6266">
        <v>-83.778250727233598</v>
      </c>
      <c r="AG6266">
        <v>0</v>
      </c>
      <c r="AH6266">
        <v>-82.739162954380305</v>
      </c>
      <c r="AI6266">
        <v>-83.739269289532302</v>
      </c>
    </row>
    <row r="6267" spans="2:35">
      <c r="B6267">
        <v>62.61</v>
      </c>
      <c r="C6267">
        <v>0</v>
      </c>
      <c r="D6267">
        <v>3.6567564088184099</v>
      </c>
      <c r="E6267">
        <v>12.532960903613301</v>
      </c>
      <c r="F6267">
        <v>0</v>
      </c>
      <c r="G6267">
        <v>-83.800840887613901</v>
      </c>
      <c r="H6267">
        <v>-85.476863894833599</v>
      </c>
      <c r="I6267">
        <v>0</v>
      </c>
      <c r="J6267">
        <v>-84.437835726625195</v>
      </c>
      <c r="K6267">
        <v>-86.090553317726801</v>
      </c>
      <c r="L6267">
        <v>0</v>
      </c>
      <c r="M6267">
        <v>-84.404397520890598</v>
      </c>
      <c r="N6267">
        <v>-82.159328969735299</v>
      </c>
      <c r="O6267">
        <v>0</v>
      </c>
      <c r="P6267">
        <v>-84.205556425827297</v>
      </c>
      <c r="Q6267">
        <v>-82.560587438550101</v>
      </c>
      <c r="R6267">
        <v>0</v>
      </c>
      <c r="S6267">
        <v>-83.896148714654203</v>
      </c>
      <c r="T6267">
        <v>-82.707751306568994</v>
      </c>
      <c r="U6267">
        <v>0</v>
      </c>
      <c r="V6267">
        <v>-82.449067148123405</v>
      </c>
      <c r="W6267">
        <v>-82.998860391787602</v>
      </c>
      <c r="X6267">
        <v>0</v>
      </c>
      <c r="Y6267">
        <v>-82.723129304928307</v>
      </c>
      <c r="Z6267">
        <v>-83.377051863063599</v>
      </c>
      <c r="AA6267">
        <v>0</v>
      </c>
      <c r="AB6267">
        <v>-82.593548807126197</v>
      </c>
      <c r="AC6267">
        <v>-83.4661012023995</v>
      </c>
      <c r="AD6267">
        <v>0</v>
      </c>
      <c r="AE6267">
        <v>-82.806337389073406</v>
      </c>
      <c r="AF6267">
        <v>-83.769250425868293</v>
      </c>
      <c r="AG6267">
        <v>0</v>
      </c>
      <c r="AH6267">
        <v>-82.733977350282402</v>
      </c>
      <c r="AI6267">
        <v>-83.731282267128705</v>
      </c>
    </row>
    <row r="6268" spans="2:35">
      <c r="B6268">
        <v>62.62</v>
      </c>
      <c r="C6268">
        <v>0</v>
      </c>
      <c r="D6268">
        <v>3.3635015563869302</v>
      </c>
      <c r="E6268">
        <v>12.0903368113051</v>
      </c>
      <c r="F6268">
        <v>0</v>
      </c>
      <c r="G6268">
        <v>-83.796012911384906</v>
      </c>
      <c r="H6268">
        <v>-85.474658522975901</v>
      </c>
      <c r="I6268">
        <v>0</v>
      </c>
      <c r="J6268">
        <v>-84.438849005586803</v>
      </c>
      <c r="K6268">
        <v>-86.086500201880199</v>
      </c>
      <c r="L6268">
        <v>0</v>
      </c>
      <c r="M6268">
        <v>-84.412742171163003</v>
      </c>
      <c r="N6268">
        <v>-82.152712854162104</v>
      </c>
      <c r="O6268">
        <v>0</v>
      </c>
      <c r="P6268">
        <v>-84.2047219608001</v>
      </c>
      <c r="Q6268">
        <v>-82.553494485818504</v>
      </c>
      <c r="R6268">
        <v>0</v>
      </c>
      <c r="S6268">
        <v>-83.888400110829807</v>
      </c>
      <c r="T6268">
        <v>-82.7187781658576</v>
      </c>
      <c r="U6268">
        <v>0</v>
      </c>
      <c r="V6268">
        <v>-82.446384939107205</v>
      </c>
      <c r="W6268">
        <v>-83.001006159000497</v>
      </c>
      <c r="X6268">
        <v>0</v>
      </c>
      <c r="Y6268">
        <v>-82.715857538262298</v>
      </c>
      <c r="Z6268">
        <v>-83.359706911425903</v>
      </c>
      <c r="AA6268">
        <v>0</v>
      </c>
      <c r="AB6268">
        <v>-82.598674806579297</v>
      </c>
      <c r="AC6268">
        <v>-83.461094412235994</v>
      </c>
      <c r="AD6268">
        <v>0</v>
      </c>
      <c r="AE6268">
        <v>-82.808065923772702</v>
      </c>
      <c r="AF6268">
        <v>-83.763468775322394</v>
      </c>
      <c r="AG6268">
        <v>0</v>
      </c>
      <c r="AH6268">
        <v>-82.732368024872699</v>
      </c>
      <c r="AI6268">
        <v>-83.719420942812803</v>
      </c>
    </row>
    <row r="6269" spans="2:35">
      <c r="B6269">
        <v>62.63</v>
      </c>
      <c r="C6269">
        <v>0</v>
      </c>
      <c r="D6269">
        <v>3.0678029135185301</v>
      </c>
      <c r="E6269">
        <v>11.6482491608002</v>
      </c>
      <c r="F6269">
        <v>0</v>
      </c>
      <c r="G6269">
        <v>-83.791423353734999</v>
      </c>
      <c r="H6269">
        <v>-85.471916709314996</v>
      </c>
      <c r="I6269">
        <v>0</v>
      </c>
      <c r="J6269">
        <v>-84.438968214876397</v>
      </c>
      <c r="K6269">
        <v>-86.089003596961902</v>
      </c>
      <c r="L6269">
        <v>0</v>
      </c>
      <c r="M6269">
        <v>-84.422636542200394</v>
      </c>
      <c r="N6269">
        <v>-82.148659738315501</v>
      </c>
      <c r="O6269">
        <v>0</v>
      </c>
      <c r="P6269">
        <v>-84.204006705062397</v>
      </c>
      <c r="Q6269">
        <v>-82.545865091283702</v>
      </c>
      <c r="R6269">
        <v>0</v>
      </c>
      <c r="S6269">
        <v>-83.8762407632899</v>
      </c>
      <c r="T6269">
        <v>-82.737672838260195</v>
      </c>
      <c r="U6269">
        <v>0</v>
      </c>
      <c r="V6269">
        <v>-82.446384939107205</v>
      </c>
      <c r="W6269">
        <v>-82.999814066104506</v>
      </c>
      <c r="X6269">
        <v>0</v>
      </c>
      <c r="Y6269">
        <v>-82.706022771869797</v>
      </c>
      <c r="Z6269">
        <v>-83.354163679459205</v>
      </c>
      <c r="AA6269">
        <v>0</v>
      </c>
      <c r="AB6269">
        <v>-82.608926805485396</v>
      </c>
      <c r="AC6269">
        <v>-83.457696947482205</v>
      </c>
      <c r="AD6269">
        <v>0</v>
      </c>
      <c r="AE6269">
        <v>-82.814384016121906</v>
      </c>
      <c r="AF6269">
        <v>-83.765554937890499</v>
      </c>
      <c r="AG6269">
        <v>0</v>
      </c>
      <c r="AH6269">
        <v>-82.7310567226871</v>
      </c>
      <c r="AI6269">
        <v>-83.706903967404202</v>
      </c>
    </row>
    <row r="6270" spans="2:35">
      <c r="B6270">
        <v>62.64</v>
      </c>
      <c r="C6270">
        <v>0</v>
      </c>
      <c r="D6270">
        <v>2.7698392941476002</v>
      </c>
      <c r="E6270">
        <v>11.2090225332458</v>
      </c>
      <c r="F6270">
        <v>0</v>
      </c>
      <c r="G6270">
        <v>-83.788621935429305</v>
      </c>
      <c r="H6270">
        <v>-85.4719763139598</v>
      </c>
      <c r="I6270">
        <v>0</v>
      </c>
      <c r="J6270">
        <v>-84.435928377991502</v>
      </c>
      <c r="K6270">
        <v>-86.095560107890293</v>
      </c>
      <c r="L6270">
        <v>0</v>
      </c>
      <c r="M6270">
        <v>-84.431219611052001</v>
      </c>
      <c r="N6270">
        <v>-82.148242505801903</v>
      </c>
      <c r="O6270">
        <v>0</v>
      </c>
      <c r="P6270">
        <v>-84.203589472548799</v>
      </c>
      <c r="Q6270">
        <v>-82.542348417240305</v>
      </c>
      <c r="R6270">
        <v>0</v>
      </c>
      <c r="S6270">
        <v>-83.862889322854002</v>
      </c>
      <c r="T6270">
        <v>-82.754719766673901</v>
      </c>
      <c r="U6270">
        <v>0</v>
      </c>
      <c r="V6270">
        <v>-82.450199636374606</v>
      </c>
      <c r="W6270">
        <v>-82.999158415011607</v>
      </c>
      <c r="X6270">
        <v>0</v>
      </c>
      <c r="Y6270">
        <v>-82.697737726242096</v>
      </c>
      <c r="Z6270">
        <v>-83.360541376453099</v>
      </c>
      <c r="AA6270">
        <v>0</v>
      </c>
      <c r="AB6270">
        <v>-82.6176886882715</v>
      </c>
      <c r="AC6270">
        <v>-83.459663900760702</v>
      </c>
      <c r="AD6270">
        <v>0</v>
      </c>
      <c r="AE6270">
        <v>-82.822728666394298</v>
      </c>
      <c r="AF6270">
        <v>-83.774138006742106</v>
      </c>
      <c r="AG6270">
        <v>0</v>
      </c>
      <c r="AH6270">
        <v>-82.729268583343</v>
      </c>
      <c r="AI6270">
        <v>-83.697248014946098</v>
      </c>
    </row>
    <row r="6271" spans="2:35">
      <c r="B6271">
        <v>62.65</v>
      </c>
      <c r="C6271">
        <v>0</v>
      </c>
      <c r="D6271">
        <v>2.4740810466343901</v>
      </c>
      <c r="E6271">
        <v>10.7739086261828</v>
      </c>
      <c r="F6271">
        <v>0</v>
      </c>
      <c r="G6271">
        <v>-83.789277586522104</v>
      </c>
      <c r="H6271">
        <v>-85.474062476527905</v>
      </c>
      <c r="I6271">
        <v>0</v>
      </c>
      <c r="J6271">
        <v>-84.431875262144899</v>
      </c>
      <c r="K6271">
        <v>-86.101997409529005</v>
      </c>
      <c r="L6271">
        <v>0</v>
      </c>
      <c r="M6271">
        <v>-84.436762843018698</v>
      </c>
      <c r="N6271">
        <v>-82.149553807987601</v>
      </c>
      <c r="O6271">
        <v>0</v>
      </c>
      <c r="P6271">
        <v>-84.204066309707201</v>
      </c>
      <c r="Q6271">
        <v>-82.545924695928505</v>
      </c>
      <c r="R6271">
        <v>0</v>
      </c>
      <c r="S6271">
        <v>-83.852696928592707</v>
      </c>
      <c r="T6271">
        <v>-82.762408765853493</v>
      </c>
      <c r="U6271">
        <v>0</v>
      </c>
      <c r="V6271">
        <v>-82.457054170527002</v>
      </c>
      <c r="W6271">
        <v>-83.001304182224501</v>
      </c>
      <c r="X6271">
        <v>0</v>
      </c>
      <c r="Y6271">
        <v>-82.692730936078604</v>
      </c>
      <c r="Z6271">
        <v>-83.371508631096901</v>
      </c>
      <c r="AA6271">
        <v>0</v>
      </c>
      <c r="AB6271">
        <v>-82.619238409036399</v>
      </c>
      <c r="AC6271">
        <v>-83.465624365241098</v>
      </c>
      <c r="AD6271">
        <v>0</v>
      </c>
      <c r="AE6271">
        <v>-82.831371339890794</v>
      </c>
      <c r="AF6271">
        <v>-83.781290564118507</v>
      </c>
      <c r="AG6271">
        <v>0</v>
      </c>
      <c r="AH6271">
        <v>-82.728732141539695</v>
      </c>
      <c r="AI6271">
        <v>-83.692956480520195</v>
      </c>
    </row>
    <row r="6272" spans="2:35">
      <c r="B6272">
        <v>62.66</v>
      </c>
      <c r="C6272">
        <v>0</v>
      </c>
      <c r="D6272">
        <v>2.1841044496670801</v>
      </c>
      <c r="E6272">
        <v>10.341655742070399</v>
      </c>
      <c r="F6272">
        <v>0</v>
      </c>
      <c r="G6272">
        <v>-83.7943439813304</v>
      </c>
      <c r="H6272">
        <v>-85.475016150844695</v>
      </c>
      <c r="I6272">
        <v>0</v>
      </c>
      <c r="J6272">
        <v>-84.432173285368904</v>
      </c>
      <c r="K6272">
        <v>-86.106288943954794</v>
      </c>
      <c r="L6272">
        <v>0</v>
      </c>
      <c r="M6272">
        <v>-84.438789400941999</v>
      </c>
      <c r="N6272">
        <v>-82.149017366184395</v>
      </c>
      <c r="O6272">
        <v>0</v>
      </c>
      <c r="P6272">
        <v>-84.206331286209704</v>
      </c>
      <c r="Q6272">
        <v>-82.554448160135294</v>
      </c>
      <c r="R6272">
        <v>0</v>
      </c>
      <c r="S6272">
        <v>-83.849478277773301</v>
      </c>
      <c r="T6272">
        <v>-82.761037859023105</v>
      </c>
      <c r="U6272">
        <v>0</v>
      </c>
      <c r="V6272">
        <v>-82.464743169706594</v>
      </c>
      <c r="W6272">
        <v>-83.0052976934264</v>
      </c>
      <c r="X6272">
        <v>0</v>
      </c>
      <c r="Y6272">
        <v>-82.688141378428796</v>
      </c>
      <c r="Z6272">
        <v>-83.378840002407699</v>
      </c>
      <c r="AA6272">
        <v>0</v>
      </c>
      <c r="AB6272">
        <v>-82.6134567584905</v>
      </c>
      <c r="AC6272">
        <v>-83.469439062508499</v>
      </c>
      <c r="AD6272">
        <v>0</v>
      </c>
      <c r="AE6272">
        <v>-82.839596780873606</v>
      </c>
      <c r="AF6272">
        <v>-83.779502424774407</v>
      </c>
      <c r="AG6272">
        <v>0</v>
      </c>
      <c r="AH6272">
        <v>-82.730818304107899</v>
      </c>
      <c r="AI6272">
        <v>-83.694029364126706</v>
      </c>
    </row>
    <row r="6273" spans="2:35">
      <c r="B6273">
        <v>62.67</v>
      </c>
      <c r="C6273">
        <v>0</v>
      </c>
      <c r="D6273">
        <v>1.8994922707320601</v>
      </c>
      <c r="E6273">
        <v>9.9105949508541205</v>
      </c>
      <c r="F6273">
        <v>0</v>
      </c>
      <c r="G6273">
        <v>-83.803761515209303</v>
      </c>
      <c r="H6273">
        <v>-85.472989592921394</v>
      </c>
      <c r="I6273">
        <v>0</v>
      </c>
      <c r="J6273">
        <v>-84.439027819521201</v>
      </c>
      <c r="K6273">
        <v>-86.109686408708598</v>
      </c>
      <c r="L6273">
        <v>0</v>
      </c>
      <c r="M6273">
        <v>-84.437597308045895</v>
      </c>
      <c r="N6273">
        <v>-82.146394761812999</v>
      </c>
      <c r="O6273">
        <v>0</v>
      </c>
      <c r="P6273">
        <v>-84.211040053149205</v>
      </c>
      <c r="Q6273">
        <v>-82.562196763959804</v>
      </c>
      <c r="R6273">
        <v>0</v>
      </c>
      <c r="S6273">
        <v>-83.853471788975099</v>
      </c>
      <c r="T6273">
        <v>-82.757819208203699</v>
      </c>
      <c r="U6273">
        <v>0</v>
      </c>
      <c r="V6273">
        <v>-82.470524820252507</v>
      </c>
      <c r="W6273">
        <v>-83.007741483863299</v>
      </c>
      <c r="X6273">
        <v>0</v>
      </c>
      <c r="Y6273">
        <v>-82.679617914222007</v>
      </c>
      <c r="Z6273">
        <v>-83.3797340720797</v>
      </c>
      <c r="AA6273">
        <v>0</v>
      </c>
      <c r="AB6273">
        <v>-82.604992898928401</v>
      </c>
      <c r="AC6273">
        <v>-83.465981993109907</v>
      </c>
      <c r="AD6273">
        <v>0</v>
      </c>
      <c r="AE6273">
        <v>-82.846689733605203</v>
      </c>
      <c r="AF6273">
        <v>-83.769071611933896</v>
      </c>
      <c r="AG6273">
        <v>0</v>
      </c>
      <c r="AH6273">
        <v>-82.734215768861603</v>
      </c>
      <c r="AI6273">
        <v>-83.698142084618098</v>
      </c>
    </row>
    <row r="6274" spans="2:35">
      <c r="B6274">
        <v>62.68</v>
      </c>
      <c r="C6274">
        <v>0</v>
      </c>
      <c r="D6274">
        <v>1.6186351844196301</v>
      </c>
      <c r="E6274">
        <v>9.4820375547195006</v>
      </c>
      <c r="F6274">
        <v>0</v>
      </c>
      <c r="G6274">
        <v>-83.816338095262793</v>
      </c>
      <c r="H6274">
        <v>-85.469174895654007</v>
      </c>
      <c r="I6274">
        <v>0</v>
      </c>
      <c r="J6274">
        <v>-84.447789702307304</v>
      </c>
      <c r="K6274">
        <v>-86.114395175648099</v>
      </c>
      <c r="L6274">
        <v>0</v>
      </c>
      <c r="M6274">
        <v>-84.434140238647402</v>
      </c>
      <c r="N6274">
        <v>-82.146394761812999</v>
      </c>
      <c r="O6274">
        <v>0</v>
      </c>
      <c r="P6274">
        <v>-84.217834982656797</v>
      </c>
      <c r="Q6274">
        <v>-82.565296205489503</v>
      </c>
      <c r="R6274">
        <v>0</v>
      </c>
      <c r="S6274">
        <v>-83.860803160285897</v>
      </c>
      <c r="T6274">
        <v>-82.759488138258206</v>
      </c>
      <c r="U6274">
        <v>0</v>
      </c>
      <c r="V6274">
        <v>-82.471836122438205</v>
      </c>
      <c r="W6274">
        <v>-83.006072553808806</v>
      </c>
      <c r="X6274">
        <v>0</v>
      </c>
      <c r="Y6274">
        <v>-82.666504892365296</v>
      </c>
      <c r="Z6274">
        <v>-83.377051863063599</v>
      </c>
      <c r="AA6274">
        <v>0</v>
      </c>
      <c r="AB6274">
        <v>-82.598138364776105</v>
      </c>
      <c r="AC6274">
        <v>-83.456564459231004</v>
      </c>
      <c r="AD6274">
        <v>0</v>
      </c>
      <c r="AE6274">
        <v>-82.851815733058203</v>
      </c>
      <c r="AF6274">
        <v>-83.757687124776496</v>
      </c>
      <c r="AG6274">
        <v>0</v>
      </c>
      <c r="AH6274">
        <v>-82.735705884981698</v>
      </c>
      <c r="AI6274">
        <v>-83.702672037623202</v>
      </c>
    </row>
    <row r="6275" spans="2:35">
      <c r="B6275">
        <v>62.69</v>
      </c>
      <c r="C6275">
        <v>0</v>
      </c>
      <c r="D6275">
        <v>1.3416524000194101</v>
      </c>
      <c r="E6275">
        <v>9.0602750880924301</v>
      </c>
      <c r="F6275">
        <v>0</v>
      </c>
      <c r="G6275">
        <v>-83.829868349633102</v>
      </c>
      <c r="H6275">
        <v>-85.466373477348299</v>
      </c>
      <c r="I6275">
        <v>0</v>
      </c>
      <c r="J6275">
        <v>-84.450769934547395</v>
      </c>
      <c r="K6275">
        <v>-86.120355640128395</v>
      </c>
      <c r="L6275">
        <v>0</v>
      </c>
      <c r="M6275">
        <v>-84.429312262418307</v>
      </c>
      <c r="N6275">
        <v>-82.153130086675802</v>
      </c>
      <c r="O6275">
        <v>0</v>
      </c>
      <c r="P6275">
        <v>-84.225404772546796</v>
      </c>
      <c r="Q6275">
        <v>-82.564223321883105</v>
      </c>
      <c r="R6275">
        <v>0</v>
      </c>
      <c r="S6275">
        <v>-83.867657694438293</v>
      </c>
      <c r="T6275">
        <v>-82.766402277055306</v>
      </c>
      <c r="U6275">
        <v>0</v>
      </c>
      <c r="V6275">
        <v>-82.467663797301995</v>
      </c>
      <c r="W6275">
        <v>-83.001423391514095</v>
      </c>
      <c r="X6275">
        <v>0</v>
      </c>
      <c r="Y6275">
        <v>-82.654166730891006</v>
      </c>
      <c r="Z6275">
        <v>-83.3746080726266</v>
      </c>
      <c r="AA6275">
        <v>0</v>
      </c>
      <c r="AB6275">
        <v>-82.594144853574207</v>
      </c>
      <c r="AC6275">
        <v>-83.447504553220895</v>
      </c>
      <c r="AD6275">
        <v>0</v>
      </c>
      <c r="AE6275">
        <v>-82.854080709560805</v>
      </c>
      <c r="AF6275">
        <v>-83.753037962481798</v>
      </c>
      <c r="AG6275">
        <v>0</v>
      </c>
      <c r="AH6275">
        <v>-82.733202489899995</v>
      </c>
      <c r="AI6275">
        <v>-83.7064271302458</v>
      </c>
    </row>
    <row r="6276" spans="2:35">
      <c r="B6276">
        <v>62.7</v>
      </c>
      <c r="C6276">
        <v>0</v>
      </c>
      <c r="D6276">
        <v>1.06890154540022</v>
      </c>
      <c r="E6276">
        <v>8.6482281785682904</v>
      </c>
      <c r="F6276">
        <v>0</v>
      </c>
      <c r="G6276">
        <v>-83.842027697172895</v>
      </c>
      <c r="H6276">
        <v>-85.466135058768998</v>
      </c>
      <c r="I6276">
        <v>0</v>
      </c>
      <c r="J6276">
        <v>-84.4441538189743</v>
      </c>
      <c r="K6276">
        <v>-86.125481639581395</v>
      </c>
      <c r="L6276">
        <v>0</v>
      </c>
      <c r="M6276">
        <v>-84.422994170069202</v>
      </c>
      <c r="N6276">
        <v>-82.163680108805906</v>
      </c>
      <c r="O6276">
        <v>0</v>
      </c>
      <c r="P6276">
        <v>-84.232140097409498</v>
      </c>
      <c r="Q6276">
        <v>-82.561362298932494</v>
      </c>
      <c r="R6276">
        <v>0</v>
      </c>
      <c r="S6276">
        <v>-83.874512228590604</v>
      </c>
      <c r="T6276">
        <v>-82.773495229786903</v>
      </c>
      <c r="U6276">
        <v>0</v>
      </c>
      <c r="V6276">
        <v>-82.459736379543202</v>
      </c>
      <c r="W6276">
        <v>-82.9974894849571</v>
      </c>
      <c r="X6276">
        <v>0</v>
      </c>
      <c r="Y6276">
        <v>-82.650530847558002</v>
      </c>
      <c r="Z6276">
        <v>-83.373356375085805</v>
      </c>
      <c r="AA6276">
        <v>0</v>
      </c>
      <c r="AB6276">
        <v>-82.592952760678202</v>
      </c>
      <c r="AC6276">
        <v>-83.443332228084699</v>
      </c>
      <c r="AD6276">
        <v>0</v>
      </c>
      <c r="AE6276">
        <v>-82.8528886166647</v>
      </c>
      <c r="AF6276">
        <v>-83.756316217945994</v>
      </c>
      <c r="AG6276">
        <v>0</v>
      </c>
      <c r="AH6276">
        <v>-82.728493722960494</v>
      </c>
      <c r="AI6276">
        <v>-83.709168943906704</v>
      </c>
    </row>
    <row r="6277" spans="2:35">
      <c r="B6277">
        <v>62.71</v>
      </c>
      <c r="C6277">
        <v>0</v>
      </c>
      <c r="D6277">
        <v>0.79841566728354196</v>
      </c>
      <c r="E6277">
        <v>8.2431550124861097</v>
      </c>
      <c r="F6277">
        <v>0</v>
      </c>
      <c r="G6277">
        <v>-83.851206812472597</v>
      </c>
      <c r="H6277">
        <v>-85.467625174889093</v>
      </c>
      <c r="I6277">
        <v>0</v>
      </c>
      <c r="J6277">
        <v>-84.431219611052001</v>
      </c>
      <c r="K6277">
        <v>-86.129177127559203</v>
      </c>
      <c r="L6277">
        <v>0</v>
      </c>
      <c r="M6277">
        <v>-84.414768729086305</v>
      </c>
      <c r="N6277">
        <v>-82.169461759351805</v>
      </c>
      <c r="O6277">
        <v>0</v>
      </c>
      <c r="P6277">
        <v>-84.236968073638593</v>
      </c>
      <c r="Q6277">
        <v>-82.557726415599504</v>
      </c>
      <c r="R6277">
        <v>0</v>
      </c>
      <c r="S6277">
        <v>-83.884764227496802</v>
      </c>
      <c r="T6277">
        <v>-82.775640996999797</v>
      </c>
      <c r="U6277">
        <v>0</v>
      </c>
      <c r="V6277">
        <v>-82.451987775718706</v>
      </c>
      <c r="W6277">
        <v>-82.996237787416305</v>
      </c>
      <c r="X6277">
        <v>0</v>
      </c>
      <c r="Y6277">
        <v>-82.659233125699302</v>
      </c>
      <c r="Z6277">
        <v>-83.371449026452098</v>
      </c>
      <c r="AA6277">
        <v>0</v>
      </c>
      <c r="AB6277">
        <v>-82.5951581325359</v>
      </c>
      <c r="AC6277">
        <v>-83.442795786281394</v>
      </c>
      <c r="AD6277">
        <v>0</v>
      </c>
      <c r="AE6277">
        <v>-82.848299059014906</v>
      </c>
      <c r="AF6277">
        <v>-83.762753519584706</v>
      </c>
      <c r="AG6277">
        <v>0</v>
      </c>
      <c r="AH6277">
        <v>-82.725990327878804</v>
      </c>
      <c r="AI6277">
        <v>-83.710182222868397</v>
      </c>
    </row>
    <row r="6278" spans="2:35">
      <c r="B6278">
        <v>62.72</v>
      </c>
      <c r="C6278">
        <v>0</v>
      </c>
      <c r="D6278">
        <v>0.52620125446757204</v>
      </c>
      <c r="E6278">
        <v>7.8381414510487302</v>
      </c>
      <c r="F6278">
        <v>0</v>
      </c>
      <c r="G6278">
        <v>-83.856630835149701</v>
      </c>
      <c r="H6278">
        <v>-85.4692941049436</v>
      </c>
      <c r="I6278">
        <v>0</v>
      </c>
      <c r="J6278">
        <v>-84.419775519249797</v>
      </c>
      <c r="K6278">
        <v>-86.133528266629895</v>
      </c>
      <c r="L6278">
        <v>0</v>
      </c>
      <c r="M6278">
        <v>-84.4057684277211</v>
      </c>
      <c r="N6278">
        <v>-82.1649318063468</v>
      </c>
      <c r="O6278">
        <v>0</v>
      </c>
      <c r="P6278">
        <v>-84.240305933747507</v>
      </c>
      <c r="Q6278">
        <v>-82.553136857949696</v>
      </c>
      <c r="R6278">
        <v>0</v>
      </c>
      <c r="S6278">
        <v>-83.898950132959897</v>
      </c>
      <c r="T6278">
        <v>-82.771707090442803</v>
      </c>
      <c r="U6278">
        <v>0</v>
      </c>
      <c r="V6278">
        <v>-82.448828729544203</v>
      </c>
      <c r="W6278">
        <v>-82.995820554902593</v>
      </c>
      <c r="X6278">
        <v>0</v>
      </c>
      <c r="Y6278">
        <v>-82.675922426244199</v>
      </c>
      <c r="Z6278">
        <v>-83.366621050223003</v>
      </c>
      <c r="AA6278">
        <v>0</v>
      </c>
      <c r="AB6278">
        <v>-82.601297410950593</v>
      </c>
      <c r="AC6278">
        <v>-83.442140135188595</v>
      </c>
      <c r="AD6278">
        <v>0</v>
      </c>
      <c r="AE6278">
        <v>-82.841384920217706</v>
      </c>
      <c r="AF6278">
        <v>-83.766568216852093</v>
      </c>
      <c r="AG6278">
        <v>0</v>
      </c>
      <c r="AH6278">
        <v>-82.728851350829402</v>
      </c>
      <c r="AI6278">
        <v>-83.708751711393106</v>
      </c>
    </row>
    <row r="6279" spans="2:35">
      <c r="B6279">
        <v>62.73</v>
      </c>
      <c r="C6279">
        <v>0</v>
      </c>
      <c r="D6279">
        <v>0.24915886542255</v>
      </c>
      <c r="E6279">
        <v>7.4287767505407203</v>
      </c>
      <c r="F6279">
        <v>0</v>
      </c>
      <c r="G6279">
        <v>-83.857942137335399</v>
      </c>
      <c r="H6279">
        <v>-85.471439872156495</v>
      </c>
      <c r="I6279">
        <v>0</v>
      </c>
      <c r="J6279">
        <v>-84.416616473075194</v>
      </c>
      <c r="K6279">
        <v>-86.139488731110205</v>
      </c>
      <c r="L6279">
        <v>0</v>
      </c>
      <c r="M6279">
        <v>-84.398735079634307</v>
      </c>
      <c r="N6279">
        <v>-82.153070482030998</v>
      </c>
      <c r="O6279">
        <v>0</v>
      </c>
      <c r="P6279">
        <v>-84.244180235659698</v>
      </c>
      <c r="Q6279">
        <v>-82.548487695654998</v>
      </c>
      <c r="R6279">
        <v>0</v>
      </c>
      <c r="S6279">
        <v>-83.912063154816593</v>
      </c>
      <c r="T6279">
        <v>-82.764494928421598</v>
      </c>
      <c r="U6279">
        <v>0</v>
      </c>
      <c r="V6279">
        <v>-82.452703031456394</v>
      </c>
      <c r="W6279">
        <v>-82.992780718017698</v>
      </c>
      <c r="X6279">
        <v>0</v>
      </c>
      <c r="Y6279">
        <v>-82.690942796734603</v>
      </c>
      <c r="Z6279">
        <v>-83.358276399950597</v>
      </c>
      <c r="AA6279">
        <v>0</v>
      </c>
      <c r="AB6279">
        <v>-82.610595735539903</v>
      </c>
      <c r="AC6279">
        <v>-83.440232786554901</v>
      </c>
      <c r="AD6279">
        <v>0</v>
      </c>
      <c r="AE6279">
        <v>-82.833874734972497</v>
      </c>
      <c r="AF6279">
        <v>-83.764720472863203</v>
      </c>
      <c r="AG6279">
        <v>0</v>
      </c>
      <c r="AH6279">
        <v>-82.736242326784904</v>
      </c>
      <c r="AI6279">
        <v>-83.705890688442494</v>
      </c>
    </row>
    <row r="6280" spans="2:35">
      <c r="B6280">
        <v>62.74</v>
      </c>
      <c r="C6280">
        <v>0</v>
      </c>
      <c r="D6280">
        <v>-3.29499184307415E-2</v>
      </c>
      <c r="E6280">
        <v>7.0177431199782196</v>
      </c>
      <c r="F6280">
        <v>0</v>
      </c>
      <c r="G6280">
        <v>-83.855379137608793</v>
      </c>
      <c r="H6280">
        <v>-85.476863894833599</v>
      </c>
      <c r="I6280">
        <v>0</v>
      </c>
      <c r="J6280">
        <v>-84.422755751490001</v>
      </c>
      <c r="K6280">
        <v>-86.143482242312004</v>
      </c>
      <c r="L6280">
        <v>0</v>
      </c>
      <c r="M6280">
        <v>-84.395635638104494</v>
      </c>
      <c r="N6280">
        <v>-82.141864808807995</v>
      </c>
      <c r="O6280">
        <v>0</v>
      </c>
      <c r="P6280">
        <v>-84.249842676916003</v>
      </c>
      <c r="Q6280">
        <v>-82.545805486638898</v>
      </c>
      <c r="R6280">
        <v>0</v>
      </c>
      <c r="S6280">
        <v>-83.917248758914496</v>
      </c>
      <c r="T6280">
        <v>-82.757640394269302</v>
      </c>
      <c r="U6280">
        <v>0</v>
      </c>
      <c r="V6280">
        <v>-82.462239774624905</v>
      </c>
      <c r="W6280">
        <v>-82.986045393154896</v>
      </c>
      <c r="X6280">
        <v>0</v>
      </c>
      <c r="Y6280">
        <v>-82.696962865859703</v>
      </c>
      <c r="Z6280">
        <v>-83.347964796399594</v>
      </c>
      <c r="AA6280">
        <v>0</v>
      </c>
      <c r="AB6280">
        <v>-82.620847734446102</v>
      </c>
      <c r="AC6280">
        <v>-83.438802275079595</v>
      </c>
      <c r="AD6280">
        <v>0</v>
      </c>
      <c r="AE6280">
        <v>-82.827497037978603</v>
      </c>
      <c r="AF6280">
        <v>-83.757389101552405</v>
      </c>
      <c r="AG6280">
        <v>0</v>
      </c>
      <c r="AH6280">
        <v>-82.743752512030099</v>
      </c>
      <c r="AI6280">
        <v>-83.704460176967302</v>
      </c>
    </row>
    <row r="6281" spans="2:35">
      <c r="B6281">
        <v>62.75</v>
      </c>
      <c r="C6281">
        <v>0</v>
      </c>
      <c r="D6281">
        <v>-0.3182773531034</v>
      </c>
      <c r="E6281">
        <v>6.61183548886879</v>
      </c>
      <c r="F6281">
        <v>0</v>
      </c>
      <c r="G6281">
        <v>-83.850312742800597</v>
      </c>
      <c r="H6281">
        <v>-85.487175498384602</v>
      </c>
      <c r="I6281">
        <v>0</v>
      </c>
      <c r="J6281">
        <v>-84.432948145751297</v>
      </c>
      <c r="K6281">
        <v>-86.140084777558201</v>
      </c>
      <c r="L6281">
        <v>0</v>
      </c>
      <c r="M6281">
        <v>-84.395754847394102</v>
      </c>
      <c r="N6281">
        <v>-82.136679204710106</v>
      </c>
      <c r="O6281">
        <v>0</v>
      </c>
      <c r="P6281">
        <v>-84.255445513527505</v>
      </c>
      <c r="Q6281">
        <v>-82.545686277349304</v>
      </c>
      <c r="R6281">
        <v>0</v>
      </c>
      <c r="S6281">
        <v>-83.911884340882196</v>
      </c>
      <c r="T6281">
        <v>-82.752395185526595</v>
      </c>
      <c r="U6281">
        <v>0</v>
      </c>
      <c r="V6281">
        <v>-82.472551378175794</v>
      </c>
      <c r="W6281">
        <v>-82.977879556816902</v>
      </c>
      <c r="X6281">
        <v>0</v>
      </c>
      <c r="Y6281">
        <v>-82.693982633619498</v>
      </c>
      <c r="Z6281">
        <v>-83.338428053231098</v>
      </c>
      <c r="AA6281">
        <v>0</v>
      </c>
      <c r="AB6281">
        <v>-82.628775152204895</v>
      </c>
      <c r="AC6281">
        <v>-83.438861879724399</v>
      </c>
      <c r="AD6281">
        <v>0</v>
      </c>
      <c r="AE6281">
        <v>-82.823503526776804</v>
      </c>
      <c r="AF6281">
        <v>-83.747554335159904</v>
      </c>
      <c r="AG6281">
        <v>0</v>
      </c>
      <c r="AH6281">
        <v>-82.746792348915093</v>
      </c>
      <c r="AI6281">
        <v>-83.706486734890603</v>
      </c>
    </row>
    <row r="6282" spans="2:35">
      <c r="B6282">
        <v>62.76</v>
      </c>
      <c r="C6282">
        <v>0</v>
      </c>
      <c r="D6282">
        <v>-0.60426043886889602</v>
      </c>
      <c r="E6282">
        <v>6.2142725080318097</v>
      </c>
      <c r="F6282">
        <v>0</v>
      </c>
      <c r="G6282">
        <v>-83.844948324768296</v>
      </c>
      <c r="H6282">
        <v>-85.499096427345194</v>
      </c>
      <c r="I6282">
        <v>0</v>
      </c>
      <c r="J6282">
        <v>-84.440100703127698</v>
      </c>
      <c r="K6282">
        <v>-86.127508197504795</v>
      </c>
      <c r="L6282">
        <v>0</v>
      </c>
      <c r="M6282">
        <v>-84.396946940290206</v>
      </c>
      <c r="N6282">
        <v>-82.137096437223704</v>
      </c>
      <c r="O6282">
        <v>0</v>
      </c>
      <c r="P6282">
        <v>-84.257114443581997</v>
      </c>
      <c r="Q6282">
        <v>-82.546520742376501</v>
      </c>
      <c r="R6282">
        <v>0</v>
      </c>
      <c r="S6282">
        <v>-83.900201830500805</v>
      </c>
      <c r="T6282">
        <v>-82.747746023231997</v>
      </c>
      <c r="U6282">
        <v>0</v>
      </c>
      <c r="V6282">
        <v>-82.478571447300894</v>
      </c>
      <c r="W6282">
        <v>-82.970965418019702</v>
      </c>
      <c r="X6282">
        <v>0</v>
      </c>
      <c r="Y6282">
        <v>-82.687604936625604</v>
      </c>
      <c r="Z6282">
        <v>-83.332407984105998</v>
      </c>
      <c r="AA6282">
        <v>0</v>
      </c>
      <c r="AB6282">
        <v>-82.631099733352201</v>
      </c>
      <c r="AC6282">
        <v>-83.438981089014007</v>
      </c>
      <c r="AD6282">
        <v>0</v>
      </c>
      <c r="AE6282">
        <v>-82.822490247815097</v>
      </c>
      <c r="AF6282">
        <v>-83.739924940625102</v>
      </c>
      <c r="AG6282">
        <v>0</v>
      </c>
      <c r="AH6282">
        <v>-82.744169744543797</v>
      </c>
      <c r="AI6282">
        <v>-83.710539850737206</v>
      </c>
    </row>
    <row r="6283" spans="2:35">
      <c r="B6283">
        <v>62.77</v>
      </c>
      <c r="C6283">
        <v>0</v>
      </c>
      <c r="D6283">
        <v>-0.88768052490785698</v>
      </c>
      <c r="E6283">
        <v>5.8223719684511197</v>
      </c>
      <c r="F6283">
        <v>0</v>
      </c>
      <c r="G6283">
        <v>-83.8414316507249</v>
      </c>
      <c r="H6283">
        <v>-85.506547007945599</v>
      </c>
      <c r="I6283">
        <v>0</v>
      </c>
      <c r="J6283">
        <v>-84.440994772799698</v>
      </c>
      <c r="K6283">
        <v>-86.109149966905406</v>
      </c>
      <c r="L6283">
        <v>0</v>
      </c>
      <c r="M6283">
        <v>-84.398258242475904</v>
      </c>
      <c r="N6283">
        <v>-82.139957460174301</v>
      </c>
      <c r="O6283">
        <v>0</v>
      </c>
      <c r="P6283">
        <v>-84.252703699866601</v>
      </c>
      <c r="Q6283">
        <v>-82.546401533086893</v>
      </c>
      <c r="R6283">
        <v>0</v>
      </c>
      <c r="S6283">
        <v>-83.889592203725798</v>
      </c>
      <c r="T6283">
        <v>-82.743216070226893</v>
      </c>
      <c r="U6283">
        <v>0</v>
      </c>
      <c r="V6283">
        <v>-82.478690656590601</v>
      </c>
      <c r="W6283">
        <v>-82.965481790697794</v>
      </c>
      <c r="X6283">
        <v>0</v>
      </c>
      <c r="Y6283">
        <v>-82.683611425423805</v>
      </c>
      <c r="Z6283">
        <v>-83.331692728368395</v>
      </c>
      <c r="AA6283">
        <v>0</v>
      </c>
      <c r="AB6283">
        <v>-82.626152547833499</v>
      </c>
      <c r="AC6283">
        <v>-83.436775717156294</v>
      </c>
      <c r="AD6283">
        <v>0</v>
      </c>
      <c r="AE6283">
        <v>-82.823920759290402</v>
      </c>
      <c r="AF6283">
        <v>-83.738196405925805</v>
      </c>
      <c r="AG6283">
        <v>0</v>
      </c>
      <c r="AH6283">
        <v>-82.738686117221903</v>
      </c>
      <c r="AI6283">
        <v>-83.712566408660507</v>
      </c>
    </row>
    <row r="6284" spans="2:35">
      <c r="B6284">
        <v>62.78</v>
      </c>
      <c r="C6284">
        <v>0</v>
      </c>
      <c r="D6284">
        <v>-1.16502093717689</v>
      </c>
      <c r="E6284">
        <v>5.4323787775041401</v>
      </c>
      <c r="F6284">
        <v>0</v>
      </c>
      <c r="G6284">
        <v>-83.841133627500895</v>
      </c>
      <c r="H6284">
        <v>-85.506725821879996</v>
      </c>
      <c r="I6284">
        <v>0</v>
      </c>
      <c r="J6284">
        <v>-84.437656912690798</v>
      </c>
      <c r="K6284">
        <v>-86.089957271278806</v>
      </c>
      <c r="L6284">
        <v>0</v>
      </c>
      <c r="M6284">
        <v>-84.400463614333603</v>
      </c>
      <c r="N6284">
        <v>-82.143176110993593</v>
      </c>
      <c r="O6284">
        <v>0</v>
      </c>
      <c r="P6284">
        <v>-84.244061026370105</v>
      </c>
      <c r="Q6284">
        <v>-82.544613393742793</v>
      </c>
      <c r="R6284">
        <v>0</v>
      </c>
      <c r="S6284">
        <v>-83.885002646076003</v>
      </c>
      <c r="T6284">
        <v>-82.740533861210807</v>
      </c>
      <c r="U6284">
        <v>0</v>
      </c>
      <c r="V6284">
        <v>-82.475114377902401</v>
      </c>
      <c r="W6284">
        <v>-82.959938558731196</v>
      </c>
      <c r="X6284">
        <v>0</v>
      </c>
      <c r="Y6284">
        <v>-82.684326681161394</v>
      </c>
      <c r="Z6284">
        <v>-83.336103472083806</v>
      </c>
      <c r="AA6284">
        <v>0</v>
      </c>
      <c r="AB6284">
        <v>-82.615542921058605</v>
      </c>
      <c r="AC6284">
        <v>-83.430934461965606</v>
      </c>
      <c r="AD6284">
        <v>0</v>
      </c>
      <c r="AE6284">
        <v>-82.826126131148101</v>
      </c>
      <c r="AF6284">
        <v>-83.741951498548403</v>
      </c>
      <c r="AG6284">
        <v>0</v>
      </c>
      <c r="AH6284">
        <v>-82.734752210664894</v>
      </c>
      <c r="AI6284">
        <v>-83.709526571775498</v>
      </c>
    </row>
    <row r="6285" spans="2:35">
      <c r="B6285">
        <v>62.79</v>
      </c>
      <c r="C6285">
        <v>0</v>
      </c>
      <c r="D6285">
        <v>-1.4343147223975099</v>
      </c>
      <c r="E6285">
        <v>5.0442929351908603</v>
      </c>
      <c r="F6285">
        <v>0</v>
      </c>
      <c r="G6285">
        <v>-83.844888720123507</v>
      </c>
      <c r="H6285">
        <v>-85.502791915323002</v>
      </c>
      <c r="I6285">
        <v>0</v>
      </c>
      <c r="J6285">
        <v>-84.434021029357794</v>
      </c>
      <c r="K6285">
        <v>-86.073148761444301</v>
      </c>
      <c r="L6285">
        <v>0</v>
      </c>
      <c r="M6285">
        <v>-84.4042187069562</v>
      </c>
      <c r="N6285">
        <v>-82.146752389681794</v>
      </c>
      <c r="O6285">
        <v>0</v>
      </c>
      <c r="P6285">
        <v>-84.235895190032096</v>
      </c>
      <c r="Q6285">
        <v>-82.541037115054607</v>
      </c>
      <c r="R6285">
        <v>0</v>
      </c>
      <c r="S6285">
        <v>-83.886552366840903</v>
      </c>
      <c r="T6285">
        <v>-82.741666349461994</v>
      </c>
      <c r="U6285">
        <v>0</v>
      </c>
      <c r="V6285">
        <v>-82.4706440295421</v>
      </c>
      <c r="W6285">
        <v>-82.954276117474905</v>
      </c>
      <c r="X6285">
        <v>0</v>
      </c>
      <c r="Y6285">
        <v>-82.688856634166399</v>
      </c>
      <c r="Z6285">
        <v>-83.343017610881006</v>
      </c>
      <c r="AA6285">
        <v>0</v>
      </c>
      <c r="AB6285">
        <v>-82.603920015322004</v>
      </c>
      <c r="AC6285">
        <v>-83.422291788469195</v>
      </c>
      <c r="AD6285">
        <v>0</v>
      </c>
      <c r="AE6285">
        <v>-82.826900991530493</v>
      </c>
      <c r="AF6285">
        <v>-83.746779474777497</v>
      </c>
      <c r="AG6285">
        <v>0</v>
      </c>
      <c r="AH6285">
        <v>-82.734692606020104</v>
      </c>
      <c r="AI6285">
        <v>-83.701718363306298</v>
      </c>
    </row>
    <row r="6286" spans="2:35">
      <c r="B6286">
        <v>62.8</v>
      </c>
      <c r="C6286">
        <v>0</v>
      </c>
      <c r="D6286">
        <v>-1.69717120597938</v>
      </c>
      <c r="E6286">
        <v>4.6605582319482002</v>
      </c>
      <c r="F6286">
        <v>0</v>
      </c>
      <c r="G6286">
        <v>-83.852756533237496</v>
      </c>
      <c r="H6286">
        <v>-85.499871287727601</v>
      </c>
      <c r="I6286">
        <v>0</v>
      </c>
      <c r="J6286">
        <v>-84.432352099303301</v>
      </c>
      <c r="K6286">
        <v>-86.060154948877198</v>
      </c>
      <c r="L6286">
        <v>0</v>
      </c>
      <c r="M6286">
        <v>-84.409165892474903</v>
      </c>
      <c r="N6286">
        <v>-82.150328668369994</v>
      </c>
      <c r="O6286">
        <v>0</v>
      </c>
      <c r="P6286">
        <v>-84.232855353147102</v>
      </c>
      <c r="Q6286">
        <v>-82.535672697022406</v>
      </c>
      <c r="R6286">
        <v>0</v>
      </c>
      <c r="S6286">
        <v>-83.891439947714701</v>
      </c>
      <c r="T6286">
        <v>-82.746255907111902</v>
      </c>
      <c r="U6286">
        <v>0</v>
      </c>
      <c r="V6286">
        <v>-82.466352495116297</v>
      </c>
      <c r="W6286">
        <v>-82.950282606273007</v>
      </c>
      <c r="X6286">
        <v>0</v>
      </c>
      <c r="Y6286">
        <v>-82.694817098646794</v>
      </c>
      <c r="Z6286">
        <v>-83.348680052137297</v>
      </c>
      <c r="AA6286">
        <v>0</v>
      </c>
      <c r="AB6286">
        <v>-82.595873388273503</v>
      </c>
      <c r="AC6286">
        <v>-83.414006742841494</v>
      </c>
      <c r="AD6286">
        <v>0</v>
      </c>
      <c r="AE6286">
        <v>-82.824278387159197</v>
      </c>
      <c r="AF6286">
        <v>-83.748031172318306</v>
      </c>
      <c r="AG6286">
        <v>0</v>
      </c>
      <c r="AH6286">
        <v>-82.737255605746597</v>
      </c>
      <c r="AI6286">
        <v>-83.692181620137802</v>
      </c>
    </row>
    <row r="6287" spans="2:35">
      <c r="B6287">
        <v>62.81</v>
      </c>
      <c r="C6287">
        <v>0</v>
      </c>
      <c r="D6287">
        <v>-1.95770310841393</v>
      </c>
      <c r="E6287">
        <v>4.2812938770657798</v>
      </c>
      <c r="F6287">
        <v>0</v>
      </c>
      <c r="G6287">
        <v>-83.862829718209198</v>
      </c>
      <c r="H6287">
        <v>-85.4996328691484</v>
      </c>
      <c r="I6287">
        <v>0</v>
      </c>
      <c r="J6287">
        <v>-84.4327693318169</v>
      </c>
      <c r="K6287">
        <v>-86.051333461446305</v>
      </c>
      <c r="L6287">
        <v>0</v>
      </c>
      <c r="M6287">
        <v>-84.414411101217496</v>
      </c>
      <c r="N6287">
        <v>-82.151639970555706</v>
      </c>
      <c r="O6287">
        <v>0</v>
      </c>
      <c r="P6287">
        <v>-84.236431631835302</v>
      </c>
      <c r="Q6287">
        <v>-82.529235395383594</v>
      </c>
      <c r="R6287">
        <v>0</v>
      </c>
      <c r="S6287">
        <v>-83.897102388971007</v>
      </c>
      <c r="T6287">
        <v>-82.751679929789006</v>
      </c>
      <c r="U6287">
        <v>0</v>
      </c>
      <c r="V6287">
        <v>-82.462060960690494</v>
      </c>
      <c r="W6287">
        <v>-82.9488520947978</v>
      </c>
      <c r="X6287">
        <v>0</v>
      </c>
      <c r="Y6287">
        <v>-82.699823888810201</v>
      </c>
      <c r="Z6287">
        <v>-83.350945028639799</v>
      </c>
      <c r="AA6287">
        <v>0</v>
      </c>
      <c r="AB6287">
        <v>-82.593012365323005</v>
      </c>
      <c r="AC6287">
        <v>-83.410192045574107</v>
      </c>
      <c r="AD6287">
        <v>0</v>
      </c>
      <c r="AE6287">
        <v>-82.817125829782796</v>
      </c>
      <c r="AF6287">
        <v>-83.744335684340598</v>
      </c>
      <c r="AG6287">
        <v>0</v>
      </c>
      <c r="AH6287">
        <v>-82.739818605473104</v>
      </c>
      <c r="AI6287">
        <v>-83.684433016313406</v>
      </c>
    </row>
    <row r="6288" spans="2:35">
      <c r="B6288">
        <v>62.82</v>
      </c>
      <c r="C6288">
        <v>0</v>
      </c>
      <c r="D6288">
        <v>-2.2190694758757301</v>
      </c>
      <c r="E6288">
        <v>3.90334082436903</v>
      </c>
      <c r="F6288">
        <v>0</v>
      </c>
      <c r="G6288">
        <v>-83.871174368481704</v>
      </c>
      <c r="H6288">
        <v>-85.499513659858806</v>
      </c>
      <c r="I6288">
        <v>0</v>
      </c>
      <c r="J6288">
        <v>-84.434378657226603</v>
      </c>
      <c r="K6288">
        <v>-86.045969043414004</v>
      </c>
      <c r="L6288">
        <v>0</v>
      </c>
      <c r="M6288">
        <v>-84.418821844933007</v>
      </c>
      <c r="N6288">
        <v>-82.148957761539506</v>
      </c>
      <c r="O6288">
        <v>0</v>
      </c>
      <c r="P6288">
        <v>-84.243405375277305</v>
      </c>
      <c r="Q6288">
        <v>-82.523572954127303</v>
      </c>
      <c r="R6288">
        <v>0</v>
      </c>
      <c r="S6288">
        <v>-83.902049574489695</v>
      </c>
      <c r="T6288">
        <v>-82.755256208477107</v>
      </c>
      <c r="U6288">
        <v>0</v>
      </c>
      <c r="V6288">
        <v>-82.457531007685404</v>
      </c>
      <c r="W6288">
        <v>-82.948375257639299</v>
      </c>
      <c r="X6288">
        <v>0</v>
      </c>
      <c r="Y6288">
        <v>-82.702684911760798</v>
      </c>
      <c r="Z6288">
        <v>-83.350527796126201</v>
      </c>
      <c r="AA6288">
        <v>0</v>
      </c>
      <c r="AB6288">
        <v>-82.5942640628639</v>
      </c>
      <c r="AC6288">
        <v>-83.4129934638799</v>
      </c>
      <c r="AD6288">
        <v>0</v>
      </c>
      <c r="AE6288">
        <v>-82.806814226231893</v>
      </c>
      <c r="AF6288">
        <v>-83.738315615215399</v>
      </c>
      <c r="AG6288">
        <v>0</v>
      </c>
      <c r="AH6288">
        <v>-82.741070303013998</v>
      </c>
      <c r="AI6288">
        <v>-83.680737528335598</v>
      </c>
    </row>
    <row r="6289" spans="2:35">
      <c r="B6289">
        <v>62.83</v>
      </c>
      <c r="C6289">
        <v>0</v>
      </c>
      <c r="D6289">
        <v>-2.4822239826816199</v>
      </c>
      <c r="E6289">
        <v>3.52449370200023</v>
      </c>
      <c r="F6289">
        <v>0</v>
      </c>
      <c r="G6289">
        <v>-83.874035391432201</v>
      </c>
      <c r="H6289">
        <v>-85.496712241553098</v>
      </c>
      <c r="I6289">
        <v>0</v>
      </c>
      <c r="J6289">
        <v>-84.435391936188196</v>
      </c>
      <c r="K6289">
        <v>-86.0432272297531</v>
      </c>
      <c r="L6289">
        <v>0</v>
      </c>
      <c r="M6289">
        <v>-84.420788798211504</v>
      </c>
      <c r="N6289">
        <v>-82.144904645692904</v>
      </c>
      <c r="O6289">
        <v>0</v>
      </c>
      <c r="P6289">
        <v>-84.248114142216707</v>
      </c>
      <c r="Q6289">
        <v>-82.521307977624801</v>
      </c>
      <c r="R6289">
        <v>0</v>
      </c>
      <c r="S6289">
        <v>-83.904850992795403</v>
      </c>
      <c r="T6289">
        <v>-82.755792650280398</v>
      </c>
      <c r="U6289">
        <v>0</v>
      </c>
      <c r="V6289">
        <v>-82.452285798942796</v>
      </c>
      <c r="W6289">
        <v>-82.9470639554537</v>
      </c>
      <c r="X6289">
        <v>0</v>
      </c>
      <c r="Y6289">
        <v>-82.703936609301607</v>
      </c>
      <c r="Z6289">
        <v>-83.349693331098905</v>
      </c>
      <c r="AA6289">
        <v>0</v>
      </c>
      <c r="AB6289">
        <v>-82.598674806579297</v>
      </c>
      <c r="AC6289">
        <v>-83.420384439835502</v>
      </c>
      <c r="AD6289">
        <v>0</v>
      </c>
      <c r="AE6289">
        <v>-82.798290762025005</v>
      </c>
      <c r="AF6289">
        <v>-83.734381708658404</v>
      </c>
      <c r="AG6289">
        <v>0</v>
      </c>
      <c r="AH6289">
        <v>-82.741487535527597</v>
      </c>
      <c r="AI6289">
        <v>-83.681154760849196</v>
      </c>
    </row>
    <row r="6290" spans="2:35">
      <c r="B6290">
        <v>62.84</v>
      </c>
      <c r="C6290">
        <v>0</v>
      </c>
      <c r="D6290">
        <v>-2.7474050474108198</v>
      </c>
      <c r="E6290">
        <v>3.1471366957515201</v>
      </c>
      <c r="F6290">
        <v>0</v>
      </c>
      <c r="G6290">
        <v>-83.870876345257599</v>
      </c>
      <c r="H6290">
        <v>-85.491586242099999</v>
      </c>
      <c r="I6290">
        <v>0</v>
      </c>
      <c r="J6290">
        <v>-84.433484587554503</v>
      </c>
      <c r="K6290">
        <v>-86.043704066911502</v>
      </c>
      <c r="L6290">
        <v>0</v>
      </c>
      <c r="M6290">
        <v>-84.419060263512193</v>
      </c>
      <c r="N6290">
        <v>-82.145798715365004</v>
      </c>
      <c r="O6290">
        <v>0</v>
      </c>
      <c r="P6290">
        <v>-84.247398886479104</v>
      </c>
      <c r="Q6290">
        <v>-82.525182279537006</v>
      </c>
      <c r="R6290">
        <v>0</v>
      </c>
      <c r="S6290">
        <v>-83.904374155637001</v>
      </c>
      <c r="T6290">
        <v>-82.753944906291494</v>
      </c>
      <c r="U6290">
        <v>0</v>
      </c>
      <c r="V6290">
        <v>-82.446206125172793</v>
      </c>
      <c r="W6290">
        <v>-82.946348699715998</v>
      </c>
      <c r="X6290">
        <v>0</v>
      </c>
      <c r="Y6290">
        <v>-82.704711469684099</v>
      </c>
      <c r="Z6290">
        <v>-83.349872145033302</v>
      </c>
      <c r="AA6290">
        <v>0</v>
      </c>
      <c r="AB6290">
        <v>-82.605708154666104</v>
      </c>
      <c r="AC6290">
        <v>-83.427536997211803</v>
      </c>
      <c r="AD6290">
        <v>0</v>
      </c>
      <c r="AE6290">
        <v>-82.797873529511406</v>
      </c>
      <c r="AF6290">
        <v>-83.735335382975293</v>
      </c>
      <c r="AG6290">
        <v>0</v>
      </c>
      <c r="AH6290">
        <v>-82.741845163396405</v>
      </c>
      <c r="AI6290">
        <v>-83.683777365220607</v>
      </c>
    </row>
    <row r="6291" spans="2:35">
      <c r="B6291">
        <v>62.85</v>
      </c>
      <c r="C6291">
        <v>0</v>
      </c>
      <c r="D6291">
        <v>-3.0147914839977301</v>
      </c>
      <c r="E6291">
        <v>2.7766342236551602</v>
      </c>
      <c r="F6291">
        <v>0</v>
      </c>
      <c r="G6291">
        <v>-83.865094694711701</v>
      </c>
      <c r="H6291">
        <v>-85.486758265870904</v>
      </c>
      <c r="I6291">
        <v>0</v>
      </c>
      <c r="J6291">
        <v>-84.4276433323638</v>
      </c>
      <c r="K6291">
        <v>-86.049366508167793</v>
      </c>
      <c r="L6291">
        <v>0</v>
      </c>
      <c r="M6291">
        <v>-84.414113077993505</v>
      </c>
      <c r="N6291">
        <v>-82.155991109626299</v>
      </c>
      <c r="O6291">
        <v>0</v>
      </c>
      <c r="P6291">
        <v>-84.243405375277305</v>
      </c>
      <c r="Q6291">
        <v>-82.536626371339196</v>
      </c>
      <c r="R6291">
        <v>0</v>
      </c>
      <c r="S6291">
        <v>-83.900678667659193</v>
      </c>
      <c r="T6291">
        <v>-82.751203092630504</v>
      </c>
      <c r="U6291">
        <v>0</v>
      </c>
      <c r="V6291">
        <v>-82.4409609164302</v>
      </c>
      <c r="W6291">
        <v>-82.950401815562699</v>
      </c>
      <c r="X6291">
        <v>0</v>
      </c>
      <c r="Y6291">
        <v>-82.705128702197698</v>
      </c>
      <c r="Z6291">
        <v>-83.350945028639799</v>
      </c>
      <c r="AA6291">
        <v>0</v>
      </c>
      <c r="AB6291">
        <v>-82.612801107397601</v>
      </c>
      <c r="AC6291">
        <v>-83.430755648031194</v>
      </c>
      <c r="AD6291">
        <v>0</v>
      </c>
      <c r="AE6291">
        <v>-82.807827505193501</v>
      </c>
      <c r="AF6291">
        <v>-83.740878614942005</v>
      </c>
      <c r="AG6291">
        <v>0</v>
      </c>
      <c r="AH6291">
        <v>-82.742143186620495</v>
      </c>
      <c r="AI6291">
        <v>-83.686280760302296</v>
      </c>
    </row>
    <row r="6292" spans="2:35">
      <c r="B6292">
        <v>62.86</v>
      </c>
      <c r="C6292">
        <v>0</v>
      </c>
      <c r="D6292">
        <v>-3.28217792058464</v>
      </c>
      <c r="E6292">
        <v>2.4163241458201399</v>
      </c>
      <c r="F6292">
        <v>0</v>
      </c>
      <c r="G6292">
        <v>-83.861578020668304</v>
      </c>
      <c r="H6292">
        <v>-85.484195266144397</v>
      </c>
      <c r="I6292">
        <v>0</v>
      </c>
      <c r="J6292">
        <v>-84.419775519249797</v>
      </c>
      <c r="K6292">
        <v>-86.060929809259605</v>
      </c>
      <c r="L6292">
        <v>0</v>
      </c>
      <c r="M6292">
        <v>-84.408569846026793</v>
      </c>
      <c r="N6292">
        <v>-82.173216851974402</v>
      </c>
      <c r="O6292">
        <v>0</v>
      </c>
      <c r="P6292">
        <v>-84.241200003419607</v>
      </c>
      <c r="Q6292">
        <v>-82.553136857949696</v>
      </c>
      <c r="R6292">
        <v>0</v>
      </c>
      <c r="S6292">
        <v>-83.894598993889304</v>
      </c>
      <c r="T6292">
        <v>-82.748640092903997</v>
      </c>
      <c r="U6292">
        <v>0</v>
      </c>
      <c r="V6292">
        <v>-82.439411195665301</v>
      </c>
      <c r="W6292">
        <v>-82.961667093430407</v>
      </c>
      <c r="X6292">
        <v>0</v>
      </c>
      <c r="Y6292">
        <v>-82.7040558185912</v>
      </c>
      <c r="Z6292">
        <v>-83.352137121535904</v>
      </c>
      <c r="AA6292">
        <v>0</v>
      </c>
      <c r="AB6292">
        <v>-82.615602525703395</v>
      </c>
      <c r="AC6292">
        <v>-83.429980787648802</v>
      </c>
      <c r="AD6292">
        <v>0</v>
      </c>
      <c r="AE6292">
        <v>-82.823026689618302</v>
      </c>
      <c r="AF6292">
        <v>-83.748448404832004</v>
      </c>
      <c r="AG6292">
        <v>0</v>
      </c>
      <c r="AH6292">
        <v>-82.742202791265299</v>
      </c>
      <c r="AI6292">
        <v>-83.687055620684703</v>
      </c>
    </row>
    <row r="6293" spans="2:35">
      <c r="B6293">
        <v>62.87</v>
      </c>
      <c r="C6293">
        <v>0</v>
      </c>
      <c r="D6293">
        <v>-3.5440807298496702</v>
      </c>
      <c r="E6293">
        <v>2.0645375321919701</v>
      </c>
      <c r="F6293">
        <v>0</v>
      </c>
      <c r="G6293">
        <v>-83.863485369302097</v>
      </c>
      <c r="H6293">
        <v>-85.484254870789201</v>
      </c>
      <c r="I6293">
        <v>0</v>
      </c>
      <c r="J6293">
        <v>-84.413636240835103</v>
      </c>
      <c r="K6293">
        <v>-86.075294528657196</v>
      </c>
      <c r="L6293">
        <v>0</v>
      </c>
      <c r="M6293">
        <v>-84.405649218431506</v>
      </c>
      <c r="N6293">
        <v>-82.190263780388094</v>
      </c>
      <c r="O6293">
        <v>0</v>
      </c>
      <c r="P6293">
        <v>-84.244001421725301</v>
      </c>
      <c r="Q6293">
        <v>-82.567501577347201</v>
      </c>
      <c r="R6293">
        <v>0</v>
      </c>
      <c r="S6293">
        <v>-83.886909994709697</v>
      </c>
      <c r="T6293">
        <v>-82.746911558204701</v>
      </c>
      <c r="U6293">
        <v>0</v>
      </c>
      <c r="V6293">
        <v>-82.442391427905406</v>
      </c>
      <c r="W6293">
        <v>-82.976747068565601</v>
      </c>
      <c r="X6293">
        <v>0</v>
      </c>
      <c r="Y6293">
        <v>-82.700896772416698</v>
      </c>
      <c r="Z6293">
        <v>-83.353090795852694</v>
      </c>
      <c r="AA6293">
        <v>0</v>
      </c>
      <c r="AB6293">
        <v>-82.612383874884003</v>
      </c>
      <c r="AC6293">
        <v>-83.427656206501396</v>
      </c>
      <c r="AD6293">
        <v>0</v>
      </c>
      <c r="AE6293">
        <v>-82.834232362841306</v>
      </c>
      <c r="AF6293">
        <v>-83.755064520405099</v>
      </c>
      <c r="AG6293">
        <v>0</v>
      </c>
      <c r="AH6293">
        <v>-82.742381605199697</v>
      </c>
      <c r="AI6293">
        <v>-83.685267481340603</v>
      </c>
    </row>
    <row r="6294" spans="2:35">
      <c r="B6294">
        <v>62.88</v>
      </c>
      <c r="C6294">
        <v>0</v>
      </c>
      <c r="D6294">
        <v>-3.79591035414296</v>
      </c>
      <c r="E6294">
        <v>1.7164464065416001</v>
      </c>
      <c r="F6294">
        <v>0</v>
      </c>
      <c r="G6294">
        <v>-83.870280298809604</v>
      </c>
      <c r="H6294">
        <v>-85.487235103029406</v>
      </c>
      <c r="I6294">
        <v>0</v>
      </c>
      <c r="J6294">
        <v>-84.411848101491003</v>
      </c>
      <c r="K6294">
        <v>-86.086619411169806</v>
      </c>
      <c r="L6294">
        <v>0</v>
      </c>
      <c r="M6294">
        <v>-84.406602892748296</v>
      </c>
      <c r="N6294">
        <v>-82.200456174649503</v>
      </c>
      <c r="O6294">
        <v>0</v>
      </c>
      <c r="P6294">
        <v>-84.250498328008902</v>
      </c>
      <c r="Q6294">
        <v>-82.572269948931506</v>
      </c>
      <c r="R6294">
        <v>0</v>
      </c>
      <c r="S6294">
        <v>-83.878624949081996</v>
      </c>
      <c r="T6294">
        <v>-82.747149976783902</v>
      </c>
      <c r="U6294">
        <v>0</v>
      </c>
      <c r="V6294">
        <v>-82.446742566976098</v>
      </c>
      <c r="W6294">
        <v>-82.987416299985398</v>
      </c>
      <c r="X6294">
        <v>0</v>
      </c>
      <c r="Y6294">
        <v>-82.697558912307699</v>
      </c>
      <c r="Z6294">
        <v>-83.353746446945493</v>
      </c>
      <c r="AA6294">
        <v>0</v>
      </c>
      <c r="AB6294">
        <v>-82.606721433627698</v>
      </c>
      <c r="AC6294">
        <v>-83.426404508960601</v>
      </c>
      <c r="AD6294">
        <v>0</v>
      </c>
      <c r="AE6294">
        <v>-82.835782083606205</v>
      </c>
      <c r="AF6294">
        <v>-83.7579851480005</v>
      </c>
      <c r="AG6294">
        <v>0</v>
      </c>
      <c r="AH6294">
        <v>-82.742620023778898</v>
      </c>
      <c r="AI6294">
        <v>-83.680797132980402</v>
      </c>
    </row>
    <row r="6295" spans="2:35">
      <c r="B6295">
        <v>62.89</v>
      </c>
      <c r="C6295">
        <v>0</v>
      </c>
      <c r="D6295">
        <v>-4.0394549328086198</v>
      </c>
      <c r="E6295">
        <v>1.3687725134048401</v>
      </c>
      <c r="F6295">
        <v>0</v>
      </c>
      <c r="G6295">
        <v>-83.878624949081996</v>
      </c>
      <c r="H6295">
        <v>-85.494089637181702</v>
      </c>
      <c r="I6295">
        <v>0</v>
      </c>
      <c r="J6295">
        <v>-84.414172682638295</v>
      </c>
      <c r="K6295">
        <v>-86.090910945595596</v>
      </c>
      <c r="L6295">
        <v>0</v>
      </c>
      <c r="M6295">
        <v>-84.409940752857295</v>
      </c>
      <c r="N6295">
        <v>-82.200873407163101</v>
      </c>
      <c r="O6295">
        <v>0</v>
      </c>
      <c r="P6295">
        <v>-84.256578001778806</v>
      </c>
      <c r="Q6295">
        <v>-82.565832647292694</v>
      </c>
      <c r="R6295">
        <v>0</v>
      </c>
      <c r="S6295">
        <v>-83.871472391705694</v>
      </c>
      <c r="T6295">
        <v>-82.750487836892901</v>
      </c>
      <c r="U6295">
        <v>0</v>
      </c>
      <c r="V6295">
        <v>-82.447696241292903</v>
      </c>
      <c r="W6295">
        <v>-82.987058672116603</v>
      </c>
      <c r="X6295">
        <v>0</v>
      </c>
      <c r="Y6295">
        <v>-82.6971416797941</v>
      </c>
      <c r="Z6295">
        <v>-83.3536272376559</v>
      </c>
      <c r="AA6295">
        <v>0</v>
      </c>
      <c r="AB6295">
        <v>-82.603264364229105</v>
      </c>
      <c r="AC6295">
        <v>-83.427358183277406</v>
      </c>
      <c r="AD6295">
        <v>0</v>
      </c>
      <c r="AE6295">
        <v>-82.829940828415502</v>
      </c>
      <c r="AF6295">
        <v>-83.7553029389843</v>
      </c>
      <c r="AG6295">
        <v>0</v>
      </c>
      <c r="AH6295">
        <v>-82.741427930882793</v>
      </c>
      <c r="AI6295">
        <v>-83.674896273144896</v>
      </c>
    </row>
    <row r="6296" spans="2:35">
      <c r="B6296">
        <v>62.9</v>
      </c>
      <c r="C6296">
        <v>0</v>
      </c>
      <c r="D6296">
        <v>-4.2824630696710404</v>
      </c>
      <c r="E6296">
        <v>1.0222907131641501</v>
      </c>
      <c r="F6296">
        <v>0</v>
      </c>
      <c r="G6296">
        <v>-83.885181460010401</v>
      </c>
      <c r="H6296">
        <v>-85.504878077891107</v>
      </c>
      <c r="I6296">
        <v>0</v>
      </c>
      <c r="J6296">
        <v>-84.417927775260907</v>
      </c>
      <c r="K6296">
        <v>-86.089063201606706</v>
      </c>
      <c r="L6296">
        <v>0</v>
      </c>
      <c r="M6296">
        <v>-84.413278612966295</v>
      </c>
      <c r="N6296">
        <v>-82.192588361535499</v>
      </c>
      <c r="O6296">
        <v>0</v>
      </c>
      <c r="P6296">
        <v>-84.258664164346897</v>
      </c>
      <c r="Q6296">
        <v>-82.553315671884107</v>
      </c>
      <c r="R6296">
        <v>0</v>
      </c>
      <c r="S6296">
        <v>-83.866763624766193</v>
      </c>
      <c r="T6296">
        <v>-82.756507906018001</v>
      </c>
      <c r="U6296">
        <v>0</v>
      </c>
      <c r="V6296">
        <v>-82.443106683643094</v>
      </c>
      <c r="W6296">
        <v>-82.977104696434495</v>
      </c>
      <c r="X6296">
        <v>0</v>
      </c>
      <c r="Y6296">
        <v>-82.700777563127104</v>
      </c>
      <c r="Z6296">
        <v>-83.351541075087795</v>
      </c>
      <c r="AA6296">
        <v>0</v>
      </c>
      <c r="AB6296">
        <v>-82.601833852753899</v>
      </c>
      <c r="AC6296">
        <v>-83.429384741200707</v>
      </c>
      <c r="AD6296">
        <v>0</v>
      </c>
      <c r="AE6296">
        <v>-82.823563131421594</v>
      </c>
      <c r="AF6296">
        <v>-83.747554335159904</v>
      </c>
      <c r="AG6296">
        <v>0</v>
      </c>
      <c r="AH6296">
        <v>-82.736719163943405</v>
      </c>
      <c r="AI6296">
        <v>-83.670068296915801</v>
      </c>
    </row>
    <row r="6297" spans="2:35">
      <c r="B6297">
        <v>62.91</v>
      </c>
      <c r="C6297">
        <v>0</v>
      </c>
      <c r="D6297">
        <v>-4.5319085081722097</v>
      </c>
      <c r="E6297">
        <v>0.68004084270449405</v>
      </c>
      <c r="F6297">
        <v>0</v>
      </c>
      <c r="G6297">
        <v>-83.888280901540199</v>
      </c>
      <c r="H6297">
        <v>-85.517216239365297</v>
      </c>
      <c r="I6297">
        <v>0</v>
      </c>
      <c r="J6297">
        <v>-84.420252356408199</v>
      </c>
      <c r="K6297">
        <v>-86.085308108984094</v>
      </c>
      <c r="L6297">
        <v>0</v>
      </c>
      <c r="M6297">
        <v>-84.415603194113601</v>
      </c>
      <c r="N6297">
        <v>-82.1796541536132</v>
      </c>
      <c r="O6297">
        <v>0</v>
      </c>
      <c r="P6297">
        <v>-84.255505118172294</v>
      </c>
      <c r="Q6297">
        <v>-82.541573556857898</v>
      </c>
      <c r="R6297">
        <v>0</v>
      </c>
      <c r="S6297">
        <v>-83.863783392526102</v>
      </c>
      <c r="T6297">
        <v>-82.762766393722302</v>
      </c>
      <c r="U6297">
        <v>0</v>
      </c>
      <c r="V6297">
        <v>-82.435060056594594</v>
      </c>
      <c r="W6297">
        <v>-82.9662566510803</v>
      </c>
      <c r="X6297">
        <v>0</v>
      </c>
      <c r="Y6297">
        <v>-82.706141981159405</v>
      </c>
      <c r="Z6297">
        <v>-83.347309145306795</v>
      </c>
      <c r="AA6297">
        <v>0</v>
      </c>
      <c r="AB6297">
        <v>-82.597721132262393</v>
      </c>
      <c r="AC6297">
        <v>-83.430099996938395</v>
      </c>
      <c r="AD6297">
        <v>0</v>
      </c>
      <c r="AE6297">
        <v>-82.8214173642086</v>
      </c>
      <c r="AF6297">
        <v>-83.738136801281001</v>
      </c>
      <c r="AG6297">
        <v>0</v>
      </c>
      <c r="AH6297">
        <v>-82.728136095091699</v>
      </c>
      <c r="AI6297">
        <v>-83.668220552926897</v>
      </c>
    </row>
    <row r="6298" spans="2:35">
      <c r="B6298">
        <v>62.92</v>
      </c>
      <c r="C6298">
        <v>0</v>
      </c>
      <c r="D6298">
        <v>-4.7880296668913296</v>
      </c>
      <c r="E6298">
        <v>0.34339380885632398</v>
      </c>
      <c r="F6298">
        <v>0</v>
      </c>
      <c r="G6298">
        <v>-83.887446436512903</v>
      </c>
      <c r="H6298">
        <v>-85.527229819692295</v>
      </c>
      <c r="I6298">
        <v>0</v>
      </c>
      <c r="J6298">
        <v>-84.420252356408199</v>
      </c>
      <c r="K6298">
        <v>-86.082923923191998</v>
      </c>
      <c r="L6298">
        <v>0</v>
      </c>
      <c r="M6298">
        <v>-84.416735682364902</v>
      </c>
      <c r="N6298">
        <v>-82.167256387494106</v>
      </c>
      <c r="O6298">
        <v>0</v>
      </c>
      <c r="P6298">
        <v>-84.248352560795993</v>
      </c>
      <c r="Q6298">
        <v>-82.534420999481497</v>
      </c>
      <c r="R6298">
        <v>0</v>
      </c>
      <c r="S6298">
        <v>-83.860445532417103</v>
      </c>
      <c r="T6298">
        <v>-82.766342672410502</v>
      </c>
      <c r="U6298">
        <v>0</v>
      </c>
      <c r="V6298">
        <v>-82.428086313152704</v>
      </c>
      <c r="W6298">
        <v>-82.9626803723921</v>
      </c>
      <c r="X6298">
        <v>0</v>
      </c>
      <c r="Y6298">
        <v>-82.708943399465099</v>
      </c>
      <c r="Z6298">
        <v>-83.3440308898426</v>
      </c>
      <c r="AA6298">
        <v>0</v>
      </c>
      <c r="AB6298">
        <v>-82.587528738001097</v>
      </c>
      <c r="AC6298">
        <v>-83.428192648304702</v>
      </c>
      <c r="AD6298">
        <v>0</v>
      </c>
      <c r="AE6298">
        <v>-82.823145898907896</v>
      </c>
      <c r="AF6298">
        <v>-83.730865034614993</v>
      </c>
      <c r="AG6298">
        <v>0</v>
      </c>
      <c r="AH6298">
        <v>-82.718956979791997</v>
      </c>
      <c r="AI6298">
        <v>-83.669055017954193</v>
      </c>
    </row>
    <row r="6299" spans="2:35">
      <c r="B6299">
        <v>62.93</v>
      </c>
      <c r="C6299">
        <v>0</v>
      </c>
      <c r="D6299">
        <v>-5.0452833138617104</v>
      </c>
      <c r="E6299">
        <v>1.0323053696342999E-2</v>
      </c>
      <c r="F6299">
        <v>0</v>
      </c>
      <c r="G6299">
        <v>-83.883512529955894</v>
      </c>
      <c r="H6299">
        <v>-85.532355819145295</v>
      </c>
      <c r="I6299">
        <v>0</v>
      </c>
      <c r="J6299">
        <v>-84.419060263512193</v>
      </c>
      <c r="K6299">
        <v>-86.082029853519998</v>
      </c>
      <c r="L6299">
        <v>0</v>
      </c>
      <c r="M6299">
        <v>-84.415960821982395</v>
      </c>
      <c r="N6299">
        <v>-82.1595673883145</v>
      </c>
      <c r="O6299">
        <v>0</v>
      </c>
      <c r="P6299">
        <v>-84.240246329102703</v>
      </c>
      <c r="Q6299">
        <v>-82.532275232268603</v>
      </c>
      <c r="R6299">
        <v>0</v>
      </c>
      <c r="S6299">
        <v>-83.856273207280907</v>
      </c>
      <c r="T6299">
        <v>-82.765925439896904</v>
      </c>
      <c r="U6299">
        <v>0</v>
      </c>
      <c r="V6299">
        <v>-82.426536592387805</v>
      </c>
      <c r="W6299">
        <v>-82.966852697528296</v>
      </c>
      <c r="X6299">
        <v>0</v>
      </c>
      <c r="Y6299">
        <v>-82.7056055393561</v>
      </c>
      <c r="Z6299">
        <v>-83.346891912793197</v>
      </c>
      <c r="AA6299">
        <v>0</v>
      </c>
      <c r="AB6299">
        <v>-82.573342832537904</v>
      </c>
      <c r="AC6299">
        <v>-83.424973997485296</v>
      </c>
      <c r="AD6299">
        <v>0</v>
      </c>
      <c r="AE6299">
        <v>-82.825410875410498</v>
      </c>
      <c r="AF6299">
        <v>-83.726871523413195</v>
      </c>
      <c r="AG6299">
        <v>0</v>
      </c>
      <c r="AH6299">
        <v>-82.7145462360766</v>
      </c>
      <c r="AI6299">
        <v>-83.670425924784695</v>
      </c>
    </row>
    <row r="6300" spans="2:35">
      <c r="B6300">
        <v>62.94</v>
      </c>
      <c r="C6300">
        <v>0</v>
      </c>
      <c r="D6300">
        <v>-5.2986030542750804</v>
      </c>
      <c r="E6300">
        <v>-0.32250928288442499</v>
      </c>
      <c r="F6300">
        <v>0</v>
      </c>
      <c r="G6300">
        <v>-83.879042181595693</v>
      </c>
      <c r="H6300">
        <v>-85.533905539910194</v>
      </c>
      <c r="I6300">
        <v>0</v>
      </c>
      <c r="J6300">
        <v>-84.418106589195304</v>
      </c>
      <c r="K6300">
        <v>-86.081791434940698</v>
      </c>
      <c r="L6300">
        <v>0</v>
      </c>
      <c r="M6300">
        <v>-84.412503752583802</v>
      </c>
      <c r="N6300">
        <v>-82.158077272194404</v>
      </c>
      <c r="O6300">
        <v>0</v>
      </c>
      <c r="P6300">
        <v>-84.234583887846398</v>
      </c>
      <c r="Q6300">
        <v>-82.534420999481497</v>
      </c>
      <c r="R6300">
        <v>0</v>
      </c>
      <c r="S6300">
        <v>-83.854187044712802</v>
      </c>
      <c r="T6300">
        <v>-82.762408765853493</v>
      </c>
      <c r="U6300">
        <v>0</v>
      </c>
      <c r="V6300">
        <v>-82.432556661512905</v>
      </c>
      <c r="W6300">
        <v>-82.972157510915807</v>
      </c>
      <c r="X6300">
        <v>0</v>
      </c>
      <c r="Y6300">
        <v>-82.695532354384397</v>
      </c>
      <c r="Z6300">
        <v>-83.356965097764899</v>
      </c>
      <c r="AA6300">
        <v>0</v>
      </c>
      <c r="AB6300">
        <v>-82.561839136090896</v>
      </c>
      <c r="AC6300">
        <v>-83.423424276720397</v>
      </c>
      <c r="AD6300">
        <v>0</v>
      </c>
      <c r="AE6300">
        <v>-82.824874433607206</v>
      </c>
      <c r="AF6300">
        <v>-83.724964174779501</v>
      </c>
      <c r="AG6300">
        <v>0</v>
      </c>
      <c r="AH6300">
        <v>-82.717645677606399</v>
      </c>
      <c r="AI6300">
        <v>-83.670604738719106</v>
      </c>
    </row>
    <row r="6301" spans="2:35">
      <c r="B6301">
        <v>62.95</v>
      </c>
      <c r="C6301">
        <v>0</v>
      </c>
      <c r="D6301">
        <v>-5.54786967884184</v>
      </c>
      <c r="E6301">
        <v>-0.65629529378204399</v>
      </c>
      <c r="F6301">
        <v>0</v>
      </c>
      <c r="G6301">
        <v>-83.876956019027602</v>
      </c>
      <c r="H6301">
        <v>-85.536587748926394</v>
      </c>
      <c r="I6301">
        <v>0</v>
      </c>
      <c r="J6301">
        <v>-84.417510542747294</v>
      </c>
      <c r="K6301">
        <v>-86.083043132481606</v>
      </c>
      <c r="L6301">
        <v>0</v>
      </c>
      <c r="M6301">
        <v>-84.406900915972301</v>
      </c>
      <c r="N6301">
        <v>-82.161593946237801</v>
      </c>
      <c r="O6301">
        <v>0</v>
      </c>
      <c r="P6301">
        <v>-84.232855353147102</v>
      </c>
      <c r="Q6301">
        <v>-82.539964231448195</v>
      </c>
      <c r="R6301">
        <v>0</v>
      </c>
      <c r="S6301">
        <v>-83.858299765204194</v>
      </c>
      <c r="T6301">
        <v>-82.758534463941302</v>
      </c>
      <c r="U6301">
        <v>0</v>
      </c>
      <c r="V6301">
        <v>-82.444954427631998</v>
      </c>
      <c r="W6301">
        <v>-82.972336324850204</v>
      </c>
      <c r="X6301">
        <v>0</v>
      </c>
      <c r="Y6301">
        <v>-82.681465658210897</v>
      </c>
      <c r="Z6301">
        <v>-83.367872747763897</v>
      </c>
      <c r="AA6301">
        <v>0</v>
      </c>
      <c r="AB6301">
        <v>-82.559812578167595</v>
      </c>
      <c r="AC6301">
        <v>-83.425748857867703</v>
      </c>
      <c r="AD6301">
        <v>0</v>
      </c>
      <c r="AE6301">
        <v>-82.8198676434438</v>
      </c>
      <c r="AF6301">
        <v>-83.724189314397094</v>
      </c>
      <c r="AG6301">
        <v>0</v>
      </c>
      <c r="AH6301">
        <v>-82.725275072141201</v>
      </c>
      <c r="AI6301">
        <v>-83.669770273691796</v>
      </c>
    </row>
    <row r="6302" spans="2:35">
      <c r="B6302">
        <v>62.96</v>
      </c>
      <c r="C6302">
        <v>0</v>
      </c>
      <c r="D6302">
        <v>-5.7965998616053698</v>
      </c>
      <c r="E6302">
        <v>-0.98859118855958295</v>
      </c>
      <c r="F6302">
        <v>0</v>
      </c>
      <c r="G6302">
        <v>-83.878326925858005</v>
      </c>
      <c r="H6302">
        <v>-85.544813189909206</v>
      </c>
      <c r="I6302">
        <v>0</v>
      </c>
      <c r="J6302">
        <v>-84.416616473075194</v>
      </c>
      <c r="K6302">
        <v>-86.087751899420994</v>
      </c>
      <c r="L6302">
        <v>0</v>
      </c>
      <c r="M6302">
        <v>-84.401119265426402</v>
      </c>
      <c r="N6302">
        <v>-82.167554410718097</v>
      </c>
      <c r="O6302">
        <v>0</v>
      </c>
      <c r="P6302">
        <v>-84.233034167081598</v>
      </c>
      <c r="Q6302">
        <v>-82.547295602758993</v>
      </c>
      <c r="R6302">
        <v>0</v>
      </c>
      <c r="S6302">
        <v>-83.869386229137604</v>
      </c>
      <c r="T6302">
        <v>-82.758176836072494</v>
      </c>
      <c r="U6302">
        <v>0</v>
      </c>
      <c r="V6302">
        <v>-82.459676774898398</v>
      </c>
      <c r="W6302">
        <v>-82.967627557910802</v>
      </c>
      <c r="X6302">
        <v>0</v>
      </c>
      <c r="Y6302">
        <v>-82.667398962037296</v>
      </c>
      <c r="Z6302">
        <v>-83.371866258965696</v>
      </c>
      <c r="AA6302">
        <v>0</v>
      </c>
      <c r="AB6302">
        <v>-82.569230112046498</v>
      </c>
      <c r="AC6302">
        <v>-83.431709322348098</v>
      </c>
      <c r="AD6302">
        <v>0</v>
      </c>
      <c r="AE6302">
        <v>-82.810748132788902</v>
      </c>
      <c r="AF6302">
        <v>-83.725262198003506</v>
      </c>
      <c r="AG6302">
        <v>0</v>
      </c>
      <c r="AH6302">
        <v>-82.731473955200698</v>
      </c>
      <c r="AI6302">
        <v>-83.669114622598997</v>
      </c>
    </row>
    <row r="6303" spans="2:35">
      <c r="B6303">
        <v>62.97</v>
      </c>
      <c r="C6303">
        <v>0</v>
      </c>
      <c r="D6303">
        <v>-6.0469989744233796</v>
      </c>
      <c r="E6303">
        <v>-1.31552266530484</v>
      </c>
      <c r="F6303">
        <v>0</v>
      </c>
      <c r="G6303">
        <v>-83.881962809190995</v>
      </c>
      <c r="H6303">
        <v>-85.558224234989893</v>
      </c>
      <c r="I6303">
        <v>0</v>
      </c>
      <c r="J6303">
        <v>-84.415305170889596</v>
      </c>
      <c r="K6303">
        <v>-86.095500503245503</v>
      </c>
      <c r="L6303">
        <v>0</v>
      </c>
      <c r="M6303">
        <v>-84.3970661495798</v>
      </c>
      <c r="N6303">
        <v>-82.173395665908799</v>
      </c>
      <c r="O6303">
        <v>0</v>
      </c>
      <c r="P6303">
        <v>-84.230769190578997</v>
      </c>
      <c r="Q6303">
        <v>-82.553911718332103</v>
      </c>
      <c r="R6303">
        <v>0</v>
      </c>
      <c r="S6303">
        <v>-83.882618460283894</v>
      </c>
      <c r="T6303">
        <v>-82.763779672683995</v>
      </c>
      <c r="U6303">
        <v>0</v>
      </c>
      <c r="V6303">
        <v>-82.471895727082995</v>
      </c>
      <c r="W6303">
        <v>-82.963276418840096</v>
      </c>
      <c r="X6303">
        <v>0</v>
      </c>
      <c r="Y6303">
        <v>-82.6560740795247</v>
      </c>
      <c r="Z6303">
        <v>-83.368647608146304</v>
      </c>
      <c r="AA6303">
        <v>0</v>
      </c>
      <c r="AB6303">
        <v>-82.585144552209002</v>
      </c>
      <c r="AC6303">
        <v>-83.438861879724399</v>
      </c>
      <c r="AD6303">
        <v>0</v>
      </c>
      <c r="AE6303">
        <v>-82.799304040986698</v>
      </c>
      <c r="AF6303">
        <v>-83.729017290626103</v>
      </c>
      <c r="AG6303">
        <v>0</v>
      </c>
      <c r="AH6303">
        <v>-82.733083280610401</v>
      </c>
      <c r="AI6303">
        <v>-83.668876204019796</v>
      </c>
    </row>
    <row r="6304" spans="2:35">
      <c r="B6304">
        <v>62.98</v>
      </c>
      <c r="C6304">
        <v>0</v>
      </c>
      <c r="D6304">
        <v>-6.2978749243998298</v>
      </c>
      <c r="E6304">
        <v>-1.6351227707393099</v>
      </c>
      <c r="F6304">
        <v>0</v>
      </c>
      <c r="G6304">
        <v>-83.885956320392793</v>
      </c>
      <c r="H6304">
        <v>-85.570860419688202</v>
      </c>
      <c r="I6304">
        <v>0</v>
      </c>
      <c r="J6304">
        <v>-84.414291891927903</v>
      </c>
      <c r="K6304">
        <v>-86.101878200239398</v>
      </c>
      <c r="L6304">
        <v>0</v>
      </c>
      <c r="M6304">
        <v>-84.395397219525293</v>
      </c>
      <c r="N6304">
        <v>-82.177091153886593</v>
      </c>
      <c r="O6304">
        <v>0</v>
      </c>
      <c r="P6304">
        <v>-84.223259005333801</v>
      </c>
      <c r="Q6304">
        <v>-82.557905229533901</v>
      </c>
      <c r="R6304">
        <v>0</v>
      </c>
      <c r="S6304">
        <v>-83.889949831594606</v>
      </c>
      <c r="T6304">
        <v>-82.773256811207702</v>
      </c>
      <c r="U6304">
        <v>0</v>
      </c>
      <c r="V6304">
        <v>-82.478273424076903</v>
      </c>
      <c r="W6304">
        <v>-82.963336023484899</v>
      </c>
      <c r="X6304">
        <v>0</v>
      </c>
      <c r="Y6304">
        <v>-82.648087057121103</v>
      </c>
      <c r="Z6304">
        <v>-83.364892515523707</v>
      </c>
      <c r="AA6304">
        <v>0</v>
      </c>
      <c r="AB6304">
        <v>-82.5987344112241</v>
      </c>
      <c r="AC6304">
        <v>-83.444464716335901</v>
      </c>
      <c r="AD6304">
        <v>0</v>
      </c>
      <c r="AE6304">
        <v>-82.787263902736399</v>
      </c>
      <c r="AF6304">
        <v>-83.734441313303194</v>
      </c>
      <c r="AG6304">
        <v>0</v>
      </c>
      <c r="AH6304">
        <v>-82.732070001648694</v>
      </c>
      <c r="AI6304">
        <v>-83.667445692544504</v>
      </c>
    </row>
    <row r="6305" spans="2:35">
      <c r="B6305">
        <v>62.99</v>
      </c>
      <c r="C6305">
        <v>0</v>
      </c>
      <c r="D6305">
        <v>-6.5468435257425703</v>
      </c>
      <c r="E6305">
        <v>-1.9487028070486601</v>
      </c>
      <c r="F6305">
        <v>0</v>
      </c>
      <c r="G6305">
        <v>-83.889115366567395</v>
      </c>
      <c r="H6305">
        <v>-85.575986419141202</v>
      </c>
      <c r="I6305">
        <v>0</v>
      </c>
      <c r="J6305">
        <v>-84.413934264059094</v>
      </c>
      <c r="K6305">
        <v>-86.102116618818599</v>
      </c>
      <c r="L6305">
        <v>0</v>
      </c>
      <c r="M6305">
        <v>-84.395576033459704</v>
      </c>
      <c r="N6305">
        <v>-82.177806409624296</v>
      </c>
      <c r="O6305">
        <v>0</v>
      </c>
      <c r="P6305">
        <v>-84.212053332110898</v>
      </c>
      <c r="Q6305">
        <v>-82.559097322430006</v>
      </c>
      <c r="R6305">
        <v>0</v>
      </c>
      <c r="S6305">
        <v>-83.886075529682401</v>
      </c>
      <c r="T6305">
        <v>-82.780111345360098</v>
      </c>
      <c r="U6305">
        <v>0</v>
      </c>
      <c r="V6305">
        <v>-82.477677377628893</v>
      </c>
      <c r="W6305">
        <v>-82.967269930041894</v>
      </c>
      <c r="X6305">
        <v>0</v>
      </c>
      <c r="Y6305">
        <v>-82.642841848378396</v>
      </c>
      <c r="Z6305">
        <v>-83.3650117248133</v>
      </c>
      <c r="AA6305">
        <v>0</v>
      </c>
      <c r="AB6305">
        <v>-82.603621992097899</v>
      </c>
      <c r="AC6305">
        <v>-83.447146925352101</v>
      </c>
      <c r="AD6305">
        <v>0</v>
      </c>
      <c r="AE6305">
        <v>-82.775402578420596</v>
      </c>
      <c r="AF6305">
        <v>-83.739030870953101</v>
      </c>
      <c r="AG6305">
        <v>0</v>
      </c>
      <c r="AH6305">
        <v>-82.732308420227895</v>
      </c>
      <c r="AI6305">
        <v>-83.663273367408294</v>
      </c>
    </row>
    <row r="6306" spans="2:35">
      <c r="B6306">
        <v>63</v>
      </c>
      <c r="C6306">
        <v>0</v>
      </c>
      <c r="D6306">
        <v>-6.7930703134243702</v>
      </c>
      <c r="E6306">
        <v>-2.2594218204074599</v>
      </c>
      <c r="F6306">
        <v>0</v>
      </c>
      <c r="G6306">
        <v>-83.891141924490697</v>
      </c>
      <c r="H6306">
        <v>-85.572827372966699</v>
      </c>
      <c r="I6306">
        <v>0</v>
      </c>
      <c r="J6306">
        <v>-84.413755450124697</v>
      </c>
      <c r="K6306">
        <v>-86.096811805431102</v>
      </c>
      <c r="L6306">
        <v>0</v>
      </c>
      <c r="M6306">
        <v>-84.396648917066202</v>
      </c>
      <c r="N6306">
        <v>-82.176614316728205</v>
      </c>
      <c r="O6306">
        <v>0</v>
      </c>
      <c r="P6306">
        <v>-84.201503309980694</v>
      </c>
      <c r="Q6306">
        <v>-82.558858903850805</v>
      </c>
      <c r="R6306">
        <v>0</v>
      </c>
      <c r="S6306">
        <v>-83.873200926405005</v>
      </c>
      <c r="T6306">
        <v>-82.777667554923099</v>
      </c>
      <c r="U6306">
        <v>0</v>
      </c>
      <c r="V6306">
        <v>-82.471180471345406</v>
      </c>
      <c r="W6306">
        <v>-82.971084627309295</v>
      </c>
      <c r="X6306">
        <v>0</v>
      </c>
      <c r="Y6306">
        <v>-82.639802011493501</v>
      </c>
      <c r="Z6306">
        <v>-83.365726980551003</v>
      </c>
      <c r="AA6306">
        <v>0</v>
      </c>
      <c r="AB6306">
        <v>-82.599807294830498</v>
      </c>
      <c r="AC6306">
        <v>-83.446789297483207</v>
      </c>
      <c r="AD6306">
        <v>0</v>
      </c>
      <c r="AE6306">
        <v>-82.764554533066402</v>
      </c>
      <c r="AF6306">
        <v>-83.740819010297201</v>
      </c>
      <c r="AG6306">
        <v>0</v>
      </c>
      <c r="AH6306">
        <v>-82.735467466402497</v>
      </c>
      <c r="AI6306">
        <v>-83.657610926152003</v>
      </c>
    </row>
    <row r="6307" spans="2:35">
      <c r="B6307">
        <v>63.01</v>
      </c>
      <c r="C6307">
        <v>0</v>
      </c>
      <c r="D6307">
        <v>-7.0371513338932496</v>
      </c>
      <c r="E6307">
        <v>-2.5704984616350801</v>
      </c>
      <c r="F6307">
        <v>0</v>
      </c>
      <c r="G6307">
        <v>-83.893049273124404</v>
      </c>
      <c r="H6307">
        <v>-85.567641768868796</v>
      </c>
      <c r="I6307">
        <v>0</v>
      </c>
      <c r="J6307">
        <v>-84.414113077993505</v>
      </c>
      <c r="K6307">
        <v>-86.092639480294906</v>
      </c>
      <c r="L6307">
        <v>0</v>
      </c>
      <c r="M6307">
        <v>-84.397483382093398</v>
      </c>
      <c r="N6307">
        <v>-82.176018270280196</v>
      </c>
      <c r="O6307">
        <v>0</v>
      </c>
      <c r="P6307">
        <v>-84.194767985117906</v>
      </c>
      <c r="Q6307">
        <v>-82.558978113140398</v>
      </c>
      <c r="R6307">
        <v>0</v>
      </c>
      <c r="S6307">
        <v>-83.860028299903504</v>
      </c>
      <c r="T6307">
        <v>-82.764196905197593</v>
      </c>
      <c r="U6307">
        <v>0</v>
      </c>
      <c r="V6307">
        <v>-82.4619417514009</v>
      </c>
      <c r="W6307">
        <v>-82.970786604085305</v>
      </c>
      <c r="X6307">
        <v>0</v>
      </c>
      <c r="Y6307">
        <v>-82.639205965045406</v>
      </c>
      <c r="Z6307">
        <v>-83.361495050769904</v>
      </c>
      <c r="AA6307">
        <v>0</v>
      </c>
      <c r="AB6307">
        <v>-82.592237504940499</v>
      </c>
      <c r="AC6307">
        <v>-83.443272623439896</v>
      </c>
      <c r="AD6307">
        <v>0</v>
      </c>
      <c r="AE6307">
        <v>-82.756865533886796</v>
      </c>
      <c r="AF6307">
        <v>-83.7394481034667</v>
      </c>
      <c r="AG6307">
        <v>0</v>
      </c>
      <c r="AH6307">
        <v>-82.740355047276395</v>
      </c>
      <c r="AI6307">
        <v>-83.653736624239798</v>
      </c>
    </row>
    <row r="6308" spans="2:35">
      <c r="B6308">
        <v>63.02</v>
      </c>
      <c r="C6308">
        <v>0</v>
      </c>
      <c r="D6308">
        <v>-7.2794442150180396</v>
      </c>
      <c r="E6308">
        <v>-2.8842573118788399</v>
      </c>
      <c r="F6308">
        <v>0</v>
      </c>
      <c r="G6308">
        <v>-83.896804365747002</v>
      </c>
      <c r="H6308">
        <v>-85.5677013735136</v>
      </c>
      <c r="I6308">
        <v>0</v>
      </c>
      <c r="J6308">
        <v>-84.417093310233696</v>
      </c>
      <c r="K6308">
        <v>-86.095798526469494</v>
      </c>
      <c r="L6308">
        <v>0</v>
      </c>
      <c r="M6308">
        <v>-84.396768126355795</v>
      </c>
      <c r="N6308">
        <v>-82.177985223558693</v>
      </c>
      <c r="O6308">
        <v>0</v>
      </c>
      <c r="P6308">
        <v>-84.1915493342986</v>
      </c>
      <c r="Q6308">
        <v>-82.560647043194905</v>
      </c>
      <c r="R6308">
        <v>0</v>
      </c>
      <c r="S6308">
        <v>-83.8552599283192</v>
      </c>
      <c r="T6308">
        <v>-82.745063814215797</v>
      </c>
      <c r="U6308">
        <v>0</v>
      </c>
      <c r="V6308">
        <v>-82.454371961510901</v>
      </c>
      <c r="W6308">
        <v>-82.965422186053004</v>
      </c>
      <c r="X6308">
        <v>0</v>
      </c>
      <c r="Y6308">
        <v>-82.642424615864797</v>
      </c>
      <c r="Z6308">
        <v>-83.352733167983899</v>
      </c>
      <c r="AA6308">
        <v>0</v>
      </c>
      <c r="AB6308">
        <v>-82.586098226525806</v>
      </c>
      <c r="AC6308">
        <v>-83.436298879997906</v>
      </c>
      <c r="AD6308">
        <v>0</v>
      </c>
      <c r="AE6308">
        <v>-82.755136999187499</v>
      </c>
      <c r="AF6308">
        <v>-83.735573801554494</v>
      </c>
      <c r="AG6308">
        <v>0</v>
      </c>
      <c r="AH6308">
        <v>-82.744765790991806</v>
      </c>
      <c r="AI6308">
        <v>-83.652604135988497</v>
      </c>
    </row>
    <row r="6309" spans="2:35">
      <c r="B6309">
        <v>63.03</v>
      </c>
      <c r="C6309">
        <v>0</v>
      </c>
      <c r="D6309">
        <v>-7.5192337010610997</v>
      </c>
      <c r="E6309">
        <v>-3.2013540222315799</v>
      </c>
      <c r="F6309">
        <v>0</v>
      </c>
      <c r="G6309">
        <v>-83.903658899899398</v>
      </c>
      <c r="H6309">
        <v>-85.574079070507494</v>
      </c>
      <c r="I6309">
        <v>0</v>
      </c>
      <c r="J6309">
        <v>-84.424126658320404</v>
      </c>
      <c r="K6309">
        <v>-86.105096851058804</v>
      </c>
      <c r="L6309">
        <v>0</v>
      </c>
      <c r="M6309">
        <v>-84.393609080181193</v>
      </c>
      <c r="N6309">
        <v>-82.182097944050099</v>
      </c>
      <c r="O6309">
        <v>0</v>
      </c>
      <c r="P6309">
        <v>-84.188986334571993</v>
      </c>
      <c r="Q6309">
        <v>-82.564521345107096</v>
      </c>
      <c r="R6309">
        <v>0</v>
      </c>
      <c r="S6309">
        <v>-83.861339602089103</v>
      </c>
      <c r="T6309">
        <v>-82.729328187987804</v>
      </c>
      <c r="U6309">
        <v>0</v>
      </c>
      <c r="V6309">
        <v>-82.451630147849897</v>
      </c>
      <c r="W6309">
        <v>-82.958090814742306</v>
      </c>
      <c r="X6309">
        <v>0</v>
      </c>
      <c r="Y6309">
        <v>-82.650948080071601</v>
      </c>
      <c r="Z6309">
        <v>-83.345938238476293</v>
      </c>
      <c r="AA6309">
        <v>0</v>
      </c>
      <c r="AB6309">
        <v>-82.583177598930504</v>
      </c>
      <c r="AC6309">
        <v>-83.4268217414742</v>
      </c>
      <c r="AD6309">
        <v>0</v>
      </c>
      <c r="AE6309">
        <v>-82.760143789351005</v>
      </c>
      <c r="AF6309">
        <v>-83.729970964943007</v>
      </c>
      <c r="AG6309">
        <v>0</v>
      </c>
      <c r="AH6309">
        <v>-82.746911558204701</v>
      </c>
      <c r="AI6309">
        <v>-83.650994810578794</v>
      </c>
    </row>
    <row r="6310" spans="2:35">
      <c r="B6310">
        <v>63.04</v>
      </c>
      <c r="C6310">
        <v>0</v>
      </c>
      <c r="D6310">
        <v>-7.75568532699518</v>
      </c>
      <c r="E6310">
        <v>-3.52041768586282</v>
      </c>
      <c r="F6310">
        <v>0</v>
      </c>
      <c r="G6310">
        <v>-83.912957224488693</v>
      </c>
      <c r="H6310">
        <v>-85.580635581435899</v>
      </c>
      <c r="I6310">
        <v>0</v>
      </c>
      <c r="J6310">
        <v>-84.433067355040905</v>
      </c>
      <c r="K6310">
        <v>-86.112905059528003</v>
      </c>
      <c r="L6310">
        <v>0</v>
      </c>
      <c r="M6310">
        <v>-84.388244662148907</v>
      </c>
      <c r="N6310">
        <v>-82.185555013448706</v>
      </c>
      <c r="O6310">
        <v>0</v>
      </c>
      <c r="P6310">
        <v>-84.184873614080601</v>
      </c>
      <c r="Q6310">
        <v>-82.570720228166607</v>
      </c>
      <c r="R6310">
        <v>0</v>
      </c>
      <c r="S6310">
        <v>-83.874393019300996</v>
      </c>
      <c r="T6310">
        <v>-82.723010095638699</v>
      </c>
      <c r="U6310">
        <v>0</v>
      </c>
      <c r="V6310">
        <v>-82.453060659325203</v>
      </c>
      <c r="W6310">
        <v>-82.954276117474905</v>
      </c>
      <c r="X6310">
        <v>0</v>
      </c>
      <c r="Y6310">
        <v>-82.663643869414699</v>
      </c>
      <c r="Z6310">
        <v>-83.346653494213996</v>
      </c>
      <c r="AA6310">
        <v>0</v>
      </c>
      <c r="AB6310">
        <v>-82.581806692100002</v>
      </c>
      <c r="AC6310">
        <v>-83.417821440108895</v>
      </c>
      <c r="AD6310">
        <v>0</v>
      </c>
      <c r="AE6310">
        <v>-82.7694421139403</v>
      </c>
      <c r="AF6310">
        <v>-83.723354849369898</v>
      </c>
      <c r="AG6310">
        <v>0</v>
      </c>
      <c r="AH6310">
        <v>-82.745838674598303</v>
      </c>
      <c r="AI6310">
        <v>-83.645272764677699</v>
      </c>
    </row>
    <row r="6311" spans="2:35">
      <c r="B6311">
        <v>63.05</v>
      </c>
      <c r="C6311">
        <v>0</v>
      </c>
      <c r="D6311">
        <v>-7.9894547439131198</v>
      </c>
      <c r="E6311">
        <v>-3.8385872798220202</v>
      </c>
      <c r="F6311">
        <v>0</v>
      </c>
      <c r="G6311">
        <v>-83.922791990881194</v>
      </c>
      <c r="H6311">
        <v>-85.5799799303431</v>
      </c>
      <c r="I6311">
        <v>0</v>
      </c>
      <c r="J6311">
        <v>-84.439385447389995</v>
      </c>
      <c r="K6311">
        <v>-86.113262687396798</v>
      </c>
      <c r="L6311">
        <v>0</v>
      </c>
      <c r="M6311">
        <v>-84.3823438023134</v>
      </c>
      <c r="N6311">
        <v>-82.185495408803902</v>
      </c>
      <c r="O6311">
        <v>0</v>
      </c>
      <c r="P6311">
        <v>-84.1804032657204</v>
      </c>
      <c r="Q6311">
        <v>-82.578051599477405</v>
      </c>
      <c r="R6311">
        <v>0</v>
      </c>
      <c r="S6311">
        <v>-83.888221296895395</v>
      </c>
      <c r="T6311">
        <v>-82.724679025693106</v>
      </c>
      <c r="U6311">
        <v>0</v>
      </c>
      <c r="V6311">
        <v>-82.454848798669303</v>
      </c>
      <c r="W6311">
        <v>-82.957733186873398</v>
      </c>
      <c r="X6311">
        <v>0</v>
      </c>
      <c r="Y6311">
        <v>-82.675505193730501</v>
      </c>
      <c r="Z6311">
        <v>-83.353925260879905</v>
      </c>
      <c r="AA6311">
        <v>0</v>
      </c>
      <c r="AB6311">
        <v>-82.579660924887094</v>
      </c>
      <c r="AC6311">
        <v>-83.412814649945503</v>
      </c>
      <c r="AD6311">
        <v>0</v>
      </c>
      <c r="AE6311">
        <v>-82.7788000431744</v>
      </c>
      <c r="AF6311">
        <v>-83.716559919862306</v>
      </c>
      <c r="AG6311">
        <v>0</v>
      </c>
      <c r="AH6311">
        <v>-82.741904768041195</v>
      </c>
      <c r="AI6311">
        <v>-83.636093649378097</v>
      </c>
    </row>
    <row r="6312" spans="2:35">
      <c r="B6312">
        <v>63.06</v>
      </c>
      <c r="C6312">
        <v>0</v>
      </c>
      <c r="D6312">
        <v>-8.2231049515414494</v>
      </c>
      <c r="E6312">
        <v>-4.1525249440001897</v>
      </c>
      <c r="F6312">
        <v>0</v>
      </c>
      <c r="G6312">
        <v>-83.931017431864007</v>
      </c>
      <c r="H6312">
        <v>-85.5701451639505</v>
      </c>
      <c r="I6312">
        <v>0</v>
      </c>
      <c r="J6312">
        <v>-84.440756354220497</v>
      </c>
      <c r="K6312">
        <v>-86.1077194554301</v>
      </c>
      <c r="L6312">
        <v>0</v>
      </c>
      <c r="M6312">
        <v>-84.378171477177204</v>
      </c>
      <c r="N6312">
        <v>-82.181919130115702</v>
      </c>
      <c r="O6312">
        <v>0</v>
      </c>
      <c r="P6312">
        <v>-84.179986033206802</v>
      </c>
      <c r="Q6312">
        <v>-82.583356412864902</v>
      </c>
      <c r="R6312">
        <v>0</v>
      </c>
      <c r="S6312">
        <v>-83.8972215982606</v>
      </c>
      <c r="T6312">
        <v>-82.728255304381307</v>
      </c>
      <c r="U6312">
        <v>0</v>
      </c>
      <c r="V6312">
        <v>-82.454550775445298</v>
      </c>
      <c r="W6312">
        <v>-82.967925581134807</v>
      </c>
      <c r="X6312">
        <v>0</v>
      </c>
      <c r="Y6312">
        <v>-82.680810007117998</v>
      </c>
      <c r="Z6312">
        <v>-83.361554655414693</v>
      </c>
      <c r="AA6312">
        <v>0</v>
      </c>
      <c r="AB6312">
        <v>-82.576561483357295</v>
      </c>
      <c r="AC6312">
        <v>-83.412576231366202</v>
      </c>
      <c r="AD6312">
        <v>0</v>
      </c>
      <c r="AE6312">
        <v>-82.785118135523504</v>
      </c>
      <c r="AF6312">
        <v>-83.710063013578704</v>
      </c>
      <c r="AG6312">
        <v>0</v>
      </c>
      <c r="AH6312">
        <v>-82.736480745364204</v>
      </c>
      <c r="AI6312">
        <v>-83.627570185171194</v>
      </c>
    </row>
    <row r="6313" spans="2:35">
      <c r="B6313">
        <v>63.07</v>
      </c>
      <c r="C6313">
        <v>0</v>
      </c>
      <c r="D6313">
        <v>-8.4594969728307294</v>
      </c>
      <c r="E6313">
        <v>-4.4597868879603997</v>
      </c>
      <c r="F6313">
        <v>0</v>
      </c>
      <c r="G6313">
        <v>-83.935487780224193</v>
      </c>
      <c r="H6313">
        <v>-85.556018863132195</v>
      </c>
      <c r="I6313">
        <v>0</v>
      </c>
      <c r="J6313">
        <v>-84.438372168428401</v>
      </c>
      <c r="K6313">
        <v>-86.102772269911497</v>
      </c>
      <c r="L6313">
        <v>0</v>
      </c>
      <c r="M6313">
        <v>-84.3772178028604</v>
      </c>
      <c r="N6313">
        <v>-82.177925618913903</v>
      </c>
      <c r="O6313">
        <v>0</v>
      </c>
      <c r="P6313">
        <v>-84.187377009162304</v>
      </c>
      <c r="Q6313">
        <v>-82.583177598930504</v>
      </c>
      <c r="R6313">
        <v>0</v>
      </c>
      <c r="S6313">
        <v>-83.897698435419102</v>
      </c>
      <c r="T6313">
        <v>-82.729924234435799</v>
      </c>
      <c r="U6313">
        <v>0</v>
      </c>
      <c r="V6313">
        <v>-82.453656705773199</v>
      </c>
      <c r="W6313">
        <v>-82.981038602991504</v>
      </c>
      <c r="X6313">
        <v>0</v>
      </c>
      <c r="Y6313">
        <v>-82.678306612036295</v>
      </c>
      <c r="Z6313">
        <v>-83.363283190114004</v>
      </c>
      <c r="AA6313">
        <v>0</v>
      </c>
      <c r="AB6313">
        <v>-82.574713739368406</v>
      </c>
      <c r="AC6313">
        <v>-83.414185556775905</v>
      </c>
      <c r="AD6313">
        <v>0</v>
      </c>
      <c r="AE6313">
        <v>-82.787859949184494</v>
      </c>
      <c r="AF6313">
        <v>-83.703685316584796</v>
      </c>
      <c r="AG6313">
        <v>0</v>
      </c>
      <c r="AH6313">
        <v>-82.730758699463095</v>
      </c>
      <c r="AI6313">
        <v>-83.6229806275214</v>
      </c>
    </row>
    <row r="6314" spans="2:35">
      <c r="B6314">
        <v>63.08</v>
      </c>
      <c r="C6314">
        <v>0</v>
      </c>
      <c r="D6314">
        <v>-8.6998825053218205</v>
      </c>
      <c r="E6314">
        <v>-4.7600154838338504</v>
      </c>
      <c r="F6314">
        <v>0</v>
      </c>
      <c r="G6314">
        <v>-83.934593710552207</v>
      </c>
      <c r="H6314">
        <v>-85.545588050291599</v>
      </c>
      <c r="I6314">
        <v>0</v>
      </c>
      <c r="J6314">
        <v>-84.433424982909699</v>
      </c>
      <c r="K6314">
        <v>-86.103070293135502</v>
      </c>
      <c r="L6314">
        <v>0</v>
      </c>
      <c r="M6314">
        <v>-84.379303965428505</v>
      </c>
      <c r="N6314">
        <v>-82.176554712083401</v>
      </c>
      <c r="O6314">
        <v>0</v>
      </c>
      <c r="P6314">
        <v>-84.201026472822306</v>
      </c>
      <c r="Q6314">
        <v>-82.577157529805305</v>
      </c>
      <c r="R6314">
        <v>0</v>
      </c>
      <c r="S6314">
        <v>-83.889830622304999</v>
      </c>
      <c r="T6314">
        <v>-82.7310567226871</v>
      </c>
      <c r="U6314">
        <v>0</v>
      </c>
      <c r="V6314">
        <v>-82.455385240472495</v>
      </c>
      <c r="W6314">
        <v>-82.992840322662502</v>
      </c>
      <c r="X6314">
        <v>0</v>
      </c>
      <c r="Y6314">
        <v>-82.672465356845606</v>
      </c>
      <c r="Z6314">
        <v>-83.3572035163441</v>
      </c>
      <c r="AA6314">
        <v>0</v>
      </c>
      <c r="AB6314">
        <v>-82.576442274067702</v>
      </c>
      <c r="AC6314">
        <v>-83.414185556775905</v>
      </c>
      <c r="AD6314">
        <v>0</v>
      </c>
      <c r="AE6314">
        <v>-82.788217577053302</v>
      </c>
      <c r="AF6314">
        <v>-83.697128805656504</v>
      </c>
      <c r="AG6314">
        <v>0</v>
      </c>
      <c r="AH6314">
        <v>-82.725811513944393</v>
      </c>
      <c r="AI6314">
        <v>-83.622801813586904</v>
      </c>
    </row>
    <row r="6315" spans="2:35">
      <c r="B6315">
        <v>63.09</v>
      </c>
      <c r="C6315">
        <v>0</v>
      </c>
      <c r="D6315">
        <v>-8.9432482700530596</v>
      </c>
      <c r="E6315">
        <v>-5.0548200570302102</v>
      </c>
      <c r="F6315">
        <v>0</v>
      </c>
      <c r="G6315">
        <v>-83.928990873940705</v>
      </c>
      <c r="H6315">
        <v>-85.544395957395594</v>
      </c>
      <c r="I6315">
        <v>0</v>
      </c>
      <c r="J6315">
        <v>-84.425676379085303</v>
      </c>
      <c r="K6315">
        <v>-86.107481036850899</v>
      </c>
      <c r="L6315">
        <v>0</v>
      </c>
      <c r="M6315">
        <v>-84.382820639471902</v>
      </c>
      <c r="N6315">
        <v>-82.177389177110697</v>
      </c>
      <c r="O6315">
        <v>0</v>
      </c>
      <c r="P6315">
        <v>-84.213781866810095</v>
      </c>
      <c r="Q6315">
        <v>-82.569170507401694</v>
      </c>
      <c r="R6315">
        <v>0</v>
      </c>
      <c r="S6315">
        <v>-83.878028902634</v>
      </c>
      <c r="T6315">
        <v>-82.7346330013753</v>
      </c>
      <c r="U6315">
        <v>0</v>
      </c>
      <c r="V6315">
        <v>-82.460809263149599</v>
      </c>
      <c r="W6315">
        <v>-83.000588926486898</v>
      </c>
      <c r="X6315">
        <v>0</v>
      </c>
      <c r="Y6315">
        <v>-82.669485124605401</v>
      </c>
      <c r="Z6315">
        <v>-83.347011122082804</v>
      </c>
      <c r="AA6315">
        <v>0</v>
      </c>
      <c r="AB6315">
        <v>-82.582045110679204</v>
      </c>
      <c r="AC6315">
        <v>-83.412457022076595</v>
      </c>
      <c r="AD6315">
        <v>0</v>
      </c>
      <c r="AE6315">
        <v>-82.787561925960503</v>
      </c>
      <c r="AF6315">
        <v>-83.691406759755395</v>
      </c>
      <c r="AG6315">
        <v>0</v>
      </c>
      <c r="AH6315">
        <v>-82.7232485142179</v>
      </c>
      <c r="AI6315">
        <v>-83.625126394734295</v>
      </c>
    </row>
    <row r="6316" spans="2:35">
      <c r="B6316">
        <v>63.1</v>
      </c>
      <c r="C6316">
        <v>0</v>
      </c>
      <c r="D6316">
        <v>-9.1869716626531304</v>
      </c>
      <c r="E6316">
        <v>-5.3469424212104304</v>
      </c>
      <c r="F6316">
        <v>0</v>
      </c>
      <c r="G6316">
        <v>-83.922195944433199</v>
      </c>
      <c r="H6316">
        <v>-85.551906142640803</v>
      </c>
      <c r="I6316">
        <v>0</v>
      </c>
      <c r="J6316">
        <v>-84.416497263785601</v>
      </c>
      <c r="K6316">
        <v>-86.110938106249506</v>
      </c>
      <c r="L6316">
        <v>0</v>
      </c>
      <c r="M6316">
        <v>-84.387052569252901</v>
      </c>
      <c r="N6316">
        <v>-82.177389177110697</v>
      </c>
      <c r="O6316">
        <v>0</v>
      </c>
      <c r="P6316">
        <v>-84.218609843039204</v>
      </c>
      <c r="Q6316">
        <v>-82.563508066145403</v>
      </c>
      <c r="R6316">
        <v>0</v>
      </c>
      <c r="S6316">
        <v>-83.868134531596695</v>
      </c>
      <c r="T6316">
        <v>-82.740414651921199</v>
      </c>
      <c r="U6316">
        <v>0</v>
      </c>
      <c r="V6316">
        <v>-82.467663797301995</v>
      </c>
      <c r="W6316">
        <v>-83.003211530858195</v>
      </c>
      <c r="X6316">
        <v>0</v>
      </c>
      <c r="Y6316">
        <v>-82.672346147555999</v>
      </c>
      <c r="Z6316">
        <v>-83.338785681099907</v>
      </c>
      <c r="AA6316">
        <v>0</v>
      </c>
      <c r="AB6316">
        <v>-82.589555295924399</v>
      </c>
      <c r="AC6316">
        <v>-83.412337812787001</v>
      </c>
      <c r="AD6316">
        <v>0</v>
      </c>
      <c r="AE6316">
        <v>-82.786489042354006</v>
      </c>
      <c r="AF6316">
        <v>-83.689380201832094</v>
      </c>
      <c r="AG6316">
        <v>0</v>
      </c>
      <c r="AH6316">
        <v>-82.724023374600307</v>
      </c>
      <c r="AI6316">
        <v>-83.626735720143998</v>
      </c>
    </row>
    <row r="6317" spans="2:35">
      <c r="B6317">
        <v>63.11</v>
      </c>
      <c r="C6317">
        <v>0</v>
      </c>
      <c r="D6317">
        <v>-9.4278340323026395</v>
      </c>
      <c r="E6317">
        <v>-5.6386475528770301</v>
      </c>
      <c r="F6317">
        <v>0</v>
      </c>
      <c r="G6317">
        <v>-83.918083223941693</v>
      </c>
      <c r="H6317">
        <v>-85.563111815863806</v>
      </c>
      <c r="I6317">
        <v>0</v>
      </c>
      <c r="J6317">
        <v>-84.410477194660501</v>
      </c>
      <c r="K6317">
        <v>-86.1095075947742</v>
      </c>
      <c r="L6317">
        <v>0</v>
      </c>
      <c r="M6317">
        <v>-84.393907103405297</v>
      </c>
      <c r="N6317">
        <v>-82.1751838052529</v>
      </c>
      <c r="O6317">
        <v>0</v>
      </c>
      <c r="P6317">
        <v>-84.214497122547797</v>
      </c>
      <c r="Q6317">
        <v>-82.560289415326096</v>
      </c>
      <c r="R6317">
        <v>0</v>
      </c>
      <c r="S6317">
        <v>-83.863246950722797</v>
      </c>
      <c r="T6317">
        <v>-82.745540651374199</v>
      </c>
      <c r="U6317">
        <v>0</v>
      </c>
      <c r="V6317">
        <v>-82.472551378175794</v>
      </c>
      <c r="W6317">
        <v>-83.000410112552501</v>
      </c>
      <c r="X6317">
        <v>0</v>
      </c>
      <c r="Y6317">
        <v>-82.678664239905103</v>
      </c>
      <c r="Z6317">
        <v>-83.335865053504605</v>
      </c>
      <c r="AA6317">
        <v>0</v>
      </c>
      <c r="AB6317">
        <v>-82.595694574339106</v>
      </c>
      <c r="AC6317">
        <v>-83.416808161147301</v>
      </c>
      <c r="AD6317">
        <v>0</v>
      </c>
      <c r="AE6317">
        <v>-82.784998926233897</v>
      </c>
      <c r="AF6317">
        <v>-83.693969759481902</v>
      </c>
      <c r="AG6317">
        <v>0</v>
      </c>
      <c r="AH6317">
        <v>-82.726288351102795</v>
      </c>
      <c r="AI6317">
        <v>-83.625126394734295</v>
      </c>
    </row>
    <row r="6318" spans="2:35">
      <c r="B6318">
        <v>63.12</v>
      </c>
      <c r="C6318">
        <v>0</v>
      </c>
      <c r="D6318">
        <v>-9.6632723792750692</v>
      </c>
      <c r="E6318">
        <v>-5.93065070776764</v>
      </c>
      <c r="F6318">
        <v>0</v>
      </c>
      <c r="G6318">
        <v>-83.917844805362506</v>
      </c>
      <c r="H6318">
        <v>-85.5737214426387</v>
      </c>
      <c r="I6318">
        <v>0</v>
      </c>
      <c r="J6318">
        <v>-84.411907706135807</v>
      </c>
      <c r="K6318">
        <v>-86.103606734938694</v>
      </c>
      <c r="L6318">
        <v>0</v>
      </c>
      <c r="M6318">
        <v>-84.405053171983397</v>
      </c>
      <c r="N6318">
        <v>-82.173276456619206</v>
      </c>
      <c r="O6318">
        <v>0</v>
      </c>
      <c r="P6318">
        <v>-84.206450495499396</v>
      </c>
      <c r="Q6318">
        <v>-82.556534322703499</v>
      </c>
      <c r="R6318">
        <v>0</v>
      </c>
      <c r="S6318">
        <v>-83.862889322854002</v>
      </c>
      <c r="T6318">
        <v>-82.748699697548801</v>
      </c>
      <c r="U6318">
        <v>0</v>
      </c>
      <c r="V6318">
        <v>-82.472968610689406</v>
      </c>
      <c r="W6318">
        <v>-82.992482694793694</v>
      </c>
      <c r="X6318">
        <v>0</v>
      </c>
      <c r="Y6318">
        <v>-82.682538541817294</v>
      </c>
      <c r="Z6318">
        <v>-83.336878332466299</v>
      </c>
      <c r="AA6318">
        <v>0</v>
      </c>
      <c r="AB6318">
        <v>-82.597542318327996</v>
      </c>
      <c r="AC6318">
        <v>-83.424735578906095</v>
      </c>
      <c r="AD6318">
        <v>0</v>
      </c>
      <c r="AE6318">
        <v>-82.783687624048298</v>
      </c>
      <c r="AF6318">
        <v>-83.704698595546503</v>
      </c>
      <c r="AG6318">
        <v>0</v>
      </c>
      <c r="AH6318">
        <v>-82.725871118589197</v>
      </c>
      <c r="AI6318">
        <v>-83.621848139270099</v>
      </c>
    </row>
    <row r="6319" spans="2:35">
      <c r="B6319">
        <v>63.13</v>
      </c>
      <c r="C6319">
        <v>0</v>
      </c>
      <c r="D6319">
        <v>-9.8926906571223796</v>
      </c>
      <c r="E6319">
        <v>-6.22241544407904</v>
      </c>
      <c r="F6319">
        <v>0</v>
      </c>
      <c r="G6319">
        <v>-83.919156107548204</v>
      </c>
      <c r="H6319">
        <v>-85.582781348648794</v>
      </c>
      <c r="I6319">
        <v>0</v>
      </c>
      <c r="J6319">
        <v>-84.420788798211504</v>
      </c>
      <c r="K6319">
        <v>-86.097050224010303</v>
      </c>
      <c r="L6319">
        <v>0</v>
      </c>
      <c r="M6319">
        <v>-84.417033705588906</v>
      </c>
      <c r="N6319">
        <v>-82.1745281541601</v>
      </c>
      <c r="O6319">
        <v>0</v>
      </c>
      <c r="P6319">
        <v>-84.200430426374197</v>
      </c>
      <c r="Q6319">
        <v>-82.551706346474404</v>
      </c>
      <c r="R6319">
        <v>0</v>
      </c>
      <c r="S6319">
        <v>-83.865392717935705</v>
      </c>
      <c r="T6319">
        <v>-82.751620325144202</v>
      </c>
      <c r="U6319">
        <v>0</v>
      </c>
      <c r="V6319">
        <v>-82.468140634460397</v>
      </c>
      <c r="W6319">
        <v>-82.981157812281097</v>
      </c>
      <c r="X6319">
        <v>0</v>
      </c>
      <c r="Y6319">
        <v>-82.679260286353099</v>
      </c>
      <c r="Z6319">
        <v>-83.338606867165495</v>
      </c>
      <c r="AA6319">
        <v>0</v>
      </c>
      <c r="AB6319">
        <v>-82.594144853574207</v>
      </c>
      <c r="AC6319">
        <v>-83.431590113058405</v>
      </c>
      <c r="AD6319">
        <v>0</v>
      </c>
      <c r="AE6319">
        <v>-82.784522089075494</v>
      </c>
      <c r="AF6319">
        <v>-83.716798338441507</v>
      </c>
      <c r="AG6319">
        <v>0</v>
      </c>
      <c r="AH6319">
        <v>-82.720685514491294</v>
      </c>
      <c r="AI6319">
        <v>-83.622861418231693</v>
      </c>
    </row>
    <row r="6320" spans="2:35">
      <c r="B6320">
        <v>63.14</v>
      </c>
      <c r="C6320">
        <v>0</v>
      </c>
      <c r="D6320">
        <v>-10.1178174005438</v>
      </c>
      <c r="E6320">
        <v>-6.5129284828495804</v>
      </c>
      <c r="F6320">
        <v>0</v>
      </c>
      <c r="G6320">
        <v>-83.918500456455305</v>
      </c>
      <c r="H6320">
        <v>-85.590708766407602</v>
      </c>
      <c r="I6320">
        <v>0</v>
      </c>
      <c r="J6320">
        <v>-84.432948145751297</v>
      </c>
      <c r="K6320">
        <v>-86.093533549967006</v>
      </c>
      <c r="L6320">
        <v>0</v>
      </c>
      <c r="M6320">
        <v>-84.422040495752299</v>
      </c>
      <c r="N6320">
        <v>-82.177627595689898</v>
      </c>
      <c r="O6320">
        <v>0</v>
      </c>
      <c r="P6320">
        <v>-84.198582682385293</v>
      </c>
      <c r="Q6320">
        <v>-82.550216230354295</v>
      </c>
      <c r="R6320">
        <v>0</v>
      </c>
      <c r="S6320">
        <v>-83.869147810558303</v>
      </c>
      <c r="T6320">
        <v>-82.756329092083604</v>
      </c>
      <c r="U6320">
        <v>0</v>
      </c>
      <c r="V6320">
        <v>-82.458901914515906</v>
      </c>
      <c r="W6320">
        <v>-82.970548185506104</v>
      </c>
      <c r="X6320">
        <v>0</v>
      </c>
      <c r="Y6320">
        <v>-82.669663938539799</v>
      </c>
      <c r="Z6320">
        <v>-83.339858564706404</v>
      </c>
      <c r="AA6320">
        <v>0</v>
      </c>
      <c r="AB6320">
        <v>-82.587409528711504</v>
      </c>
      <c r="AC6320">
        <v>-83.433437857047295</v>
      </c>
      <c r="AD6320">
        <v>0</v>
      </c>
      <c r="AE6320">
        <v>-82.789350065304504</v>
      </c>
      <c r="AF6320">
        <v>-83.724487337621099</v>
      </c>
      <c r="AG6320">
        <v>0</v>
      </c>
      <c r="AH6320">
        <v>-82.7136521664046</v>
      </c>
      <c r="AI6320">
        <v>-83.633053812493102</v>
      </c>
    </row>
    <row r="6321" spans="2:35">
      <c r="B6321">
        <v>63.15</v>
      </c>
      <c r="C6321">
        <v>0</v>
      </c>
      <c r="D6321">
        <v>-10.342050074293301</v>
      </c>
      <c r="E6321">
        <v>-6.8015341729864103</v>
      </c>
      <c r="F6321">
        <v>0</v>
      </c>
      <c r="G6321">
        <v>-83.914745363832694</v>
      </c>
      <c r="H6321">
        <v>-85.596788440177505</v>
      </c>
      <c r="I6321">
        <v>0</v>
      </c>
      <c r="J6321">
        <v>-84.443140540012607</v>
      </c>
      <c r="K6321">
        <v>-86.093652759256599</v>
      </c>
      <c r="L6321">
        <v>0</v>
      </c>
      <c r="M6321">
        <v>-84.415245566244806</v>
      </c>
      <c r="N6321">
        <v>-82.177746804979506</v>
      </c>
      <c r="O6321">
        <v>0</v>
      </c>
      <c r="P6321">
        <v>-84.198701891674901</v>
      </c>
      <c r="Q6321">
        <v>-82.556593927348302</v>
      </c>
      <c r="R6321">
        <v>0</v>
      </c>
      <c r="S6321">
        <v>-83.872247252088101</v>
      </c>
      <c r="T6321">
        <v>-82.761753114760694</v>
      </c>
      <c r="U6321">
        <v>0</v>
      </c>
      <c r="V6321">
        <v>-82.447755845937706</v>
      </c>
      <c r="W6321">
        <v>-82.965779813921898</v>
      </c>
      <c r="X6321">
        <v>0</v>
      </c>
      <c r="Y6321">
        <v>-82.660127195371302</v>
      </c>
      <c r="Z6321">
        <v>-83.341765913340097</v>
      </c>
      <c r="AA6321">
        <v>0</v>
      </c>
      <c r="AB6321">
        <v>-82.5813298549416</v>
      </c>
      <c r="AC6321">
        <v>-83.429563555135104</v>
      </c>
      <c r="AD6321">
        <v>0</v>
      </c>
      <c r="AE6321">
        <v>-82.796800645904895</v>
      </c>
      <c r="AF6321">
        <v>-83.725500616582806</v>
      </c>
      <c r="AG6321">
        <v>0</v>
      </c>
      <c r="AH6321">
        <v>-82.709718259847506</v>
      </c>
      <c r="AI6321">
        <v>-83.650696787354804</v>
      </c>
    </row>
    <row r="6322" spans="2:35">
      <c r="B6322">
        <v>63.16</v>
      </c>
      <c r="C6322">
        <v>0</v>
      </c>
      <c r="D6322">
        <v>-10.569382189572501</v>
      </c>
      <c r="E6322">
        <v>-7.0878152819759199</v>
      </c>
      <c r="F6322">
        <v>0</v>
      </c>
      <c r="G6322">
        <v>-83.910334620117297</v>
      </c>
      <c r="H6322">
        <v>-85.600364718865706</v>
      </c>
      <c r="I6322">
        <v>0</v>
      </c>
      <c r="J6322">
        <v>-84.447372469793706</v>
      </c>
      <c r="K6322">
        <v>-86.094785247507801</v>
      </c>
      <c r="L6322">
        <v>0</v>
      </c>
      <c r="M6322">
        <v>-84.400046381820005</v>
      </c>
      <c r="N6322">
        <v>-82.172143968368005</v>
      </c>
      <c r="O6322">
        <v>0</v>
      </c>
      <c r="P6322">
        <v>-84.196734938396403</v>
      </c>
      <c r="Q6322">
        <v>-82.569110902756904</v>
      </c>
      <c r="R6322">
        <v>0</v>
      </c>
      <c r="S6322">
        <v>-83.873022112470494</v>
      </c>
      <c r="T6322">
        <v>-82.764256509842397</v>
      </c>
      <c r="U6322">
        <v>0</v>
      </c>
      <c r="V6322">
        <v>-82.438099893479603</v>
      </c>
      <c r="W6322">
        <v>-82.969117674030798</v>
      </c>
      <c r="X6322">
        <v>0</v>
      </c>
      <c r="Y6322">
        <v>-82.656848939907206</v>
      </c>
      <c r="Z6322">
        <v>-83.344865354869896</v>
      </c>
      <c r="AA6322">
        <v>0</v>
      </c>
      <c r="AB6322">
        <v>-82.579720529531897</v>
      </c>
      <c r="AC6322">
        <v>-83.421516928086703</v>
      </c>
      <c r="AD6322">
        <v>0</v>
      </c>
      <c r="AE6322">
        <v>-82.8015690174892</v>
      </c>
      <c r="AF6322">
        <v>-83.722162756473793</v>
      </c>
      <c r="AG6322">
        <v>0</v>
      </c>
      <c r="AH6322">
        <v>-82.710016283071596</v>
      </c>
      <c r="AI6322">
        <v>-83.667922529702906</v>
      </c>
    </row>
    <row r="6323" spans="2:35">
      <c r="B6323">
        <v>63.17</v>
      </c>
      <c r="C6323">
        <v>0</v>
      </c>
      <c r="D6323">
        <v>-10.8029131879112</v>
      </c>
      <c r="E6323">
        <v>-7.3709969494356704</v>
      </c>
      <c r="F6323">
        <v>0</v>
      </c>
      <c r="G6323">
        <v>-83.908606085418</v>
      </c>
      <c r="H6323">
        <v>-85.602629695368194</v>
      </c>
      <c r="I6323">
        <v>0</v>
      </c>
      <c r="J6323">
        <v>-84.444690260777506</v>
      </c>
      <c r="K6323">
        <v>-86.093295131387706</v>
      </c>
      <c r="L6323">
        <v>0</v>
      </c>
      <c r="M6323">
        <v>-84.385264429908801</v>
      </c>
      <c r="N6323">
        <v>-82.164097341319504</v>
      </c>
      <c r="O6323">
        <v>0</v>
      </c>
      <c r="P6323">
        <v>-84.190238032112902</v>
      </c>
      <c r="Q6323">
        <v>-82.580435785269501</v>
      </c>
      <c r="R6323">
        <v>0</v>
      </c>
      <c r="S6323">
        <v>-83.871412787060905</v>
      </c>
      <c r="T6323">
        <v>-82.7613954868919</v>
      </c>
      <c r="U6323">
        <v>0</v>
      </c>
      <c r="V6323">
        <v>-82.431901010420106</v>
      </c>
      <c r="W6323">
        <v>-82.977581533592897</v>
      </c>
      <c r="X6323">
        <v>0</v>
      </c>
      <c r="Y6323">
        <v>-82.659948381436905</v>
      </c>
      <c r="Z6323">
        <v>-83.346832308148393</v>
      </c>
      <c r="AA6323">
        <v>0</v>
      </c>
      <c r="AB6323">
        <v>-82.583237203575294</v>
      </c>
      <c r="AC6323">
        <v>-83.411324533825393</v>
      </c>
      <c r="AD6323">
        <v>0</v>
      </c>
      <c r="AE6323">
        <v>-82.798052343445804</v>
      </c>
      <c r="AF6323">
        <v>-83.718526873140803</v>
      </c>
      <c r="AG6323">
        <v>0</v>
      </c>
      <c r="AH6323">
        <v>-82.711387189901998</v>
      </c>
      <c r="AI6323">
        <v>-83.676922831068197</v>
      </c>
    </row>
    <row r="6324" spans="2:35">
      <c r="B6324">
        <v>63.18</v>
      </c>
      <c r="C6324">
        <v>0</v>
      </c>
      <c r="D6324">
        <v>-11.0424046507302</v>
      </c>
      <c r="E6324">
        <v>-7.6502447103384101</v>
      </c>
      <c r="F6324">
        <v>0</v>
      </c>
      <c r="G6324">
        <v>-83.910394224762101</v>
      </c>
      <c r="H6324">
        <v>-85.604715857936398</v>
      </c>
      <c r="I6324">
        <v>0</v>
      </c>
      <c r="J6324">
        <v>-84.438610587007602</v>
      </c>
      <c r="K6324">
        <v>-86.087751899420994</v>
      </c>
      <c r="L6324">
        <v>0</v>
      </c>
      <c r="M6324">
        <v>-84.377515826084405</v>
      </c>
      <c r="N6324">
        <v>-82.160223039407299</v>
      </c>
      <c r="O6324">
        <v>0</v>
      </c>
      <c r="P6324">
        <v>-84.181595358616406</v>
      </c>
      <c r="Q6324">
        <v>-82.584786924340094</v>
      </c>
      <c r="R6324">
        <v>0</v>
      </c>
      <c r="S6324">
        <v>-83.868670973399901</v>
      </c>
      <c r="T6324">
        <v>-82.754362138805106</v>
      </c>
      <c r="U6324">
        <v>0</v>
      </c>
      <c r="V6324">
        <v>-82.428145917797494</v>
      </c>
      <c r="W6324">
        <v>-82.985151323482896</v>
      </c>
      <c r="X6324">
        <v>0</v>
      </c>
      <c r="Y6324">
        <v>-82.664180311217905</v>
      </c>
      <c r="Z6324">
        <v>-83.344209703776997</v>
      </c>
      <c r="AA6324">
        <v>0</v>
      </c>
      <c r="AB6324">
        <v>-82.587647947290705</v>
      </c>
      <c r="AC6324">
        <v>-83.401132139563998</v>
      </c>
      <c r="AD6324">
        <v>0</v>
      </c>
      <c r="AE6324">
        <v>-82.785773786616403</v>
      </c>
      <c r="AF6324">
        <v>-83.717394384889502</v>
      </c>
      <c r="AG6324">
        <v>0</v>
      </c>
      <c r="AH6324">
        <v>-82.712102445639701</v>
      </c>
      <c r="AI6324">
        <v>-83.6751942963689</v>
      </c>
    </row>
    <row r="6325" spans="2:35">
      <c r="B6325">
        <v>63.19</v>
      </c>
      <c r="C6325">
        <v>0</v>
      </c>
      <c r="D6325">
        <v>-11.283028601800501</v>
      </c>
      <c r="E6325">
        <v>-7.92555856468414</v>
      </c>
      <c r="F6325">
        <v>0</v>
      </c>
      <c r="G6325">
        <v>-83.914030108095105</v>
      </c>
      <c r="H6325">
        <v>-85.605490718318805</v>
      </c>
      <c r="I6325">
        <v>0</v>
      </c>
      <c r="J6325">
        <v>-84.435272726898603</v>
      </c>
      <c r="K6325">
        <v>-86.081016574558305</v>
      </c>
      <c r="L6325">
        <v>0</v>
      </c>
      <c r="M6325">
        <v>-84.377277407505204</v>
      </c>
      <c r="N6325">
        <v>-82.163799318095499</v>
      </c>
      <c r="O6325">
        <v>0</v>
      </c>
      <c r="P6325">
        <v>-84.177542242769803</v>
      </c>
      <c r="Q6325">
        <v>-82.582760366416807</v>
      </c>
      <c r="R6325">
        <v>0</v>
      </c>
      <c r="S6325">
        <v>-83.865511927225398</v>
      </c>
      <c r="T6325">
        <v>-82.746732744270304</v>
      </c>
      <c r="U6325">
        <v>0</v>
      </c>
      <c r="V6325">
        <v>-82.424331220530107</v>
      </c>
      <c r="W6325">
        <v>-82.987475904630202</v>
      </c>
      <c r="X6325">
        <v>0</v>
      </c>
      <c r="Y6325">
        <v>-82.665014776245201</v>
      </c>
      <c r="Z6325">
        <v>-83.336461099952601</v>
      </c>
      <c r="AA6325">
        <v>0</v>
      </c>
      <c r="AB6325">
        <v>-82.586098226525806</v>
      </c>
      <c r="AC6325">
        <v>-83.393681558963607</v>
      </c>
      <c r="AD6325">
        <v>0</v>
      </c>
      <c r="AE6325">
        <v>-82.770455392901894</v>
      </c>
      <c r="AF6325">
        <v>-83.719182524233602</v>
      </c>
      <c r="AG6325">
        <v>0</v>
      </c>
      <c r="AH6325">
        <v>-82.714486631431797</v>
      </c>
      <c r="AI6325">
        <v>-83.665955576424395</v>
      </c>
    </row>
    <row r="6326" spans="2:35">
      <c r="B6326">
        <v>63.2</v>
      </c>
      <c r="C6326">
        <v>0</v>
      </c>
      <c r="D6326">
        <v>-11.517751693035301</v>
      </c>
      <c r="E6326">
        <v>-8.1982498146585403</v>
      </c>
      <c r="F6326">
        <v>0</v>
      </c>
      <c r="G6326">
        <v>-83.918083223941693</v>
      </c>
      <c r="H6326">
        <v>-85.603166137171499</v>
      </c>
      <c r="I6326">
        <v>0</v>
      </c>
      <c r="J6326">
        <v>-84.437478098756301</v>
      </c>
      <c r="K6326">
        <v>-86.078870807345396</v>
      </c>
      <c r="L6326">
        <v>0</v>
      </c>
      <c r="M6326">
        <v>-84.380972895482998</v>
      </c>
      <c r="N6326">
        <v>-82.171369107985498</v>
      </c>
      <c r="O6326">
        <v>0</v>
      </c>
      <c r="P6326">
        <v>-84.183562311894903</v>
      </c>
      <c r="Q6326">
        <v>-82.579005273794195</v>
      </c>
      <c r="R6326">
        <v>0</v>
      </c>
      <c r="S6326">
        <v>-83.861279997444299</v>
      </c>
      <c r="T6326">
        <v>-82.741427930882793</v>
      </c>
      <c r="U6326">
        <v>0</v>
      </c>
      <c r="V6326">
        <v>-82.419562848945802</v>
      </c>
      <c r="W6326">
        <v>-82.984376463100403</v>
      </c>
      <c r="X6326">
        <v>0</v>
      </c>
      <c r="Y6326">
        <v>-82.662511381163498</v>
      </c>
      <c r="Z6326">
        <v>-83.327460798587396</v>
      </c>
      <c r="AA6326">
        <v>0</v>
      </c>
      <c r="AB6326">
        <v>-82.575130971882004</v>
      </c>
      <c r="AC6326">
        <v>-83.391595396395502</v>
      </c>
      <c r="AD6326">
        <v>0</v>
      </c>
      <c r="AE6326">
        <v>-82.759726556837407</v>
      </c>
      <c r="AF6326">
        <v>-83.722341570408204</v>
      </c>
      <c r="AG6326">
        <v>0</v>
      </c>
      <c r="AH6326">
        <v>-82.719493421595303</v>
      </c>
      <c r="AI6326">
        <v>-83.654332670687793</v>
      </c>
    </row>
    <row r="6327" spans="2:35">
      <c r="B6327">
        <v>63.21</v>
      </c>
      <c r="C6327">
        <v>0</v>
      </c>
      <c r="D6327">
        <v>-11.7422823900088</v>
      </c>
      <c r="E6327">
        <v>-8.46957015780246</v>
      </c>
      <c r="F6327">
        <v>0</v>
      </c>
      <c r="G6327">
        <v>-83.923388037329204</v>
      </c>
      <c r="H6327">
        <v>-85.598874602745695</v>
      </c>
      <c r="I6327">
        <v>0</v>
      </c>
      <c r="J6327">
        <v>-84.441173586734095</v>
      </c>
      <c r="K6327">
        <v>-86.085367713628898</v>
      </c>
      <c r="L6327">
        <v>0</v>
      </c>
      <c r="M6327">
        <v>-84.385443243843199</v>
      </c>
      <c r="N6327">
        <v>-82.176435502793794</v>
      </c>
      <c r="O6327">
        <v>0</v>
      </c>
      <c r="P6327">
        <v>-84.198046240582102</v>
      </c>
      <c r="Q6327">
        <v>-82.577395948384606</v>
      </c>
      <c r="R6327">
        <v>0</v>
      </c>
      <c r="S6327">
        <v>-83.8552599283192</v>
      </c>
      <c r="T6327">
        <v>-82.739282163669898</v>
      </c>
      <c r="U6327">
        <v>0</v>
      </c>
      <c r="V6327">
        <v>-82.415926965612798</v>
      </c>
      <c r="W6327">
        <v>-82.978714021844098</v>
      </c>
      <c r="X6327">
        <v>0</v>
      </c>
      <c r="Y6327">
        <v>-82.659709962857704</v>
      </c>
      <c r="Z6327">
        <v>-83.322513613068693</v>
      </c>
      <c r="AA6327">
        <v>0</v>
      </c>
      <c r="AB6327">
        <v>-82.559276136364403</v>
      </c>
      <c r="AC6327">
        <v>-83.395827326176601</v>
      </c>
      <c r="AD6327">
        <v>0</v>
      </c>
      <c r="AE6327">
        <v>-82.757998022138096</v>
      </c>
      <c r="AF6327">
        <v>-83.724368128331506</v>
      </c>
      <c r="AG6327">
        <v>0</v>
      </c>
      <c r="AH6327">
        <v>-82.722116025966599</v>
      </c>
      <c r="AI6327">
        <v>-83.643663439268096</v>
      </c>
    </row>
    <row r="6328" spans="2:35">
      <c r="B6328">
        <v>63.22</v>
      </c>
      <c r="C6328">
        <v>0</v>
      </c>
      <c r="D6328">
        <v>-11.958110808841001</v>
      </c>
      <c r="E6328">
        <v>-8.7397580126951198</v>
      </c>
      <c r="F6328">
        <v>0</v>
      </c>
      <c r="G6328">
        <v>-83.931911501536106</v>
      </c>
      <c r="H6328">
        <v>-85.595953975150294</v>
      </c>
      <c r="I6328">
        <v>0</v>
      </c>
      <c r="J6328">
        <v>-84.440219912417305</v>
      </c>
      <c r="K6328">
        <v>-86.098659549420006</v>
      </c>
      <c r="L6328">
        <v>0</v>
      </c>
      <c r="M6328">
        <v>-84.389734778269002</v>
      </c>
      <c r="N6328">
        <v>-82.175899060990602</v>
      </c>
      <c r="O6328">
        <v>0</v>
      </c>
      <c r="P6328">
        <v>-84.213662657520501</v>
      </c>
      <c r="Q6328">
        <v>-82.578945669149405</v>
      </c>
      <c r="R6328">
        <v>0</v>
      </c>
      <c r="S6328">
        <v>-83.848464998811593</v>
      </c>
      <c r="T6328">
        <v>-82.740116628697095</v>
      </c>
      <c r="U6328">
        <v>0</v>
      </c>
      <c r="V6328">
        <v>-82.416582616705696</v>
      </c>
      <c r="W6328">
        <v>-82.972991975943003</v>
      </c>
      <c r="X6328">
        <v>0</v>
      </c>
      <c r="Y6328">
        <v>-82.658875497830493</v>
      </c>
      <c r="Z6328">
        <v>-83.324122938478396</v>
      </c>
      <c r="AA6328">
        <v>0</v>
      </c>
      <c r="AB6328">
        <v>-82.547832044562199</v>
      </c>
      <c r="AC6328">
        <v>-83.4042911857386</v>
      </c>
      <c r="AD6328">
        <v>0</v>
      </c>
      <c r="AE6328">
        <v>-82.764375719132005</v>
      </c>
      <c r="AF6328">
        <v>-83.723056826145793</v>
      </c>
      <c r="AG6328">
        <v>0</v>
      </c>
      <c r="AH6328">
        <v>-82.716453584710294</v>
      </c>
      <c r="AI6328">
        <v>-83.634782347192399</v>
      </c>
    </row>
    <row r="6329" spans="2:35">
      <c r="B6329">
        <v>63.23</v>
      </c>
      <c r="C6329">
        <v>0</v>
      </c>
      <c r="D6329">
        <v>-12.1711974140122</v>
      </c>
      <c r="E6329">
        <v>-9.0088729839813304</v>
      </c>
      <c r="F6329">
        <v>0</v>
      </c>
      <c r="G6329">
        <v>-83.944190058365507</v>
      </c>
      <c r="H6329">
        <v>-85.595953975150294</v>
      </c>
      <c r="I6329">
        <v>0</v>
      </c>
      <c r="J6329">
        <v>-84.434080634002598</v>
      </c>
      <c r="K6329">
        <v>-86.112189803790301</v>
      </c>
      <c r="L6329">
        <v>0</v>
      </c>
      <c r="M6329">
        <v>-84.393728289470801</v>
      </c>
      <c r="N6329">
        <v>-82.172322782302402</v>
      </c>
      <c r="O6329">
        <v>0</v>
      </c>
      <c r="P6329">
        <v>-84.223974261071504</v>
      </c>
      <c r="Q6329">
        <v>-82.582581552482395</v>
      </c>
      <c r="R6329">
        <v>0</v>
      </c>
      <c r="S6329">
        <v>-83.844054255096196</v>
      </c>
      <c r="T6329">
        <v>-82.743335279516501</v>
      </c>
      <c r="U6329">
        <v>0</v>
      </c>
      <c r="V6329">
        <v>-82.4226622904756</v>
      </c>
      <c r="W6329">
        <v>-82.967508348621095</v>
      </c>
      <c r="X6329">
        <v>0</v>
      </c>
      <c r="Y6329">
        <v>-82.6603060093057</v>
      </c>
      <c r="Z6329">
        <v>-83.330977472630707</v>
      </c>
      <c r="AA6329">
        <v>0</v>
      </c>
      <c r="AB6329">
        <v>-82.545984300573295</v>
      </c>
      <c r="AC6329">
        <v>-83.412755045300699</v>
      </c>
      <c r="AD6329">
        <v>0</v>
      </c>
      <c r="AE6329">
        <v>-82.774270090169395</v>
      </c>
      <c r="AF6329">
        <v>-83.718169245271994</v>
      </c>
      <c r="AG6329">
        <v>0</v>
      </c>
      <c r="AH6329">
        <v>-82.703877004656803</v>
      </c>
      <c r="AI6329">
        <v>-83.627689394460802</v>
      </c>
    </row>
    <row r="6330" spans="2:35">
      <c r="B6330">
        <v>63.24</v>
      </c>
      <c r="C6330">
        <v>0</v>
      </c>
      <c r="D6330">
        <v>-12.387741088582001</v>
      </c>
      <c r="E6330">
        <v>-9.2782263738467403</v>
      </c>
      <c r="F6330">
        <v>0</v>
      </c>
      <c r="G6330">
        <v>-83.9581375452494</v>
      </c>
      <c r="H6330">
        <v>-85.597026858756706</v>
      </c>
      <c r="I6330">
        <v>0</v>
      </c>
      <c r="J6330">
        <v>-84.428716215970297</v>
      </c>
      <c r="K6330">
        <v>-86.119699989035496</v>
      </c>
      <c r="L6330">
        <v>0</v>
      </c>
      <c r="M6330">
        <v>-84.396589312421398</v>
      </c>
      <c r="N6330">
        <v>-82.170713456892699</v>
      </c>
      <c r="O6330">
        <v>0</v>
      </c>
      <c r="P6330">
        <v>-84.227431330470097</v>
      </c>
      <c r="Q6330">
        <v>-82.585919412591394</v>
      </c>
      <c r="R6330">
        <v>0</v>
      </c>
      <c r="S6330">
        <v>-83.845663580505899</v>
      </c>
      <c r="T6330">
        <v>-82.747448000007907</v>
      </c>
      <c r="U6330">
        <v>0</v>
      </c>
      <c r="V6330">
        <v>-82.431781801130498</v>
      </c>
      <c r="W6330">
        <v>-82.961249860916794</v>
      </c>
      <c r="X6330">
        <v>0</v>
      </c>
      <c r="Y6330">
        <v>-82.663405450835498</v>
      </c>
      <c r="Z6330">
        <v>-83.340216192575198</v>
      </c>
      <c r="AA6330">
        <v>0</v>
      </c>
      <c r="AB6330">
        <v>-82.550037416419897</v>
      </c>
      <c r="AC6330">
        <v>-83.417881044753699</v>
      </c>
      <c r="AD6330">
        <v>0</v>
      </c>
      <c r="AE6330">
        <v>-82.782257112573006</v>
      </c>
      <c r="AF6330">
        <v>-83.712089571502105</v>
      </c>
      <c r="AG6330">
        <v>0</v>
      </c>
      <c r="AH6330">
        <v>-82.692134889630594</v>
      </c>
      <c r="AI6330">
        <v>-83.6229806275214</v>
      </c>
    </row>
    <row r="6331" spans="2:35">
      <c r="B6331">
        <v>63.25</v>
      </c>
      <c r="C6331">
        <v>0</v>
      </c>
      <c r="D6331">
        <v>-12.610602855501</v>
      </c>
      <c r="E6331">
        <v>-9.5494275077010595</v>
      </c>
      <c r="F6331">
        <v>0</v>
      </c>
      <c r="G6331">
        <v>-83.969283613827599</v>
      </c>
      <c r="H6331">
        <v>-85.596371207663907</v>
      </c>
      <c r="I6331">
        <v>0</v>
      </c>
      <c r="J6331">
        <v>-84.429193053128699</v>
      </c>
      <c r="K6331">
        <v>-86.119342361166701</v>
      </c>
      <c r="L6331">
        <v>0</v>
      </c>
      <c r="M6331">
        <v>-84.397125754224604</v>
      </c>
      <c r="N6331">
        <v>-82.174051317001698</v>
      </c>
      <c r="O6331">
        <v>0</v>
      </c>
      <c r="P6331">
        <v>-84.225523981836403</v>
      </c>
      <c r="Q6331">
        <v>-82.585740598656997</v>
      </c>
      <c r="R6331">
        <v>0</v>
      </c>
      <c r="S6331">
        <v>-83.854365858647199</v>
      </c>
      <c r="T6331">
        <v>-82.750607046182495</v>
      </c>
      <c r="U6331">
        <v>0</v>
      </c>
      <c r="V6331">
        <v>-82.439351591020497</v>
      </c>
      <c r="W6331">
        <v>-82.953560861737202</v>
      </c>
      <c r="X6331">
        <v>0</v>
      </c>
      <c r="Y6331">
        <v>-82.667518171326904</v>
      </c>
      <c r="Z6331">
        <v>-83.349514517164494</v>
      </c>
      <c r="AA6331">
        <v>0</v>
      </c>
      <c r="AB6331">
        <v>-82.552421602211993</v>
      </c>
      <c r="AC6331">
        <v>-83.419251951584201</v>
      </c>
      <c r="AD6331">
        <v>0</v>
      </c>
      <c r="AE6331">
        <v>-82.784820112299499</v>
      </c>
      <c r="AF6331">
        <v>-83.708155664945096</v>
      </c>
      <c r="AG6331">
        <v>0</v>
      </c>
      <c r="AH6331">
        <v>-82.686234029795102</v>
      </c>
      <c r="AI6331">
        <v>-83.621728929980506</v>
      </c>
    </row>
    <row r="6332" spans="2:35">
      <c r="B6332">
        <v>63.26</v>
      </c>
      <c r="C6332">
        <v>0</v>
      </c>
      <c r="D6332">
        <v>-12.8387694358074</v>
      </c>
      <c r="E6332">
        <v>-9.8217611298066299</v>
      </c>
      <c r="F6332">
        <v>0</v>
      </c>
      <c r="G6332">
        <v>-83.973038706450197</v>
      </c>
      <c r="H6332">
        <v>-85.593569789358199</v>
      </c>
      <c r="I6332">
        <v>0</v>
      </c>
      <c r="J6332">
        <v>-84.433067355040905</v>
      </c>
      <c r="K6332">
        <v>-86.113560710620803</v>
      </c>
      <c r="L6332">
        <v>0</v>
      </c>
      <c r="M6332">
        <v>-84.395099196301302</v>
      </c>
      <c r="N6332">
        <v>-82.181501897602104</v>
      </c>
      <c r="O6332">
        <v>0</v>
      </c>
      <c r="P6332">
        <v>-84.219921145224902</v>
      </c>
      <c r="Q6332">
        <v>-82.579839738821505</v>
      </c>
      <c r="R6332">
        <v>0</v>
      </c>
      <c r="S6332">
        <v>-83.866405996897399</v>
      </c>
      <c r="T6332">
        <v>-82.752395185526595</v>
      </c>
      <c r="U6332">
        <v>0</v>
      </c>
      <c r="V6332">
        <v>-82.441735776812607</v>
      </c>
      <c r="W6332">
        <v>-82.945573839333605</v>
      </c>
      <c r="X6332">
        <v>0</v>
      </c>
      <c r="Y6332">
        <v>-82.671273263949502</v>
      </c>
      <c r="Z6332">
        <v>-83.356905493120095</v>
      </c>
      <c r="AA6332">
        <v>0</v>
      </c>
      <c r="AB6332">
        <v>-82.550216230354295</v>
      </c>
      <c r="AC6332">
        <v>-83.417940649398503</v>
      </c>
      <c r="AD6332">
        <v>0</v>
      </c>
      <c r="AE6332">
        <v>-82.781959089349002</v>
      </c>
      <c r="AF6332">
        <v>-83.707619223141805</v>
      </c>
      <c r="AG6332">
        <v>0</v>
      </c>
      <c r="AH6332">
        <v>-82.683909448647796</v>
      </c>
      <c r="AI6332">
        <v>-83.624113115772602</v>
      </c>
    </row>
    <row r="6333" spans="2:35">
      <c r="B6333">
        <v>63.27</v>
      </c>
      <c r="C6333">
        <v>0</v>
      </c>
      <c r="D6333">
        <v>-13.0695586204852</v>
      </c>
      <c r="E6333">
        <v>-10.0922470079233</v>
      </c>
      <c r="F6333">
        <v>0</v>
      </c>
      <c r="G6333">
        <v>-83.968449148800403</v>
      </c>
      <c r="H6333">
        <v>-85.591602836079701</v>
      </c>
      <c r="I6333">
        <v>0</v>
      </c>
      <c r="J6333">
        <v>-84.433246168975302</v>
      </c>
      <c r="K6333">
        <v>-86.106408153244402</v>
      </c>
      <c r="L6333">
        <v>0</v>
      </c>
      <c r="M6333">
        <v>-84.391344103678705</v>
      </c>
      <c r="N6333">
        <v>-82.190025361808907</v>
      </c>
      <c r="O6333">
        <v>0</v>
      </c>
      <c r="P6333">
        <v>-84.211934122821205</v>
      </c>
      <c r="Q6333">
        <v>-82.568872484177703</v>
      </c>
      <c r="R6333">
        <v>0</v>
      </c>
      <c r="S6333">
        <v>-83.874691042525001</v>
      </c>
      <c r="T6333">
        <v>-82.753885301646704</v>
      </c>
      <c r="U6333">
        <v>0</v>
      </c>
      <c r="V6333">
        <v>-82.438993963151702</v>
      </c>
      <c r="W6333">
        <v>-82.940328630590898</v>
      </c>
      <c r="X6333">
        <v>0</v>
      </c>
      <c r="Y6333">
        <v>-82.673121007938406</v>
      </c>
      <c r="Z6333">
        <v>-83.360600981097903</v>
      </c>
      <c r="AA6333">
        <v>0</v>
      </c>
      <c r="AB6333">
        <v>-82.547474416693404</v>
      </c>
      <c r="AC6333">
        <v>-83.413649114972699</v>
      </c>
      <c r="AD6333">
        <v>0</v>
      </c>
      <c r="AE6333">
        <v>-82.776594671316701</v>
      </c>
      <c r="AF6333">
        <v>-83.7082152695899</v>
      </c>
      <c r="AG6333">
        <v>0</v>
      </c>
      <c r="AH6333">
        <v>-82.681108030342003</v>
      </c>
      <c r="AI6333">
        <v>-83.628762278067299</v>
      </c>
    </row>
    <row r="6334" spans="2:35">
      <c r="B6334">
        <v>63.28</v>
      </c>
      <c r="C6334">
        <v>0</v>
      </c>
      <c r="D6334">
        <v>-13.300943851611001</v>
      </c>
      <c r="E6334">
        <v>-10.358918188772501</v>
      </c>
      <c r="F6334">
        <v>0</v>
      </c>
      <c r="G6334">
        <v>-83.960462126396806</v>
      </c>
      <c r="H6334">
        <v>-85.594225440450998</v>
      </c>
      <c r="I6334">
        <v>0</v>
      </c>
      <c r="J6334">
        <v>-84.426868471981393</v>
      </c>
      <c r="K6334">
        <v>-86.101222549146598</v>
      </c>
      <c r="L6334">
        <v>0</v>
      </c>
      <c r="M6334">
        <v>-84.386933359963294</v>
      </c>
      <c r="N6334">
        <v>-82.197356733119705</v>
      </c>
      <c r="O6334">
        <v>0</v>
      </c>
      <c r="P6334">
        <v>-84.202874216811196</v>
      </c>
      <c r="Q6334">
        <v>-82.5558786716106</v>
      </c>
      <c r="R6334">
        <v>0</v>
      </c>
      <c r="S6334">
        <v>-83.873916182142594</v>
      </c>
      <c r="T6334">
        <v>-82.755315813121996</v>
      </c>
      <c r="U6334">
        <v>0</v>
      </c>
      <c r="V6334">
        <v>-82.433927568343407</v>
      </c>
      <c r="W6334">
        <v>-82.940626653814903</v>
      </c>
      <c r="X6334">
        <v>0</v>
      </c>
      <c r="Y6334">
        <v>-82.672942194003994</v>
      </c>
      <c r="Z6334">
        <v>-83.360362562518702</v>
      </c>
      <c r="AA6334">
        <v>0</v>
      </c>
      <c r="AB6334">
        <v>-82.549679788551103</v>
      </c>
      <c r="AC6334">
        <v>-83.405066046120993</v>
      </c>
      <c r="AD6334">
        <v>0</v>
      </c>
      <c r="AE6334">
        <v>-82.772839578694104</v>
      </c>
      <c r="AF6334">
        <v>-83.706188711666499</v>
      </c>
      <c r="AG6334">
        <v>0</v>
      </c>
      <c r="AH6334">
        <v>-82.677889379522696</v>
      </c>
      <c r="AI6334">
        <v>-83.633471045006701</v>
      </c>
    </row>
    <row r="6335" spans="2:35">
      <c r="B6335">
        <v>63.29</v>
      </c>
      <c r="C6335">
        <v>0</v>
      </c>
      <c r="D6335">
        <v>-13.532448292026499</v>
      </c>
      <c r="E6335">
        <v>-10.622907160605701</v>
      </c>
      <c r="F6335">
        <v>0</v>
      </c>
      <c r="G6335">
        <v>-83.957064661643003</v>
      </c>
      <c r="H6335">
        <v>-85.602391276789007</v>
      </c>
      <c r="I6335">
        <v>0</v>
      </c>
      <c r="J6335">
        <v>-84.418404612419295</v>
      </c>
      <c r="K6335">
        <v>-86.099374805157694</v>
      </c>
      <c r="L6335">
        <v>0</v>
      </c>
      <c r="M6335">
        <v>-84.382582220892601</v>
      </c>
      <c r="N6335">
        <v>-82.203376802244804</v>
      </c>
      <c r="O6335">
        <v>0</v>
      </c>
      <c r="P6335">
        <v>-84.194469961893901</v>
      </c>
      <c r="Q6335">
        <v>-82.544017347294798</v>
      </c>
      <c r="R6335">
        <v>0</v>
      </c>
      <c r="S6335">
        <v>-83.865452322580495</v>
      </c>
      <c r="T6335">
        <v>-82.755017789897906</v>
      </c>
      <c r="U6335">
        <v>0</v>
      </c>
      <c r="V6335">
        <v>-82.428384336376695</v>
      </c>
      <c r="W6335">
        <v>-82.945871862557595</v>
      </c>
      <c r="X6335">
        <v>0</v>
      </c>
      <c r="Y6335">
        <v>-82.672524961490396</v>
      </c>
      <c r="Z6335">
        <v>-83.358157190661004</v>
      </c>
      <c r="AA6335">
        <v>0</v>
      </c>
      <c r="AB6335">
        <v>-82.558203252757906</v>
      </c>
      <c r="AC6335">
        <v>-83.3929066985812</v>
      </c>
      <c r="AD6335">
        <v>0</v>
      </c>
      <c r="AE6335">
        <v>-82.772958787983697</v>
      </c>
      <c r="AF6335">
        <v>-83.700168642541399</v>
      </c>
      <c r="AG6335">
        <v>0</v>
      </c>
      <c r="AH6335">
        <v>-82.6770549144954</v>
      </c>
      <c r="AI6335">
        <v>-83.6368089051157</v>
      </c>
    </row>
    <row r="6336" spans="2:35">
      <c r="B6336">
        <v>63.3</v>
      </c>
      <c r="C6336">
        <v>0</v>
      </c>
      <c r="D6336">
        <v>-13.764489174245099</v>
      </c>
      <c r="E6336">
        <v>-10.8870153417284</v>
      </c>
      <c r="F6336">
        <v>0</v>
      </c>
      <c r="G6336">
        <v>-83.962965521478495</v>
      </c>
      <c r="H6336">
        <v>-85.613656554656799</v>
      </c>
      <c r="I6336">
        <v>0</v>
      </c>
      <c r="J6336">
        <v>-84.414172682638295</v>
      </c>
      <c r="K6336">
        <v>-86.099851642316096</v>
      </c>
      <c r="L6336">
        <v>0</v>
      </c>
      <c r="M6336">
        <v>-84.3787675236252</v>
      </c>
      <c r="N6336">
        <v>-82.208502801697904</v>
      </c>
      <c r="O6336">
        <v>0</v>
      </c>
      <c r="P6336">
        <v>-84.189105543861601</v>
      </c>
      <c r="Q6336">
        <v>-82.535374673798302</v>
      </c>
      <c r="R6336">
        <v>0</v>
      </c>
      <c r="S6336">
        <v>-83.855796370122405</v>
      </c>
      <c r="T6336">
        <v>-82.752156766947394</v>
      </c>
      <c r="U6336">
        <v>0</v>
      </c>
      <c r="V6336">
        <v>-82.421231779000294</v>
      </c>
      <c r="W6336">
        <v>-82.951534303813901</v>
      </c>
      <c r="X6336">
        <v>0</v>
      </c>
      <c r="Y6336">
        <v>-82.673776659031205</v>
      </c>
      <c r="Z6336">
        <v>-83.356130632737703</v>
      </c>
      <c r="AA6336">
        <v>0</v>
      </c>
      <c r="AB6336">
        <v>-82.570183786363401</v>
      </c>
      <c r="AC6336">
        <v>-83.381581816068604</v>
      </c>
      <c r="AD6336">
        <v>0</v>
      </c>
      <c r="AE6336">
        <v>-82.775283369131003</v>
      </c>
      <c r="AF6336">
        <v>-83.693075689809902</v>
      </c>
      <c r="AG6336">
        <v>0</v>
      </c>
      <c r="AH6336">
        <v>-82.679915937445998</v>
      </c>
      <c r="AI6336">
        <v>-83.639431509486997</v>
      </c>
    </row>
    <row r="6337" spans="2:35">
      <c r="B6337">
        <v>63.31</v>
      </c>
      <c r="C6337">
        <v>0</v>
      </c>
      <c r="D6337">
        <v>-13.9971261029118</v>
      </c>
      <c r="E6337">
        <v>-11.152971266840099</v>
      </c>
      <c r="F6337">
        <v>0</v>
      </c>
      <c r="G6337">
        <v>-83.975482496887196</v>
      </c>
      <c r="H6337">
        <v>-85.624743018590195</v>
      </c>
      <c r="I6337">
        <v>0</v>
      </c>
      <c r="J6337">
        <v>-84.415960821982395</v>
      </c>
      <c r="K6337">
        <v>-86.0999112469609</v>
      </c>
      <c r="L6337">
        <v>0</v>
      </c>
      <c r="M6337">
        <v>-84.376085314609099</v>
      </c>
      <c r="N6337">
        <v>-82.2111254060692</v>
      </c>
      <c r="O6337">
        <v>0</v>
      </c>
      <c r="P6337">
        <v>-84.189284357795998</v>
      </c>
      <c r="Q6337">
        <v>-82.531440767241307</v>
      </c>
      <c r="R6337">
        <v>0</v>
      </c>
      <c r="S6337">
        <v>-83.8501339288661</v>
      </c>
      <c r="T6337">
        <v>-82.749176534707203</v>
      </c>
      <c r="U6337">
        <v>0</v>
      </c>
      <c r="V6337">
        <v>-82.410681756870204</v>
      </c>
      <c r="W6337">
        <v>-82.952905210644403</v>
      </c>
      <c r="X6337">
        <v>0</v>
      </c>
      <c r="Y6337">
        <v>-82.676518472692194</v>
      </c>
      <c r="Z6337">
        <v>-83.354044470169598</v>
      </c>
      <c r="AA6337">
        <v>0</v>
      </c>
      <c r="AB6337">
        <v>-82.581389459586404</v>
      </c>
      <c r="AC6337">
        <v>-83.376515421260294</v>
      </c>
      <c r="AD6337">
        <v>0</v>
      </c>
      <c r="AE6337">
        <v>-82.775819810934195</v>
      </c>
      <c r="AF6337">
        <v>-83.689857038990496</v>
      </c>
      <c r="AG6337">
        <v>0</v>
      </c>
      <c r="AH6337">
        <v>-82.685876401926294</v>
      </c>
      <c r="AI6337">
        <v>-83.643305811399202</v>
      </c>
    </row>
    <row r="6338" spans="2:35">
      <c r="B6338">
        <v>63.32</v>
      </c>
      <c r="C6338">
        <v>0</v>
      </c>
      <c r="D6338">
        <v>-14.2301802640921</v>
      </c>
      <c r="E6338">
        <v>-11.421251773099</v>
      </c>
      <c r="F6338">
        <v>0</v>
      </c>
      <c r="G6338">
        <v>-83.987582239782199</v>
      </c>
      <c r="H6338">
        <v>-85.634041343179504</v>
      </c>
      <c r="I6338">
        <v>0</v>
      </c>
      <c r="J6338">
        <v>-84.420848402856294</v>
      </c>
      <c r="K6338">
        <v>-86.097050224010303</v>
      </c>
      <c r="L6338">
        <v>0</v>
      </c>
      <c r="M6338">
        <v>-84.375012431002602</v>
      </c>
      <c r="N6338">
        <v>-82.207668336670594</v>
      </c>
      <c r="O6338">
        <v>0</v>
      </c>
      <c r="P6338">
        <v>-84.195602450145202</v>
      </c>
      <c r="Q6338">
        <v>-82.533348115875</v>
      </c>
      <c r="R6338">
        <v>0</v>
      </c>
      <c r="S6338">
        <v>-83.848524603456497</v>
      </c>
      <c r="T6338">
        <v>-82.7493553486416</v>
      </c>
      <c r="U6338">
        <v>0</v>
      </c>
      <c r="V6338">
        <v>-82.398462804685494</v>
      </c>
      <c r="W6338">
        <v>-82.949626955180193</v>
      </c>
      <c r="X6338">
        <v>0</v>
      </c>
      <c r="Y6338">
        <v>-82.678425821325902</v>
      </c>
      <c r="Z6338">
        <v>-83.350170168257307</v>
      </c>
      <c r="AA6338">
        <v>0</v>
      </c>
      <c r="AB6338">
        <v>-82.588601621607495</v>
      </c>
      <c r="AC6338">
        <v>-83.379853281369293</v>
      </c>
      <c r="AD6338">
        <v>0</v>
      </c>
      <c r="AE6338">
        <v>-82.772362741535702</v>
      </c>
      <c r="AF6338">
        <v>-83.693314108389103</v>
      </c>
      <c r="AG6338">
        <v>0</v>
      </c>
      <c r="AH6338">
        <v>-82.693803819685101</v>
      </c>
      <c r="AI6338">
        <v>-83.649087461945101</v>
      </c>
    </row>
    <row r="6339" spans="2:35">
      <c r="B6339">
        <v>63.33</v>
      </c>
      <c r="C6339">
        <v>0</v>
      </c>
      <c r="D6339">
        <v>-14.464724541392499</v>
      </c>
      <c r="E6339">
        <v>-11.6925125115981</v>
      </c>
      <c r="F6339">
        <v>0</v>
      </c>
      <c r="G6339">
        <v>-83.9947347971586</v>
      </c>
      <c r="H6339">
        <v>-85.640717063397503</v>
      </c>
      <c r="I6339">
        <v>0</v>
      </c>
      <c r="J6339">
        <v>-84.425616774440499</v>
      </c>
      <c r="K6339">
        <v>-86.091328178109194</v>
      </c>
      <c r="L6339">
        <v>0</v>
      </c>
      <c r="M6339">
        <v>-84.374356779909803</v>
      </c>
      <c r="N6339">
        <v>-82.196283849513193</v>
      </c>
      <c r="O6339">
        <v>0</v>
      </c>
      <c r="P6339">
        <v>-84.2056160304721</v>
      </c>
      <c r="Q6339">
        <v>-82.540321859317004</v>
      </c>
      <c r="R6339">
        <v>0</v>
      </c>
      <c r="S6339">
        <v>-83.848345789522099</v>
      </c>
      <c r="T6339">
        <v>-82.751501115854495</v>
      </c>
      <c r="U6339">
        <v>0</v>
      </c>
      <c r="V6339">
        <v>-82.390177759057906</v>
      </c>
      <c r="W6339">
        <v>-82.946110281136797</v>
      </c>
      <c r="X6339">
        <v>0</v>
      </c>
      <c r="Y6339">
        <v>-82.676637681981802</v>
      </c>
      <c r="Z6339">
        <v>-83.345282587383494</v>
      </c>
      <c r="AA6339">
        <v>0</v>
      </c>
      <c r="AB6339">
        <v>-82.590747388820503</v>
      </c>
      <c r="AC6339">
        <v>-83.388019117707401</v>
      </c>
      <c r="AD6339">
        <v>0</v>
      </c>
      <c r="AE6339">
        <v>-82.766461881700096</v>
      </c>
      <c r="AF6339">
        <v>-83.701658758661495</v>
      </c>
      <c r="AG6339">
        <v>0</v>
      </c>
      <c r="AH6339">
        <v>-82.701492818864693</v>
      </c>
      <c r="AI6339">
        <v>-83.654451879977401</v>
      </c>
    </row>
    <row r="6340" spans="2:35">
      <c r="B6340">
        <v>63.34</v>
      </c>
      <c r="C6340">
        <v>0</v>
      </c>
      <c r="D6340">
        <v>-14.7034411438291</v>
      </c>
      <c r="E6340">
        <v>-11.9679455752335</v>
      </c>
      <c r="F6340">
        <v>0</v>
      </c>
      <c r="G6340">
        <v>-83.997834238688299</v>
      </c>
      <c r="H6340">
        <v>-85.642982039900005</v>
      </c>
      <c r="I6340">
        <v>0</v>
      </c>
      <c r="J6340">
        <v>-84.4294314717079</v>
      </c>
      <c r="K6340">
        <v>-86.085486922918506</v>
      </c>
      <c r="L6340">
        <v>0</v>
      </c>
      <c r="M6340">
        <v>-84.370959315156</v>
      </c>
      <c r="N6340">
        <v>-82.179952176837205</v>
      </c>
      <c r="O6340">
        <v>0</v>
      </c>
      <c r="P6340">
        <v>-84.215391192219798</v>
      </c>
      <c r="Q6340">
        <v>-82.548547300299802</v>
      </c>
      <c r="R6340">
        <v>0</v>
      </c>
      <c r="S6340">
        <v>-83.847868952363598</v>
      </c>
      <c r="T6340">
        <v>-82.750309022958504</v>
      </c>
      <c r="U6340">
        <v>0</v>
      </c>
      <c r="V6340">
        <v>-82.391250642664303</v>
      </c>
      <c r="W6340">
        <v>-82.947004350808896</v>
      </c>
      <c r="X6340">
        <v>0</v>
      </c>
      <c r="Y6340">
        <v>-82.669723543184602</v>
      </c>
      <c r="Z6340">
        <v>-83.344150099132193</v>
      </c>
      <c r="AA6340">
        <v>0</v>
      </c>
      <c r="AB6340">
        <v>-82.589078458765997</v>
      </c>
      <c r="AC6340">
        <v>-83.393860372898104</v>
      </c>
      <c r="AD6340">
        <v>0</v>
      </c>
      <c r="AE6340">
        <v>-82.761991533339895</v>
      </c>
      <c r="AF6340">
        <v>-83.709645781065106</v>
      </c>
      <c r="AG6340">
        <v>0</v>
      </c>
      <c r="AH6340">
        <v>-82.7049498882633</v>
      </c>
      <c r="AI6340">
        <v>-83.655941996097496</v>
      </c>
    </row>
    <row r="6341" spans="2:35">
      <c r="B6341">
        <v>63.35</v>
      </c>
      <c r="C6341">
        <v>0</v>
      </c>
      <c r="D6341">
        <v>-14.947999001456401</v>
      </c>
      <c r="E6341">
        <v>-12.2478489872291</v>
      </c>
      <c r="F6341">
        <v>0</v>
      </c>
      <c r="G6341">
        <v>-83.999741587322006</v>
      </c>
      <c r="H6341">
        <v>-85.638988528698206</v>
      </c>
      <c r="I6341">
        <v>0</v>
      </c>
      <c r="J6341">
        <v>-84.432530913237699</v>
      </c>
      <c r="K6341">
        <v>-86.082864318547195</v>
      </c>
      <c r="L6341">
        <v>0</v>
      </c>
      <c r="M6341">
        <v>-84.363329920621197</v>
      </c>
      <c r="N6341">
        <v>-82.165051015636394</v>
      </c>
      <c r="O6341">
        <v>0</v>
      </c>
      <c r="P6341">
        <v>-84.222484144951395</v>
      </c>
      <c r="Q6341">
        <v>-82.553554090463294</v>
      </c>
      <c r="R6341">
        <v>0</v>
      </c>
      <c r="S6341">
        <v>-83.846557650177999</v>
      </c>
      <c r="T6341">
        <v>-82.742798837713295</v>
      </c>
      <c r="U6341">
        <v>0</v>
      </c>
      <c r="V6341">
        <v>-82.401979478728904</v>
      </c>
      <c r="W6341">
        <v>-82.9530840245788</v>
      </c>
      <c r="X6341">
        <v>0</v>
      </c>
      <c r="Y6341">
        <v>-82.659054311764905</v>
      </c>
      <c r="Z6341">
        <v>-83.351421865798201</v>
      </c>
      <c r="AA6341">
        <v>0</v>
      </c>
      <c r="AB6341">
        <v>-82.5855617847226</v>
      </c>
      <c r="AC6341">
        <v>-83.392727884646803</v>
      </c>
      <c r="AD6341">
        <v>0</v>
      </c>
      <c r="AE6341">
        <v>-82.762647184432694</v>
      </c>
      <c r="AF6341">
        <v>-83.711970362212497</v>
      </c>
      <c r="AG6341">
        <v>0</v>
      </c>
      <c r="AH6341">
        <v>-82.700956377061502</v>
      </c>
      <c r="AI6341">
        <v>-83.652484926698904</v>
      </c>
    </row>
    <row r="6342" spans="2:35">
      <c r="B6342">
        <v>63.36</v>
      </c>
      <c r="C6342">
        <v>0</v>
      </c>
      <c r="D6342">
        <v>-15.196729184219899</v>
      </c>
      <c r="E6342">
        <v>-12.5304346082408</v>
      </c>
      <c r="F6342">
        <v>0</v>
      </c>
      <c r="G6342">
        <v>-84.0007548662837</v>
      </c>
      <c r="H6342">
        <v>-85.629690204108897</v>
      </c>
      <c r="I6342">
        <v>0</v>
      </c>
      <c r="J6342">
        <v>-84.433961424713004</v>
      </c>
      <c r="K6342">
        <v>-86.085427318273702</v>
      </c>
      <c r="L6342">
        <v>0</v>
      </c>
      <c r="M6342">
        <v>-84.354925665704002</v>
      </c>
      <c r="N6342">
        <v>-82.156587156074295</v>
      </c>
      <c r="O6342">
        <v>0</v>
      </c>
      <c r="P6342">
        <v>-84.226894888666806</v>
      </c>
      <c r="Q6342">
        <v>-82.553971322976906</v>
      </c>
      <c r="R6342">
        <v>0</v>
      </c>
      <c r="S6342">
        <v>-83.844173464385804</v>
      </c>
      <c r="T6342">
        <v>-82.7328448620312</v>
      </c>
      <c r="U6342">
        <v>0</v>
      </c>
      <c r="V6342">
        <v>-82.416224988836902</v>
      </c>
      <c r="W6342">
        <v>-82.961488279495995</v>
      </c>
      <c r="X6342">
        <v>0</v>
      </c>
      <c r="Y6342">
        <v>-82.648623498924294</v>
      </c>
      <c r="Z6342">
        <v>-83.365428957326998</v>
      </c>
      <c r="AA6342">
        <v>0</v>
      </c>
      <c r="AB6342">
        <v>-82.580793413138295</v>
      </c>
      <c r="AC6342">
        <v>-83.387005838745694</v>
      </c>
      <c r="AD6342">
        <v>0</v>
      </c>
      <c r="AE6342">
        <v>-82.770216974322693</v>
      </c>
      <c r="AF6342">
        <v>-83.706069502376906</v>
      </c>
      <c r="AG6342">
        <v>0</v>
      </c>
      <c r="AH6342">
        <v>-82.691181215313804</v>
      </c>
      <c r="AI6342">
        <v>-83.647001299376996</v>
      </c>
    </row>
    <row r="6343" spans="2:35">
      <c r="B6343">
        <v>63.37</v>
      </c>
      <c r="C6343">
        <v>0</v>
      </c>
      <c r="D6343">
        <v>-15.445697785562601</v>
      </c>
      <c r="E6343">
        <v>-12.8126626013837</v>
      </c>
      <c r="F6343">
        <v>0</v>
      </c>
      <c r="G6343">
        <v>-83.999145540873997</v>
      </c>
      <c r="H6343">
        <v>-85.620034251650793</v>
      </c>
      <c r="I6343">
        <v>0</v>
      </c>
      <c r="J6343">
        <v>-84.431815657500096</v>
      </c>
      <c r="K6343">
        <v>-86.092699084939696</v>
      </c>
      <c r="L6343">
        <v>0</v>
      </c>
      <c r="M6343">
        <v>-84.351408991660605</v>
      </c>
      <c r="N6343">
        <v>-82.155156644599103</v>
      </c>
      <c r="O6343">
        <v>0</v>
      </c>
      <c r="P6343">
        <v>-84.228921446590107</v>
      </c>
      <c r="Q6343">
        <v>-82.552063974343199</v>
      </c>
      <c r="R6343">
        <v>0</v>
      </c>
      <c r="S6343">
        <v>-83.841372046080096</v>
      </c>
      <c r="T6343">
        <v>-82.728255304381307</v>
      </c>
      <c r="U6343">
        <v>0</v>
      </c>
      <c r="V6343">
        <v>-82.4253444994917</v>
      </c>
      <c r="W6343">
        <v>-82.967985185779597</v>
      </c>
      <c r="X6343">
        <v>0</v>
      </c>
      <c r="Y6343">
        <v>-82.642484220509601</v>
      </c>
      <c r="Z6343">
        <v>-83.377826723446006</v>
      </c>
      <c r="AA6343">
        <v>0</v>
      </c>
      <c r="AB6343">
        <v>-82.573938878985999</v>
      </c>
      <c r="AC6343">
        <v>-83.383667978636694</v>
      </c>
      <c r="AD6343">
        <v>0</v>
      </c>
      <c r="AE6343">
        <v>-82.783926042627499</v>
      </c>
      <c r="AF6343">
        <v>-83.693612131613094</v>
      </c>
      <c r="AG6343">
        <v>0</v>
      </c>
      <c r="AH6343">
        <v>-82.681763681434902</v>
      </c>
      <c r="AI6343">
        <v>-83.644497904295307</v>
      </c>
    </row>
    <row r="6344" spans="2:35">
      <c r="B6344">
        <v>63.38</v>
      </c>
      <c r="C6344">
        <v>0</v>
      </c>
      <c r="D6344">
        <v>-15.6920437825341</v>
      </c>
      <c r="E6344">
        <v>-13.092387199444801</v>
      </c>
      <c r="F6344">
        <v>0</v>
      </c>
      <c r="G6344">
        <v>-83.995032820382605</v>
      </c>
      <c r="H6344">
        <v>-85.616279159028196</v>
      </c>
      <c r="I6344">
        <v>0</v>
      </c>
      <c r="J6344">
        <v>-84.425020727992504</v>
      </c>
      <c r="K6344">
        <v>-86.101997409529005</v>
      </c>
      <c r="L6344">
        <v>0</v>
      </c>
      <c r="M6344">
        <v>-84.354568037835193</v>
      </c>
      <c r="N6344">
        <v>-82.158554109352906</v>
      </c>
      <c r="O6344">
        <v>0</v>
      </c>
      <c r="P6344">
        <v>-84.228027376918106</v>
      </c>
      <c r="Q6344">
        <v>-82.550097021064701</v>
      </c>
      <c r="R6344">
        <v>0</v>
      </c>
      <c r="S6344">
        <v>-83.840120348539202</v>
      </c>
      <c r="T6344">
        <v>-82.733798536348004</v>
      </c>
      <c r="U6344">
        <v>0</v>
      </c>
      <c r="V6344">
        <v>-82.425463708781294</v>
      </c>
      <c r="W6344">
        <v>-82.969415697254902</v>
      </c>
      <c r="X6344">
        <v>0</v>
      </c>
      <c r="Y6344">
        <v>-82.641888174061606</v>
      </c>
      <c r="Z6344">
        <v>-83.380151304593298</v>
      </c>
      <c r="AA6344">
        <v>0</v>
      </c>
      <c r="AB6344">
        <v>-82.565355810134307</v>
      </c>
      <c r="AC6344">
        <v>-83.386827024811296</v>
      </c>
      <c r="AD6344">
        <v>0</v>
      </c>
      <c r="AE6344">
        <v>-82.799959692079497</v>
      </c>
      <c r="AF6344">
        <v>-83.680439505111593</v>
      </c>
      <c r="AG6344">
        <v>0</v>
      </c>
      <c r="AH6344">
        <v>-82.678008588812304</v>
      </c>
      <c r="AI6344">
        <v>-83.648133787628296</v>
      </c>
    </row>
    <row r="6345" spans="2:35">
      <c r="B6345">
        <v>63.39</v>
      </c>
      <c r="C6345">
        <v>0</v>
      </c>
      <c r="D6345">
        <v>-15.9359459890685</v>
      </c>
      <c r="E6345">
        <v>-13.369846821003501</v>
      </c>
      <c r="F6345">
        <v>0</v>
      </c>
      <c r="G6345">
        <v>-83.991337332404797</v>
      </c>
      <c r="H6345">
        <v>-85.621524367770803</v>
      </c>
      <c r="I6345">
        <v>0</v>
      </c>
      <c r="J6345">
        <v>-84.414709124441501</v>
      </c>
      <c r="K6345">
        <v>-86.109746013353401</v>
      </c>
      <c r="L6345">
        <v>0</v>
      </c>
      <c r="M6345">
        <v>-84.361601385921901</v>
      </c>
      <c r="N6345">
        <v>-82.164991410991604</v>
      </c>
      <c r="O6345">
        <v>0</v>
      </c>
      <c r="P6345">
        <v>-84.223616633202695</v>
      </c>
      <c r="Q6345">
        <v>-82.548130067786204</v>
      </c>
      <c r="R6345">
        <v>0</v>
      </c>
      <c r="S6345">
        <v>-83.841372046080096</v>
      </c>
      <c r="T6345">
        <v>-82.747626813942304</v>
      </c>
      <c r="U6345">
        <v>0</v>
      </c>
      <c r="V6345">
        <v>-82.421172174355505</v>
      </c>
      <c r="W6345">
        <v>-82.965541395342697</v>
      </c>
      <c r="X6345">
        <v>0</v>
      </c>
      <c r="Y6345">
        <v>-82.645702871328993</v>
      </c>
      <c r="Z6345">
        <v>-83.370256933556007</v>
      </c>
      <c r="AA6345">
        <v>0</v>
      </c>
      <c r="AB6345">
        <v>-82.557786020244293</v>
      </c>
      <c r="AC6345">
        <v>-83.393323931094798</v>
      </c>
      <c r="AD6345">
        <v>0</v>
      </c>
      <c r="AE6345">
        <v>-82.812417062843394</v>
      </c>
      <c r="AF6345">
        <v>-83.674002203472895</v>
      </c>
      <c r="AG6345">
        <v>0</v>
      </c>
      <c r="AH6345">
        <v>-82.680273565314806</v>
      </c>
      <c r="AI6345">
        <v>-83.656478437900702</v>
      </c>
    </row>
    <row r="6346" spans="2:35">
      <c r="B6346">
        <v>63.4</v>
      </c>
      <c r="C6346">
        <v>0</v>
      </c>
      <c r="D6346">
        <v>-16.179371358444602</v>
      </c>
      <c r="E6346">
        <v>-13.6471276286277</v>
      </c>
      <c r="F6346">
        <v>0</v>
      </c>
      <c r="G6346">
        <v>-83.990622076667194</v>
      </c>
      <c r="H6346">
        <v>-85.6330876688627</v>
      </c>
      <c r="I6346">
        <v>0</v>
      </c>
      <c r="J6346">
        <v>-84.404278311601004</v>
      </c>
      <c r="K6346">
        <v>-86.112964664172793</v>
      </c>
      <c r="L6346">
        <v>0</v>
      </c>
      <c r="M6346">
        <v>-84.369588408325598</v>
      </c>
      <c r="N6346">
        <v>-82.173872503067301</v>
      </c>
      <c r="O6346">
        <v>0</v>
      </c>
      <c r="P6346">
        <v>-84.2161064479575</v>
      </c>
      <c r="Q6346">
        <v>-82.546043905218099</v>
      </c>
      <c r="R6346">
        <v>0</v>
      </c>
      <c r="S6346">
        <v>-83.842683348265695</v>
      </c>
      <c r="T6346">
        <v>-82.762706789077498</v>
      </c>
      <c r="U6346">
        <v>0</v>
      </c>
      <c r="V6346">
        <v>-82.420933755776304</v>
      </c>
      <c r="W6346">
        <v>-82.959580930862302</v>
      </c>
      <c r="X6346">
        <v>0</v>
      </c>
      <c r="Y6346">
        <v>-82.652676614770897</v>
      </c>
      <c r="Z6346">
        <v>-83.352792772628703</v>
      </c>
      <c r="AA6346">
        <v>0</v>
      </c>
      <c r="AB6346">
        <v>-82.553613695108098</v>
      </c>
      <c r="AC6346">
        <v>-83.396542581914204</v>
      </c>
      <c r="AD6346">
        <v>0</v>
      </c>
      <c r="AE6346">
        <v>-82.816112550821202</v>
      </c>
      <c r="AF6346">
        <v>-83.678412947188306</v>
      </c>
      <c r="AG6346">
        <v>0</v>
      </c>
      <c r="AH6346">
        <v>-82.6848631229646</v>
      </c>
      <c r="AI6346">
        <v>-83.664048227790701</v>
      </c>
    </row>
    <row r="6347" spans="2:35">
      <c r="B6347">
        <v>63.41</v>
      </c>
      <c r="C6347">
        <v>0</v>
      </c>
      <c r="D6347">
        <v>-16.423213960334198</v>
      </c>
      <c r="E6347">
        <v>-13.9260773663064</v>
      </c>
      <c r="F6347">
        <v>0</v>
      </c>
      <c r="G6347">
        <v>-83.9920525881424</v>
      </c>
      <c r="H6347">
        <v>-85.644174132795996</v>
      </c>
      <c r="I6347">
        <v>0</v>
      </c>
      <c r="J6347">
        <v>-84.398198637831101</v>
      </c>
      <c r="K6347">
        <v>-86.110520873735894</v>
      </c>
      <c r="L6347">
        <v>0</v>
      </c>
      <c r="M6347">
        <v>-84.377456221439601</v>
      </c>
      <c r="N6347">
        <v>-82.183588060170194</v>
      </c>
      <c r="O6347">
        <v>0</v>
      </c>
      <c r="P6347">
        <v>-84.2065101001442</v>
      </c>
      <c r="Q6347">
        <v>-82.545924695928505</v>
      </c>
      <c r="R6347">
        <v>0</v>
      </c>
      <c r="S6347">
        <v>-83.8405375810528</v>
      </c>
      <c r="T6347">
        <v>-82.771349462573994</v>
      </c>
      <c r="U6347">
        <v>0</v>
      </c>
      <c r="V6347">
        <v>-82.428503545666302</v>
      </c>
      <c r="W6347">
        <v>-82.956004652174101</v>
      </c>
      <c r="X6347">
        <v>0</v>
      </c>
      <c r="Y6347">
        <v>-82.661736520781005</v>
      </c>
      <c r="Z6347">
        <v>-83.334970983832505</v>
      </c>
      <c r="AA6347">
        <v>0</v>
      </c>
      <c r="AB6347">
        <v>-82.552421602211993</v>
      </c>
      <c r="AC6347">
        <v>-83.393562349673999</v>
      </c>
      <c r="AD6347">
        <v>0</v>
      </c>
      <c r="AE6347">
        <v>-82.809436830603204</v>
      </c>
      <c r="AF6347">
        <v>-83.690393480793702</v>
      </c>
      <c r="AG6347">
        <v>0</v>
      </c>
      <c r="AH6347">
        <v>-82.687902959849595</v>
      </c>
      <c r="AI6347">
        <v>-83.665001902107605</v>
      </c>
    </row>
    <row r="6348" spans="2:35">
      <c r="B6348">
        <v>63.42</v>
      </c>
      <c r="C6348">
        <v>0</v>
      </c>
      <c r="D6348">
        <v>-16.6659240739727</v>
      </c>
      <c r="E6348">
        <v>-14.2066364293948</v>
      </c>
      <c r="F6348">
        <v>0</v>
      </c>
      <c r="G6348">
        <v>-83.991635355628802</v>
      </c>
      <c r="H6348">
        <v>-85.649359736893899</v>
      </c>
      <c r="I6348">
        <v>0</v>
      </c>
      <c r="J6348">
        <v>-84.398973498213493</v>
      </c>
      <c r="K6348">
        <v>-86.103427921004297</v>
      </c>
      <c r="L6348">
        <v>0</v>
      </c>
      <c r="M6348">
        <v>-84.383714709143902</v>
      </c>
      <c r="N6348">
        <v>-82.190502198967295</v>
      </c>
      <c r="O6348">
        <v>0</v>
      </c>
      <c r="P6348">
        <v>-84.195900473369207</v>
      </c>
      <c r="Q6348">
        <v>-82.550037416419897</v>
      </c>
      <c r="R6348">
        <v>0</v>
      </c>
      <c r="S6348">
        <v>-83.835292372310207</v>
      </c>
      <c r="T6348">
        <v>-82.769680532519502</v>
      </c>
      <c r="U6348">
        <v>0</v>
      </c>
      <c r="V6348">
        <v>-82.439709218889305</v>
      </c>
      <c r="W6348">
        <v>-82.957017931135795</v>
      </c>
      <c r="X6348">
        <v>0</v>
      </c>
      <c r="Y6348">
        <v>-82.671034845370301</v>
      </c>
      <c r="Z6348">
        <v>-83.322096380555095</v>
      </c>
      <c r="AA6348">
        <v>0</v>
      </c>
      <c r="AB6348">
        <v>-82.552242788277596</v>
      </c>
      <c r="AC6348">
        <v>-83.386707815521703</v>
      </c>
      <c r="AD6348">
        <v>0</v>
      </c>
      <c r="AE6348">
        <v>-82.795131715850502</v>
      </c>
      <c r="AF6348">
        <v>-83.701241526147896</v>
      </c>
      <c r="AG6348">
        <v>0</v>
      </c>
      <c r="AH6348">
        <v>-82.688558610942394</v>
      </c>
      <c r="AI6348">
        <v>-83.657134088993601</v>
      </c>
    </row>
    <row r="6349" spans="2:35">
      <c r="B6349">
        <v>63.43</v>
      </c>
      <c r="C6349">
        <v>0</v>
      </c>
      <c r="D6349">
        <v>-16.905892373950099</v>
      </c>
      <c r="E6349">
        <v>-14.4875531203521</v>
      </c>
      <c r="F6349">
        <v>0</v>
      </c>
      <c r="G6349">
        <v>-83.986211332951697</v>
      </c>
      <c r="H6349">
        <v>-85.649240527604306</v>
      </c>
      <c r="I6349">
        <v>0</v>
      </c>
      <c r="J6349">
        <v>-84.404933962693804</v>
      </c>
      <c r="K6349">
        <v>-86.094904456797394</v>
      </c>
      <c r="L6349">
        <v>0</v>
      </c>
      <c r="M6349">
        <v>-84.385979685646404</v>
      </c>
      <c r="N6349">
        <v>-82.192230733666605</v>
      </c>
      <c r="O6349">
        <v>0</v>
      </c>
      <c r="P6349">
        <v>-84.186184916266299</v>
      </c>
      <c r="Q6349">
        <v>-82.556653531993106</v>
      </c>
      <c r="R6349">
        <v>0</v>
      </c>
      <c r="S6349">
        <v>-83.832073721490801</v>
      </c>
      <c r="T6349">
        <v>-82.759666952192603</v>
      </c>
      <c r="U6349">
        <v>0</v>
      </c>
      <c r="V6349">
        <v>-82.447159799489697</v>
      </c>
      <c r="W6349">
        <v>-82.960713419113603</v>
      </c>
      <c r="X6349">
        <v>0</v>
      </c>
      <c r="Y6349">
        <v>-82.678187402746701</v>
      </c>
      <c r="Z6349">
        <v>-83.315718683561101</v>
      </c>
      <c r="AA6349">
        <v>0</v>
      </c>
      <c r="AB6349">
        <v>-82.552361997567203</v>
      </c>
      <c r="AC6349">
        <v>-83.379436048855695</v>
      </c>
      <c r="AD6349">
        <v>0</v>
      </c>
      <c r="AE6349">
        <v>-82.7788000431744</v>
      </c>
      <c r="AF6349">
        <v>-83.703625711940006</v>
      </c>
      <c r="AG6349">
        <v>0</v>
      </c>
      <c r="AH6349">
        <v>-82.689095052745699</v>
      </c>
      <c r="AI6349">
        <v>-83.643067392820001</v>
      </c>
    </row>
    <row r="6350" spans="2:35">
      <c r="B6350">
        <v>63.44</v>
      </c>
      <c r="C6350">
        <v>0</v>
      </c>
      <c r="D6350">
        <v>-17.144906999610701</v>
      </c>
      <c r="E6350">
        <v>-14.768589020598901</v>
      </c>
      <c r="F6350">
        <v>0</v>
      </c>
      <c r="G6350">
        <v>-83.977389845520904</v>
      </c>
      <c r="H6350">
        <v>-85.648882899735497</v>
      </c>
      <c r="I6350">
        <v>0</v>
      </c>
      <c r="J6350">
        <v>-84.411252055042993</v>
      </c>
      <c r="K6350">
        <v>-86.089182410896299</v>
      </c>
      <c r="L6350">
        <v>0</v>
      </c>
      <c r="M6350">
        <v>-84.384489569526295</v>
      </c>
      <c r="N6350">
        <v>-82.190979036125796</v>
      </c>
      <c r="O6350">
        <v>0</v>
      </c>
      <c r="P6350">
        <v>-84.180462870365204</v>
      </c>
      <c r="Q6350">
        <v>-82.560468229260493</v>
      </c>
      <c r="R6350">
        <v>0</v>
      </c>
      <c r="S6350">
        <v>-83.835828814113398</v>
      </c>
      <c r="T6350">
        <v>-82.747209581428706</v>
      </c>
      <c r="U6350">
        <v>0</v>
      </c>
      <c r="V6350">
        <v>-82.447159799489697</v>
      </c>
      <c r="W6350">
        <v>-82.963276418840096</v>
      </c>
      <c r="X6350">
        <v>0</v>
      </c>
      <c r="Y6350">
        <v>-82.6812868442764</v>
      </c>
      <c r="Z6350">
        <v>-83.314347776730699</v>
      </c>
      <c r="AA6350">
        <v>0</v>
      </c>
      <c r="AB6350">
        <v>-82.553494485818504</v>
      </c>
      <c r="AC6350">
        <v>-83.372700723992907</v>
      </c>
      <c r="AD6350">
        <v>0</v>
      </c>
      <c r="AE6350">
        <v>-82.765925439896904</v>
      </c>
      <c r="AF6350">
        <v>-83.696890387077303</v>
      </c>
      <c r="AG6350">
        <v>0</v>
      </c>
      <c r="AH6350">
        <v>-82.692313703565006</v>
      </c>
      <c r="AI6350">
        <v>-83.627748999105606</v>
      </c>
    </row>
    <row r="6351" spans="2:35">
      <c r="B6351">
        <v>63.45</v>
      </c>
      <c r="C6351">
        <v>0</v>
      </c>
      <c r="D6351">
        <v>-17.387438299314699</v>
      </c>
      <c r="E6351">
        <v>-15.0516514787691</v>
      </c>
      <c r="F6351">
        <v>0</v>
      </c>
      <c r="G6351">
        <v>-83.970773729947695</v>
      </c>
      <c r="H6351">
        <v>-85.651863131975603</v>
      </c>
      <c r="I6351">
        <v>0</v>
      </c>
      <c r="J6351">
        <v>-84.413636240835103</v>
      </c>
      <c r="K6351">
        <v>-86.088943992317098</v>
      </c>
      <c r="L6351">
        <v>0</v>
      </c>
      <c r="M6351">
        <v>-84.383714709143902</v>
      </c>
      <c r="N6351">
        <v>-82.190979036125796</v>
      </c>
      <c r="O6351">
        <v>0</v>
      </c>
      <c r="P6351">
        <v>-84.180641684299601</v>
      </c>
      <c r="Q6351">
        <v>-82.558322462047599</v>
      </c>
      <c r="R6351">
        <v>0</v>
      </c>
      <c r="S6351">
        <v>-83.846140417664301</v>
      </c>
      <c r="T6351">
        <v>-82.737613233615406</v>
      </c>
      <c r="U6351">
        <v>0</v>
      </c>
      <c r="V6351">
        <v>-82.441080125719793</v>
      </c>
      <c r="W6351">
        <v>-82.962918790971301</v>
      </c>
      <c r="X6351">
        <v>0</v>
      </c>
      <c r="Y6351">
        <v>-82.678425821325902</v>
      </c>
      <c r="Z6351">
        <v>-83.315778288205905</v>
      </c>
      <c r="AA6351">
        <v>0</v>
      </c>
      <c r="AB6351">
        <v>-82.556295904124298</v>
      </c>
      <c r="AC6351">
        <v>-83.366144213064601</v>
      </c>
      <c r="AD6351">
        <v>0</v>
      </c>
      <c r="AE6351">
        <v>-82.759130510389397</v>
      </c>
      <c r="AF6351">
        <v>-83.686638388171104</v>
      </c>
      <c r="AG6351">
        <v>0</v>
      </c>
      <c r="AH6351">
        <v>-82.698154958755694</v>
      </c>
      <c r="AI6351">
        <v>-83.614755186538503</v>
      </c>
    </row>
    <row r="6352" spans="2:35">
      <c r="B6352">
        <v>63.46</v>
      </c>
      <c r="C6352">
        <v>0</v>
      </c>
      <c r="D6352">
        <v>-17.635632040274999</v>
      </c>
      <c r="E6352">
        <v>-15.3392438899442</v>
      </c>
      <c r="F6352">
        <v>0</v>
      </c>
      <c r="G6352">
        <v>-83.971190962461307</v>
      </c>
      <c r="H6352">
        <v>-85.656869922139094</v>
      </c>
      <c r="I6352">
        <v>0</v>
      </c>
      <c r="J6352">
        <v>-84.411669287556606</v>
      </c>
      <c r="K6352">
        <v>-86.092579875650102</v>
      </c>
      <c r="L6352">
        <v>0</v>
      </c>
      <c r="M6352">
        <v>-84.388006243569706</v>
      </c>
      <c r="N6352">
        <v>-82.193005594049097</v>
      </c>
      <c r="O6352">
        <v>0</v>
      </c>
      <c r="P6352">
        <v>-84.185290846594199</v>
      </c>
      <c r="Q6352">
        <v>-82.553136857949696</v>
      </c>
      <c r="R6352">
        <v>0</v>
      </c>
      <c r="S6352">
        <v>-83.857584509466506</v>
      </c>
      <c r="T6352">
        <v>-82.732487234162306</v>
      </c>
      <c r="U6352">
        <v>0</v>
      </c>
      <c r="V6352">
        <v>-82.431722196485694</v>
      </c>
      <c r="W6352">
        <v>-82.961309465561598</v>
      </c>
      <c r="X6352">
        <v>0</v>
      </c>
      <c r="Y6352">
        <v>-82.667696985261301</v>
      </c>
      <c r="Z6352">
        <v>-83.319294962249302</v>
      </c>
      <c r="AA6352">
        <v>0</v>
      </c>
      <c r="AB6352">
        <v>-82.560587438550101</v>
      </c>
      <c r="AC6352">
        <v>-83.360720190387497</v>
      </c>
      <c r="AD6352">
        <v>0</v>
      </c>
      <c r="AE6352">
        <v>-82.757819208203699</v>
      </c>
      <c r="AF6352">
        <v>-83.679843458663598</v>
      </c>
      <c r="AG6352">
        <v>0</v>
      </c>
      <c r="AH6352">
        <v>-82.702744516405602</v>
      </c>
      <c r="AI6352">
        <v>-83.605039629435595</v>
      </c>
    </row>
    <row r="6353" spans="2:35">
      <c r="B6353">
        <v>63.47</v>
      </c>
      <c r="C6353">
        <v>0</v>
      </c>
      <c r="D6353">
        <v>-17.886388780961902</v>
      </c>
      <c r="E6353">
        <v>-15.631783486638099</v>
      </c>
      <c r="F6353">
        <v>0</v>
      </c>
      <c r="G6353">
        <v>-83.979058775575396</v>
      </c>
      <c r="H6353">
        <v>-85.660207782248094</v>
      </c>
      <c r="I6353">
        <v>0</v>
      </c>
      <c r="J6353">
        <v>-84.408689055316401</v>
      </c>
      <c r="K6353">
        <v>-86.094785247507801</v>
      </c>
      <c r="L6353">
        <v>0</v>
      </c>
      <c r="M6353">
        <v>-84.396350893842197</v>
      </c>
      <c r="N6353">
        <v>-82.193780454431504</v>
      </c>
      <c r="O6353">
        <v>0</v>
      </c>
      <c r="P6353">
        <v>-84.190774473916093</v>
      </c>
      <c r="Q6353">
        <v>-82.551110300026394</v>
      </c>
      <c r="R6353">
        <v>0</v>
      </c>
      <c r="S6353">
        <v>-83.864498648263705</v>
      </c>
      <c r="T6353">
        <v>-82.730639490173502</v>
      </c>
      <c r="U6353">
        <v>0</v>
      </c>
      <c r="V6353">
        <v>-82.420635732552299</v>
      </c>
      <c r="W6353">
        <v>-82.960951837692804</v>
      </c>
      <c r="X6353">
        <v>0</v>
      </c>
      <c r="Y6353">
        <v>-82.650292428978801</v>
      </c>
      <c r="Z6353">
        <v>-83.325136217440004</v>
      </c>
      <c r="AA6353">
        <v>0</v>
      </c>
      <c r="AB6353">
        <v>-82.565236600844699</v>
      </c>
      <c r="AC6353">
        <v>-83.358693632464195</v>
      </c>
      <c r="AD6353">
        <v>0</v>
      </c>
      <c r="AE6353">
        <v>-82.760262998640599</v>
      </c>
      <c r="AF6353">
        <v>-83.679783854018694</v>
      </c>
      <c r="AG6353">
        <v>0</v>
      </c>
      <c r="AH6353">
        <v>-82.701194795640703</v>
      </c>
      <c r="AI6353">
        <v>-83.5984235138625</v>
      </c>
    </row>
    <row r="6354" spans="2:35">
      <c r="B6354">
        <v>63.48</v>
      </c>
      <c r="C6354">
        <v>0</v>
      </c>
      <c r="D6354">
        <v>-18.134463312632601</v>
      </c>
      <c r="E6354">
        <v>-15.9267668737688</v>
      </c>
      <c r="F6354">
        <v>0</v>
      </c>
      <c r="G6354">
        <v>-83.991277727759993</v>
      </c>
      <c r="H6354">
        <v>-85.659969363668907</v>
      </c>
      <c r="I6354">
        <v>0</v>
      </c>
      <c r="J6354">
        <v>-84.408510241382004</v>
      </c>
      <c r="K6354">
        <v>-86.091030154885203</v>
      </c>
      <c r="L6354">
        <v>0</v>
      </c>
      <c r="M6354">
        <v>-84.403563055863401</v>
      </c>
      <c r="N6354">
        <v>-82.191157850060193</v>
      </c>
      <c r="O6354">
        <v>0</v>
      </c>
      <c r="P6354">
        <v>-84.194291147959504</v>
      </c>
      <c r="Q6354">
        <v>-82.555103811228193</v>
      </c>
      <c r="R6354">
        <v>0</v>
      </c>
      <c r="S6354">
        <v>-83.864796671487696</v>
      </c>
      <c r="T6354">
        <v>-82.730818304107899</v>
      </c>
      <c r="U6354">
        <v>0</v>
      </c>
      <c r="V6354">
        <v>-82.409251245394898</v>
      </c>
      <c r="W6354">
        <v>-82.962263139878502</v>
      </c>
      <c r="X6354">
        <v>0</v>
      </c>
      <c r="Y6354">
        <v>-82.633066686630698</v>
      </c>
      <c r="Z6354">
        <v>-83.332169565526797</v>
      </c>
      <c r="AA6354">
        <v>0</v>
      </c>
      <c r="AB6354">
        <v>-82.569110902756904</v>
      </c>
      <c r="AC6354">
        <v>-83.361197027545899</v>
      </c>
      <c r="AD6354">
        <v>0</v>
      </c>
      <c r="AE6354">
        <v>-82.7649717655801</v>
      </c>
      <c r="AF6354">
        <v>-83.684075388444597</v>
      </c>
      <c r="AG6354">
        <v>0</v>
      </c>
      <c r="AH6354">
        <v>-82.692015680341001</v>
      </c>
      <c r="AI6354">
        <v>-83.595204863043094</v>
      </c>
    </row>
    <row r="6355" spans="2:35">
      <c r="B6355">
        <v>63.49</v>
      </c>
      <c r="C6355">
        <v>0</v>
      </c>
      <c r="D6355">
        <v>-18.377590658784602</v>
      </c>
      <c r="E6355">
        <v>-16.220021726200301</v>
      </c>
      <c r="F6355">
        <v>0</v>
      </c>
      <c r="G6355">
        <v>-84.004211935682306</v>
      </c>
      <c r="H6355">
        <v>-85.656929526783898</v>
      </c>
      <c r="I6355">
        <v>0</v>
      </c>
      <c r="J6355">
        <v>-84.412384543294195</v>
      </c>
      <c r="K6355">
        <v>-86.082208667454395</v>
      </c>
      <c r="L6355">
        <v>0</v>
      </c>
      <c r="M6355">
        <v>-84.406304869524305</v>
      </c>
      <c r="N6355">
        <v>-82.187402757437596</v>
      </c>
      <c r="O6355">
        <v>0</v>
      </c>
      <c r="P6355">
        <v>-84.194887194407499</v>
      </c>
      <c r="Q6355">
        <v>-82.5618987407357</v>
      </c>
      <c r="R6355">
        <v>0</v>
      </c>
      <c r="S6355">
        <v>-83.860564741706696</v>
      </c>
      <c r="T6355">
        <v>-82.7328448620312</v>
      </c>
      <c r="U6355">
        <v>0</v>
      </c>
      <c r="V6355">
        <v>-82.399952920805603</v>
      </c>
      <c r="W6355">
        <v>-82.963991674577798</v>
      </c>
      <c r="X6355">
        <v>0</v>
      </c>
      <c r="Y6355">
        <v>-82.6248412456479</v>
      </c>
      <c r="Z6355">
        <v>-83.337295564979897</v>
      </c>
      <c r="AA6355">
        <v>0</v>
      </c>
      <c r="AB6355">
        <v>-82.571673902483496</v>
      </c>
      <c r="AC6355">
        <v>-83.367097887381405</v>
      </c>
      <c r="AD6355">
        <v>0</v>
      </c>
      <c r="AE6355">
        <v>-82.770157369677904</v>
      </c>
      <c r="AF6355">
        <v>-83.687592062487994</v>
      </c>
      <c r="AG6355">
        <v>0</v>
      </c>
      <c r="AH6355">
        <v>-82.678723844549907</v>
      </c>
      <c r="AI6355">
        <v>-83.5950856537535</v>
      </c>
    </row>
    <row r="6356" spans="2:35">
      <c r="B6356">
        <v>63.5</v>
      </c>
      <c r="C6356">
        <v>0</v>
      </c>
      <c r="D6356">
        <v>-18.617797377341301</v>
      </c>
      <c r="E6356">
        <v>-16.5080909745339</v>
      </c>
      <c r="F6356">
        <v>0</v>
      </c>
      <c r="G6356">
        <v>-84.014940771746794</v>
      </c>
      <c r="H6356">
        <v>-85.652339969134104</v>
      </c>
      <c r="I6356">
        <v>0</v>
      </c>
      <c r="J6356">
        <v>-84.418464217064098</v>
      </c>
      <c r="K6356">
        <v>-86.074102435761105</v>
      </c>
      <c r="L6356">
        <v>0</v>
      </c>
      <c r="M6356">
        <v>-84.406126055589894</v>
      </c>
      <c r="N6356">
        <v>-82.185733827383103</v>
      </c>
      <c r="O6356">
        <v>0</v>
      </c>
      <c r="P6356">
        <v>-84.1924434039706</v>
      </c>
      <c r="Q6356">
        <v>-82.566249879806406</v>
      </c>
      <c r="R6356">
        <v>0</v>
      </c>
      <c r="S6356">
        <v>-83.855557951543204</v>
      </c>
      <c r="T6356">
        <v>-82.736599954653798</v>
      </c>
      <c r="U6356">
        <v>0</v>
      </c>
      <c r="V6356">
        <v>-82.394350084194102</v>
      </c>
      <c r="W6356">
        <v>-82.965720209277094</v>
      </c>
      <c r="X6356">
        <v>0</v>
      </c>
      <c r="Y6356">
        <v>-82.628357919691297</v>
      </c>
      <c r="Z6356">
        <v>-83.337235960335093</v>
      </c>
      <c r="AA6356">
        <v>0</v>
      </c>
      <c r="AB6356">
        <v>-82.572627576800301</v>
      </c>
      <c r="AC6356">
        <v>-83.374369654047399</v>
      </c>
      <c r="AD6356">
        <v>0</v>
      </c>
      <c r="AE6356">
        <v>-82.773793253010894</v>
      </c>
      <c r="AF6356">
        <v>-83.6872344346191</v>
      </c>
      <c r="AG6356">
        <v>0</v>
      </c>
      <c r="AH6356">
        <v>-82.667398962037296</v>
      </c>
      <c r="AI6356">
        <v>-83.596039328070304</v>
      </c>
    </row>
    <row r="6357" spans="2:35">
      <c r="B6357">
        <v>63.51</v>
      </c>
      <c r="C6357">
        <v>0</v>
      </c>
      <c r="D6357">
        <v>-18.857884886608399</v>
      </c>
      <c r="E6357">
        <v>-16.790736200190398</v>
      </c>
      <c r="F6357">
        <v>0</v>
      </c>
      <c r="G6357">
        <v>-84.021676096609596</v>
      </c>
      <c r="H6357">
        <v>-85.647035155746593</v>
      </c>
      <c r="I6357">
        <v>0</v>
      </c>
      <c r="J6357">
        <v>-84.4231729840036</v>
      </c>
      <c r="K6357">
        <v>-86.072254691772201</v>
      </c>
      <c r="L6357">
        <v>0</v>
      </c>
      <c r="M6357">
        <v>-84.406543288103506</v>
      </c>
      <c r="N6357">
        <v>-82.185495408803902</v>
      </c>
      <c r="O6357">
        <v>0</v>
      </c>
      <c r="P6357">
        <v>-84.187555823096801</v>
      </c>
      <c r="Q6357">
        <v>-82.566130670516799</v>
      </c>
      <c r="R6357">
        <v>0</v>
      </c>
      <c r="S6357">
        <v>-83.851802858920607</v>
      </c>
      <c r="T6357">
        <v>-82.741010698369195</v>
      </c>
      <c r="U6357">
        <v>0</v>
      </c>
      <c r="V6357">
        <v>-82.391846689112398</v>
      </c>
      <c r="W6357">
        <v>-82.9687004415172</v>
      </c>
      <c r="X6357">
        <v>0</v>
      </c>
      <c r="Y6357">
        <v>-82.637358221056502</v>
      </c>
      <c r="Z6357">
        <v>-83.331692728368395</v>
      </c>
      <c r="AA6357">
        <v>0</v>
      </c>
      <c r="AB6357">
        <v>-82.571077856035402</v>
      </c>
      <c r="AC6357">
        <v>-83.382356676451096</v>
      </c>
      <c r="AD6357">
        <v>0</v>
      </c>
      <c r="AE6357">
        <v>-82.7754621830654</v>
      </c>
      <c r="AF6357">
        <v>-83.683479341996502</v>
      </c>
      <c r="AG6357">
        <v>0</v>
      </c>
      <c r="AH6357">
        <v>-82.662034544004996</v>
      </c>
      <c r="AI6357">
        <v>-83.596098932715094</v>
      </c>
    </row>
    <row r="6358" spans="2:35">
      <c r="B6358">
        <v>63.52</v>
      </c>
      <c r="C6358">
        <v>0</v>
      </c>
      <c r="D6358">
        <v>-19.098926070192299</v>
      </c>
      <c r="E6358">
        <v>-17.071474077213299</v>
      </c>
      <c r="F6358">
        <v>0</v>
      </c>
      <c r="G6358">
        <v>-84.023941073112098</v>
      </c>
      <c r="H6358">
        <v>-85.643041644544795</v>
      </c>
      <c r="I6358">
        <v>0</v>
      </c>
      <c r="J6358">
        <v>-84.423292193293193</v>
      </c>
      <c r="K6358">
        <v>-86.076963458711703</v>
      </c>
      <c r="L6358">
        <v>0</v>
      </c>
      <c r="M6358">
        <v>-84.408391032092396</v>
      </c>
      <c r="N6358">
        <v>-82.182932409077296</v>
      </c>
      <c r="O6358">
        <v>0</v>
      </c>
      <c r="P6358">
        <v>-84.182370218998898</v>
      </c>
      <c r="Q6358">
        <v>-82.562673601118206</v>
      </c>
      <c r="R6358">
        <v>0</v>
      </c>
      <c r="S6358">
        <v>-83.847988161653205</v>
      </c>
      <c r="T6358">
        <v>-82.744408163122998</v>
      </c>
      <c r="U6358">
        <v>0</v>
      </c>
      <c r="V6358">
        <v>-82.391369851953897</v>
      </c>
      <c r="W6358">
        <v>-82.973826440970299</v>
      </c>
      <c r="X6358">
        <v>0</v>
      </c>
      <c r="Y6358">
        <v>-82.643080266957597</v>
      </c>
      <c r="Z6358">
        <v>-83.324242147768004</v>
      </c>
      <c r="AA6358">
        <v>0</v>
      </c>
      <c r="AB6358">
        <v>-82.566547903030397</v>
      </c>
      <c r="AC6358">
        <v>-83.392370256777994</v>
      </c>
      <c r="AD6358">
        <v>0</v>
      </c>
      <c r="AE6358">
        <v>-82.777011903830299</v>
      </c>
      <c r="AF6358">
        <v>-83.6785321564779</v>
      </c>
      <c r="AG6358">
        <v>0</v>
      </c>
      <c r="AH6358">
        <v>-82.662213357939393</v>
      </c>
      <c r="AI6358">
        <v>-83.596098932715094</v>
      </c>
    </row>
    <row r="6359" spans="2:35">
      <c r="B6359">
        <v>63.53</v>
      </c>
      <c r="C6359">
        <v>0</v>
      </c>
      <c r="D6359">
        <v>-19.341040137382699</v>
      </c>
      <c r="E6359">
        <v>-17.354119302869801</v>
      </c>
      <c r="F6359">
        <v>0</v>
      </c>
      <c r="G6359">
        <v>-84.022570166281696</v>
      </c>
      <c r="H6359">
        <v>-85.643756900282398</v>
      </c>
      <c r="I6359">
        <v>0</v>
      </c>
      <c r="J6359">
        <v>-84.418106589195304</v>
      </c>
      <c r="K6359">
        <v>-86.082923923191998</v>
      </c>
      <c r="L6359">
        <v>0</v>
      </c>
      <c r="M6359">
        <v>-84.409285101764496</v>
      </c>
      <c r="N6359">
        <v>-82.176077874924999</v>
      </c>
      <c r="O6359">
        <v>0</v>
      </c>
      <c r="P6359">
        <v>-84.179866823917095</v>
      </c>
      <c r="Q6359">
        <v>-82.556176694834605</v>
      </c>
      <c r="R6359">
        <v>0</v>
      </c>
      <c r="S6359">
        <v>-83.841848883238498</v>
      </c>
      <c r="T6359">
        <v>-82.745004209570993</v>
      </c>
      <c r="U6359">
        <v>0</v>
      </c>
      <c r="V6359">
        <v>-82.393634828456499</v>
      </c>
      <c r="W6359">
        <v>-82.979786905450595</v>
      </c>
      <c r="X6359">
        <v>0</v>
      </c>
      <c r="Y6359">
        <v>-82.643139871602401</v>
      </c>
      <c r="Z6359">
        <v>-83.319533380828503</v>
      </c>
      <c r="AA6359">
        <v>0</v>
      </c>
      <c r="AB6359">
        <v>-82.560885461774106</v>
      </c>
      <c r="AC6359">
        <v>-83.405244860055504</v>
      </c>
      <c r="AD6359">
        <v>0</v>
      </c>
      <c r="AE6359">
        <v>-82.779634508201596</v>
      </c>
      <c r="AF6359">
        <v>-83.673882994183202</v>
      </c>
      <c r="AG6359">
        <v>0</v>
      </c>
      <c r="AH6359">
        <v>-82.665312799469206</v>
      </c>
      <c r="AI6359">
        <v>-83.598840746376098</v>
      </c>
    </row>
    <row r="6360" spans="2:35">
      <c r="B6360">
        <v>63.54</v>
      </c>
      <c r="C6360">
        <v>0</v>
      </c>
      <c r="D6360">
        <v>-19.5850615532067</v>
      </c>
      <c r="E6360">
        <v>-17.63867187716</v>
      </c>
      <c r="F6360">
        <v>0</v>
      </c>
      <c r="G6360">
        <v>-84.019530329396702</v>
      </c>
      <c r="H6360">
        <v>-85.650790248369205</v>
      </c>
      <c r="I6360">
        <v>0</v>
      </c>
      <c r="J6360">
        <v>-84.409881148212506</v>
      </c>
      <c r="K6360">
        <v>-86.084175620732907</v>
      </c>
      <c r="L6360">
        <v>0</v>
      </c>
      <c r="M6360">
        <v>-84.406781706682693</v>
      </c>
      <c r="N6360">
        <v>-82.1667199456909</v>
      </c>
      <c r="O6360">
        <v>0</v>
      </c>
      <c r="P6360">
        <v>-84.181595358616406</v>
      </c>
      <c r="Q6360">
        <v>-82.545328649480496</v>
      </c>
      <c r="R6360">
        <v>0</v>
      </c>
      <c r="S6360">
        <v>-83.834219488703695</v>
      </c>
      <c r="T6360">
        <v>-82.741547140172401</v>
      </c>
      <c r="U6360">
        <v>0</v>
      </c>
      <c r="V6360">
        <v>-82.399774106871206</v>
      </c>
      <c r="W6360">
        <v>-82.983840021297198</v>
      </c>
      <c r="X6360">
        <v>0</v>
      </c>
      <c r="Y6360">
        <v>-82.642186197285596</v>
      </c>
      <c r="Z6360">
        <v>-83.319175752959694</v>
      </c>
      <c r="AA6360">
        <v>0</v>
      </c>
      <c r="AB6360">
        <v>-82.558143648113102</v>
      </c>
      <c r="AC6360">
        <v>-83.418238672622493</v>
      </c>
      <c r="AD6360">
        <v>0</v>
      </c>
      <c r="AE6360">
        <v>-82.781839880059295</v>
      </c>
      <c r="AF6360">
        <v>-83.6698298783366</v>
      </c>
      <c r="AG6360">
        <v>0</v>
      </c>
      <c r="AH6360">
        <v>-82.670081171053496</v>
      </c>
      <c r="AI6360">
        <v>-83.605218443370006</v>
      </c>
    </row>
    <row r="6361" spans="2:35">
      <c r="B6361">
        <v>63.55</v>
      </c>
      <c r="C6361">
        <v>0</v>
      </c>
      <c r="D6361">
        <v>-19.833016875587798</v>
      </c>
      <c r="E6361">
        <v>-17.922151567843802</v>
      </c>
      <c r="F6361">
        <v>0</v>
      </c>
      <c r="G6361">
        <v>-84.017563376118204</v>
      </c>
      <c r="H6361">
        <v>-85.661340270499295</v>
      </c>
      <c r="I6361">
        <v>0</v>
      </c>
      <c r="J6361">
        <v>-84.4024305676121</v>
      </c>
      <c r="K6361">
        <v>-86.080003295596697</v>
      </c>
      <c r="L6361">
        <v>0</v>
      </c>
      <c r="M6361">
        <v>-84.400761637557594</v>
      </c>
      <c r="N6361">
        <v>-82.158196481483998</v>
      </c>
      <c r="O6361">
        <v>0</v>
      </c>
      <c r="P6361">
        <v>-84.186661753424701</v>
      </c>
      <c r="Q6361">
        <v>-82.530248674345302</v>
      </c>
      <c r="R6361">
        <v>0</v>
      </c>
      <c r="S6361">
        <v>-83.829212698540204</v>
      </c>
      <c r="T6361">
        <v>-82.734454187440903</v>
      </c>
      <c r="U6361">
        <v>0</v>
      </c>
      <c r="V6361">
        <v>-82.408118757143598</v>
      </c>
      <c r="W6361">
        <v>-82.984078439876399</v>
      </c>
      <c r="X6361">
        <v>0</v>
      </c>
      <c r="Y6361">
        <v>-82.644153150564094</v>
      </c>
      <c r="Z6361">
        <v>-83.320665869079804</v>
      </c>
      <c r="AA6361">
        <v>0</v>
      </c>
      <c r="AB6361">
        <v>-82.561421903577298</v>
      </c>
      <c r="AC6361">
        <v>-83.425510439288502</v>
      </c>
      <c r="AD6361">
        <v>0</v>
      </c>
      <c r="AE6361">
        <v>-82.781243833611299</v>
      </c>
      <c r="AF6361">
        <v>-83.666193995003596</v>
      </c>
      <c r="AG6361">
        <v>0</v>
      </c>
      <c r="AH6361">
        <v>-82.677233728429798</v>
      </c>
      <c r="AI6361">
        <v>-83.612490210036</v>
      </c>
    </row>
    <row r="6362" spans="2:35">
      <c r="B6362">
        <v>63.56</v>
      </c>
      <c r="C6362">
        <v>0</v>
      </c>
      <c r="D6362">
        <v>-20.087588313542099</v>
      </c>
      <c r="E6362">
        <v>-18.2039027238282</v>
      </c>
      <c r="F6362">
        <v>0</v>
      </c>
      <c r="G6362">
        <v>-84.018457445790204</v>
      </c>
      <c r="H6362">
        <v>-85.670638595088604</v>
      </c>
      <c r="I6362">
        <v>0</v>
      </c>
      <c r="J6362">
        <v>-84.399450335371895</v>
      </c>
      <c r="K6362">
        <v>-86.075175319367602</v>
      </c>
      <c r="L6362">
        <v>0</v>
      </c>
      <c r="M6362">
        <v>-84.393072638378001</v>
      </c>
      <c r="N6362">
        <v>-82.152832063451797</v>
      </c>
      <c r="O6362">
        <v>0</v>
      </c>
      <c r="P6362">
        <v>-84.192681822549801</v>
      </c>
      <c r="Q6362">
        <v>-82.514989885275696</v>
      </c>
      <c r="R6362">
        <v>0</v>
      </c>
      <c r="S6362">
        <v>-83.8293915124747</v>
      </c>
      <c r="T6362">
        <v>-82.726109537168398</v>
      </c>
      <c r="U6362">
        <v>0</v>
      </c>
      <c r="V6362">
        <v>-82.414138826268697</v>
      </c>
      <c r="W6362">
        <v>-82.980919393701896</v>
      </c>
      <c r="X6362">
        <v>0</v>
      </c>
      <c r="Y6362">
        <v>-82.647014173514606</v>
      </c>
      <c r="Z6362">
        <v>-83.320248636566205</v>
      </c>
      <c r="AA6362">
        <v>0</v>
      </c>
      <c r="AB6362">
        <v>-82.569647344560195</v>
      </c>
      <c r="AC6362">
        <v>-83.422887834917205</v>
      </c>
      <c r="AD6362">
        <v>0</v>
      </c>
      <c r="AE6362">
        <v>-82.777488740988701</v>
      </c>
      <c r="AF6362">
        <v>-83.663154158118701</v>
      </c>
      <c r="AG6362">
        <v>0</v>
      </c>
      <c r="AH6362">
        <v>-82.686472448374303</v>
      </c>
      <c r="AI6362">
        <v>-83.616602930527407</v>
      </c>
    </row>
    <row r="6363" spans="2:35">
      <c r="B6363">
        <v>63.57</v>
      </c>
      <c r="C6363">
        <v>0</v>
      </c>
      <c r="D6363">
        <v>-20.351219657506402</v>
      </c>
      <c r="E6363">
        <v>-18.4877996470256</v>
      </c>
      <c r="F6363">
        <v>0</v>
      </c>
      <c r="G6363">
        <v>-84.020424399068702</v>
      </c>
      <c r="H6363">
        <v>-85.676479850279307</v>
      </c>
      <c r="I6363">
        <v>0</v>
      </c>
      <c r="J6363">
        <v>-84.402549776901694</v>
      </c>
      <c r="K6363">
        <v>-86.074400458985195</v>
      </c>
      <c r="L6363">
        <v>0</v>
      </c>
      <c r="M6363">
        <v>-84.385443243843199</v>
      </c>
      <c r="N6363">
        <v>-82.151461156621295</v>
      </c>
      <c r="O6363">
        <v>0</v>
      </c>
      <c r="P6363">
        <v>-84.197450194134106</v>
      </c>
      <c r="Q6363">
        <v>-82.505393537462396</v>
      </c>
      <c r="R6363">
        <v>0</v>
      </c>
      <c r="S6363">
        <v>-83.832490954004399</v>
      </c>
      <c r="T6363">
        <v>-82.719493421595303</v>
      </c>
      <c r="U6363">
        <v>0</v>
      </c>
      <c r="V6363">
        <v>-82.414794477361596</v>
      </c>
      <c r="W6363">
        <v>-82.976449045341596</v>
      </c>
      <c r="X6363">
        <v>0</v>
      </c>
      <c r="Y6363">
        <v>-82.645941289908194</v>
      </c>
      <c r="Z6363">
        <v>-83.316314730009196</v>
      </c>
      <c r="AA6363">
        <v>0</v>
      </c>
      <c r="AB6363">
        <v>-82.577991994832601</v>
      </c>
      <c r="AC6363">
        <v>-83.411801370983795</v>
      </c>
      <c r="AD6363">
        <v>0</v>
      </c>
      <c r="AE6363">
        <v>-82.772839578694104</v>
      </c>
      <c r="AF6363">
        <v>-83.661246809484993</v>
      </c>
      <c r="AG6363">
        <v>0</v>
      </c>
      <c r="AH6363">
        <v>-82.694519075422704</v>
      </c>
      <c r="AI6363">
        <v>-83.615708860855406</v>
      </c>
    </row>
    <row r="6364" spans="2:35">
      <c r="B6364">
        <v>63.58</v>
      </c>
      <c r="C6364">
        <v>0</v>
      </c>
      <c r="D6364">
        <v>-20.6242685353496</v>
      </c>
      <c r="E6364">
        <v>-18.778312685796202</v>
      </c>
      <c r="F6364">
        <v>0</v>
      </c>
      <c r="G6364">
        <v>-84.018755469014195</v>
      </c>
      <c r="H6364">
        <v>-85.680234942901905</v>
      </c>
      <c r="I6364">
        <v>0</v>
      </c>
      <c r="J6364">
        <v>-84.410059962146903</v>
      </c>
      <c r="K6364">
        <v>-86.077619109804502</v>
      </c>
      <c r="L6364">
        <v>0</v>
      </c>
      <c r="M6364">
        <v>-84.378111872532401</v>
      </c>
      <c r="N6364">
        <v>-82.154381784216596</v>
      </c>
      <c r="O6364">
        <v>0</v>
      </c>
      <c r="P6364">
        <v>-84.199715170636594</v>
      </c>
      <c r="Q6364">
        <v>-82.504082235276698</v>
      </c>
      <c r="R6364">
        <v>0</v>
      </c>
      <c r="S6364">
        <v>-83.834457907282896</v>
      </c>
      <c r="T6364">
        <v>-82.716513189355098</v>
      </c>
      <c r="U6364">
        <v>0</v>
      </c>
      <c r="V6364">
        <v>-82.411337407963003</v>
      </c>
      <c r="W6364">
        <v>-82.971740278402194</v>
      </c>
      <c r="X6364">
        <v>0</v>
      </c>
      <c r="Y6364">
        <v>-82.639325174334999</v>
      </c>
      <c r="Z6364">
        <v>-83.309519800501604</v>
      </c>
      <c r="AA6364">
        <v>0</v>
      </c>
      <c r="AB6364">
        <v>-82.581806692100002</v>
      </c>
      <c r="AC6364">
        <v>-83.397973093389496</v>
      </c>
      <c r="AD6364">
        <v>0</v>
      </c>
      <c r="AE6364">
        <v>-82.769859346453899</v>
      </c>
      <c r="AF6364">
        <v>-83.661246809484993</v>
      </c>
      <c r="AG6364">
        <v>0</v>
      </c>
      <c r="AH6364">
        <v>-82.697856935531703</v>
      </c>
      <c r="AI6364">
        <v>-83.611655745008804</v>
      </c>
    </row>
    <row r="6365" spans="2:35">
      <c r="B6365">
        <v>63.59</v>
      </c>
      <c r="C6365">
        <v>0</v>
      </c>
      <c r="D6365">
        <v>-20.903516296252299</v>
      </c>
      <c r="E6365">
        <v>-19.076216700522298</v>
      </c>
      <c r="F6365">
        <v>0</v>
      </c>
      <c r="G6365">
        <v>-84.010828051255402</v>
      </c>
      <c r="H6365">
        <v>-85.683572803010904</v>
      </c>
      <c r="I6365">
        <v>0</v>
      </c>
      <c r="J6365">
        <v>-84.417808565971299</v>
      </c>
      <c r="K6365">
        <v>-86.081851039585501</v>
      </c>
      <c r="L6365">
        <v>0</v>
      </c>
      <c r="M6365">
        <v>-84.370601687287206</v>
      </c>
      <c r="N6365">
        <v>-82.161415132303404</v>
      </c>
      <c r="O6365">
        <v>0</v>
      </c>
      <c r="P6365">
        <v>-84.199595961347001</v>
      </c>
      <c r="Q6365">
        <v>-82.5090294207954</v>
      </c>
      <c r="R6365">
        <v>0</v>
      </c>
      <c r="S6365">
        <v>-83.834994349086102</v>
      </c>
      <c r="T6365">
        <v>-82.718062910119997</v>
      </c>
      <c r="U6365">
        <v>0</v>
      </c>
      <c r="V6365">
        <v>-82.407463106050798</v>
      </c>
      <c r="W6365">
        <v>-82.965302976763397</v>
      </c>
      <c r="X6365">
        <v>0</v>
      </c>
      <c r="Y6365">
        <v>-82.629848035811307</v>
      </c>
      <c r="Z6365">
        <v>-83.301294359518806</v>
      </c>
      <c r="AA6365">
        <v>0</v>
      </c>
      <c r="AB6365">
        <v>-82.580078157400706</v>
      </c>
      <c r="AC6365">
        <v>-83.386052164428804</v>
      </c>
      <c r="AD6365">
        <v>0</v>
      </c>
      <c r="AE6365">
        <v>-82.769084486071506</v>
      </c>
      <c r="AF6365">
        <v>-83.663869413856304</v>
      </c>
      <c r="AG6365">
        <v>0</v>
      </c>
      <c r="AH6365">
        <v>-82.697082075149297</v>
      </c>
      <c r="AI6365">
        <v>-83.609033140637393</v>
      </c>
    </row>
    <row r="6366" spans="2:35">
      <c r="B6366">
        <v>63.6</v>
      </c>
      <c r="C6366">
        <v>0</v>
      </c>
      <c r="D6366">
        <v>-21.182942871089502</v>
      </c>
      <c r="E6366">
        <v>-19.378412249674199</v>
      </c>
      <c r="F6366">
        <v>0</v>
      </c>
      <c r="G6366">
        <v>-84.000278029125298</v>
      </c>
      <c r="H6366">
        <v>-85.686672244540702</v>
      </c>
      <c r="I6366">
        <v>0</v>
      </c>
      <c r="J6366">
        <v>-84.422100100397103</v>
      </c>
      <c r="K6366">
        <v>-86.086142574011404</v>
      </c>
      <c r="L6366">
        <v>0</v>
      </c>
      <c r="M6366">
        <v>-84.3640451763589</v>
      </c>
      <c r="N6366">
        <v>-82.171309503340694</v>
      </c>
      <c r="O6366">
        <v>0</v>
      </c>
      <c r="P6366">
        <v>-84.198642287030097</v>
      </c>
      <c r="Q6366">
        <v>-82.517076047843801</v>
      </c>
      <c r="R6366">
        <v>0</v>
      </c>
      <c r="S6366">
        <v>-83.837795767391896</v>
      </c>
      <c r="T6366">
        <v>-82.724202188534704</v>
      </c>
      <c r="U6366">
        <v>0</v>
      </c>
      <c r="V6366">
        <v>-82.405555757417105</v>
      </c>
      <c r="W6366">
        <v>-82.955289396436498</v>
      </c>
      <c r="X6366">
        <v>0</v>
      </c>
      <c r="Y6366">
        <v>-82.620966943735695</v>
      </c>
      <c r="Z6366">
        <v>-83.293366941759999</v>
      </c>
      <c r="AA6366">
        <v>0</v>
      </c>
      <c r="AB6366">
        <v>-82.575309785816501</v>
      </c>
      <c r="AC6366">
        <v>-83.377171072353207</v>
      </c>
      <c r="AD6366">
        <v>0</v>
      </c>
      <c r="AE6366">
        <v>-82.768905672137095</v>
      </c>
      <c r="AF6366">
        <v>-83.6689358086646</v>
      </c>
      <c r="AG6366">
        <v>0</v>
      </c>
      <c r="AH6366">
        <v>-82.696247610122001</v>
      </c>
      <c r="AI6366">
        <v>-83.612251791456799</v>
      </c>
    </row>
    <row r="6367" spans="2:35">
      <c r="B6367">
        <v>63.61</v>
      </c>
      <c r="C6367">
        <v>0</v>
      </c>
      <c r="D6367">
        <v>-21.4568262139599</v>
      </c>
      <c r="E6367">
        <v>-19.680786612760599</v>
      </c>
      <c r="F6367">
        <v>0</v>
      </c>
      <c r="G6367">
        <v>-83.994436773934595</v>
      </c>
      <c r="H6367">
        <v>-85.690367732518496</v>
      </c>
      <c r="I6367">
        <v>0</v>
      </c>
      <c r="J6367">
        <v>-84.422100100397103</v>
      </c>
      <c r="K6367">
        <v>-86.091924224557303</v>
      </c>
      <c r="L6367">
        <v>0</v>
      </c>
      <c r="M6367">
        <v>-84.361959013790795</v>
      </c>
      <c r="N6367">
        <v>-82.182157548694903</v>
      </c>
      <c r="O6367">
        <v>0</v>
      </c>
      <c r="P6367">
        <v>-84.199119124188599</v>
      </c>
      <c r="Q6367">
        <v>-82.527030023525896</v>
      </c>
      <c r="R6367">
        <v>0</v>
      </c>
      <c r="S6367">
        <v>-83.844829115478703</v>
      </c>
      <c r="T6367">
        <v>-82.733202489899995</v>
      </c>
      <c r="U6367">
        <v>0</v>
      </c>
      <c r="V6367">
        <v>-82.405615362061894</v>
      </c>
      <c r="W6367">
        <v>-82.943070444251902</v>
      </c>
      <c r="X6367">
        <v>0</v>
      </c>
      <c r="Y6367">
        <v>-82.613873991004098</v>
      </c>
      <c r="Z6367">
        <v>-83.288002523727698</v>
      </c>
      <c r="AA6367">
        <v>0</v>
      </c>
      <c r="AB6367">
        <v>-82.570660623521803</v>
      </c>
      <c r="AC6367">
        <v>-83.370912584648806</v>
      </c>
      <c r="AD6367">
        <v>0</v>
      </c>
      <c r="AE6367">
        <v>-82.768011602464995</v>
      </c>
      <c r="AF6367">
        <v>-83.674717459210498</v>
      </c>
      <c r="AG6367">
        <v>0</v>
      </c>
      <c r="AH6367">
        <v>-82.697439703018105</v>
      </c>
      <c r="AI6367">
        <v>-83.621550116046095</v>
      </c>
    </row>
    <row r="6368" spans="2:35">
      <c r="B6368">
        <v>63.62</v>
      </c>
      <c r="C6368">
        <v>0</v>
      </c>
      <c r="D6368">
        <v>-21.723556999454001</v>
      </c>
      <c r="E6368">
        <v>-19.980895999344401</v>
      </c>
      <c r="F6368">
        <v>0</v>
      </c>
      <c r="G6368">
        <v>-83.996940169016298</v>
      </c>
      <c r="H6368">
        <v>-85.696805034157194</v>
      </c>
      <c r="I6368">
        <v>0</v>
      </c>
      <c r="J6368">
        <v>-84.419417891381002</v>
      </c>
      <c r="K6368">
        <v>-86.099374805157694</v>
      </c>
      <c r="L6368">
        <v>0</v>
      </c>
      <c r="M6368">
        <v>-84.367263827178206</v>
      </c>
      <c r="N6368">
        <v>-82.192469152245806</v>
      </c>
      <c r="O6368">
        <v>0</v>
      </c>
      <c r="P6368">
        <v>-84.202218565718297</v>
      </c>
      <c r="Q6368">
        <v>-82.538414510683296</v>
      </c>
      <c r="R6368">
        <v>0</v>
      </c>
      <c r="S6368">
        <v>-83.852220091434305</v>
      </c>
      <c r="T6368">
        <v>-82.741249116948396</v>
      </c>
      <c r="U6368">
        <v>0</v>
      </c>
      <c r="V6368">
        <v>-82.406509431733895</v>
      </c>
      <c r="W6368">
        <v>-82.933235677859301</v>
      </c>
      <c r="X6368">
        <v>0</v>
      </c>
      <c r="Y6368">
        <v>-82.607734712589405</v>
      </c>
      <c r="Z6368">
        <v>-83.287108454055598</v>
      </c>
      <c r="AA6368">
        <v>0</v>
      </c>
      <c r="AB6368">
        <v>-82.567382368057594</v>
      </c>
      <c r="AC6368">
        <v>-83.3676939338295</v>
      </c>
      <c r="AD6368">
        <v>0</v>
      </c>
      <c r="AE6368">
        <v>-82.767832788530598</v>
      </c>
      <c r="AF6368">
        <v>-83.678889784346694</v>
      </c>
      <c r="AG6368">
        <v>0</v>
      </c>
      <c r="AH6368">
        <v>-82.698512586624602</v>
      </c>
      <c r="AI6368">
        <v>-83.631384882438596</v>
      </c>
    </row>
    <row r="6369" spans="2:35">
      <c r="B6369">
        <v>63.63</v>
      </c>
      <c r="C6369">
        <v>0</v>
      </c>
      <c r="D6369">
        <v>-21.9865326923255</v>
      </c>
      <c r="E6369">
        <v>-20.278859618715401</v>
      </c>
      <c r="F6369">
        <v>0</v>
      </c>
      <c r="G6369">
        <v>-84.004152331037503</v>
      </c>
      <c r="H6369">
        <v>-85.706460986615298</v>
      </c>
      <c r="I6369">
        <v>0</v>
      </c>
      <c r="J6369">
        <v>-84.416378054495993</v>
      </c>
      <c r="K6369">
        <v>-86.106050525375593</v>
      </c>
      <c r="L6369">
        <v>0</v>
      </c>
      <c r="M6369">
        <v>-84.377933058598003</v>
      </c>
      <c r="N6369">
        <v>-82.200933011807905</v>
      </c>
      <c r="O6369">
        <v>0</v>
      </c>
      <c r="P6369">
        <v>-84.206450495499396</v>
      </c>
      <c r="Q6369">
        <v>-82.549024137458304</v>
      </c>
      <c r="R6369">
        <v>0</v>
      </c>
      <c r="S6369">
        <v>-83.853054556461501</v>
      </c>
      <c r="T6369">
        <v>-82.744467767767802</v>
      </c>
      <c r="U6369">
        <v>0</v>
      </c>
      <c r="V6369">
        <v>-82.406867059602803</v>
      </c>
      <c r="W6369">
        <v>-82.929063352723105</v>
      </c>
      <c r="X6369">
        <v>0</v>
      </c>
      <c r="Y6369">
        <v>-82.601833852753899</v>
      </c>
      <c r="Z6369">
        <v>-83.2902675002302</v>
      </c>
      <c r="AA6369">
        <v>0</v>
      </c>
      <c r="AB6369">
        <v>-82.564700159041493</v>
      </c>
      <c r="AC6369">
        <v>-83.368707212791094</v>
      </c>
      <c r="AD6369">
        <v>0</v>
      </c>
      <c r="AE6369">
        <v>-82.7709918347052</v>
      </c>
      <c r="AF6369">
        <v>-83.680260691177196</v>
      </c>
      <c r="AG6369">
        <v>0</v>
      </c>
      <c r="AH6369">
        <v>-82.696962865859703</v>
      </c>
      <c r="AI6369">
        <v>-83.634186300744304</v>
      </c>
    </row>
    <row r="6370" spans="2:35">
      <c r="B6370">
        <v>63.64</v>
      </c>
      <c r="C6370">
        <v>0</v>
      </c>
      <c r="D6370">
        <v>-22.251356129185901</v>
      </c>
      <c r="E6370">
        <v>-20.576882842731099</v>
      </c>
      <c r="F6370">
        <v>0</v>
      </c>
      <c r="G6370">
        <v>-84.009457144424999</v>
      </c>
      <c r="H6370">
        <v>-85.716116939073402</v>
      </c>
      <c r="I6370">
        <v>0</v>
      </c>
      <c r="J6370">
        <v>-84.415066752310395</v>
      </c>
      <c r="K6370">
        <v>-86.109686408708598</v>
      </c>
      <c r="L6370">
        <v>0</v>
      </c>
      <c r="M6370">
        <v>-84.386635336739303</v>
      </c>
      <c r="N6370">
        <v>-82.205582174102503</v>
      </c>
      <c r="O6370">
        <v>0</v>
      </c>
      <c r="P6370">
        <v>-84.209311518449894</v>
      </c>
      <c r="Q6370">
        <v>-82.556057485544997</v>
      </c>
      <c r="R6370">
        <v>0</v>
      </c>
      <c r="S6370">
        <v>-83.844352278320201</v>
      </c>
      <c r="T6370">
        <v>-82.741904768041195</v>
      </c>
      <c r="U6370">
        <v>0</v>
      </c>
      <c r="V6370">
        <v>-82.405615362061894</v>
      </c>
      <c r="W6370">
        <v>-82.929182562012699</v>
      </c>
      <c r="X6370">
        <v>0</v>
      </c>
      <c r="Y6370">
        <v>-82.597184690459201</v>
      </c>
      <c r="Z6370">
        <v>-83.294022592852798</v>
      </c>
      <c r="AA6370">
        <v>0</v>
      </c>
      <c r="AB6370">
        <v>-82.561421903577298</v>
      </c>
      <c r="AC6370">
        <v>-83.374548467981796</v>
      </c>
      <c r="AD6370">
        <v>0</v>
      </c>
      <c r="AE6370">
        <v>-82.777488740988701</v>
      </c>
      <c r="AF6370">
        <v>-83.679128202925895</v>
      </c>
      <c r="AG6370">
        <v>0</v>
      </c>
      <c r="AH6370">
        <v>-82.694042238264302</v>
      </c>
      <c r="AI6370">
        <v>-83.626735720143998</v>
      </c>
    </row>
    <row r="6371" spans="2:35">
      <c r="B6371">
        <v>63.65</v>
      </c>
      <c r="C6371">
        <v>0</v>
      </c>
      <c r="D6371">
        <v>-22.522438053750601</v>
      </c>
      <c r="E6371">
        <v>-20.878065112921401</v>
      </c>
      <c r="F6371">
        <v>0</v>
      </c>
      <c r="G6371">
        <v>-84.010470423386593</v>
      </c>
      <c r="H6371">
        <v>-85.722196612843405</v>
      </c>
      <c r="I6371">
        <v>0</v>
      </c>
      <c r="J6371">
        <v>-84.416735682364902</v>
      </c>
      <c r="K6371">
        <v>-86.110997710894296</v>
      </c>
      <c r="L6371">
        <v>0</v>
      </c>
      <c r="M6371">
        <v>-84.386218104225605</v>
      </c>
      <c r="N6371">
        <v>-82.204509290496105</v>
      </c>
      <c r="O6371">
        <v>0</v>
      </c>
      <c r="P6371">
        <v>-84.209788355608296</v>
      </c>
      <c r="Q6371">
        <v>-82.559514554943604</v>
      </c>
      <c r="R6371">
        <v>0</v>
      </c>
      <c r="S6371">
        <v>-83.830404791436294</v>
      </c>
      <c r="T6371">
        <v>-82.736063512850507</v>
      </c>
      <c r="U6371">
        <v>0</v>
      </c>
      <c r="V6371">
        <v>-82.403171571624995</v>
      </c>
      <c r="W6371">
        <v>-82.929480585236703</v>
      </c>
      <c r="X6371">
        <v>0</v>
      </c>
      <c r="Y6371">
        <v>-82.595932992918307</v>
      </c>
      <c r="Z6371">
        <v>-83.294857057879994</v>
      </c>
      <c r="AA6371">
        <v>0</v>
      </c>
      <c r="AB6371">
        <v>-82.557547601665107</v>
      </c>
      <c r="AC6371">
        <v>-83.384264025084804</v>
      </c>
      <c r="AD6371">
        <v>0</v>
      </c>
      <c r="AE6371">
        <v>-82.784045251917107</v>
      </c>
      <c r="AF6371">
        <v>-83.676505598554598</v>
      </c>
      <c r="AG6371">
        <v>0</v>
      </c>
      <c r="AH6371">
        <v>-82.692611726789096</v>
      </c>
      <c r="AI6371">
        <v>-83.612728628615201</v>
      </c>
    </row>
    <row r="6372" spans="2:35">
      <c r="B6372">
        <v>63.66</v>
      </c>
      <c r="C6372">
        <v>0</v>
      </c>
      <c r="D6372">
        <v>-22.8025202796806</v>
      </c>
      <c r="E6372">
        <v>-21.184671405788801</v>
      </c>
      <c r="F6372">
        <v>0</v>
      </c>
      <c r="G6372">
        <v>-84.010768446610598</v>
      </c>
      <c r="H6372">
        <v>-85.725713286886702</v>
      </c>
      <c r="I6372">
        <v>0</v>
      </c>
      <c r="J6372">
        <v>-84.420371565697806</v>
      </c>
      <c r="K6372">
        <v>-86.112785850238396</v>
      </c>
      <c r="L6372">
        <v>0</v>
      </c>
      <c r="M6372">
        <v>-84.376264128543497</v>
      </c>
      <c r="N6372">
        <v>-82.197535547054102</v>
      </c>
      <c r="O6372">
        <v>0</v>
      </c>
      <c r="P6372">
        <v>-84.208059820909</v>
      </c>
      <c r="Q6372">
        <v>-82.561779531446106</v>
      </c>
      <c r="R6372">
        <v>0</v>
      </c>
      <c r="S6372">
        <v>-83.818722281054903</v>
      </c>
      <c r="T6372">
        <v>-82.730520280883795</v>
      </c>
      <c r="U6372">
        <v>0</v>
      </c>
      <c r="V6372">
        <v>-82.401979478728904</v>
      </c>
      <c r="W6372">
        <v>-82.927215608734201</v>
      </c>
      <c r="X6372">
        <v>0</v>
      </c>
      <c r="Y6372">
        <v>-82.599092039092895</v>
      </c>
      <c r="Z6372">
        <v>-83.293426546404802</v>
      </c>
      <c r="AA6372">
        <v>0</v>
      </c>
      <c r="AB6372">
        <v>-82.554507764780197</v>
      </c>
      <c r="AC6372">
        <v>-83.395290884373296</v>
      </c>
      <c r="AD6372">
        <v>0</v>
      </c>
      <c r="AE6372">
        <v>-82.787323507381203</v>
      </c>
      <c r="AF6372">
        <v>-83.6734061570248</v>
      </c>
      <c r="AG6372">
        <v>0</v>
      </c>
      <c r="AH6372">
        <v>-82.692313703565006</v>
      </c>
      <c r="AI6372">
        <v>-83.599138769600103</v>
      </c>
    </row>
    <row r="6373" spans="2:35">
      <c r="B6373">
        <v>63.67</v>
      </c>
      <c r="C6373">
        <v>0</v>
      </c>
      <c r="D6373">
        <v>-23.093510155609501</v>
      </c>
      <c r="E6373">
        <v>-21.496761325978099</v>
      </c>
      <c r="F6373">
        <v>0</v>
      </c>
      <c r="G6373">
        <v>-84.015417608905295</v>
      </c>
      <c r="H6373">
        <v>-85.731375728142993</v>
      </c>
      <c r="I6373">
        <v>0</v>
      </c>
      <c r="J6373">
        <v>-84.422696146845198</v>
      </c>
      <c r="K6373">
        <v>-86.116838966084998</v>
      </c>
      <c r="L6373">
        <v>0</v>
      </c>
      <c r="M6373">
        <v>-84.364104781003704</v>
      </c>
      <c r="N6373">
        <v>-82.186866315634305</v>
      </c>
      <c r="O6373">
        <v>0</v>
      </c>
      <c r="P6373">
        <v>-84.204066309707201</v>
      </c>
      <c r="Q6373">
        <v>-82.563627275434996</v>
      </c>
      <c r="R6373">
        <v>0</v>
      </c>
      <c r="S6373">
        <v>-83.813298258377799</v>
      </c>
      <c r="T6373">
        <v>-82.7268247929061</v>
      </c>
      <c r="U6373">
        <v>0</v>
      </c>
      <c r="V6373">
        <v>-82.404244455231407</v>
      </c>
      <c r="W6373">
        <v>-82.922506841794799</v>
      </c>
      <c r="X6373">
        <v>0</v>
      </c>
      <c r="Y6373">
        <v>-82.605171712862798</v>
      </c>
      <c r="Z6373">
        <v>-83.295155081104099</v>
      </c>
      <c r="AA6373">
        <v>0</v>
      </c>
      <c r="AB6373">
        <v>-82.553673299752901</v>
      </c>
      <c r="AC6373">
        <v>-83.404231581093796</v>
      </c>
      <c r="AD6373">
        <v>0</v>
      </c>
      <c r="AE6373">
        <v>-82.787025484157198</v>
      </c>
      <c r="AF6373">
        <v>-83.670664343363896</v>
      </c>
      <c r="AG6373">
        <v>0</v>
      </c>
      <c r="AH6373">
        <v>-82.689035448100896</v>
      </c>
      <c r="AI6373">
        <v>-83.590734514682794</v>
      </c>
    </row>
    <row r="6374" spans="2:35">
      <c r="B6374">
        <v>63.68</v>
      </c>
      <c r="C6374">
        <v>0</v>
      </c>
      <c r="D6374">
        <v>-23.3946924257998</v>
      </c>
      <c r="E6374">
        <v>-21.812665943434698</v>
      </c>
      <c r="F6374">
        <v>0</v>
      </c>
      <c r="G6374">
        <v>-84.0259676310354</v>
      </c>
      <c r="H6374">
        <v>-85.740912471311503</v>
      </c>
      <c r="I6374">
        <v>0</v>
      </c>
      <c r="J6374">
        <v>-84.421563658593897</v>
      </c>
      <c r="K6374">
        <v>-86.121845756248504</v>
      </c>
      <c r="L6374">
        <v>0</v>
      </c>
      <c r="M6374">
        <v>-84.3589191769058</v>
      </c>
      <c r="N6374">
        <v>-82.175779851700995</v>
      </c>
      <c r="O6374">
        <v>0</v>
      </c>
      <c r="P6374">
        <v>-84.198344263806106</v>
      </c>
      <c r="Q6374">
        <v>-82.562733205762996</v>
      </c>
      <c r="R6374">
        <v>0</v>
      </c>
      <c r="S6374">
        <v>-83.812881025864201</v>
      </c>
      <c r="T6374">
        <v>-82.723904165310699</v>
      </c>
      <c r="U6374">
        <v>0</v>
      </c>
      <c r="V6374">
        <v>-82.409251245394898</v>
      </c>
      <c r="W6374">
        <v>-82.917142423762499</v>
      </c>
      <c r="X6374">
        <v>0</v>
      </c>
      <c r="Y6374">
        <v>-82.611310991277506</v>
      </c>
      <c r="Z6374">
        <v>-83.304691824272595</v>
      </c>
      <c r="AA6374">
        <v>0</v>
      </c>
      <c r="AB6374">
        <v>-82.554924997293796</v>
      </c>
      <c r="AC6374">
        <v>-83.408403906230006</v>
      </c>
      <c r="AD6374">
        <v>0</v>
      </c>
      <c r="AE6374">
        <v>-82.785177740168294</v>
      </c>
      <c r="AF6374">
        <v>-83.668756994730202</v>
      </c>
      <c r="AG6374">
        <v>0</v>
      </c>
      <c r="AH6374">
        <v>-82.680511983893993</v>
      </c>
      <c r="AI6374">
        <v>-83.588529142825095</v>
      </c>
    </row>
    <row r="6375" spans="2:35">
      <c r="B6375">
        <v>63.69</v>
      </c>
      <c r="C6375">
        <v>0</v>
      </c>
      <c r="D6375">
        <v>-23.7005238582848</v>
      </c>
      <c r="E6375">
        <v>-22.131252769907501</v>
      </c>
      <c r="F6375">
        <v>0</v>
      </c>
      <c r="G6375">
        <v>-84.039259466826493</v>
      </c>
      <c r="H6375">
        <v>-85.748720679780803</v>
      </c>
      <c r="I6375">
        <v>0</v>
      </c>
      <c r="J6375">
        <v>-84.418881449577796</v>
      </c>
      <c r="K6375">
        <v>-86.1242299420406</v>
      </c>
      <c r="L6375">
        <v>0</v>
      </c>
      <c r="M6375">
        <v>-84.364760432096503</v>
      </c>
      <c r="N6375">
        <v>-82.1667199456909</v>
      </c>
      <c r="O6375">
        <v>0</v>
      </c>
      <c r="P6375">
        <v>-84.193575892221901</v>
      </c>
      <c r="Q6375">
        <v>-82.557189973796298</v>
      </c>
      <c r="R6375">
        <v>0</v>
      </c>
      <c r="S6375">
        <v>-83.814073118760206</v>
      </c>
      <c r="T6375">
        <v>-82.720268281977695</v>
      </c>
      <c r="U6375">
        <v>0</v>
      </c>
      <c r="V6375">
        <v>-82.413900407689496</v>
      </c>
      <c r="W6375">
        <v>-82.913506540429495</v>
      </c>
      <c r="X6375">
        <v>0</v>
      </c>
      <c r="Y6375">
        <v>-82.615662130348198</v>
      </c>
      <c r="Z6375">
        <v>-83.3197121947629</v>
      </c>
      <c r="AA6375">
        <v>0</v>
      </c>
      <c r="AB6375">
        <v>-82.556653531993106</v>
      </c>
      <c r="AC6375">
        <v>-83.406794580820304</v>
      </c>
      <c r="AD6375">
        <v>0</v>
      </c>
      <c r="AE6375">
        <v>-82.783389600824194</v>
      </c>
      <c r="AF6375">
        <v>-83.667862925058103</v>
      </c>
      <c r="AG6375">
        <v>0</v>
      </c>
      <c r="AH6375">
        <v>-82.669663938539799</v>
      </c>
      <c r="AI6375">
        <v>-83.591390165775707</v>
      </c>
    </row>
    <row r="6376" spans="2:35">
      <c r="B6376">
        <v>63.7</v>
      </c>
      <c r="C6376">
        <v>0</v>
      </c>
      <c r="D6376">
        <v>-24.003255849239999</v>
      </c>
      <c r="E6376">
        <v>-22.4542503400958</v>
      </c>
      <c r="F6376">
        <v>0</v>
      </c>
      <c r="G6376">
        <v>-84.049690279667104</v>
      </c>
      <c r="H6376">
        <v>-85.746872935791899</v>
      </c>
      <c r="I6376">
        <v>0</v>
      </c>
      <c r="J6376">
        <v>-84.4180469845505</v>
      </c>
      <c r="K6376">
        <v>-86.121011291221194</v>
      </c>
      <c r="L6376">
        <v>0</v>
      </c>
      <c r="M6376">
        <v>-84.378111872532401</v>
      </c>
      <c r="N6376">
        <v>-82.161057504434595</v>
      </c>
      <c r="O6376">
        <v>0</v>
      </c>
      <c r="P6376">
        <v>-84.193516287577097</v>
      </c>
      <c r="Q6376">
        <v>-82.549143346747897</v>
      </c>
      <c r="R6376">
        <v>0</v>
      </c>
      <c r="S6376">
        <v>-83.814728769853104</v>
      </c>
      <c r="T6376">
        <v>-82.716811212579103</v>
      </c>
      <c r="U6376">
        <v>0</v>
      </c>
      <c r="V6376">
        <v>-82.415628942388807</v>
      </c>
      <c r="W6376">
        <v>-82.913566145074299</v>
      </c>
      <c r="X6376">
        <v>0</v>
      </c>
      <c r="Y6376">
        <v>-82.6185827579435</v>
      </c>
      <c r="Z6376">
        <v>-83.331394705144405</v>
      </c>
      <c r="AA6376">
        <v>0</v>
      </c>
      <c r="AB6376">
        <v>-82.556951555217097</v>
      </c>
      <c r="AC6376">
        <v>-83.400834116339993</v>
      </c>
      <c r="AD6376">
        <v>0</v>
      </c>
      <c r="AE6376">
        <v>-82.781959089349002</v>
      </c>
      <c r="AF6376">
        <v>-83.668220552926897</v>
      </c>
      <c r="AG6376">
        <v>0</v>
      </c>
      <c r="AH6376">
        <v>-82.661676916136201</v>
      </c>
      <c r="AI6376">
        <v>-83.596516165228806</v>
      </c>
    </row>
    <row r="6377" spans="2:35">
      <c r="B6377">
        <v>63.71</v>
      </c>
      <c r="C6377">
        <v>0</v>
      </c>
      <c r="D6377">
        <v>-24.2997293524908</v>
      </c>
      <c r="E6377">
        <v>-22.784877304818799</v>
      </c>
      <c r="F6377">
        <v>0</v>
      </c>
      <c r="G6377">
        <v>-84.052372488683204</v>
      </c>
      <c r="H6377">
        <v>-85.734355960383198</v>
      </c>
      <c r="I6377">
        <v>0</v>
      </c>
      <c r="J6377">
        <v>-84.419060263512193</v>
      </c>
      <c r="K6377">
        <v>-86.112368617724798</v>
      </c>
      <c r="L6377">
        <v>0</v>
      </c>
      <c r="M6377">
        <v>-84.3910460804547</v>
      </c>
      <c r="N6377">
        <v>-82.160282644052103</v>
      </c>
      <c r="O6377">
        <v>0</v>
      </c>
      <c r="P6377">
        <v>-84.199297938122996</v>
      </c>
      <c r="Q6377">
        <v>-82.543361696201998</v>
      </c>
      <c r="R6377">
        <v>0</v>
      </c>
      <c r="S6377">
        <v>-83.814847979142698</v>
      </c>
      <c r="T6377">
        <v>-82.716811212579103</v>
      </c>
      <c r="U6377">
        <v>0</v>
      </c>
      <c r="V6377">
        <v>-82.414317640203095</v>
      </c>
      <c r="W6377">
        <v>-82.917500051631293</v>
      </c>
      <c r="X6377">
        <v>0</v>
      </c>
      <c r="Y6377">
        <v>-82.620907339090905</v>
      </c>
      <c r="Z6377">
        <v>-83.332050356237204</v>
      </c>
      <c r="AA6377">
        <v>0</v>
      </c>
      <c r="AB6377">
        <v>-82.554924997293796</v>
      </c>
      <c r="AC6377">
        <v>-83.394158396122094</v>
      </c>
      <c r="AD6377">
        <v>0</v>
      </c>
      <c r="AE6377">
        <v>-82.780409368584102</v>
      </c>
      <c r="AF6377">
        <v>-83.669531855112595</v>
      </c>
      <c r="AG6377">
        <v>0</v>
      </c>
      <c r="AH6377">
        <v>-82.658935102475297</v>
      </c>
      <c r="AI6377">
        <v>-83.599615606758505</v>
      </c>
    </row>
    <row r="6378" spans="2:35">
      <c r="B6378">
        <v>63.72</v>
      </c>
      <c r="C6378">
        <v>0</v>
      </c>
      <c r="D6378">
        <v>-24.594653134976799</v>
      </c>
      <c r="E6378">
        <v>-23.123252873366301</v>
      </c>
      <c r="F6378">
        <v>0</v>
      </c>
      <c r="G6378">
        <v>-84.045935187044506</v>
      </c>
      <c r="H6378">
        <v>-85.719097171313607</v>
      </c>
      <c r="I6378">
        <v>0</v>
      </c>
      <c r="J6378">
        <v>-84.418285403129701</v>
      </c>
      <c r="K6378">
        <v>-86.101639781660197</v>
      </c>
      <c r="L6378">
        <v>0</v>
      </c>
      <c r="M6378">
        <v>-84.396470103131804</v>
      </c>
      <c r="N6378">
        <v>-82.165706666729207</v>
      </c>
      <c r="O6378">
        <v>0</v>
      </c>
      <c r="P6378">
        <v>-84.207761797684995</v>
      </c>
      <c r="Q6378">
        <v>-82.542229207950697</v>
      </c>
      <c r="R6378">
        <v>0</v>
      </c>
      <c r="S6378">
        <v>-83.815861258104306</v>
      </c>
      <c r="T6378">
        <v>-82.722294839900997</v>
      </c>
      <c r="U6378">
        <v>0</v>
      </c>
      <c r="V6378">
        <v>-82.411993059055803</v>
      </c>
      <c r="W6378">
        <v>-82.923102888242795</v>
      </c>
      <c r="X6378">
        <v>0</v>
      </c>
      <c r="Y6378">
        <v>-82.621443780894097</v>
      </c>
      <c r="Z6378">
        <v>-83.322155985199899</v>
      </c>
      <c r="AA6378">
        <v>0</v>
      </c>
      <c r="AB6378">
        <v>-82.550931486091997</v>
      </c>
      <c r="AC6378">
        <v>-83.390641722078698</v>
      </c>
      <c r="AD6378">
        <v>0</v>
      </c>
      <c r="AE6378">
        <v>-82.778025182791893</v>
      </c>
      <c r="AF6378">
        <v>-83.670366320139905</v>
      </c>
      <c r="AG6378">
        <v>0</v>
      </c>
      <c r="AH6378">
        <v>-82.660127195371302</v>
      </c>
      <c r="AI6378">
        <v>-83.597589048835204</v>
      </c>
    </row>
    <row r="6379" spans="2:35">
      <c r="B6379">
        <v>63.73</v>
      </c>
      <c r="C6379">
        <v>0</v>
      </c>
      <c r="D6379">
        <v>-24.896073823746299</v>
      </c>
      <c r="E6379">
        <v>-23.463953023061102</v>
      </c>
      <c r="F6379">
        <v>0</v>
      </c>
      <c r="G6379">
        <v>-84.033537420925398</v>
      </c>
      <c r="H6379">
        <v>-85.710335288527503</v>
      </c>
      <c r="I6379">
        <v>0</v>
      </c>
      <c r="J6379">
        <v>-84.413278612966295</v>
      </c>
      <c r="K6379">
        <v>-86.092877898874093</v>
      </c>
      <c r="L6379">
        <v>0</v>
      </c>
      <c r="M6379">
        <v>-84.391344103678705</v>
      </c>
      <c r="N6379">
        <v>-82.176793130662602</v>
      </c>
      <c r="O6379">
        <v>0</v>
      </c>
      <c r="P6379">
        <v>-84.214079890034199</v>
      </c>
      <c r="Q6379">
        <v>-82.543242486912405</v>
      </c>
      <c r="R6379">
        <v>0</v>
      </c>
      <c r="S6379">
        <v>-83.819795164661301</v>
      </c>
      <c r="T6379">
        <v>-82.731175931976694</v>
      </c>
      <c r="U6379">
        <v>0</v>
      </c>
      <c r="V6379">
        <v>-82.411337407963003</v>
      </c>
      <c r="W6379">
        <v>-82.927692445892703</v>
      </c>
      <c r="X6379">
        <v>0</v>
      </c>
      <c r="Y6379">
        <v>-82.617450269692299</v>
      </c>
      <c r="Z6379">
        <v>-83.309698614436002</v>
      </c>
      <c r="AA6379">
        <v>0</v>
      </c>
      <c r="AB6379">
        <v>-82.545745881994094</v>
      </c>
      <c r="AC6379">
        <v>-83.390999349947506</v>
      </c>
      <c r="AD6379">
        <v>0</v>
      </c>
      <c r="AE6379">
        <v>-82.774627718038204</v>
      </c>
      <c r="AF6379">
        <v>-83.668756994730202</v>
      </c>
      <c r="AG6379">
        <v>0</v>
      </c>
      <c r="AH6379">
        <v>-82.662511381163498</v>
      </c>
      <c r="AI6379">
        <v>-83.591986212223702</v>
      </c>
    </row>
    <row r="6380" spans="2:35">
      <c r="B6380">
        <v>63.74</v>
      </c>
      <c r="C6380">
        <v>0</v>
      </c>
      <c r="D6380">
        <v>-25.208044534646</v>
      </c>
      <c r="E6380">
        <v>-23.799467568657999</v>
      </c>
      <c r="F6380">
        <v>0</v>
      </c>
      <c r="G6380">
        <v>-84.0217357012544</v>
      </c>
      <c r="H6380">
        <v>-85.711110148909995</v>
      </c>
      <c r="I6380">
        <v>0</v>
      </c>
      <c r="J6380">
        <v>-84.406245264879502</v>
      </c>
      <c r="K6380">
        <v>-86.088347945869103</v>
      </c>
      <c r="L6380">
        <v>0</v>
      </c>
      <c r="M6380">
        <v>-84.376979384281199</v>
      </c>
      <c r="N6380">
        <v>-82.190382989677701</v>
      </c>
      <c r="O6380">
        <v>0</v>
      </c>
      <c r="P6380">
        <v>-84.215331587574994</v>
      </c>
      <c r="Q6380">
        <v>-82.541811975437099</v>
      </c>
      <c r="R6380">
        <v>0</v>
      </c>
      <c r="S6380">
        <v>-83.828020605644198</v>
      </c>
      <c r="T6380">
        <v>-82.738268884708305</v>
      </c>
      <c r="U6380">
        <v>0</v>
      </c>
      <c r="V6380">
        <v>-82.414258035558305</v>
      </c>
      <c r="W6380">
        <v>-82.930970701356799</v>
      </c>
      <c r="X6380">
        <v>0</v>
      </c>
      <c r="Y6380">
        <v>-82.607734712589405</v>
      </c>
      <c r="Z6380">
        <v>-83.303499731376505</v>
      </c>
      <c r="AA6380">
        <v>0</v>
      </c>
      <c r="AB6380">
        <v>-82.539845022158602</v>
      </c>
      <c r="AC6380">
        <v>-83.391655001040306</v>
      </c>
      <c r="AD6380">
        <v>0</v>
      </c>
      <c r="AE6380">
        <v>-82.772124322956401</v>
      </c>
      <c r="AF6380">
        <v>-83.663869413856304</v>
      </c>
      <c r="AG6380">
        <v>0</v>
      </c>
      <c r="AH6380">
        <v>-82.663643869414699</v>
      </c>
      <c r="AI6380">
        <v>-83.587515863863501</v>
      </c>
    </row>
    <row r="6381" spans="2:35">
      <c r="B6381">
        <v>63.75</v>
      </c>
      <c r="C6381">
        <v>0</v>
      </c>
      <c r="D6381">
        <v>-25.528002267949201</v>
      </c>
      <c r="E6381">
        <v>-24.127769952233699</v>
      </c>
      <c r="F6381">
        <v>0</v>
      </c>
      <c r="G6381">
        <v>-84.017026934314998</v>
      </c>
      <c r="H6381">
        <v>-85.718143496996703</v>
      </c>
      <c r="I6381">
        <v>0</v>
      </c>
      <c r="J6381">
        <v>-84.402370962967296</v>
      </c>
      <c r="K6381">
        <v>-86.087990318000294</v>
      </c>
      <c r="L6381">
        <v>0</v>
      </c>
      <c r="M6381">
        <v>-84.3577866886545</v>
      </c>
      <c r="N6381">
        <v>-82.202244313993603</v>
      </c>
      <c r="O6381">
        <v>0</v>
      </c>
      <c r="P6381">
        <v>-84.211755308886794</v>
      </c>
      <c r="Q6381">
        <v>-82.536566766694406</v>
      </c>
      <c r="R6381">
        <v>0</v>
      </c>
      <c r="S6381">
        <v>-83.839345488156795</v>
      </c>
      <c r="T6381">
        <v>-82.739282163669898</v>
      </c>
      <c r="U6381">
        <v>0</v>
      </c>
      <c r="V6381">
        <v>-82.4202185000387</v>
      </c>
      <c r="W6381">
        <v>-82.935262235782702</v>
      </c>
      <c r="X6381">
        <v>0</v>
      </c>
      <c r="Y6381">
        <v>-82.594979318601503</v>
      </c>
      <c r="Z6381">
        <v>-83.307433637933499</v>
      </c>
      <c r="AA6381">
        <v>0</v>
      </c>
      <c r="AB6381">
        <v>-82.534122976257507</v>
      </c>
      <c r="AC6381">
        <v>-83.388615164155397</v>
      </c>
      <c r="AD6381">
        <v>0</v>
      </c>
      <c r="AE6381">
        <v>-82.774091276234898</v>
      </c>
      <c r="AF6381">
        <v>-83.656955275059104</v>
      </c>
      <c r="AG6381">
        <v>0</v>
      </c>
      <c r="AH6381">
        <v>-82.6620941486498</v>
      </c>
      <c r="AI6381">
        <v>-83.586741003480995</v>
      </c>
    </row>
    <row r="6382" spans="2:35">
      <c r="B6382">
        <v>63.76</v>
      </c>
      <c r="C6382">
        <v>0</v>
      </c>
      <c r="D6382">
        <v>-25.8508210242031</v>
      </c>
      <c r="E6382">
        <v>-24.455893521875002</v>
      </c>
      <c r="F6382">
        <v>0</v>
      </c>
      <c r="G6382">
        <v>-84.021080050161601</v>
      </c>
      <c r="H6382">
        <v>-85.726011310110806</v>
      </c>
      <c r="I6382">
        <v>0</v>
      </c>
      <c r="J6382">
        <v>-84.405589613786702</v>
      </c>
      <c r="K6382">
        <v>-86.090374503792404</v>
      </c>
      <c r="L6382">
        <v>0</v>
      </c>
      <c r="M6382">
        <v>-84.340084109147995</v>
      </c>
      <c r="N6382">
        <v>-82.209575685304301</v>
      </c>
      <c r="O6382">
        <v>0</v>
      </c>
      <c r="P6382">
        <v>-84.206092867630502</v>
      </c>
      <c r="Q6382">
        <v>-82.531619581175704</v>
      </c>
      <c r="R6382">
        <v>0</v>
      </c>
      <c r="S6382">
        <v>-83.849716696352502</v>
      </c>
      <c r="T6382">
        <v>-82.734156164216799</v>
      </c>
      <c r="U6382">
        <v>0</v>
      </c>
      <c r="V6382">
        <v>-82.426357778453394</v>
      </c>
      <c r="W6382">
        <v>-82.942474397803807</v>
      </c>
      <c r="X6382">
        <v>0</v>
      </c>
      <c r="Y6382">
        <v>-82.584608110405696</v>
      </c>
      <c r="Z6382">
        <v>-83.318996939025297</v>
      </c>
      <c r="AA6382">
        <v>0</v>
      </c>
      <c r="AB6382">
        <v>-82.530785116148493</v>
      </c>
      <c r="AC6382">
        <v>-83.382118257871795</v>
      </c>
      <c r="AD6382">
        <v>0</v>
      </c>
      <c r="AE6382">
        <v>-82.781959089349002</v>
      </c>
      <c r="AF6382">
        <v>-83.650577578065196</v>
      </c>
      <c r="AG6382">
        <v>0</v>
      </c>
      <c r="AH6382">
        <v>-82.658517869961599</v>
      </c>
      <c r="AI6382">
        <v>-83.588171514956301</v>
      </c>
    </row>
    <row r="6383" spans="2:35">
      <c r="B6383">
        <v>63.77</v>
      </c>
      <c r="C6383">
        <v>0</v>
      </c>
      <c r="D6383">
        <v>-26.174057012970501</v>
      </c>
      <c r="E6383">
        <v>-24.7943882997121</v>
      </c>
      <c r="F6383">
        <v>0</v>
      </c>
      <c r="G6383">
        <v>-84.029603514368404</v>
      </c>
      <c r="H6383">
        <v>-85.730302844536595</v>
      </c>
      <c r="I6383">
        <v>0</v>
      </c>
      <c r="J6383">
        <v>-84.415662798758405</v>
      </c>
      <c r="K6383">
        <v>-86.0938911778358</v>
      </c>
      <c r="L6383">
        <v>0</v>
      </c>
      <c r="M6383">
        <v>-84.330666575269106</v>
      </c>
      <c r="N6383">
        <v>-82.212377103610095</v>
      </c>
      <c r="O6383">
        <v>0</v>
      </c>
      <c r="P6383">
        <v>-84.201801333204699</v>
      </c>
      <c r="Q6383">
        <v>-82.532871278716598</v>
      </c>
      <c r="R6383">
        <v>0</v>
      </c>
      <c r="S6383">
        <v>-83.854961905095195</v>
      </c>
      <c r="T6383">
        <v>-82.7268247929061</v>
      </c>
      <c r="U6383">
        <v>0</v>
      </c>
      <c r="V6383">
        <v>-82.429755243207197</v>
      </c>
      <c r="W6383">
        <v>-82.951534303813901</v>
      </c>
      <c r="X6383">
        <v>0</v>
      </c>
      <c r="Y6383">
        <v>-82.581151041007203</v>
      </c>
      <c r="Z6383">
        <v>-83.331752333013199</v>
      </c>
      <c r="AA6383">
        <v>0</v>
      </c>
      <c r="AB6383">
        <v>-82.532275232268603</v>
      </c>
      <c r="AC6383">
        <v>-83.376157793391499</v>
      </c>
      <c r="AD6383">
        <v>0</v>
      </c>
      <c r="AE6383">
        <v>-82.790899786069403</v>
      </c>
      <c r="AF6383">
        <v>-83.647060904021799</v>
      </c>
      <c r="AG6383">
        <v>0</v>
      </c>
      <c r="AH6383">
        <v>-82.656133684169504</v>
      </c>
      <c r="AI6383">
        <v>-83.590078863589994</v>
      </c>
    </row>
    <row r="6384" spans="2:35">
      <c r="B6384">
        <v>63.78</v>
      </c>
      <c r="C6384">
        <v>0</v>
      </c>
      <c r="D6384">
        <v>-26.4996175828853</v>
      </c>
      <c r="E6384">
        <v>-25.147426610881201</v>
      </c>
      <c r="F6384">
        <v>0</v>
      </c>
      <c r="G6384">
        <v>-84.036279234586402</v>
      </c>
      <c r="H6384">
        <v>-85.729170356285294</v>
      </c>
      <c r="I6384">
        <v>0</v>
      </c>
      <c r="J6384">
        <v>-84.428120169522302</v>
      </c>
      <c r="K6384">
        <v>-86.097169433299996</v>
      </c>
      <c r="L6384">
        <v>0</v>
      </c>
      <c r="M6384">
        <v>-84.334004435378105</v>
      </c>
      <c r="N6384">
        <v>-82.212973150058104</v>
      </c>
      <c r="O6384">
        <v>0</v>
      </c>
      <c r="P6384">
        <v>-84.199893984571005</v>
      </c>
      <c r="Q6384">
        <v>-82.541573556857898</v>
      </c>
      <c r="R6384">
        <v>0</v>
      </c>
      <c r="S6384">
        <v>-83.854365858647199</v>
      </c>
      <c r="T6384">
        <v>-82.721639188808197</v>
      </c>
      <c r="U6384">
        <v>0</v>
      </c>
      <c r="V6384">
        <v>-82.430053266431202</v>
      </c>
      <c r="W6384">
        <v>-82.959044489059096</v>
      </c>
      <c r="X6384">
        <v>0</v>
      </c>
      <c r="Y6384">
        <v>-82.585502180077796</v>
      </c>
      <c r="Z6384">
        <v>-83.339381727548002</v>
      </c>
      <c r="AA6384">
        <v>0</v>
      </c>
      <c r="AB6384">
        <v>-82.538533719972904</v>
      </c>
      <c r="AC6384">
        <v>-83.373773607599404</v>
      </c>
      <c r="AD6384">
        <v>0</v>
      </c>
      <c r="AE6384">
        <v>-82.792091878965493</v>
      </c>
      <c r="AF6384">
        <v>-83.647001299376996</v>
      </c>
      <c r="AG6384">
        <v>0</v>
      </c>
      <c r="AH6384">
        <v>-82.658458265316796</v>
      </c>
      <c r="AI6384">
        <v>-83.593893560857396</v>
      </c>
    </row>
    <row r="6385" spans="2:35">
      <c r="B6385">
        <v>63.79</v>
      </c>
      <c r="C6385">
        <v>0</v>
      </c>
      <c r="D6385">
        <v>-26.831079012635598</v>
      </c>
      <c r="E6385">
        <v>-25.5094056187707</v>
      </c>
      <c r="F6385">
        <v>0</v>
      </c>
      <c r="G6385">
        <v>-84.038365397154493</v>
      </c>
      <c r="H6385">
        <v>-85.724401984701103</v>
      </c>
      <c r="I6385">
        <v>0</v>
      </c>
      <c r="J6385">
        <v>-84.436762843018698</v>
      </c>
      <c r="K6385">
        <v>-86.099374805157694</v>
      </c>
      <c r="L6385">
        <v>0</v>
      </c>
      <c r="M6385">
        <v>-84.349144015158103</v>
      </c>
      <c r="N6385">
        <v>-82.213628801151003</v>
      </c>
      <c r="O6385">
        <v>0</v>
      </c>
      <c r="P6385">
        <v>-84.1978078220029</v>
      </c>
      <c r="Q6385">
        <v>-82.552242788277596</v>
      </c>
      <c r="R6385">
        <v>0</v>
      </c>
      <c r="S6385">
        <v>-83.850491556734994</v>
      </c>
      <c r="T6385">
        <v>-82.720089468043298</v>
      </c>
      <c r="U6385">
        <v>0</v>
      </c>
      <c r="V6385">
        <v>-82.429159196759102</v>
      </c>
      <c r="W6385">
        <v>-82.961369070206402</v>
      </c>
      <c r="X6385">
        <v>0</v>
      </c>
      <c r="Y6385">
        <v>-82.594919713956699</v>
      </c>
      <c r="Z6385">
        <v>-83.339381727548002</v>
      </c>
      <c r="AA6385">
        <v>0</v>
      </c>
      <c r="AB6385">
        <v>-82.545447858770103</v>
      </c>
      <c r="AC6385">
        <v>-83.373773607599404</v>
      </c>
      <c r="AD6385">
        <v>0</v>
      </c>
      <c r="AE6385">
        <v>-82.781184228966495</v>
      </c>
      <c r="AF6385">
        <v>-83.648789438721096</v>
      </c>
      <c r="AG6385">
        <v>0</v>
      </c>
      <c r="AH6385">
        <v>-82.665491613403603</v>
      </c>
      <c r="AI6385">
        <v>-83.601701769326596</v>
      </c>
    </row>
    <row r="6386" spans="2:35">
      <c r="B6386">
        <v>63.8</v>
      </c>
      <c r="C6386">
        <v>0</v>
      </c>
      <c r="D6386">
        <v>-27.169752604407101</v>
      </c>
      <c r="E6386">
        <v>-25.8716826498842</v>
      </c>
      <c r="F6386">
        <v>0</v>
      </c>
      <c r="G6386">
        <v>-84.037888559996105</v>
      </c>
      <c r="H6386">
        <v>-85.720825706012903</v>
      </c>
      <c r="I6386">
        <v>0</v>
      </c>
      <c r="J6386">
        <v>-84.437299284821904</v>
      </c>
      <c r="K6386">
        <v>-86.100090060895297</v>
      </c>
      <c r="L6386">
        <v>0</v>
      </c>
      <c r="M6386">
        <v>-84.3694095943912</v>
      </c>
      <c r="N6386">
        <v>-82.214940103336602</v>
      </c>
      <c r="O6386">
        <v>0</v>
      </c>
      <c r="P6386">
        <v>-84.192085776101806</v>
      </c>
      <c r="Q6386">
        <v>-82.557726415599504</v>
      </c>
      <c r="R6386">
        <v>0</v>
      </c>
      <c r="S6386">
        <v>-83.845663580505899</v>
      </c>
      <c r="T6386">
        <v>-82.720745119136097</v>
      </c>
      <c r="U6386">
        <v>0</v>
      </c>
      <c r="V6386">
        <v>-82.428503545666302</v>
      </c>
      <c r="W6386">
        <v>-82.956421884687799</v>
      </c>
      <c r="X6386">
        <v>0</v>
      </c>
      <c r="Y6386">
        <v>-82.605052503573205</v>
      </c>
      <c r="Z6386">
        <v>-83.334494146674103</v>
      </c>
      <c r="AA6386">
        <v>0</v>
      </c>
      <c r="AB6386">
        <v>-82.547712835272606</v>
      </c>
      <c r="AC6386">
        <v>-83.372700723992907</v>
      </c>
      <c r="AD6386">
        <v>0</v>
      </c>
      <c r="AE6386">
        <v>-82.763422044815201</v>
      </c>
      <c r="AF6386">
        <v>-83.650458368775602</v>
      </c>
      <c r="AG6386">
        <v>0</v>
      </c>
      <c r="AH6386">
        <v>-82.672703775424793</v>
      </c>
      <c r="AI6386">
        <v>-83.611238512495106</v>
      </c>
    </row>
    <row r="6387" spans="2:35">
      <c r="B6387">
        <v>63.81</v>
      </c>
      <c r="C6387">
        <v>0</v>
      </c>
      <c r="D6387">
        <v>-27.513254172407599</v>
      </c>
      <c r="E6387">
        <v>-26.230681425533501</v>
      </c>
      <c r="F6387">
        <v>0</v>
      </c>
      <c r="G6387">
        <v>-84.038305792509703</v>
      </c>
      <c r="H6387">
        <v>-85.7227926592914</v>
      </c>
      <c r="I6387">
        <v>0</v>
      </c>
      <c r="J6387">
        <v>-84.430444750669594</v>
      </c>
      <c r="K6387">
        <v>-86.099076781933704</v>
      </c>
      <c r="L6387">
        <v>0</v>
      </c>
      <c r="M6387">
        <v>-84.386456522804806</v>
      </c>
      <c r="N6387">
        <v>-82.216489824101501</v>
      </c>
      <c r="O6387">
        <v>0</v>
      </c>
      <c r="P6387">
        <v>-84.182549032933295</v>
      </c>
      <c r="Q6387">
        <v>-82.555282625162604</v>
      </c>
      <c r="R6387">
        <v>0</v>
      </c>
      <c r="S6387">
        <v>-83.840120348539202</v>
      </c>
      <c r="T6387">
        <v>-82.7214603748738</v>
      </c>
      <c r="U6387">
        <v>0</v>
      </c>
      <c r="V6387">
        <v>-82.427430662059805</v>
      </c>
      <c r="W6387">
        <v>-82.944977792885595</v>
      </c>
      <c r="X6387">
        <v>0</v>
      </c>
      <c r="Y6387">
        <v>-82.612145456304802</v>
      </c>
      <c r="Z6387">
        <v>-83.330381426182697</v>
      </c>
      <c r="AA6387">
        <v>0</v>
      </c>
      <c r="AB6387">
        <v>-82.543719324070807</v>
      </c>
      <c r="AC6387">
        <v>-83.3694820731736</v>
      </c>
      <c r="AD6387">
        <v>0</v>
      </c>
      <c r="AE6387">
        <v>-82.748759302193605</v>
      </c>
      <c r="AF6387">
        <v>-83.652067694185305</v>
      </c>
      <c r="AG6387">
        <v>0</v>
      </c>
      <c r="AH6387">
        <v>-82.674432310124104</v>
      </c>
      <c r="AI6387">
        <v>-83.616245302658598</v>
      </c>
    </row>
    <row r="6388" spans="2:35">
      <c r="B6388">
        <v>63.82</v>
      </c>
      <c r="C6388">
        <v>0</v>
      </c>
      <c r="D6388">
        <v>-27.8582458565282</v>
      </c>
      <c r="E6388">
        <v>-26.588964945445198</v>
      </c>
      <c r="F6388">
        <v>0</v>
      </c>
      <c r="G6388">
        <v>-84.041286024749795</v>
      </c>
      <c r="H6388">
        <v>-85.730720077050194</v>
      </c>
      <c r="I6388">
        <v>0</v>
      </c>
      <c r="J6388">
        <v>-84.421742472528294</v>
      </c>
      <c r="K6388">
        <v>-86.096573386851901</v>
      </c>
      <c r="L6388">
        <v>0</v>
      </c>
      <c r="M6388">
        <v>-84.395456824170097</v>
      </c>
      <c r="N6388">
        <v>-82.218099149511204</v>
      </c>
      <c r="O6388">
        <v>0</v>
      </c>
      <c r="P6388">
        <v>-84.172773871185598</v>
      </c>
      <c r="Q6388">
        <v>-82.547414812048601</v>
      </c>
      <c r="R6388">
        <v>0</v>
      </c>
      <c r="S6388">
        <v>-83.833921465479705</v>
      </c>
      <c r="T6388">
        <v>-82.721400770228996</v>
      </c>
      <c r="U6388">
        <v>0</v>
      </c>
      <c r="V6388">
        <v>-82.424808057688495</v>
      </c>
      <c r="W6388">
        <v>-82.931149515291196</v>
      </c>
      <c r="X6388">
        <v>0</v>
      </c>
      <c r="Y6388">
        <v>-82.614172014228103</v>
      </c>
      <c r="Z6388">
        <v>-83.330500635472305</v>
      </c>
      <c r="AA6388">
        <v>0</v>
      </c>
      <c r="AB6388">
        <v>-82.537282022431995</v>
      </c>
      <c r="AC6388">
        <v>-83.367097887381405</v>
      </c>
      <c r="AD6388">
        <v>0</v>
      </c>
      <c r="AE6388">
        <v>-82.742023977330902</v>
      </c>
      <c r="AF6388">
        <v>-83.654988321780607</v>
      </c>
      <c r="AG6388">
        <v>0</v>
      </c>
      <c r="AH6388">
        <v>-82.668710264222995</v>
      </c>
      <c r="AI6388">
        <v>-83.612847837904795</v>
      </c>
    </row>
    <row r="6389" spans="2:35">
      <c r="B6389">
        <v>63.83</v>
      </c>
      <c r="C6389">
        <v>0</v>
      </c>
      <c r="D6389">
        <v>-28.204370028900101</v>
      </c>
      <c r="E6389">
        <v>-26.950467116176299</v>
      </c>
      <c r="F6389">
        <v>0</v>
      </c>
      <c r="G6389">
        <v>-84.046471628847698</v>
      </c>
      <c r="H6389">
        <v>-85.741746936338799</v>
      </c>
      <c r="I6389">
        <v>0</v>
      </c>
      <c r="J6389">
        <v>-84.417093310233696</v>
      </c>
      <c r="K6389">
        <v>-86.093295131387706</v>
      </c>
      <c r="L6389">
        <v>0</v>
      </c>
      <c r="M6389">
        <v>-84.397423777448594</v>
      </c>
      <c r="N6389">
        <v>-82.219112428472897</v>
      </c>
      <c r="O6389">
        <v>0</v>
      </c>
      <c r="P6389">
        <v>-84.165919337033202</v>
      </c>
      <c r="Q6389">
        <v>-82.538295301393703</v>
      </c>
      <c r="R6389">
        <v>0</v>
      </c>
      <c r="S6389">
        <v>-83.828855070671395</v>
      </c>
      <c r="T6389">
        <v>-82.7214603748738</v>
      </c>
      <c r="U6389">
        <v>0</v>
      </c>
      <c r="V6389">
        <v>-82.420993360421093</v>
      </c>
      <c r="W6389">
        <v>-82.920659097805895</v>
      </c>
      <c r="X6389">
        <v>0</v>
      </c>
      <c r="Y6389">
        <v>-82.611012968053501</v>
      </c>
      <c r="Z6389">
        <v>-83.333302053778098</v>
      </c>
      <c r="AA6389">
        <v>0</v>
      </c>
      <c r="AB6389">
        <v>-82.5342421855471</v>
      </c>
      <c r="AC6389">
        <v>-83.369005236015198</v>
      </c>
      <c r="AD6389">
        <v>0</v>
      </c>
      <c r="AE6389">
        <v>-82.739341768314702</v>
      </c>
      <c r="AF6389">
        <v>-83.659101042272098</v>
      </c>
      <c r="AG6389">
        <v>0</v>
      </c>
      <c r="AH6389">
        <v>-82.659054311764905</v>
      </c>
      <c r="AI6389">
        <v>-83.604324373698006</v>
      </c>
    </row>
    <row r="6390" spans="2:35">
      <c r="B6390">
        <v>63.84</v>
      </c>
      <c r="C6390">
        <v>0</v>
      </c>
      <c r="D6390">
        <v>-28.5550837589218</v>
      </c>
      <c r="E6390">
        <v>-27.317154891005298</v>
      </c>
      <c r="F6390">
        <v>0</v>
      </c>
      <c r="G6390">
        <v>-84.052491697972798</v>
      </c>
      <c r="H6390">
        <v>-85.753191028141003</v>
      </c>
      <c r="I6390">
        <v>0</v>
      </c>
      <c r="J6390">
        <v>-84.417748961326495</v>
      </c>
      <c r="K6390">
        <v>-86.089838061989198</v>
      </c>
      <c r="L6390">
        <v>0</v>
      </c>
      <c r="M6390">
        <v>-84.396410498487</v>
      </c>
      <c r="N6390">
        <v>-82.217562707707998</v>
      </c>
      <c r="O6390">
        <v>0</v>
      </c>
      <c r="P6390">
        <v>-84.161270174738604</v>
      </c>
      <c r="Q6390">
        <v>-82.531440767241307</v>
      </c>
      <c r="R6390">
        <v>0</v>
      </c>
      <c r="S6390">
        <v>-83.827186140616902</v>
      </c>
      <c r="T6390">
        <v>-82.723069700283503</v>
      </c>
      <c r="U6390">
        <v>0</v>
      </c>
      <c r="V6390">
        <v>-82.417238267798496</v>
      </c>
      <c r="W6390">
        <v>-82.917142423762499</v>
      </c>
      <c r="X6390">
        <v>0</v>
      </c>
      <c r="Y6390">
        <v>-82.604575666414803</v>
      </c>
      <c r="Z6390">
        <v>-83.334553751318893</v>
      </c>
      <c r="AA6390">
        <v>0</v>
      </c>
      <c r="AB6390">
        <v>-82.536626371339196</v>
      </c>
      <c r="AC6390">
        <v>-83.374429258692203</v>
      </c>
      <c r="AD6390">
        <v>0</v>
      </c>
      <c r="AE6390">
        <v>-82.735109838533702</v>
      </c>
      <c r="AF6390">
        <v>-83.662379297736194</v>
      </c>
      <c r="AG6390">
        <v>0</v>
      </c>
      <c r="AH6390">
        <v>-82.651067289361194</v>
      </c>
      <c r="AI6390">
        <v>-83.598065885993606</v>
      </c>
    </row>
    <row r="6391" spans="2:35">
      <c r="B6391">
        <v>63.85</v>
      </c>
      <c r="C6391">
        <v>0</v>
      </c>
      <c r="D6391">
        <v>-28.914142139216001</v>
      </c>
      <c r="E6391">
        <v>-27.689505107090501</v>
      </c>
      <c r="F6391">
        <v>0</v>
      </c>
      <c r="G6391">
        <v>-84.057736906715505</v>
      </c>
      <c r="H6391">
        <v>-85.763979468850394</v>
      </c>
      <c r="I6391">
        <v>0</v>
      </c>
      <c r="J6391">
        <v>-84.420013937828998</v>
      </c>
      <c r="K6391">
        <v>-86.086202178656194</v>
      </c>
      <c r="L6391">
        <v>0</v>
      </c>
      <c r="M6391">
        <v>-84.394681963787704</v>
      </c>
      <c r="N6391">
        <v>-82.211900266451707</v>
      </c>
      <c r="O6391">
        <v>0</v>
      </c>
      <c r="P6391">
        <v>-84.155905756706304</v>
      </c>
      <c r="Q6391">
        <v>-82.530189069700498</v>
      </c>
      <c r="R6391">
        <v>0</v>
      </c>
      <c r="S6391">
        <v>-83.828914675316199</v>
      </c>
      <c r="T6391">
        <v>-82.726705583616393</v>
      </c>
      <c r="U6391">
        <v>0</v>
      </c>
      <c r="V6391">
        <v>-82.414258035558305</v>
      </c>
      <c r="W6391">
        <v>-82.919884237423403</v>
      </c>
      <c r="X6391">
        <v>0</v>
      </c>
      <c r="Y6391">
        <v>-82.598913225158498</v>
      </c>
      <c r="Z6391">
        <v>-83.331454309789194</v>
      </c>
      <c r="AA6391">
        <v>0</v>
      </c>
      <c r="AB6391">
        <v>-82.540321859317004</v>
      </c>
      <c r="AC6391">
        <v>-83.378720793118106</v>
      </c>
      <c r="AD6391">
        <v>0</v>
      </c>
      <c r="AE6391">
        <v>-82.729507001922201</v>
      </c>
      <c r="AF6391">
        <v>-83.662736925605103</v>
      </c>
      <c r="AG6391">
        <v>0</v>
      </c>
      <c r="AH6391">
        <v>-82.647610219962701</v>
      </c>
      <c r="AI6391">
        <v>-83.598602327796897</v>
      </c>
    </row>
    <row r="6392" spans="2:35">
      <c r="B6392">
        <v>63.86</v>
      </c>
      <c r="C6392">
        <v>0</v>
      </c>
      <c r="D6392">
        <v>-29.281902797651401</v>
      </c>
      <c r="E6392">
        <v>-28.0681734155249</v>
      </c>
      <c r="F6392">
        <v>0</v>
      </c>
      <c r="G6392">
        <v>-84.0619092318517</v>
      </c>
      <c r="H6392">
        <v>-85.773039374860403</v>
      </c>
      <c r="I6392">
        <v>0</v>
      </c>
      <c r="J6392">
        <v>-84.420252356408199</v>
      </c>
      <c r="K6392">
        <v>-86.082387481388807</v>
      </c>
      <c r="L6392">
        <v>0</v>
      </c>
      <c r="M6392">
        <v>-84.390450034006705</v>
      </c>
      <c r="N6392">
        <v>-82.203853639403206</v>
      </c>
      <c r="O6392">
        <v>0</v>
      </c>
      <c r="P6392">
        <v>-84.149647269002003</v>
      </c>
      <c r="Q6392">
        <v>-82.536507162049602</v>
      </c>
      <c r="R6392">
        <v>0</v>
      </c>
      <c r="S6392">
        <v>-83.831000837884304</v>
      </c>
      <c r="T6392">
        <v>-82.731175931976694</v>
      </c>
      <c r="U6392">
        <v>0</v>
      </c>
      <c r="V6392">
        <v>-82.411516221897401</v>
      </c>
      <c r="W6392">
        <v>-82.925427469390101</v>
      </c>
      <c r="X6392">
        <v>0</v>
      </c>
      <c r="Y6392">
        <v>-82.598794015868904</v>
      </c>
      <c r="Z6392">
        <v>-83.324361357057597</v>
      </c>
      <c r="AA6392">
        <v>0</v>
      </c>
      <c r="AB6392">
        <v>-82.539189371065703</v>
      </c>
      <c r="AC6392">
        <v>-83.378661188473302</v>
      </c>
      <c r="AD6392">
        <v>0</v>
      </c>
      <c r="AE6392">
        <v>-82.727420839354096</v>
      </c>
      <c r="AF6392">
        <v>-83.659756693364898</v>
      </c>
      <c r="AG6392">
        <v>0</v>
      </c>
      <c r="AH6392">
        <v>-82.647491010673093</v>
      </c>
      <c r="AI6392">
        <v>-83.603966745829197</v>
      </c>
    </row>
    <row r="6393" spans="2:35">
      <c r="B6393">
        <v>63.87</v>
      </c>
      <c r="C6393">
        <v>0</v>
      </c>
      <c r="D6393">
        <v>-29.6552662926983</v>
      </c>
      <c r="E6393">
        <v>-28.453934676690899</v>
      </c>
      <c r="F6393">
        <v>0</v>
      </c>
      <c r="G6393">
        <v>-84.066737208080795</v>
      </c>
      <c r="H6393">
        <v>-85.778224978958306</v>
      </c>
      <c r="I6393">
        <v>0</v>
      </c>
      <c r="J6393">
        <v>-84.419179472801801</v>
      </c>
      <c r="K6393">
        <v>-86.079407249148602</v>
      </c>
      <c r="L6393">
        <v>0</v>
      </c>
      <c r="M6393">
        <v>-84.380734476903797</v>
      </c>
      <c r="N6393">
        <v>-82.197773965633303</v>
      </c>
      <c r="O6393">
        <v>0</v>
      </c>
      <c r="P6393">
        <v>-84.146547827472205</v>
      </c>
      <c r="Q6393">
        <v>-82.547832044562199</v>
      </c>
      <c r="R6393">
        <v>0</v>
      </c>
      <c r="S6393">
        <v>-83.830106768212303</v>
      </c>
      <c r="T6393">
        <v>-82.734096559571995</v>
      </c>
      <c r="U6393">
        <v>0</v>
      </c>
      <c r="V6393">
        <v>-82.407999547854004</v>
      </c>
      <c r="W6393">
        <v>-82.930315050263999</v>
      </c>
      <c r="X6393">
        <v>0</v>
      </c>
      <c r="Y6393">
        <v>-82.605469736086803</v>
      </c>
      <c r="Z6393">
        <v>-83.315241846402699</v>
      </c>
      <c r="AA6393">
        <v>0</v>
      </c>
      <c r="AB6393">
        <v>-82.531500371886096</v>
      </c>
      <c r="AC6393">
        <v>-83.375859770167494</v>
      </c>
      <c r="AD6393">
        <v>0</v>
      </c>
      <c r="AE6393">
        <v>-82.7310567226871</v>
      </c>
      <c r="AF6393">
        <v>-83.654809507846196</v>
      </c>
      <c r="AG6393">
        <v>0</v>
      </c>
      <c r="AH6393">
        <v>-82.648146661765907</v>
      </c>
      <c r="AI6393">
        <v>-83.608496698834202</v>
      </c>
    </row>
    <row r="6394" spans="2:35">
      <c r="B6394">
        <v>63.88</v>
      </c>
      <c r="C6394">
        <v>0</v>
      </c>
      <c r="D6394">
        <v>-30.0312523921165</v>
      </c>
      <c r="E6394">
        <v>-28.846431262719602</v>
      </c>
      <c r="F6394">
        <v>0</v>
      </c>
      <c r="G6394">
        <v>-84.073532137588302</v>
      </c>
      <c r="H6394">
        <v>-85.777748141799904</v>
      </c>
      <c r="I6394">
        <v>0</v>
      </c>
      <c r="J6394">
        <v>-84.420192751763395</v>
      </c>
      <c r="K6394">
        <v>-86.079109225924597</v>
      </c>
      <c r="L6394">
        <v>0</v>
      </c>
      <c r="M6394">
        <v>-84.366786990019804</v>
      </c>
      <c r="N6394">
        <v>-82.196283849513193</v>
      </c>
      <c r="O6394">
        <v>0</v>
      </c>
      <c r="P6394">
        <v>-84.150541338674003</v>
      </c>
      <c r="Q6394">
        <v>-82.557845624889097</v>
      </c>
      <c r="R6394">
        <v>0</v>
      </c>
      <c r="S6394">
        <v>-83.825696024496807</v>
      </c>
      <c r="T6394">
        <v>-82.733202489899995</v>
      </c>
      <c r="U6394">
        <v>0</v>
      </c>
      <c r="V6394">
        <v>-82.403231176269799</v>
      </c>
      <c r="W6394">
        <v>-82.932580026766502</v>
      </c>
      <c r="X6394">
        <v>0</v>
      </c>
      <c r="Y6394">
        <v>-82.613993200293706</v>
      </c>
      <c r="Z6394">
        <v>-83.305943521813404</v>
      </c>
      <c r="AA6394">
        <v>0</v>
      </c>
      <c r="AB6394">
        <v>-82.521665605493595</v>
      </c>
      <c r="AC6394">
        <v>-83.373892816888997</v>
      </c>
      <c r="AD6394">
        <v>0</v>
      </c>
      <c r="AE6394">
        <v>-82.736778768588195</v>
      </c>
      <c r="AF6394">
        <v>-83.650517973420406</v>
      </c>
      <c r="AG6394">
        <v>0</v>
      </c>
      <c r="AH6394">
        <v>-82.648444684989897</v>
      </c>
      <c r="AI6394">
        <v>-83.608377489544594</v>
      </c>
    </row>
    <row r="6395" spans="2:35">
      <c r="B6395">
        <v>63.89</v>
      </c>
      <c r="C6395">
        <v>0</v>
      </c>
      <c r="D6395">
        <v>-30.409741886616501</v>
      </c>
      <c r="E6395">
        <v>-29.243696220332598</v>
      </c>
      <c r="F6395">
        <v>0</v>
      </c>
      <c r="G6395">
        <v>-84.080505881030305</v>
      </c>
      <c r="H6395">
        <v>-85.772085700543599</v>
      </c>
      <c r="I6395">
        <v>0</v>
      </c>
      <c r="J6395">
        <v>-84.424484286189298</v>
      </c>
      <c r="K6395">
        <v>-86.082327876744003</v>
      </c>
      <c r="L6395">
        <v>0</v>
      </c>
      <c r="M6395">
        <v>-84.355104479638399</v>
      </c>
      <c r="N6395">
        <v>-82.197356733119705</v>
      </c>
      <c r="O6395">
        <v>0</v>
      </c>
      <c r="P6395">
        <v>-84.160137686487303</v>
      </c>
      <c r="Q6395">
        <v>-82.562017950025293</v>
      </c>
      <c r="R6395">
        <v>0</v>
      </c>
      <c r="S6395">
        <v>-83.820093187885405</v>
      </c>
      <c r="T6395">
        <v>-82.727897676512498</v>
      </c>
      <c r="U6395">
        <v>0</v>
      </c>
      <c r="V6395">
        <v>-82.397628339658297</v>
      </c>
      <c r="W6395">
        <v>-82.931864771028899</v>
      </c>
      <c r="X6395">
        <v>0</v>
      </c>
      <c r="Y6395">
        <v>-82.616317781440998</v>
      </c>
      <c r="Z6395">
        <v>-83.297658476185802</v>
      </c>
      <c r="AA6395">
        <v>0</v>
      </c>
      <c r="AB6395">
        <v>-82.515705141013299</v>
      </c>
      <c r="AC6395">
        <v>-83.373415979730595</v>
      </c>
      <c r="AD6395">
        <v>0</v>
      </c>
      <c r="AE6395">
        <v>-82.739341768314702</v>
      </c>
      <c r="AF6395">
        <v>-83.649921926972397</v>
      </c>
      <c r="AG6395">
        <v>0</v>
      </c>
      <c r="AH6395">
        <v>-82.649279150017193</v>
      </c>
      <c r="AI6395">
        <v>-83.604324373698006</v>
      </c>
    </row>
    <row r="6396" spans="2:35">
      <c r="B6396">
        <v>63.9</v>
      </c>
      <c r="C6396">
        <v>0</v>
      </c>
      <c r="D6396">
        <v>-30.793118961990402</v>
      </c>
      <c r="E6396">
        <v>-29.643345363737701</v>
      </c>
      <c r="F6396">
        <v>0</v>
      </c>
      <c r="G6396">
        <v>-84.084022555073702</v>
      </c>
      <c r="H6396">
        <v>-85.763860259560801</v>
      </c>
      <c r="I6396">
        <v>0</v>
      </c>
      <c r="J6396">
        <v>-84.429312262418307</v>
      </c>
      <c r="K6396">
        <v>-86.087692294776303</v>
      </c>
      <c r="L6396">
        <v>0</v>
      </c>
      <c r="M6396">
        <v>-84.352183852042998</v>
      </c>
      <c r="N6396">
        <v>-82.196224244868404</v>
      </c>
      <c r="O6396">
        <v>0</v>
      </c>
      <c r="P6396">
        <v>-84.168541941404598</v>
      </c>
      <c r="Q6396">
        <v>-82.561839136090896</v>
      </c>
      <c r="R6396">
        <v>0</v>
      </c>
      <c r="S6396">
        <v>-83.815503630235497</v>
      </c>
      <c r="T6396">
        <v>-82.720387491267303</v>
      </c>
      <c r="U6396">
        <v>0</v>
      </c>
      <c r="V6396">
        <v>-82.391965898402006</v>
      </c>
      <c r="W6396">
        <v>-82.9287653294991</v>
      </c>
      <c r="X6396">
        <v>0</v>
      </c>
      <c r="Y6396">
        <v>-82.608926805485396</v>
      </c>
      <c r="Z6396">
        <v>-83.291519197770995</v>
      </c>
      <c r="AA6396">
        <v>0</v>
      </c>
      <c r="AB6396">
        <v>-82.5159435595925</v>
      </c>
      <c r="AC6396">
        <v>-83.3719258636105</v>
      </c>
      <c r="AD6396">
        <v>0</v>
      </c>
      <c r="AE6396">
        <v>-82.7370767918122</v>
      </c>
      <c r="AF6396">
        <v>-83.653855833529406</v>
      </c>
      <c r="AG6396">
        <v>0</v>
      </c>
      <c r="AH6396">
        <v>-82.652378591546906</v>
      </c>
      <c r="AI6396">
        <v>-83.600152048561796</v>
      </c>
    </row>
    <row r="6397" spans="2:35">
      <c r="B6397">
        <v>63.91</v>
      </c>
      <c r="C6397">
        <v>0</v>
      </c>
      <c r="D6397">
        <v>-31.184244641188599</v>
      </c>
      <c r="E6397">
        <v>-30.044663437197201</v>
      </c>
      <c r="F6397">
        <v>0</v>
      </c>
      <c r="G6397">
        <v>-84.082711252888004</v>
      </c>
      <c r="H6397">
        <v>-85.755277190709094</v>
      </c>
      <c r="I6397">
        <v>0</v>
      </c>
      <c r="J6397">
        <v>-84.431100401762393</v>
      </c>
      <c r="K6397">
        <v>-86.092699084939696</v>
      </c>
      <c r="L6397">
        <v>0</v>
      </c>
      <c r="M6397">
        <v>-84.359038386195394</v>
      </c>
      <c r="N6397">
        <v>-82.190204175743304</v>
      </c>
      <c r="O6397">
        <v>0</v>
      </c>
      <c r="P6397">
        <v>-84.169257197142201</v>
      </c>
      <c r="Q6397">
        <v>-82.562256368604594</v>
      </c>
      <c r="R6397">
        <v>0</v>
      </c>
      <c r="S6397">
        <v>-83.812106165481694</v>
      </c>
      <c r="T6397">
        <v>-82.714784654655801</v>
      </c>
      <c r="U6397">
        <v>0</v>
      </c>
      <c r="V6397">
        <v>-82.386780294304103</v>
      </c>
      <c r="W6397">
        <v>-82.924473795073297</v>
      </c>
      <c r="X6397">
        <v>0</v>
      </c>
      <c r="Y6397">
        <v>-82.597244295104005</v>
      </c>
      <c r="Z6397">
        <v>-83.288419756241296</v>
      </c>
      <c r="AA6397">
        <v>0</v>
      </c>
      <c r="AB6397">
        <v>-82.5201754893735</v>
      </c>
      <c r="AC6397">
        <v>-83.367634329184696</v>
      </c>
      <c r="AD6397">
        <v>0</v>
      </c>
      <c r="AE6397">
        <v>-82.732129606293498</v>
      </c>
      <c r="AF6397">
        <v>-83.659339460851299</v>
      </c>
      <c r="AG6397">
        <v>0</v>
      </c>
      <c r="AH6397">
        <v>-82.658398660672006</v>
      </c>
      <c r="AI6397">
        <v>-83.599019560310495</v>
      </c>
    </row>
    <row r="6398" spans="2:35">
      <c r="B6398">
        <v>63.92</v>
      </c>
      <c r="C6398">
        <v>0</v>
      </c>
      <c r="D6398">
        <v>-31.5852050867794</v>
      </c>
      <c r="E6398">
        <v>-30.449557789345</v>
      </c>
      <c r="F6398">
        <v>0</v>
      </c>
      <c r="G6398">
        <v>-84.079075369554999</v>
      </c>
      <c r="H6398">
        <v>-85.747230563660693</v>
      </c>
      <c r="I6398">
        <v>0</v>
      </c>
      <c r="J6398">
        <v>-84.4285374020359</v>
      </c>
      <c r="K6398">
        <v>-86.096454177562293</v>
      </c>
      <c r="L6398">
        <v>0</v>
      </c>
      <c r="M6398">
        <v>-84.371018919800804</v>
      </c>
      <c r="N6398">
        <v>-82.181144269733295</v>
      </c>
      <c r="O6398">
        <v>0</v>
      </c>
      <c r="P6398">
        <v>-84.161687407252202</v>
      </c>
      <c r="Q6398">
        <v>-82.565951856582402</v>
      </c>
      <c r="R6398">
        <v>0</v>
      </c>
      <c r="S6398">
        <v>-83.809543165755201</v>
      </c>
      <c r="T6398">
        <v>-82.714307817497399</v>
      </c>
      <c r="U6398">
        <v>0</v>
      </c>
      <c r="V6398">
        <v>-82.382905992391898</v>
      </c>
      <c r="W6398">
        <v>-82.920301469937101</v>
      </c>
      <c r="X6398">
        <v>0</v>
      </c>
      <c r="Y6398">
        <v>-82.5909262027549</v>
      </c>
      <c r="Z6398">
        <v>-83.288300546951703</v>
      </c>
      <c r="AA6398">
        <v>0</v>
      </c>
      <c r="AB6398">
        <v>-82.524824651668197</v>
      </c>
      <c r="AC6398">
        <v>-83.362269911152396</v>
      </c>
      <c r="AD6398">
        <v>0</v>
      </c>
      <c r="AE6398">
        <v>-82.726944002195594</v>
      </c>
      <c r="AF6398">
        <v>-83.661842855933003</v>
      </c>
      <c r="AG6398">
        <v>0</v>
      </c>
      <c r="AH6398">
        <v>-82.665193590179598</v>
      </c>
      <c r="AI6398">
        <v>-83.601224932168194</v>
      </c>
    </row>
    <row r="6399" spans="2:35">
      <c r="B6399">
        <v>63.93</v>
      </c>
      <c r="C6399">
        <v>0</v>
      </c>
      <c r="D6399">
        <v>-31.996953973079499</v>
      </c>
      <c r="E6399">
        <v>-30.860829838486701</v>
      </c>
      <c r="F6399">
        <v>0</v>
      </c>
      <c r="G6399">
        <v>-84.076333555894095</v>
      </c>
      <c r="H6399">
        <v>-85.740972075956293</v>
      </c>
      <c r="I6399">
        <v>0</v>
      </c>
      <c r="J6399">
        <v>-84.422815356134805</v>
      </c>
      <c r="K6399">
        <v>-86.100149665540101</v>
      </c>
      <c r="L6399">
        <v>0</v>
      </c>
      <c r="M6399">
        <v>-84.3823438023134</v>
      </c>
      <c r="N6399">
        <v>-82.173812898422497</v>
      </c>
      <c r="O6399">
        <v>0</v>
      </c>
      <c r="P6399">
        <v>-84.151733431570094</v>
      </c>
      <c r="Q6399">
        <v>-82.571137460680205</v>
      </c>
      <c r="R6399">
        <v>0</v>
      </c>
      <c r="S6399">
        <v>-83.808768305372794</v>
      </c>
      <c r="T6399">
        <v>-82.719076189081605</v>
      </c>
      <c r="U6399">
        <v>0</v>
      </c>
      <c r="V6399">
        <v>-82.381713899495793</v>
      </c>
      <c r="W6399">
        <v>-82.917321237696896</v>
      </c>
      <c r="X6399">
        <v>0</v>
      </c>
      <c r="Y6399">
        <v>-82.594442876798297</v>
      </c>
      <c r="Z6399">
        <v>-83.289731058426995</v>
      </c>
      <c r="AA6399">
        <v>0</v>
      </c>
      <c r="AB6399">
        <v>-82.527626069973905</v>
      </c>
      <c r="AC6399">
        <v>-83.360004934649893</v>
      </c>
      <c r="AD6399">
        <v>0</v>
      </c>
      <c r="AE6399">
        <v>-82.722414049190604</v>
      </c>
      <c r="AF6399">
        <v>-83.659816298009702</v>
      </c>
      <c r="AG6399">
        <v>0</v>
      </c>
      <c r="AH6399">
        <v>-82.667995008485306</v>
      </c>
      <c r="AI6399">
        <v>-83.605218443370006</v>
      </c>
    </row>
    <row r="6400" spans="2:35">
      <c r="B6400">
        <v>63.94</v>
      </c>
      <c r="C6400">
        <v>0</v>
      </c>
      <c r="D6400">
        <v>-32.418478021127399</v>
      </c>
      <c r="E6400">
        <v>-31.279612072873601</v>
      </c>
      <c r="F6400">
        <v>0</v>
      </c>
      <c r="G6400">
        <v>-84.075081858353201</v>
      </c>
      <c r="H6400">
        <v>-85.739481959836297</v>
      </c>
      <c r="I6400">
        <v>0</v>
      </c>
      <c r="J6400">
        <v>-84.416735682364902</v>
      </c>
      <c r="K6400">
        <v>-86.1041431767419</v>
      </c>
      <c r="L6400">
        <v>0</v>
      </c>
      <c r="M6400">
        <v>-84.389853987558595</v>
      </c>
      <c r="N6400">
        <v>-82.172263177657598</v>
      </c>
      <c r="O6400">
        <v>0</v>
      </c>
      <c r="P6400">
        <v>-84.146667036761798</v>
      </c>
      <c r="Q6400">
        <v>-82.573938878985999</v>
      </c>
      <c r="R6400">
        <v>0</v>
      </c>
      <c r="S6400">
        <v>-83.810854467940899</v>
      </c>
      <c r="T6400">
        <v>-82.725930723234001</v>
      </c>
      <c r="U6400">
        <v>0</v>
      </c>
      <c r="V6400">
        <v>-82.383978875998295</v>
      </c>
      <c r="W6400">
        <v>-82.916665586604097</v>
      </c>
      <c r="X6400">
        <v>0</v>
      </c>
      <c r="Y6400">
        <v>-82.603562387453195</v>
      </c>
      <c r="Z6400">
        <v>-83.290386709519794</v>
      </c>
      <c r="AA6400">
        <v>0</v>
      </c>
      <c r="AB6400">
        <v>-82.528043302487603</v>
      </c>
      <c r="AC6400">
        <v>-83.363700422627701</v>
      </c>
      <c r="AD6400">
        <v>0</v>
      </c>
      <c r="AE6400">
        <v>-82.718241724054394</v>
      </c>
      <c r="AF6400">
        <v>-83.655882391452707</v>
      </c>
      <c r="AG6400">
        <v>0</v>
      </c>
      <c r="AH6400">
        <v>-82.662869009032306</v>
      </c>
      <c r="AI6400">
        <v>-83.609688791730207</v>
      </c>
    </row>
    <row r="6401" spans="2:35">
      <c r="B6401">
        <v>63.95</v>
      </c>
      <c r="C6401">
        <v>0</v>
      </c>
      <c r="D6401">
        <v>-32.846200952234703</v>
      </c>
      <c r="E6401">
        <v>-31.704891213544101</v>
      </c>
      <c r="F6401">
        <v>0</v>
      </c>
      <c r="G6401">
        <v>-84.074187788681201</v>
      </c>
      <c r="H6401">
        <v>-85.745740447540598</v>
      </c>
      <c r="I6401">
        <v>0</v>
      </c>
      <c r="J6401">
        <v>-84.413636240835103</v>
      </c>
      <c r="K6401">
        <v>-86.105335269638005</v>
      </c>
      <c r="L6401">
        <v>0</v>
      </c>
      <c r="M6401">
        <v>-84.393728289470801</v>
      </c>
      <c r="N6401">
        <v>-82.177329572465794</v>
      </c>
      <c r="O6401">
        <v>0</v>
      </c>
      <c r="P6401">
        <v>-84.149170431843501</v>
      </c>
      <c r="Q6401">
        <v>-82.571614297838707</v>
      </c>
      <c r="R6401">
        <v>0</v>
      </c>
      <c r="S6401">
        <v>-83.814251932694603</v>
      </c>
      <c r="T6401">
        <v>-82.730520280883795</v>
      </c>
      <c r="U6401">
        <v>0</v>
      </c>
      <c r="V6401">
        <v>-82.388568433648203</v>
      </c>
      <c r="W6401">
        <v>-82.919526609554595</v>
      </c>
      <c r="X6401">
        <v>0</v>
      </c>
      <c r="Y6401">
        <v>-82.610834154119104</v>
      </c>
      <c r="Z6401">
        <v>-83.288658174820497</v>
      </c>
      <c r="AA6401">
        <v>0</v>
      </c>
      <c r="AB6401">
        <v>-82.526910814236302</v>
      </c>
      <c r="AC6401">
        <v>-83.372223886834504</v>
      </c>
      <c r="AD6401">
        <v>0</v>
      </c>
      <c r="AE6401">
        <v>-82.714248212852596</v>
      </c>
      <c r="AF6401">
        <v>-83.653736624239798</v>
      </c>
      <c r="AG6401">
        <v>0</v>
      </c>
      <c r="AH6401">
        <v>-82.651067289361194</v>
      </c>
      <c r="AI6401">
        <v>-83.614099535445703</v>
      </c>
    </row>
    <row r="6402" spans="2:35">
      <c r="B6402">
        <v>63.96</v>
      </c>
      <c r="C6402">
        <v>0</v>
      </c>
      <c r="D6402">
        <v>-33.275890836620597</v>
      </c>
      <c r="E6402">
        <v>-32.135892400115601</v>
      </c>
      <c r="F6402">
        <v>0</v>
      </c>
      <c r="G6402">
        <v>-84.074068579391593</v>
      </c>
      <c r="H6402">
        <v>-85.759151492621299</v>
      </c>
      <c r="I6402">
        <v>0</v>
      </c>
      <c r="J6402">
        <v>-84.4153647755344</v>
      </c>
      <c r="K6402">
        <v>-86.100149665540101</v>
      </c>
      <c r="L6402">
        <v>0</v>
      </c>
      <c r="M6402">
        <v>-84.396112475262996</v>
      </c>
      <c r="N6402">
        <v>-82.186091455251898</v>
      </c>
      <c r="O6402">
        <v>0</v>
      </c>
      <c r="P6402">
        <v>-84.156144175285505</v>
      </c>
      <c r="Q6402">
        <v>-82.563984903303904</v>
      </c>
      <c r="R6402">
        <v>0</v>
      </c>
      <c r="S6402">
        <v>-83.815026793077095</v>
      </c>
      <c r="T6402">
        <v>-82.730222257659804</v>
      </c>
      <c r="U6402">
        <v>0</v>
      </c>
      <c r="V6402">
        <v>-82.392740758784399</v>
      </c>
      <c r="W6402">
        <v>-82.926321539062201</v>
      </c>
      <c r="X6402">
        <v>0</v>
      </c>
      <c r="Y6402">
        <v>-82.612801107397601</v>
      </c>
      <c r="Z6402">
        <v>-83.285201105421905</v>
      </c>
      <c r="AA6402">
        <v>0</v>
      </c>
      <c r="AB6402">
        <v>-82.525778325985002</v>
      </c>
      <c r="AC6402">
        <v>-83.380866560331</v>
      </c>
      <c r="AD6402">
        <v>0</v>
      </c>
      <c r="AE6402">
        <v>-82.711327585257195</v>
      </c>
      <c r="AF6402">
        <v>-83.654809507846196</v>
      </c>
      <c r="AG6402">
        <v>0</v>
      </c>
      <c r="AH6402">
        <v>-82.639682802203794</v>
      </c>
      <c r="AI6402">
        <v>-83.617437395554703</v>
      </c>
    </row>
    <row r="6403" spans="2:35">
      <c r="B6403">
        <v>63.97</v>
      </c>
      <c r="C6403">
        <v>0</v>
      </c>
      <c r="D6403">
        <v>-33.706176767454501</v>
      </c>
      <c r="E6403">
        <v>-32.574105748708398</v>
      </c>
      <c r="F6403">
        <v>0</v>
      </c>
      <c r="G6403">
        <v>-84.0775256487901</v>
      </c>
      <c r="H6403">
        <v>-85.774410281690905</v>
      </c>
      <c r="I6403">
        <v>0</v>
      </c>
      <c r="J6403">
        <v>-84.420192751763395</v>
      </c>
      <c r="K6403">
        <v>-86.089778457344394</v>
      </c>
      <c r="L6403">
        <v>0</v>
      </c>
      <c r="M6403">
        <v>-84.398913893568704</v>
      </c>
      <c r="N6403">
        <v>-82.193959268365901</v>
      </c>
      <c r="O6403">
        <v>0</v>
      </c>
      <c r="P6403">
        <v>-84.162581476924203</v>
      </c>
      <c r="Q6403">
        <v>-82.553375276528897</v>
      </c>
      <c r="R6403">
        <v>0</v>
      </c>
      <c r="S6403">
        <v>-83.810675654006502</v>
      </c>
      <c r="T6403">
        <v>-82.726347955747599</v>
      </c>
      <c r="U6403">
        <v>0</v>
      </c>
      <c r="V6403">
        <v>-82.393694433101302</v>
      </c>
      <c r="W6403">
        <v>-82.935977491520305</v>
      </c>
      <c r="X6403">
        <v>0</v>
      </c>
      <c r="Y6403">
        <v>-82.611430200567199</v>
      </c>
      <c r="Z6403">
        <v>-83.282459291761</v>
      </c>
      <c r="AA6403">
        <v>0</v>
      </c>
      <c r="AB6403">
        <v>-82.525301488826599</v>
      </c>
      <c r="AC6403">
        <v>-83.385098490112</v>
      </c>
      <c r="AD6403">
        <v>0</v>
      </c>
      <c r="AE6403">
        <v>-82.711387189901998</v>
      </c>
      <c r="AF6403">
        <v>-83.658326181889606</v>
      </c>
      <c r="AG6403">
        <v>0</v>
      </c>
      <c r="AH6403">
        <v>-82.636702569963703</v>
      </c>
      <c r="AI6403">
        <v>-83.617973837357894</v>
      </c>
    </row>
    <row r="6404" spans="2:35">
      <c r="B6404">
        <v>63.98</v>
      </c>
      <c r="C6404">
        <v>0</v>
      </c>
      <c r="D6404">
        <v>-34.1397409537526</v>
      </c>
      <c r="E6404">
        <v>-33.022273072983197</v>
      </c>
      <c r="F6404">
        <v>0</v>
      </c>
      <c r="G6404">
        <v>-84.085870299062606</v>
      </c>
      <c r="H6404">
        <v>-85.784960303821094</v>
      </c>
      <c r="I6404">
        <v>0</v>
      </c>
      <c r="J6404">
        <v>-84.423590216517198</v>
      </c>
      <c r="K6404">
        <v>-86.080420528110295</v>
      </c>
      <c r="L6404">
        <v>0</v>
      </c>
      <c r="M6404">
        <v>-84.401596102584904</v>
      </c>
      <c r="N6404">
        <v>-82.197893174922896</v>
      </c>
      <c r="O6404">
        <v>0</v>
      </c>
      <c r="P6404">
        <v>-84.166813406705302</v>
      </c>
      <c r="Q6404">
        <v>-82.543004068333104</v>
      </c>
      <c r="R6404">
        <v>0</v>
      </c>
      <c r="S6404">
        <v>-83.803225073406097</v>
      </c>
      <c r="T6404">
        <v>-82.723844560665896</v>
      </c>
      <c r="U6404">
        <v>0</v>
      </c>
      <c r="V6404">
        <v>-82.390058549768298</v>
      </c>
      <c r="W6404">
        <v>-82.946408304360801</v>
      </c>
      <c r="X6404">
        <v>0</v>
      </c>
      <c r="Y6404">
        <v>-82.610238107671094</v>
      </c>
      <c r="Z6404">
        <v>-83.282101663892206</v>
      </c>
      <c r="AA6404">
        <v>0</v>
      </c>
      <c r="AB6404">
        <v>-82.523990186640901</v>
      </c>
      <c r="AC6404">
        <v>-83.384144815795196</v>
      </c>
      <c r="AD6404">
        <v>0</v>
      </c>
      <c r="AE6404">
        <v>-82.715321096458993</v>
      </c>
      <c r="AF6404">
        <v>-83.662736925605103</v>
      </c>
      <c r="AG6404">
        <v>0</v>
      </c>
      <c r="AH6404">
        <v>-82.644272359853701</v>
      </c>
      <c r="AI6404">
        <v>-83.614755186538503</v>
      </c>
    </row>
    <row r="6405" spans="2:35">
      <c r="B6405">
        <v>63.99</v>
      </c>
      <c r="C6405">
        <v>0</v>
      </c>
      <c r="D6405">
        <v>-34.5803384881375</v>
      </c>
      <c r="E6405">
        <v>-33.481407651901897</v>
      </c>
      <c r="F6405">
        <v>0</v>
      </c>
      <c r="G6405">
        <v>-84.094810995783106</v>
      </c>
      <c r="H6405">
        <v>-85.787761722126803</v>
      </c>
      <c r="I6405">
        <v>0</v>
      </c>
      <c r="J6405">
        <v>-84.4222789143315</v>
      </c>
      <c r="K6405">
        <v>-86.076903854066899</v>
      </c>
      <c r="L6405">
        <v>0</v>
      </c>
      <c r="M6405">
        <v>-84.401357684005603</v>
      </c>
      <c r="N6405">
        <v>-82.197714360988499</v>
      </c>
      <c r="O6405">
        <v>0</v>
      </c>
      <c r="P6405">
        <v>-84.170926127196694</v>
      </c>
      <c r="Q6405">
        <v>-82.535255464508694</v>
      </c>
      <c r="R6405">
        <v>0</v>
      </c>
      <c r="S6405">
        <v>-83.797801050729007</v>
      </c>
      <c r="T6405">
        <v>-82.727540048643704</v>
      </c>
      <c r="U6405">
        <v>0</v>
      </c>
      <c r="V6405">
        <v>-82.382548364523103</v>
      </c>
      <c r="W6405">
        <v>-82.955349001081302</v>
      </c>
      <c r="X6405">
        <v>0</v>
      </c>
      <c r="Y6405">
        <v>-82.610238107671094</v>
      </c>
      <c r="Z6405">
        <v>-83.282995733564206</v>
      </c>
      <c r="AA6405">
        <v>0</v>
      </c>
      <c r="AB6405">
        <v>-82.519341024346303</v>
      </c>
      <c r="AC6405">
        <v>-83.380866560331</v>
      </c>
      <c r="AD6405">
        <v>0</v>
      </c>
      <c r="AE6405">
        <v>-82.721043142360102</v>
      </c>
      <c r="AF6405">
        <v>-83.6662535996484</v>
      </c>
      <c r="AG6405">
        <v>0</v>
      </c>
      <c r="AH6405">
        <v>-82.657087358486393</v>
      </c>
      <c r="AI6405">
        <v>-83.608675512768599</v>
      </c>
    </row>
    <row r="6406" spans="2:35">
      <c r="B6406">
        <v>64</v>
      </c>
      <c r="C6406">
        <v>0</v>
      </c>
      <c r="D6406">
        <v>-35.0280885798987</v>
      </c>
      <c r="E6406">
        <v>-33.9489464857377</v>
      </c>
      <c r="F6406">
        <v>0</v>
      </c>
      <c r="G6406">
        <v>-84.096658739771996</v>
      </c>
      <c r="H6406">
        <v>-85.785317931689903</v>
      </c>
      <c r="I6406">
        <v>0</v>
      </c>
      <c r="J6406">
        <v>-84.417808565971299</v>
      </c>
      <c r="K6406">
        <v>-86.077380691225301</v>
      </c>
      <c r="L6406">
        <v>0</v>
      </c>
      <c r="M6406">
        <v>-84.395695242749298</v>
      </c>
      <c r="N6406">
        <v>-82.194793733393197</v>
      </c>
      <c r="O6406">
        <v>0</v>
      </c>
      <c r="P6406">
        <v>-84.176350149873798</v>
      </c>
      <c r="Q6406">
        <v>-82.530785116148493</v>
      </c>
      <c r="R6406">
        <v>0</v>
      </c>
      <c r="S6406">
        <v>-83.797681841439399</v>
      </c>
      <c r="T6406">
        <v>-82.737494024325798</v>
      </c>
      <c r="U6406">
        <v>0</v>
      </c>
      <c r="V6406">
        <v>-82.373846086381803</v>
      </c>
      <c r="W6406">
        <v>-82.961071046982397</v>
      </c>
      <c r="X6406">
        <v>0</v>
      </c>
      <c r="Y6406">
        <v>-82.609105619419793</v>
      </c>
      <c r="Z6406">
        <v>-83.2831149428538</v>
      </c>
      <c r="AA6406">
        <v>0</v>
      </c>
      <c r="AB6406">
        <v>-82.511175188008295</v>
      </c>
      <c r="AC6406">
        <v>-83.377945932735599</v>
      </c>
      <c r="AD6406">
        <v>0</v>
      </c>
      <c r="AE6406">
        <v>-82.724738630337896</v>
      </c>
      <c r="AF6406">
        <v>-83.667028460030906</v>
      </c>
      <c r="AG6406">
        <v>0</v>
      </c>
      <c r="AH6406">
        <v>-82.666802915589301</v>
      </c>
      <c r="AI6406">
        <v>-83.601701769326596</v>
      </c>
    </row>
    <row r="6407" spans="2:35">
      <c r="B6407">
        <v>64.010000000000005</v>
      </c>
      <c r="C6407">
        <v>0</v>
      </c>
      <c r="D6407">
        <v>-35.479116927124103</v>
      </c>
      <c r="E6407">
        <v>-34.4211344818683</v>
      </c>
      <c r="F6407">
        <v>0</v>
      </c>
      <c r="G6407">
        <v>-84.087777647696299</v>
      </c>
      <c r="H6407">
        <v>-85.783112559832205</v>
      </c>
      <c r="I6407">
        <v>0</v>
      </c>
      <c r="J6407">
        <v>-84.414887938375998</v>
      </c>
      <c r="K6407">
        <v>-86.076665435487698</v>
      </c>
      <c r="L6407">
        <v>0</v>
      </c>
      <c r="M6407">
        <v>-84.385145220619194</v>
      </c>
      <c r="N6407">
        <v>-82.190621408256902</v>
      </c>
      <c r="O6407">
        <v>0</v>
      </c>
      <c r="P6407">
        <v>-84.181178126102793</v>
      </c>
      <c r="Q6407">
        <v>-82.528698953580403</v>
      </c>
      <c r="R6407">
        <v>0</v>
      </c>
      <c r="S6407">
        <v>-83.801138910838006</v>
      </c>
      <c r="T6407">
        <v>-82.748699697548801</v>
      </c>
      <c r="U6407">
        <v>0</v>
      </c>
      <c r="V6407">
        <v>-82.367051156874297</v>
      </c>
      <c r="W6407">
        <v>-82.963157209550502</v>
      </c>
      <c r="X6407">
        <v>0</v>
      </c>
      <c r="Y6407">
        <v>-82.603264364229105</v>
      </c>
      <c r="Z6407">
        <v>-83.282876524274599</v>
      </c>
      <c r="AA6407">
        <v>0</v>
      </c>
      <c r="AB6407">
        <v>-82.502949747025397</v>
      </c>
      <c r="AC6407">
        <v>-83.374846491205901</v>
      </c>
      <c r="AD6407">
        <v>0</v>
      </c>
      <c r="AE6407">
        <v>-82.724679025693106</v>
      </c>
      <c r="AF6407">
        <v>-83.664346251014706</v>
      </c>
      <c r="AG6407">
        <v>0</v>
      </c>
      <c r="AH6407">
        <v>-82.668293031709396</v>
      </c>
      <c r="AI6407">
        <v>-83.595145258398304</v>
      </c>
    </row>
    <row r="6408" spans="2:35">
      <c r="B6408">
        <v>64.02</v>
      </c>
      <c r="C6408">
        <v>0</v>
      </c>
      <c r="D6408">
        <v>-35.930145274349499</v>
      </c>
      <c r="E6408">
        <v>-34.897137175266202</v>
      </c>
      <c r="F6408">
        <v>0</v>
      </c>
      <c r="G6408">
        <v>-84.073234114364297</v>
      </c>
      <c r="H6408">
        <v>-85.785079513110702</v>
      </c>
      <c r="I6408">
        <v>0</v>
      </c>
      <c r="J6408">
        <v>-84.415782008047998</v>
      </c>
      <c r="K6408">
        <v>-86.073685203247507</v>
      </c>
      <c r="L6408">
        <v>0</v>
      </c>
      <c r="M6408">
        <v>-84.373343500948195</v>
      </c>
      <c r="N6408">
        <v>-82.187045129568801</v>
      </c>
      <c r="O6408">
        <v>0</v>
      </c>
      <c r="P6408">
        <v>-84.182668242222903</v>
      </c>
      <c r="Q6408">
        <v>-82.527447256039494</v>
      </c>
      <c r="R6408">
        <v>0</v>
      </c>
      <c r="S6408">
        <v>-83.803344282695704</v>
      </c>
      <c r="T6408">
        <v>-82.755673440990805</v>
      </c>
      <c r="U6408">
        <v>0</v>
      </c>
      <c r="V6408">
        <v>-82.363713296765297</v>
      </c>
      <c r="W6408">
        <v>-82.962382349168095</v>
      </c>
      <c r="X6408">
        <v>0</v>
      </c>
      <c r="Y6408">
        <v>-82.5915818538477</v>
      </c>
      <c r="Z6408">
        <v>-83.284545454329105</v>
      </c>
      <c r="AA6408">
        <v>0</v>
      </c>
      <c r="AB6408">
        <v>-82.498956235823599</v>
      </c>
      <c r="AC6408">
        <v>-83.3694820731736</v>
      </c>
      <c r="AD6408">
        <v>0</v>
      </c>
      <c r="AE6408">
        <v>-82.723486932797101</v>
      </c>
      <c r="AF6408">
        <v>-83.659279856206496</v>
      </c>
      <c r="AG6408">
        <v>0</v>
      </c>
      <c r="AH6408">
        <v>-82.662451776518594</v>
      </c>
      <c r="AI6408">
        <v>-83.589304003207602</v>
      </c>
    </row>
    <row r="6409" spans="2:35">
      <c r="B6409">
        <v>64.03</v>
      </c>
      <c r="C6409">
        <v>0</v>
      </c>
      <c r="D6409">
        <v>-36.383319388787797</v>
      </c>
      <c r="E6409">
        <v>-35.3799944028165</v>
      </c>
      <c r="F6409">
        <v>0</v>
      </c>
      <c r="G6409">
        <v>-84.062922510813394</v>
      </c>
      <c r="H6409">
        <v>-85.791278396170199</v>
      </c>
      <c r="I6409">
        <v>0</v>
      </c>
      <c r="J6409">
        <v>-84.417868170616103</v>
      </c>
      <c r="K6409">
        <v>-86.072671924285899</v>
      </c>
      <c r="L6409">
        <v>0</v>
      </c>
      <c r="M6409">
        <v>-84.364104781003704</v>
      </c>
      <c r="N6409">
        <v>-82.186329873831099</v>
      </c>
      <c r="O6409">
        <v>0</v>
      </c>
      <c r="P6409">
        <v>-84.180701288944405</v>
      </c>
      <c r="Q6409">
        <v>-82.525837930629805</v>
      </c>
      <c r="R6409">
        <v>0</v>
      </c>
      <c r="S6409">
        <v>-83.801734957286001</v>
      </c>
      <c r="T6409">
        <v>-82.756686719952398</v>
      </c>
      <c r="U6409">
        <v>0</v>
      </c>
      <c r="V6409">
        <v>-82.363415273541307</v>
      </c>
      <c r="W6409">
        <v>-82.959282907638297</v>
      </c>
      <c r="X6409">
        <v>0</v>
      </c>
      <c r="Y6409">
        <v>-82.577813180898204</v>
      </c>
      <c r="Z6409">
        <v>-83.288002523727698</v>
      </c>
      <c r="AA6409">
        <v>0</v>
      </c>
      <c r="AB6409">
        <v>-82.5009827937469</v>
      </c>
      <c r="AC6409">
        <v>-83.361852678638797</v>
      </c>
      <c r="AD6409">
        <v>0</v>
      </c>
      <c r="AE6409">
        <v>-82.725573095365206</v>
      </c>
      <c r="AF6409">
        <v>-83.653438601015793</v>
      </c>
      <c r="AG6409">
        <v>0</v>
      </c>
      <c r="AH6409">
        <v>-82.653809103022198</v>
      </c>
      <c r="AI6409">
        <v>-83.584476026978507</v>
      </c>
    </row>
    <row r="6410" spans="2:35">
      <c r="B6410">
        <v>64.040000000000006</v>
      </c>
      <c r="C6410">
        <v>0</v>
      </c>
      <c r="D6410">
        <v>-36.845255386012198</v>
      </c>
      <c r="E6410">
        <v>-35.873401652496902</v>
      </c>
      <c r="F6410">
        <v>0</v>
      </c>
      <c r="G6410">
        <v>-84.063637766550997</v>
      </c>
      <c r="H6410">
        <v>-85.799146209284203</v>
      </c>
      <c r="I6410">
        <v>0</v>
      </c>
      <c r="J6410">
        <v>-84.417033705588906</v>
      </c>
      <c r="K6410">
        <v>-86.076784644777305</v>
      </c>
      <c r="L6410">
        <v>0</v>
      </c>
      <c r="M6410">
        <v>-84.358561549037006</v>
      </c>
      <c r="N6410">
        <v>-82.189071687492103</v>
      </c>
      <c r="O6410">
        <v>0</v>
      </c>
      <c r="P6410">
        <v>-84.1768269870322</v>
      </c>
      <c r="Q6410">
        <v>-82.523334535548102</v>
      </c>
      <c r="R6410">
        <v>0</v>
      </c>
      <c r="S6410">
        <v>-83.798575911111399</v>
      </c>
      <c r="T6410">
        <v>-82.753527673777896</v>
      </c>
      <c r="U6410">
        <v>0</v>
      </c>
      <c r="V6410">
        <v>-82.365739854688599</v>
      </c>
      <c r="W6410">
        <v>-82.953024419933996</v>
      </c>
      <c r="X6410">
        <v>0</v>
      </c>
      <c r="Y6410">
        <v>-82.568455251664105</v>
      </c>
      <c r="Z6410">
        <v>-83.289492639847694</v>
      </c>
      <c r="AA6410">
        <v>0</v>
      </c>
      <c r="AB6410">
        <v>-82.507539304675305</v>
      </c>
      <c r="AC6410">
        <v>-83.354163679459205</v>
      </c>
      <c r="AD6410">
        <v>0</v>
      </c>
      <c r="AE6410">
        <v>-82.732189210938301</v>
      </c>
      <c r="AF6410">
        <v>-83.647537741180301</v>
      </c>
      <c r="AG6410">
        <v>0</v>
      </c>
      <c r="AH6410">
        <v>-82.646656545645797</v>
      </c>
      <c r="AI6410">
        <v>-83.581853422607196</v>
      </c>
    </row>
    <row r="6411" spans="2:35">
      <c r="B6411">
        <v>64.05</v>
      </c>
      <c r="C6411">
        <v>0</v>
      </c>
      <c r="D6411">
        <v>-37.320542823672497</v>
      </c>
      <c r="E6411">
        <v>-36.378431807913998</v>
      </c>
      <c r="F6411">
        <v>0</v>
      </c>
      <c r="G6411">
        <v>-84.074724230484406</v>
      </c>
      <c r="H6411">
        <v>-85.806060348081402</v>
      </c>
      <c r="I6411">
        <v>0</v>
      </c>
      <c r="J6411">
        <v>-84.412861380452696</v>
      </c>
      <c r="K6411">
        <v>-86.082685504612797</v>
      </c>
      <c r="L6411">
        <v>0</v>
      </c>
      <c r="M6411">
        <v>-84.354806456414394</v>
      </c>
      <c r="N6411">
        <v>-82.192707570825107</v>
      </c>
      <c r="O6411">
        <v>0</v>
      </c>
      <c r="P6411">
        <v>-84.170866522551904</v>
      </c>
      <c r="Q6411">
        <v>-82.519877466149495</v>
      </c>
      <c r="R6411">
        <v>0</v>
      </c>
      <c r="S6411">
        <v>-83.798397097177002</v>
      </c>
      <c r="T6411">
        <v>-82.748103651100806</v>
      </c>
      <c r="U6411">
        <v>0</v>
      </c>
      <c r="V6411">
        <v>-82.371223482010507</v>
      </c>
      <c r="W6411">
        <v>-82.943368467475906</v>
      </c>
      <c r="X6411">
        <v>0</v>
      </c>
      <c r="Y6411">
        <v>-82.567799600571306</v>
      </c>
      <c r="Z6411">
        <v>-83.286452802962799</v>
      </c>
      <c r="AA6411">
        <v>0</v>
      </c>
      <c r="AB6411">
        <v>-82.515883954947697</v>
      </c>
      <c r="AC6411">
        <v>-83.348322424268503</v>
      </c>
      <c r="AD6411">
        <v>0</v>
      </c>
      <c r="AE6411">
        <v>-82.739699396183497</v>
      </c>
      <c r="AF6411">
        <v>-83.642590555661599</v>
      </c>
      <c r="AG6411">
        <v>0</v>
      </c>
      <c r="AH6411">
        <v>-82.643199476247204</v>
      </c>
      <c r="AI6411">
        <v>-83.582687887634407</v>
      </c>
    </row>
    <row r="6412" spans="2:35">
      <c r="B6412">
        <v>64.06</v>
      </c>
      <c r="C6412">
        <v>0</v>
      </c>
      <c r="D6412">
        <v>-37.807572376358998</v>
      </c>
      <c r="E6412">
        <v>-36.892641078630703</v>
      </c>
      <c r="F6412">
        <v>0</v>
      </c>
      <c r="G6412">
        <v>-84.090042624198801</v>
      </c>
      <c r="H6412">
        <v>-85.810590301086407</v>
      </c>
      <c r="I6412">
        <v>0</v>
      </c>
      <c r="J6412">
        <v>-84.408927473895602</v>
      </c>
      <c r="K6412">
        <v>-86.083400760350401</v>
      </c>
      <c r="L6412">
        <v>0</v>
      </c>
      <c r="M6412">
        <v>-84.349799666250902</v>
      </c>
      <c r="N6412">
        <v>-82.193899663721098</v>
      </c>
      <c r="O6412">
        <v>0</v>
      </c>
      <c r="P6412">
        <v>-84.1612105700938</v>
      </c>
      <c r="Q6412">
        <v>-82.515645536368496</v>
      </c>
      <c r="R6412">
        <v>0</v>
      </c>
      <c r="S6412">
        <v>-83.803225073406097</v>
      </c>
      <c r="T6412">
        <v>-82.740474256566003</v>
      </c>
      <c r="U6412">
        <v>0</v>
      </c>
      <c r="V6412">
        <v>-82.3800449694413</v>
      </c>
      <c r="W6412">
        <v>-82.933295282504105</v>
      </c>
      <c r="X6412">
        <v>0</v>
      </c>
      <c r="Y6412">
        <v>-82.5750713672372</v>
      </c>
      <c r="Z6412">
        <v>-83.2813268035097</v>
      </c>
      <c r="AA6412">
        <v>0</v>
      </c>
      <c r="AB6412">
        <v>-82.523930581996098</v>
      </c>
      <c r="AC6412">
        <v>-83.344328913066605</v>
      </c>
      <c r="AD6412">
        <v>0</v>
      </c>
      <c r="AE6412">
        <v>-82.742739233068505</v>
      </c>
      <c r="AF6412">
        <v>-83.640981230251896</v>
      </c>
      <c r="AG6412">
        <v>0</v>
      </c>
      <c r="AH6412">
        <v>-82.6440339412745</v>
      </c>
      <c r="AI6412">
        <v>-83.586264166322593</v>
      </c>
    </row>
    <row r="6413" spans="2:35">
      <c r="B6413">
        <v>64.069999999999993</v>
      </c>
      <c r="C6413">
        <v>0</v>
      </c>
      <c r="D6413">
        <v>-38.301337253908301</v>
      </c>
      <c r="E6413">
        <v>-37.411201488418101</v>
      </c>
      <c r="F6413">
        <v>0</v>
      </c>
      <c r="G6413">
        <v>-84.102917227476297</v>
      </c>
      <c r="H6413">
        <v>-85.812438045075297</v>
      </c>
      <c r="I6413">
        <v>0</v>
      </c>
      <c r="J6413">
        <v>-84.408569846026793</v>
      </c>
      <c r="K6413">
        <v>-86.076367412263593</v>
      </c>
      <c r="L6413">
        <v>0</v>
      </c>
      <c r="M6413">
        <v>-84.342527899584894</v>
      </c>
      <c r="N6413">
        <v>-82.1928267801147</v>
      </c>
      <c r="O6413">
        <v>0</v>
      </c>
      <c r="P6413">
        <v>-84.148991617909104</v>
      </c>
      <c r="Q6413">
        <v>-82.511354001942706</v>
      </c>
      <c r="R6413">
        <v>0</v>
      </c>
      <c r="S6413">
        <v>-83.810675654006502</v>
      </c>
      <c r="T6413">
        <v>-82.730579885528698</v>
      </c>
      <c r="U6413">
        <v>0</v>
      </c>
      <c r="V6413">
        <v>-82.389939340478705</v>
      </c>
      <c r="W6413">
        <v>-82.927990469116693</v>
      </c>
      <c r="X6413">
        <v>0</v>
      </c>
      <c r="Y6413">
        <v>-82.585800203301801</v>
      </c>
      <c r="Z6413">
        <v>-83.278286966624805</v>
      </c>
      <c r="AA6413">
        <v>0</v>
      </c>
      <c r="AB6413">
        <v>-82.530785116148493</v>
      </c>
      <c r="AC6413">
        <v>-83.341348680826499</v>
      </c>
      <c r="AD6413">
        <v>0</v>
      </c>
      <c r="AE6413">
        <v>-82.738507303287506</v>
      </c>
      <c r="AF6413">
        <v>-83.644557508940096</v>
      </c>
      <c r="AG6413">
        <v>0</v>
      </c>
      <c r="AH6413">
        <v>-82.648742708213902</v>
      </c>
      <c r="AI6413">
        <v>-83.589065584628401</v>
      </c>
    </row>
    <row r="6414" spans="2:35">
      <c r="B6414">
        <v>64.08</v>
      </c>
      <c r="C6414">
        <v>0</v>
      </c>
      <c r="D6414">
        <v>-38.798976433369702</v>
      </c>
      <c r="E6414">
        <v>-37.929285061046997</v>
      </c>
      <c r="F6414">
        <v>0</v>
      </c>
      <c r="G6414">
        <v>-84.1098909709183</v>
      </c>
      <c r="H6414">
        <v>-85.812140021851306</v>
      </c>
      <c r="I6414">
        <v>0</v>
      </c>
      <c r="J6414">
        <v>-84.411609682911802</v>
      </c>
      <c r="K6414">
        <v>-86.067009483029594</v>
      </c>
      <c r="L6414">
        <v>0</v>
      </c>
      <c r="M6414">
        <v>-84.335375342208593</v>
      </c>
      <c r="N6414">
        <v>-82.193244012628298</v>
      </c>
      <c r="O6414">
        <v>0</v>
      </c>
      <c r="P6414">
        <v>-84.139454874740593</v>
      </c>
      <c r="Q6414">
        <v>-82.508433374347305</v>
      </c>
      <c r="R6414">
        <v>0</v>
      </c>
      <c r="S6414">
        <v>-83.816397699907597</v>
      </c>
      <c r="T6414">
        <v>-82.720923933070495</v>
      </c>
      <c r="U6414">
        <v>0</v>
      </c>
      <c r="V6414">
        <v>-82.396317037472599</v>
      </c>
      <c r="W6414">
        <v>-82.9296593991712</v>
      </c>
      <c r="X6414">
        <v>0</v>
      </c>
      <c r="Y6414">
        <v>-82.595336946470297</v>
      </c>
      <c r="Z6414">
        <v>-83.277512106242298</v>
      </c>
      <c r="AA6414">
        <v>0</v>
      </c>
      <c r="AB6414">
        <v>-82.536447557404799</v>
      </c>
      <c r="AC6414">
        <v>-83.339262518258394</v>
      </c>
      <c r="AD6414">
        <v>0</v>
      </c>
      <c r="AE6414">
        <v>-82.727540048643704</v>
      </c>
      <c r="AF6414">
        <v>-83.651650461671693</v>
      </c>
      <c r="AG6414">
        <v>0</v>
      </c>
      <c r="AH6414">
        <v>-82.655478033076704</v>
      </c>
      <c r="AI6414">
        <v>-83.587158235994707</v>
      </c>
    </row>
    <row r="6415" spans="2:35">
      <c r="B6415">
        <v>64.09</v>
      </c>
      <c r="C6415">
        <v>0</v>
      </c>
      <c r="D6415">
        <v>-39.300787937967399</v>
      </c>
      <c r="E6415">
        <v>-38.445342075752698</v>
      </c>
      <c r="F6415">
        <v>0</v>
      </c>
      <c r="G6415">
        <v>-84.111738714907105</v>
      </c>
      <c r="H6415">
        <v>-85.810709510376</v>
      </c>
      <c r="I6415">
        <v>0</v>
      </c>
      <c r="J6415">
        <v>-84.415126356955199</v>
      </c>
      <c r="K6415">
        <v>-86.063671622920594</v>
      </c>
      <c r="L6415">
        <v>0</v>
      </c>
      <c r="M6415">
        <v>-84.332275900678795</v>
      </c>
      <c r="N6415">
        <v>-82.197654756343695</v>
      </c>
      <c r="O6415">
        <v>0</v>
      </c>
      <c r="P6415">
        <v>-84.137964758620498</v>
      </c>
      <c r="Q6415">
        <v>-82.508433374347305</v>
      </c>
      <c r="R6415">
        <v>0</v>
      </c>
      <c r="S6415">
        <v>-83.817947420672397</v>
      </c>
      <c r="T6415">
        <v>-82.716155561486303</v>
      </c>
      <c r="U6415">
        <v>0</v>
      </c>
      <c r="V6415">
        <v>-82.3956613863798</v>
      </c>
      <c r="W6415">
        <v>-82.934725793979396</v>
      </c>
      <c r="X6415">
        <v>0</v>
      </c>
      <c r="Y6415">
        <v>-82.600522550568201</v>
      </c>
      <c r="Z6415">
        <v>-83.275485548318997</v>
      </c>
      <c r="AA6415">
        <v>0</v>
      </c>
      <c r="AB6415">
        <v>-82.541037115054607</v>
      </c>
      <c r="AC6415">
        <v>-83.338606867165495</v>
      </c>
      <c r="AD6415">
        <v>0</v>
      </c>
      <c r="AE6415">
        <v>-82.713294538535706</v>
      </c>
      <c r="AF6415">
        <v>-83.657193693638405</v>
      </c>
      <c r="AG6415">
        <v>0</v>
      </c>
      <c r="AH6415">
        <v>-82.661200078977799</v>
      </c>
      <c r="AI6415">
        <v>-83.579528841459904</v>
      </c>
    </row>
    <row r="6416" spans="2:35">
      <c r="B6416">
        <v>64.099999999999895</v>
      </c>
      <c r="C6416">
        <v>0</v>
      </c>
      <c r="D6416">
        <v>-39.806294930542897</v>
      </c>
      <c r="E6416">
        <v>-38.962412369420001</v>
      </c>
      <c r="F6416">
        <v>0</v>
      </c>
      <c r="G6416">
        <v>-84.112155947420803</v>
      </c>
      <c r="H6416">
        <v>-85.808980975676704</v>
      </c>
      <c r="I6416">
        <v>0</v>
      </c>
      <c r="J6416">
        <v>-84.416616473075194</v>
      </c>
      <c r="K6416">
        <v>-86.070108924559307</v>
      </c>
      <c r="L6416">
        <v>0</v>
      </c>
      <c r="M6416">
        <v>-84.335077318984503</v>
      </c>
      <c r="N6416">
        <v>-82.203913244048096</v>
      </c>
      <c r="O6416">
        <v>0</v>
      </c>
      <c r="P6416">
        <v>-84.144998106707305</v>
      </c>
      <c r="Q6416">
        <v>-82.511830839101094</v>
      </c>
      <c r="R6416">
        <v>0</v>
      </c>
      <c r="S6416">
        <v>-83.816814932421195</v>
      </c>
      <c r="T6416">
        <v>-82.7187781658576</v>
      </c>
      <c r="U6416">
        <v>0</v>
      </c>
      <c r="V6416">
        <v>-82.388926061516997</v>
      </c>
      <c r="W6416">
        <v>-82.937169584416395</v>
      </c>
      <c r="X6416">
        <v>0</v>
      </c>
      <c r="Y6416">
        <v>-82.599747690185694</v>
      </c>
      <c r="Z6416">
        <v>-83.270597967445198</v>
      </c>
      <c r="AA6416">
        <v>0</v>
      </c>
      <c r="AB6416">
        <v>-82.543719324070807</v>
      </c>
      <c r="AC6416">
        <v>-83.339620146127203</v>
      </c>
      <c r="AD6416">
        <v>0</v>
      </c>
      <c r="AE6416">
        <v>-82.701552423509497</v>
      </c>
      <c r="AF6416">
        <v>-83.656836065769497</v>
      </c>
      <c r="AG6416">
        <v>0</v>
      </c>
      <c r="AH6416">
        <v>-82.663286241545904</v>
      </c>
      <c r="AI6416">
        <v>-83.569098028619294</v>
      </c>
    </row>
    <row r="6417" spans="2:35">
      <c r="B6417">
        <v>64.11</v>
      </c>
      <c r="C6417">
        <v>0</v>
      </c>
      <c r="D6417">
        <v>-40.311921132408003</v>
      </c>
      <c r="E6417">
        <v>-39.4856815461468</v>
      </c>
      <c r="F6417">
        <v>0</v>
      </c>
      <c r="G6417">
        <v>-84.1141229006993</v>
      </c>
      <c r="H6417">
        <v>-85.806894813108599</v>
      </c>
      <c r="I6417">
        <v>0</v>
      </c>
      <c r="J6417">
        <v>-84.416378054495993</v>
      </c>
      <c r="K6417">
        <v>-86.082804713902405</v>
      </c>
      <c r="L6417">
        <v>0</v>
      </c>
      <c r="M6417">
        <v>-84.3421702717161</v>
      </c>
      <c r="N6417">
        <v>-82.207012685577794</v>
      </c>
      <c r="O6417">
        <v>0</v>
      </c>
      <c r="P6417">
        <v>-84.155250105613405</v>
      </c>
      <c r="Q6417">
        <v>-82.517314466423002</v>
      </c>
      <c r="R6417">
        <v>0</v>
      </c>
      <c r="S6417">
        <v>-83.817053351000396</v>
      </c>
      <c r="T6417">
        <v>-82.726169141813202</v>
      </c>
      <c r="U6417">
        <v>0</v>
      </c>
      <c r="V6417">
        <v>-82.380760225179003</v>
      </c>
      <c r="W6417">
        <v>-82.934308561465798</v>
      </c>
      <c r="X6417">
        <v>0</v>
      </c>
      <c r="Y6417">
        <v>-82.593191179257403</v>
      </c>
      <c r="Z6417">
        <v>-83.266127619084898</v>
      </c>
      <c r="AA6417">
        <v>0</v>
      </c>
      <c r="AB6417">
        <v>-82.542944463688301</v>
      </c>
      <c r="AC6417">
        <v>-83.341527494760896</v>
      </c>
      <c r="AD6417">
        <v>0</v>
      </c>
      <c r="AE6417">
        <v>-82.697916540176493</v>
      </c>
      <c r="AF6417">
        <v>-83.650458368775602</v>
      </c>
      <c r="AG6417">
        <v>0</v>
      </c>
      <c r="AH6417">
        <v>-82.661438497557</v>
      </c>
      <c r="AI6417">
        <v>-83.560216936543597</v>
      </c>
    </row>
    <row r="6418" spans="2:35">
      <c r="B6418">
        <v>64.12</v>
      </c>
      <c r="C6418">
        <v>0</v>
      </c>
      <c r="D6418">
        <v>-40.814269078808898</v>
      </c>
      <c r="E6418">
        <v>-40.019083512490099</v>
      </c>
      <c r="F6418">
        <v>0</v>
      </c>
      <c r="G6418">
        <v>-84.116268667912195</v>
      </c>
      <c r="H6418">
        <v>-85.803258929775595</v>
      </c>
      <c r="I6418">
        <v>0</v>
      </c>
      <c r="J6418">
        <v>-84.417391333457701</v>
      </c>
      <c r="K6418">
        <v>-86.094368014994203</v>
      </c>
      <c r="L6418">
        <v>0</v>
      </c>
      <c r="M6418">
        <v>-84.350514921988605</v>
      </c>
      <c r="N6418">
        <v>-82.203615220824005</v>
      </c>
      <c r="O6418">
        <v>0</v>
      </c>
      <c r="P6418">
        <v>-84.161687407252202</v>
      </c>
      <c r="Q6418">
        <v>-82.522440465876102</v>
      </c>
      <c r="R6418">
        <v>0</v>
      </c>
      <c r="S6418">
        <v>-83.821583304005401</v>
      </c>
      <c r="T6418">
        <v>-82.732487234162306</v>
      </c>
      <c r="U6418">
        <v>0</v>
      </c>
      <c r="V6418">
        <v>-82.374620946764296</v>
      </c>
      <c r="W6418">
        <v>-82.928646120209507</v>
      </c>
      <c r="X6418">
        <v>0</v>
      </c>
      <c r="Y6418">
        <v>-82.583594831444103</v>
      </c>
      <c r="Z6418">
        <v>-83.266723665532894</v>
      </c>
      <c r="AA6418">
        <v>0</v>
      </c>
      <c r="AB6418">
        <v>-82.538354906038506</v>
      </c>
      <c r="AC6418">
        <v>-83.342958006236202</v>
      </c>
      <c r="AD6418">
        <v>0</v>
      </c>
      <c r="AE6418">
        <v>-82.703340562853597</v>
      </c>
      <c r="AF6418">
        <v>-83.641458067410298</v>
      </c>
      <c r="AG6418">
        <v>0</v>
      </c>
      <c r="AH6418">
        <v>-82.658279451382398</v>
      </c>
      <c r="AI6418">
        <v>-83.555031332445793</v>
      </c>
    </row>
    <row r="6419" spans="2:35">
      <c r="B6419">
        <v>64.13</v>
      </c>
      <c r="C6419">
        <v>0</v>
      </c>
      <c r="D6419">
        <v>-41.314232839417699</v>
      </c>
      <c r="E6419">
        <v>-40.563571942766899</v>
      </c>
      <c r="F6419">
        <v>0</v>
      </c>
      <c r="G6419">
        <v>-84.114003691409707</v>
      </c>
      <c r="H6419">
        <v>-85.797000442071294</v>
      </c>
      <c r="I6419">
        <v>0</v>
      </c>
      <c r="J6419">
        <v>-84.422457728265996</v>
      </c>
      <c r="K6419">
        <v>-86.098838363354403</v>
      </c>
      <c r="L6419">
        <v>0</v>
      </c>
      <c r="M6419">
        <v>-84.357488665430495</v>
      </c>
      <c r="N6419">
        <v>-82.194674524103604</v>
      </c>
      <c r="O6419">
        <v>0</v>
      </c>
      <c r="P6419">
        <v>-84.160912546869795</v>
      </c>
      <c r="Q6419">
        <v>-82.524943860957805</v>
      </c>
      <c r="R6419">
        <v>0</v>
      </c>
      <c r="S6419">
        <v>-83.829570326409097</v>
      </c>
      <c r="T6419">
        <v>-82.733679327058397</v>
      </c>
      <c r="U6419">
        <v>0</v>
      </c>
      <c r="V6419">
        <v>-82.369435342666407</v>
      </c>
      <c r="W6419">
        <v>-82.924533399718101</v>
      </c>
      <c r="X6419">
        <v>0</v>
      </c>
      <c r="Y6419">
        <v>-82.575667413685295</v>
      </c>
      <c r="Z6419">
        <v>-83.273220571816495</v>
      </c>
      <c r="AA6419">
        <v>0</v>
      </c>
      <c r="AB6419">
        <v>-82.532334836913407</v>
      </c>
      <c r="AC6419">
        <v>-83.342600378367294</v>
      </c>
      <c r="AD6419">
        <v>0</v>
      </c>
      <c r="AE6419">
        <v>-82.712579282798103</v>
      </c>
      <c r="AF6419">
        <v>-83.633351835717093</v>
      </c>
      <c r="AG6419">
        <v>0</v>
      </c>
      <c r="AH6419">
        <v>-82.657206567776001</v>
      </c>
      <c r="AI6419">
        <v>-83.552349123429593</v>
      </c>
    </row>
    <row r="6420" spans="2:35">
      <c r="B6420">
        <v>64.14</v>
      </c>
      <c r="C6420">
        <v>0</v>
      </c>
      <c r="D6420">
        <v>-41.816521181173798</v>
      </c>
      <c r="E6420">
        <v>-41.117299092988098</v>
      </c>
      <c r="F6420">
        <v>0</v>
      </c>
      <c r="G6420">
        <v>-84.104526552886</v>
      </c>
      <c r="H6420">
        <v>-85.789013419667697</v>
      </c>
      <c r="I6420">
        <v>0</v>
      </c>
      <c r="J6420">
        <v>-84.4309811924728</v>
      </c>
      <c r="K6420">
        <v>-86.095262084666302</v>
      </c>
      <c r="L6420">
        <v>0</v>
      </c>
      <c r="M6420">
        <v>-84.361064944118695</v>
      </c>
      <c r="N6420">
        <v>-82.184601339131802</v>
      </c>
      <c r="O6420">
        <v>0</v>
      </c>
      <c r="P6420">
        <v>-84.155548128837495</v>
      </c>
      <c r="Q6420">
        <v>-82.523870977351294</v>
      </c>
      <c r="R6420">
        <v>0</v>
      </c>
      <c r="S6420">
        <v>-83.837438139523101</v>
      </c>
      <c r="T6420">
        <v>-82.730222257659804</v>
      </c>
      <c r="U6420">
        <v>0</v>
      </c>
      <c r="V6420">
        <v>-82.362461599224403</v>
      </c>
      <c r="W6420">
        <v>-82.924056562559699</v>
      </c>
      <c r="X6420">
        <v>0</v>
      </c>
      <c r="Y6420">
        <v>-82.573044809313899</v>
      </c>
      <c r="Z6420">
        <v>-83.281982454602598</v>
      </c>
      <c r="AA6420">
        <v>0</v>
      </c>
      <c r="AB6420">
        <v>-82.528520139646005</v>
      </c>
      <c r="AC6420">
        <v>-83.340454611154399</v>
      </c>
      <c r="AD6420">
        <v>0</v>
      </c>
      <c r="AE6420">
        <v>-82.718897375147193</v>
      </c>
      <c r="AF6420">
        <v>-83.627510580526405</v>
      </c>
      <c r="AG6420">
        <v>0</v>
      </c>
      <c r="AH6420">
        <v>-82.659233125699302</v>
      </c>
      <c r="AI6420">
        <v>-83.550024542282301</v>
      </c>
    </row>
    <row r="6421" spans="2:35">
      <c r="B6421">
        <v>64.150000000000006</v>
      </c>
      <c r="C6421">
        <v>0</v>
      </c>
      <c r="D6421">
        <v>-42.325723661727103</v>
      </c>
      <c r="E6421">
        <v>-41.676152242662397</v>
      </c>
      <c r="F6421">
        <v>0</v>
      </c>
      <c r="G6421">
        <v>-84.090221438133199</v>
      </c>
      <c r="H6421">
        <v>-85.782993350542597</v>
      </c>
      <c r="I6421">
        <v>0</v>
      </c>
      <c r="J6421">
        <v>-84.438312563783597</v>
      </c>
      <c r="K6421">
        <v>-86.0876326901315</v>
      </c>
      <c r="L6421">
        <v>0</v>
      </c>
      <c r="M6421">
        <v>-84.3604688976707</v>
      </c>
      <c r="N6421">
        <v>-82.179058107165105</v>
      </c>
      <c r="O6421">
        <v>0</v>
      </c>
      <c r="P6421">
        <v>-84.151554617635696</v>
      </c>
      <c r="Q6421">
        <v>-82.520354303307997</v>
      </c>
      <c r="R6421">
        <v>0</v>
      </c>
      <c r="S6421">
        <v>-83.8423257203969</v>
      </c>
      <c r="T6421">
        <v>-82.725394281430795</v>
      </c>
      <c r="U6421">
        <v>0</v>
      </c>
      <c r="V6421">
        <v>-82.355130227913605</v>
      </c>
      <c r="W6421">
        <v>-82.926500352996598</v>
      </c>
      <c r="X6421">
        <v>0</v>
      </c>
      <c r="Y6421">
        <v>-82.575846227619706</v>
      </c>
      <c r="Z6421">
        <v>-83.288717779465301</v>
      </c>
      <c r="AA6421">
        <v>0</v>
      </c>
      <c r="AB6421">
        <v>-82.528281721066804</v>
      </c>
      <c r="AC6421">
        <v>-83.338249239296701</v>
      </c>
      <c r="AD6421">
        <v>0</v>
      </c>
      <c r="AE6421">
        <v>-82.7196722355297</v>
      </c>
      <c r="AF6421">
        <v>-83.623755487903793</v>
      </c>
      <c r="AG6421">
        <v>0</v>
      </c>
      <c r="AH6421">
        <v>-82.661676916136201</v>
      </c>
      <c r="AI6421">
        <v>-83.548057589003804</v>
      </c>
    </row>
    <row r="6422" spans="2:35">
      <c r="B6422">
        <v>64.16</v>
      </c>
      <c r="C6422">
        <v>0</v>
      </c>
      <c r="D6422">
        <v>-42.8431515832632</v>
      </c>
      <c r="E6422">
        <v>-42.235005392336703</v>
      </c>
      <c r="F6422">
        <v>0</v>
      </c>
      <c r="G6422">
        <v>-84.076869997697301</v>
      </c>
      <c r="H6422">
        <v>-85.783410583056195</v>
      </c>
      <c r="I6422">
        <v>0</v>
      </c>
      <c r="J6422">
        <v>-84.439147028810794</v>
      </c>
      <c r="K6422">
        <v>-86.080897365268697</v>
      </c>
      <c r="L6422">
        <v>0</v>
      </c>
      <c r="M6422">
        <v>-84.357548270075299</v>
      </c>
      <c r="N6422">
        <v>-82.182157548694903</v>
      </c>
      <c r="O6422">
        <v>0</v>
      </c>
      <c r="P6422">
        <v>-84.152687105886898</v>
      </c>
      <c r="Q6422">
        <v>-82.517374071067806</v>
      </c>
      <c r="R6422">
        <v>0</v>
      </c>
      <c r="S6422">
        <v>-83.843875441161799</v>
      </c>
      <c r="T6422">
        <v>-82.721937212032202</v>
      </c>
      <c r="U6422">
        <v>0</v>
      </c>
      <c r="V6422">
        <v>-82.353580507148706</v>
      </c>
      <c r="W6422">
        <v>-82.930017027039995</v>
      </c>
      <c r="X6422">
        <v>0</v>
      </c>
      <c r="Y6422">
        <v>-82.5813298549416</v>
      </c>
      <c r="Z6422">
        <v>-83.291876825639903</v>
      </c>
      <c r="AA6422">
        <v>0</v>
      </c>
      <c r="AB6422">
        <v>-82.529354604673202</v>
      </c>
      <c r="AC6422">
        <v>-83.337951216072696</v>
      </c>
      <c r="AD6422">
        <v>0</v>
      </c>
      <c r="AE6422">
        <v>-82.717288049737505</v>
      </c>
      <c r="AF6422">
        <v>-83.622265371783698</v>
      </c>
      <c r="AG6422">
        <v>0</v>
      </c>
      <c r="AH6422">
        <v>-82.660246404660896</v>
      </c>
      <c r="AI6422">
        <v>-83.548534426162206</v>
      </c>
    </row>
    <row r="6423" spans="2:35">
      <c r="B6423">
        <v>64.17</v>
      </c>
      <c r="C6423">
        <v>0</v>
      </c>
      <c r="D6423">
        <v>-43.3665399692796</v>
      </c>
      <c r="E6423">
        <v>-42.7909379144157</v>
      </c>
      <c r="F6423">
        <v>0</v>
      </c>
      <c r="G6423">
        <v>-84.069300207807302</v>
      </c>
      <c r="H6423">
        <v>-85.7915168147494</v>
      </c>
      <c r="I6423">
        <v>0</v>
      </c>
      <c r="J6423">
        <v>-84.432352099303301</v>
      </c>
      <c r="K6423">
        <v>-86.076188598329296</v>
      </c>
      <c r="L6423">
        <v>0</v>
      </c>
      <c r="M6423">
        <v>-84.355700526086395</v>
      </c>
      <c r="N6423">
        <v>-82.193661245141897</v>
      </c>
      <c r="O6423">
        <v>0</v>
      </c>
      <c r="P6423">
        <v>-84.157217058892002</v>
      </c>
      <c r="Q6423">
        <v>-82.517970117515802</v>
      </c>
      <c r="R6423">
        <v>0</v>
      </c>
      <c r="S6423">
        <v>-83.843219790069</v>
      </c>
      <c r="T6423">
        <v>-82.720983537715298</v>
      </c>
      <c r="U6423">
        <v>0</v>
      </c>
      <c r="V6423">
        <v>-82.362103971355594</v>
      </c>
      <c r="W6423">
        <v>-82.932699236056095</v>
      </c>
      <c r="X6423">
        <v>0</v>
      </c>
      <c r="Y6423">
        <v>-82.586753877618705</v>
      </c>
      <c r="Z6423">
        <v>-83.291996034929497</v>
      </c>
      <c r="AA6423">
        <v>0</v>
      </c>
      <c r="AB6423">
        <v>-82.528400930356398</v>
      </c>
      <c r="AC6423">
        <v>-83.339381727548002</v>
      </c>
      <c r="AD6423">
        <v>0</v>
      </c>
      <c r="AE6423">
        <v>-82.715142282524596</v>
      </c>
      <c r="AF6423">
        <v>-83.623040232166204</v>
      </c>
      <c r="AG6423">
        <v>0</v>
      </c>
      <c r="AH6423">
        <v>-82.652080568322901</v>
      </c>
      <c r="AI6423">
        <v>-83.553004774522506</v>
      </c>
    </row>
    <row r="6424" spans="2:35">
      <c r="B6424">
        <v>64.180000000000007</v>
      </c>
      <c r="C6424">
        <v>0</v>
      </c>
      <c r="D6424">
        <v>-43.890882029612897</v>
      </c>
      <c r="E6424">
        <v>-43.345499529664103</v>
      </c>
      <c r="F6424">
        <v>0</v>
      </c>
      <c r="G6424">
        <v>-84.068882975293704</v>
      </c>
      <c r="H6424">
        <v>-85.803616557644503</v>
      </c>
      <c r="I6424">
        <v>0</v>
      </c>
      <c r="J6424">
        <v>-84.422457728265996</v>
      </c>
      <c r="K6424">
        <v>-86.070764575652206</v>
      </c>
      <c r="L6424">
        <v>0</v>
      </c>
      <c r="M6424">
        <v>-84.355879340020806</v>
      </c>
      <c r="N6424">
        <v>-82.208502801697904</v>
      </c>
      <c r="O6424">
        <v>0</v>
      </c>
      <c r="P6424">
        <v>-84.159958872552906</v>
      </c>
      <c r="Q6424">
        <v>-82.523334535548102</v>
      </c>
      <c r="R6424">
        <v>0</v>
      </c>
      <c r="S6424">
        <v>-83.841193232145699</v>
      </c>
      <c r="T6424">
        <v>-82.722771677059399</v>
      </c>
      <c r="U6424">
        <v>0</v>
      </c>
      <c r="V6424">
        <v>-82.377303155780396</v>
      </c>
      <c r="W6424">
        <v>-82.932818445345703</v>
      </c>
      <c r="X6424">
        <v>0</v>
      </c>
      <c r="Y6424">
        <v>-82.591701063137293</v>
      </c>
      <c r="Z6424">
        <v>-83.289850267716602</v>
      </c>
      <c r="AA6424">
        <v>0</v>
      </c>
      <c r="AB6424">
        <v>-82.524347814509795</v>
      </c>
      <c r="AC6424">
        <v>-83.340037378640801</v>
      </c>
      <c r="AD6424">
        <v>0</v>
      </c>
      <c r="AE6424">
        <v>-82.714725050010998</v>
      </c>
      <c r="AF6424">
        <v>-83.624113115772602</v>
      </c>
      <c r="AG6424">
        <v>0</v>
      </c>
      <c r="AH6424">
        <v>-82.637656244280507</v>
      </c>
      <c r="AI6424">
        <v>-83.560395750477994</v>
      </c>
    </row>
    <row r="6425" spans="2:35">
      <c r="B6425">
        <v>64.19</v>
      </c>
      <c r="C6425">
        <v>0</v>
      </c>
      <c r="D6425">
        <v>-44.410932555520397</v>
      </c>
      <c r="E6425">
        <v>-43.902862563218299</v>
      </c>
      <c r="F6425">
        <v>0</v>
      </c>
      <c r="G6425">
        <v>-84.073293719009101</v>
      </c>
      <c r="H6425">
        <v>-85.813272510102607</v>
      </c>
      <c r="I6425">
        <v>0</v>
      </c>
      <c r="J6425">
        <v>-84.416080031272003</v>
      </c>
      <c r="K6425">
        <v>-86.062896762538102</v>
      </c>
      <c r="L6425">
        <v>0</v>
      </c>
      <c r="M6425">
        <v>-84.355223688928007</v>
      </c>
      <c r="N6425">
        <v>-82.220185312079295</v>
      </c>
      <c r="O6425">
        <v>0</v>
      </c>
      <c r="P6425">
        <v>-84.157932314629605</v>
      </c>
      <c r="Q6425">
        <v>-82.532215627623799</v>
      </c>
      <c r="R6425">
        <v>0</v>
      </c>
      <c r="S6425">
        <v>-83.837557348812695</v>
      </c>
      <c r="T6425">
        <v>-82.726884397550904</v>
      </c>
      <c r="U6425">
        <v>0</v>
      </c>
      <c r="V6425">
        <v>-82.390714200861098</v>
      </c>
      <c r="W6425">
        <v>-82.929301771302306</v>
      </c>
      <c r="X6425">
        <v>0</v>
      </c>
      <c r="Y6425">
        <v>-82.596767457945603</v>
      </c>
      <c r="Z6425">
        <v>-83.286333593673206</v>
      </c>
      <c r="AA6425">
        <v>0</v>
      </c>
      <c r="AB6425">
        <v>-82.518983396477495</v>
      </c>
      <c r="AC6425">
        <v>-83.337593588203902</v>
      </c>
      <c r="AD6425">
        <v>0</v>
      </c>
      <c r="AE6425">
        <v>-82.716036352196696</v>
      </c>
      <c r="AF6425">
        <v>-83.6227422089421</v>
      </c>
      <c r="AG6425">
        <v>0</v>
      </c>
      <c r="AH6425">
        <v>-82.621205362314896</v>
      </c>
      <c r="AI6425">
        <v>-83.567429098564801</v>
      </c>
    </row>
    <row r="6426" spans="2:35">
      <c r="B6426">
        <v>64.2</v>
      </c>
      <c r="C6426">
        <v>0</v>
      </c>
      <c r="D6426">
        <v>-44.924903407657901</v>
      </c>
      <c r="E6426">
        <v>-44.4648747590672</v>
      </c>
      <c r="F6426">
        <v>0</v>
      </c>
      <c r="G6426">
        <v>-84.078598532396597</v>
      </c>
      <c r="H6426">
        <v>-85.815537486605095</v>
      </c>
      <c r="I6426">
        <v>0</v>
      </c>
      <c r="J6426">
        <v>-84.416378054495993</v>
      </c>
      <c r="K6426">
        <v>-86.055982623741002</v>
      </c>
      <c r="L6426">
        <v>0</v>
      </c>
      <c r="M6426">
        <v>-84.351170573081404</v>
      </c>
      <c r="N6426">
        <v>-82.225013288308404</v>
      </c>
      <c r="O6426">
        <v>0</v>
      </c>
      <c r="P6426">
        <v>-84.1534023616246</v>
      </c>
      <c r="Q6426">
        <v>-82.541633161502702</v>
      </c>
      <c r="R6426">
        <v>0</v>
      </c>
      <c r="S6426">
        <v>-83.831596884332399</v>
      </c>
      <c r="T6426">
        <v>-82.732248815583105</v>
      </c>
      <c r="U6426">
        <v>0</v>
      </c>
      <c r="V6426">
        <v>-82.397211107144699</v>
      </c>
      <c r="W6426">
        <v>-82.922804865018804</v>
      </c>
      <c r="X6426">
        <v>0</v>
      </c>
      <c r="Y6426">
        <v>-82.601178201661</v>
      </c>
      <c r="Z6426">
        <v>-83.283055338208996</v>
      </c>
      <c r="AA6426">
        <v>0</v>
      </c>
      <c r="AB6426">
        <v>-82.5150494899205</v>
      </c>
      <c r="AC6426">
        <v>-83.332109960881994</v>
      </c>
      <c r="AD6426">
        <v>0</v>
      </c>
      <c r="AE6426">
        <v>-82.718718561212796</v>
      </c>
      <c r="AF6426">
        <v>-83.618987116319502</v>
      </c>
      <c r="AG6426">
        <v>0</v>
      </c>
      <c r="AH6426">
        <v>-82.6089864101302</v>
      </c>
      <c r="AI6426">
        <v>-83.570230516870595</v>
      </c>
    </row>
    <row r="6427" spans="2:35">
      <c r="B6427">
        <v>64.209999999999994</v>
      </c>
      <c r="C6427">
        <v>0</v>
      </c>
      <c r="D6427">
        <v>-45.436192050779297</v>
      </c>
      <c r="E6427">
        <v>-45.028853908194598</v>
      </c>
      <c r="F6427">
        <v>0</v>
      </c>
      <c r="G6427">
        <v>-84.082949671467205</v>
      </c>
      <c r="H6427">
        <v>-85.810471091796799</v>
      </c>
      <c r="I6427">
        <v>0</v>
      </c>
      <c r="J6427">
        <v>-84.420550379632303</v>
      </c>
      <c r="K6427">
        <v>-86.056042228385806</v>
      </c>
      <c r="L6427">
        <v>0</v>
      </c>
      <c r="M6427">
        <v>-84.345686945759496</v>
      </c>
      <c r="N6427">
        <v>-82.223284753609093</v>
      </c>
      <c r="O6427">
        <v>0</v>
      </c>
      <c r="P6427">
        <v>-84.151316199056396</v>
      </c>
      <c r="Q6427">
        <v>-82.548189672430993</v>
      </c>
      <c r="R6427">
        <v>0</v>
      </c>
      <c r="S6427">
        <v>-83.823431047994305</v>
      </c>
      <c r="T6427">
        <v>-82.737374815036205</v>
      </c>
      <c r="U6427">
        <v>0</v>
      </c>
      <c r="V6427">
        <v>-82.3983435953959</v>
      </c>
      <c r="W6427">
        <v>-82.915711912287193</v>
      </c>
      <c r="X6427">
        <v>0</v>
      </c>
      <c r="Y6427">
        <v>-82.603085550294693</v>
      </c>
      <c r="Z6427">
        <v>-83.2813268035097</v>
      </c>
      <c r="AA6427">
        <v>0</v>
      </c>
      <c r="AB6427">
        <v>-82.514513048117195</v>
      </c>
      <c r="AC6427">
        <v>-83.325791868532903</v>
      </c>
      <c r="AD6427">
        <v>0</v>
      </c>
      <c r="AE6427">
        <v>-82.721221956294599</v>
      </c>
      <c r="AF6427">
        <v>-83.616424116592995</v>
      </c>
      <c r="AG6427">
        <v>0</v>
      </c>
      <c r="AH6427">
        <v>-82.606006177890094</v>
      </c>
      <c r="AI6427">
        <v>-83.566654238182394</v>
      </c>
    </row>
    <row r="6428" spans="2:35">
      <c r="B6428">
        <v>64.22</v>
      </c>
      <c r="C6428">
        <v>0</v>
      </c>
      <c r="D6428">
        <v>-45.950758949364797</v>
      </c>
      <c r="E6428">
        <v>-45.590687290109003</v>
      </c>
      <c r="F6428">
        <v>0</v>
      </c>
      <c r="G6428">
        <v>-84.088194880209898</v>
      </c>
      <c r="H6428">
        <v>-85.803378139065202</v>
      </c>
      <c r="I6428">
        <v>0</v>
      </c>
      <c r="J6428">
        <v>-84.422994170069202</v>
      </c>
      <c r="K6428">
        <v>-86.065161739040704</v>
      </c>
      <c r="L6428">
        <v>0</v>
      </c>
      <c r="M6428">
        <v>-84.344018015705004</v>
      </c>
      <c r="N6428">
        <v>-82.217085870549496</v>
      </c>
      <c r="O6428">
        <v>0</v>
      </c>
      <c r="P6428">
        <v>-84.154415640586194</v>
      </c>
      <c r="Q6428">
        <v>-82.549679788551103</v>
      </c>
      <c r="R6428">
        <v>0</v>
      </c>
      <c r="S6428">
        <v>-83.815086397721899</v>
      </c>
      <c r="T6428">
        <v>-82.741010698369195</v>
      </c>
      <c r="U6428">
        <v>0</v>
      </c>
      <c r="V6428">
        <v>-82.397151502499895</v>
      </c>
      <c r="W6428">
        <v>-82.910645517478997</v>
      </c>
      <c r="X6428">
        <v>0</v>
      </c>
      <c r="Y6428">
        <v>-82.601774248108995</v>
      </c>
      <c r="Z6428">
        <v>-83.280253919903302</v>
      </c>
      <c r="AA6428">
        <v>0</v>
      </c>
      <c r="AB6428">
        <v>-82.518029722160605</v>
      </c>
      <c r="AC6428">
        <v>-83.321202310882995</v>
      </c>
      <c r="AD6428">
        <v>0</v>
      </c>
      <c r="AE6428">
        <v>-82.720387491267303</v>
      </c>
      <c r="AF6428">
        <v>-83.618450674516296</v>
      </c>
      <c r="AG6428">
        <v>0</v>
      </c>
      <c r="AH6428">
        <v>-82.613039525976802</v>
      </c>
      <c r="AI6428">
        <v>-83.558130773975506</v>
      </c>
    </row>
    <row r="6429" spans="2:35">
      <c r="B6429">
        <v>64.23</v>
      </c>
      <c r="C6429">
        <v>0</v>
      </c>
      <c r="D6429">
        <v>-46.4722995913924</v>
      </c>
      <c r="E6429">
        <v>-46.148467556176897</v>
      </c>
      <c r="F6429">
        <v>0</v>
      </c>
      <c r="G6429">
        <v>-84.097135576930398</v>
      </c>
      <c r="H6429">
        <v>-85.800815139338695</v>
      </c>
      <c r="I6429">
        <v>0</v>
      </c>
      <c r="J6429">
        <v>-84.420908007501097</v>
      </c>
      <c r="K6429">
        <v>-86.078632388766195</v>
      </c>
      <c r="L6429">
        <v>0</v>
      </c>
      <c r="M6429">
        <v>-84.349203619802907</v>
      </c>
      <c r="N6429">
        <v>-82.208681615632301</v>
      </c>
      <c r="O6429">
        <v>0</v>
      </c>
      <c r="P6429">
        <v>-84.160972151514599</v>
      </c>
      <c r="Q6429">
        <v>-82.546341928442104</v>
      </c>
      <c r="R6429">
        <v>0</v>
      </c>
      <c r="S6429">
        <v>-83.809304747176</v>
      </c>
      <c r="T6429">
        <v>-82.742620023778898</v>
      </c>
      <c r="U6429">
        <v>0</v>
      </c>
      <c r="V6429">
        <v>-82.393098386653193</v>
      </c>
      <c r="W6429">
        <v>-82.909393819938103</v>
      </c>
      <c r="X6429">
        <v>0</v>
      </c>
      <c r="Y6429">
        <v>-82.598853620513694</v>
      </c>
      <c r="Z6429">
        <v>-83.276916059794303</v>
      </c>
      <c r="AA6429">
        <v>0</v>
      </c>
      <c r="AB6429">
        <v>-82.524228605220202</v>
      </c>
      <c r="AC6429">
        <v>-83.319771799407704</v>
      </c>
      <c r="AD6429">
        <v>0</v>
      </c>
      <c r="AE6429">
        <v>-82.714009794273395</v>
      </c>
      <c r="AF6429">
        <v>-83.623934301838204</v>
      </c>
      <c r="AG6429">
        <v>0</v>
      </c>
      <c r="AH6429">
        <v>-82.626629384992</v>
      </c>
      <c r="AI6429">
        <v>-83.548534426162206</v>
      </c>
    </row>
    <row r="6430" spans="2:35">
      <c r="B6430">
        <v>64.239999999999895</v>
      </c>
      <c r="C6430">
        <v>0</v>
      </c>
      <c r="D6430">
        <v>-46.999860302545002</v>
      </c>
      <c r="E6430">
        <v>-46.703625217873402</v>
      </c>
      <c r="F6430">
        <v>0</v>
      </c>
      <c r="G6430">
        <v>-84.109294924470206</v>
      </c>
      <c r="H6430">
        <v>-85.804749045895704</v>
      </c>
      <c r="I6430">
        <v>0</v>
      </c>
      <c r="J6430">
        <v>-84.416437659140797</v>
      </c>
      <c r="K6430">
        <v>-86.089659248054801</v>
      </c>
      <c r="L6430">
        <v>0</v>
      </c>
      <c r="M6430">
        <v>-84.358323130457805</v>
      </c>
      <c r="N6430">
        <v>-82.200754197873493</v>
      </c>
      <c r="O6430">
        <v>0</v>
      </c>
      <c r="P6430">
        <v>-84.166813406705302</v>
      </c>
      <c r="Q6430">
        <v>-82.540858301120196</v>
      </c>
      <c r="R6430">
        <v>0</v>
      </c>
      <c r="S6430">
        <v>-83.807039770673498</v>
      </c>
      <c r="T6430">
        <v>-82.742679628423701</v>
      </c>
      <c r="U6430">
        <v>0</v>
      </c>
      <c r="V6430">
        <v>-82.383740457419094</v>
      </c>
      <c r="W6430">
        <v>-82.9120164243094</v>
      </c>
      <c r="X6430">
        <v>0</v>
      </c>
      <c r="Y6430">
        <v>-82.596886667235196</v>
      </c>
      <c r="Z6430">
        <v>-83.269405874549093</v>
      </c>
      <c r="AA6430">
        <v>0</v>
      </c>
      <c r="AB6430">
        <v>-82.529235395383594</v>
      </c>
      <c r="AC6430">
        <v>-83.320963892303794</v>
      </c>
      <c r="AD6430">
        <v>0</v>
      </c>
      <c r="AE6430">
        <v>-82.704413446460094</v>
      </c>
      <c r="AF6430">
        <v>-83.627450975881601</v>
      </c>
      <c r="AG6430">
        <v>0</v>
      </c>
      <c r="AH6430">
        <v>-82.641947778706395</v>
      </c>
      <c r="AI6430">
        <v>-83.541024240916997</v>
      </c>
    </row>
    <row r="6431" spans="2:35">
      <c r="B6431">
        <v>64.25</v>
      </c>
      <c r="C6431">
        <v>0</v>
      </c>
      <c r="D6431">
        <v>-47.529089943752197</v>
      </c>
      <c r="E6431">
        <v>-47.259736553886697</v>
      </c>
      <c r="F6431">
        <v>0</v>
      </c>
      <c r="G6431">
        <v>-84.121215853430897</v>
      </c>
      <c r="H6431">
        <v>-85.810769115020804</v>
      </c>
      <c r="I6431">
        <v>0</v>
      </c>
      <c r="J6431">
        <v>-84.413219008321505</v>
      </c>
      <c r="K6431">
        <v>-86.095500503245503</v>
      </c>
      <c r="L6431">
        <v>0</v>
      </c>
      <c r="M6431">
        <v>-84.364820036741307</v>
      </c>
      <c r="N6431">
        <v>-82.195985826289203</v>
      </c>
      <c r="O6431">
        <v>0</v>
      </c>
      <c r="P6431">
        <v>-84.168303522825298</v>
      </c>
      <c r="Q6431">
        <v>-82.536685975984</v>
      </c>
      <c r="R6431">
        <v>0</v>
      </c>
      <c r="S6431">
        <v>-83.8066225381598</v>
      </c>
      <c r="T6431">
        <v>-82.742202791265299</v>
      </c>
      <c r="U6431">
        <v>0</v>
      </c>
      <c r="V6431">
        <v>-82.369435342666407</v>
      </c>
      <c r="W6431">
        <v>-82.916307958735302</v>
      </c>
      <c r="X6431">
        <v>0</v>
      </c>
      <c r="Y6431">
        <v>-82.597363504393599</v>
      </c>
      <c r="Z6431">
        <v>-83.259451898866999</v>
      </c>
      <c r="AA6431">
        <v>0</v>
      </c>
      <c r="AB6431">
        <v>-82.529295000028398</v>
      </c>
      <c r="AC6431">
        <v>-83.322811636292698</v>
      </c>
      <c r="AD6431">
        <v>0</v>
      </c>
      <c r="AE6431">
        <v>-82.697976144821297</v>
      </c>
      <c r="AF6431">
        <v>-83.624470743641396</v>
      </c>
      <c r="AG6431">
        <v>0</v>
      </c>
      <c r="AH6431">
        <v>-82.654822381983806</v>
      </c>
      <c r="AI6431">
        <v>-83.536196264688002</v>
      </c>
    </row>
    <row r="6432" spans="2:35">
      <c r="B6432">
        <v>64.260000000000005</v>
      </c>
      <c r="C6432">
        <v>0</v>
      </c>
      <c r="D6432">
        <v>-48.055041329495097</v>
      </c>
      <c r="E6432">
        <v>-47.820377842905103</v>
      </c>
      <c r="F6432">
        <v>0</v>
      </c>
      <c r="G6432">
        <v>-84.130394968730499</v>
      </c>
      <c r="H6432">
        <v>-85.813332114747396</v>
      </c>
      <c r="I6432">
        <v>0</v>
      </c>
      <c r="J6432">
        <v>-84.413040194386994</v>
      </c>
      <c r="K6432">
        <v>-86.097825084392795</v>
      </c>
      <c r="L6432">
        <v>0</v>
      </c>
      <c r="M6432">
        <v>-84.364402804227694</v>
      </c>
      <c r="N6432">
        <v>-82.195628198420394</v>
      </c>
      <c r="O6432">
        <v>0</v>
      </c>
      <c r="P6432">
        <v>-84.164310011623499</v>
      </c>
      <c r="Q6432">
        <v>-82.536328348115205</v>
      </c>
      <c r="R6432">
        <v>0</v>
      </c>
      <c r="S6432">
        <v>-83.805907282422197</v>
      </c>
      <c r="T6432">
        <v>-82.741666349461994</v>
      </c>
      <c r="U6432">
        <v>0</v>
      </c>
      <c r="V6432">
        <v>-82.354653390755203</v>
      </c>
      <c r="W6432">
        <v>-82.918930563106599</v>
      </c>
      <c r="X6432">
        <v>0</v>
      </c>
      <c r="Y6432">
        <v>-82.600045713409799</v>
      </c>
      <c r="Z6432">
        <v>-83.251226457884101</v>
      </c>
      <c r="AA6432">
        <v>0</v>
      </c>
      <c r="AB6432">
        <v>-82.524109395930495</v>
      </c>
      <c r="AC6432">
        <v>-83.324003729188803</v>
      </c>
      <c r="AD6432">
        <v>0</v>
      </c>
      <c r="AE6432">
        <v>-82.699406656296603</v>
      </c>
      <c r="AF6432">
        <v>-83.616066488724201</v>
      </c>
      <c r="AG6432">
        <v>0</v>
      </c>
      <c r="AH6432">
        <v>-82.662034544004996</v>
      </c>
      <c r="AI6432">
        <v>-83.533573660316605</v>
      </c>
    </row>
    <row r="6433" spans="2:35">
      <c r="B6433">
        <v>64.27</v>
      </c>
      <c r="C6433">
        <v>0</v>
      </c>
      <c r="D6433">
        <v>-48.574853436823403</v>
      </c>
      <c r="E6433">
        <v>-48.386502759245403</v>
      </c>
      <c r="F6433">
        <v>0</v>
      </c>
      <c r="G6433">
        <v>-84.136593851790096</v>
      </c>
      <c r="H6433">
        <v>-85.812616859009694</v>
      </c>
      <c r="I6433">
        <v>0</v>
      </c>
      <c r="J6433">
        <v>-84.415960821982395</v>
      </c>
      <c r="K6433">
        <v>-86.098301921551197</v>
      </c>
      <c r="L6433">
        <v>0</v>
      </c>
      <c r="M6433">
        <v>-84.358621153681796</v>
      </c>
      <c r="N6433">
        <v>-82.1988468492398</v>
      </c>
      <c r="O6433">
        <v>0</v>
      </c>
      <c r="P6433">
        <v>-84.156680617088696</v>
      </c>
      <c r="Q6433">
        <v>-82.540679487185798</v>
      </c>
      <c r="R6433">
        <v>0</v>
      </c>
      <c r="S6433">
        <v>-83.805013212750197</v>
      </c>
      <c r="T6433">
        <v>-82.740414651921199</v>
      </c>
      <c r="U6433">
        <v>0</v>
      </c>
      <c r="V6433">
        <v>-82.344818624362702</v>
      </c>
      <c r="W6433">
        <v>-82.918751749172202</v>
      </c>
      <c r="X6433">
        <v>0</v>
      </c>
      <c r="Y6433">
        <v>-82.603920015322004</v>
      </c>
      <c r="Z6433">
        <v>-83.248186620999206</v>
      </c>
      <c r="AA6433">
        <v>0</v>
      </c>
      <c r="AB6433">
        <v>-82.516360792106099</v>
      </c>
      <c r="AC6433">
        <v>-83.324957403505607</v>
      </c>
      <c r="AD6433">
        <v>0</v>
      </c>
      <c r="AE6433">
        <v>-82.706678422962597</v>
      </c>
      <c r="AF6433">
        <v>-83.607841047741402</v>
      </c>
      <c r="AG6433">
        <v>0</v>
      </c>
      <c r="AH6433">
        <v>-82.661319288267407</v>
      </c>
      <c r="AI6433">
        <v>-83.533752474251003</v>
      </c>
    </row>
    <row r="6434" spans="2:35">
      <c r="B6434">
        <v>64.28</v>
      </c>
      <c r="C6434">
        <v>0</v>
      </c>
      <c r="D6434">
        <v>-49.089122312184898</v>
      </c>
      <c r="E6434">
        <v>-48.954654233508997</v>
      </c>
      <c r="F6434">
        <v>0</v>
      </c>
      <c r="G6434">
        <v>-84.139335665451</v>
      </c>
      <c r="H6434">
        <v>-85.814464602998598</v>
      </c>
      <c r="I6434">
        <v>0</v>
      </c>
      <c r="J6434">
        <v>-84.421384844659499</v>
      </c>
      <c r="K6434">
        <v>-86.096275363627896</v>
      </c>
      <c r="L6434">
        <v>0</v>
      </c>
      <c r="M6434">
        <v>-84.352958712425504</v>
      </c>
      <c r="N6434">
        <v>-82.203674825468795</v>
      </c>
      <c r="O6434">
        <v>0</v>
      </c>
      <c r="P6434">
        <v>-84.148633990040295</v>
      </c>
      <c r="Q6434">
        <v>-82.549024137458304</v>
      </c>
      <c r="R6434">
        <v>0</v>
      </c>
      <c r="S6434">
        <v>-83.805966887067001</v>
      </c>
      <c r="T6434">
        <v>-82.737434419680994</v>
      </c>
      <c r="U6434">
        <v>0</v>
      </c>
      <c r="V6434">
        <v>-82.343149694308195</v>
      </c>
      <c r="W6434">
        <v>-82.918215307368996</v>
      </c>
      <c r="X6434">
        <v>0</v>
      </c>
      <c r="Y6434">
        <v>-82.607973131168606</v>
      </c>
      <c r="Z6434">
        <v>-83.251345667173695</v>
      </c>
      <c r="AA6434">
        <v>0</v>
      </c>
      <c r="AB6434">
        <v>-82.508075746478497</v>
      </c>
      <c r="AC6434">
        <v>-83.326745542849693</v>
      </c>
      <c r="AD6434">
        <v>0</v>
      </c>
      <c r="AE6434">
        <v>-82.713056119956505</v>
      </c>
      <c r="AF6434">
        <v>-83.604026350474001</v>
      </c>
      <c r="AG6434">
        <v>0</v>
      </c>
      <c r="AH6434">
        <v>-82.652557405481303</v>
      </c>
      <c r="AI6434">
        <v>-83.538222822611303</v>
      </c>
    </row>
    <row r="6435" spans="2:35">
      <c r="B6435">
        <v>64.290000000000006</v>
      </c>
      <c r="C6435">
        <v>0</v>
      </c>
      <c r="D6435">
        <v>-49.601483838912699</v>
      </c>
      <c r="E6435">
        <v>-49.518692987281199</v>
      </c>
      <c r="F6435">
        <v>0</v>
      </c>
      <c r="G6435">
        <v>-84.136891875014101</v>
      </c>
      <c r="H6435">
        <v>-85.823345695074295</v>
      </c>
      <c r="I6435">
        <v>0</v>
      </c>
      <c r="J6435">
        <v>-84.427285704495006</v>
      </c>
      <c r="K6435">
        <v>-86.090970550240399</v>
      </c>
      <c r="L6435">
        <v>0</v>
      </c>
      <c r="M6435">
        <v>-84.351528200950199</v>
      </c>
      <c r="N6435">
        <v>-82.208383592408296</v>
      </c>
      <c r="O6435">
        <v>0</v>
      </c>
      <c r="P6435">
        <v>-84.142375502335994</v>
      </c>
      <c r="Q6435">
        <v>-82.558918508495594</v>
      </c>
      <c r="R6435">
        <v>0</v>
      </c>
      <c r="S6435">
        <v>-83.809721979689598</v>
      </c>
      <c r="T6435">
        <v>-82.733083280610401</v>
      </c>
      <c r="U6435">
        <v>0</v>
      </c>
      <c r="V6435">
        <v>-82.349229368078099</v>
      </c>
      <c r="W6435">
        <v>-82.920539888516302</v>
      </c>
      <c r="X6435">
        <v>0</v>
      </c>
      <c r="Y6435">
        <v>-82.611132177343094</v>
      </c>
      <c r="Z6435">
        <v>-83.259451898866999</v>
      </c>
      <c r="AA6435">
        <v>0</v>
      </c>
      <c r="AB6435">
        <v>-82.499433072982001</v>
      </c>
      <c r="AC6435">
        <v>-83.329189333286607</v>
      </c>
      <c r="AD6435">
        <v>0</v>
      </c>
      <c r="AE6435">
        <v>-82.714188608207806</v>
      </c>
      <c r="AF6435">
        <v>-83.603609117960303</v>
      </c>
      <c r="AG6435">
        <v>0</v>
      </c>
      <c r="AH6435">
        <v>-82.638609918597396</v>
      </c>
      <c r="AI6435">
        <v>-83.547163519331704</v>
      </c>
    </row>
    <row r="6436" spans="2:35">
      <c r="B6436">
        <v>64.3</v>
      </c>
      <c r="C6436">
        <v>0</v>
      </c>
      <c r="D6436">
        <v>-50.115871923563901</v>
      </c>
      <c r="E6436">
        <v>-50.0739102536225</v>
      </c>
      <c r="F6436">
        <v>0</v>
      </c>
      <c r="G6436">
        <v>-84.129560503703303</v>
      </c>
      <c r="H6436">
        <v>-85.836101089062197</v>
      </c>
      <c r="I6436">
        <v>0</v>
      </c>
      <c r="J6436">
        <v>-84.430265936735196</v>
      </c>
      <c r="K6436">
        <v>-86.084116016088103</v>
      </c>
      <c r="L6436">
        <v>0</v>
      </c>
      <c r="M6436">
        <v>-84.3535547588735</v>
      </c>
      <c r="N6436">
        <v>-82.212496312899702</v>
      </c>
      <c r="O6436">
        <v>0</v>
      </c>
      <c r="P6436">
        <v>-84.138739619003005</v>
      </c>
      <c r="Q6436">
        <v>-82.566786321609598</v>
      </c>
      <c r="R6436">
        <v>0</v>
      </c>
      <c r="S6436">
        <v>-83.814609560563497</v>
      </c>
      <c r="T6436">
        <v>-82.729387792632593</v>
      </c>
      <c r="U6436">
        <v>0</v>
      </c>
      <c r="V6436">
        <v>-82.359362157694704</v>
      </c>
      <c r="W6436">
        <v>-82.926202329772593</v>
      </c>
      <c r="X6436">
        <v>0</v>
      </c>
      <c r="Y6436">
        <v>-82.612205060949606</v>
      </c>
      <c r="Z6436">
        <v>-83.269703897773098</v>
      </c>
      <c r="AA6436">
        <v>0</v>
      </c>
      <c r="AB6436">
        <v>-82.491446050578404</v>
      </c>
      <c r="AC6436">
        <v>-83.331215891209894</v>
      </c>
      <c r="AD6436">
        <v>0</v>
      </c>
      <c r="AE6436">
        <v>-82.711983236350093</v>
      </c>
      <c r="AF6436">
        <v>-83.603251490091495</v>
      </c>
      <c r="AG6436">
        <v>0</v>
      </c>
      <c r="AH6436">
        <v>-82.624245199199805</v>
      </c>
      <c r="AI6436">
        <v>-83.558130773975506</v>
      </c>
    </row>
    <row r="6437" spans="2:35">
      <c r="B6437">
        <v>64.31</v>
      </c>
      <c r="C6437">
        <v>0</v>
      </c>
      <c r="D6437">
        <v>-50.633001821876</v>
      </c>
      <c r="E6437">
        <v>-50.620425241822502</v>
      </c>
      <c r="F6437">
        <v>0</v>
      </c>
      <c r="G6437">
        <v>-84.1228251788405</v>
      </c>
      <c r="H6437">
        <v>-85.843670878952196</v>
      </c>
      <c r="I6437">
        <v>0</v>
      </c>
      <c r="J6437">
        <v>-84.428239378811895</v>
      </c>
      <c r="K6437">
        <v>-86.079228435214205</v>
      </c>
      <c r="L6437">
        <v>0</v>
      </c>
      <c r="M6437">
        <v>-84.354627642479997</v>
      </c>
      <c r="N6437">
        <v>-82.216609033391094</v>
      </c>
      <c r="O6437">
        <v>0</v>
      </c>
      <c r="P6437">
        <v>-84.138918432937402</v>
      </c>
      <c r="Q6437">
        <v>-82.569706949204999</v>
      </c>
      <c r="R6437">
        <v>0</v>
      </c>
      <c r="S6437">
        <v>-83.818066629962004</v>
      </c>
      <c r="T6437">
        <v>-82.727659257933297</v>
      </c>
      <c r="U6437">
        <v>0</v>
      </c>
      <c r="V6437">
        <v>-82.368839296218397</v>
      </c>
      <c r="W6437">
        <v>-82.932222398897693</v>
      </c>
      <c r="X6437">
        <v>0</v>
      </c>
      <c r="Y6437">
        <v>-82.610893758763893</v>
      </c>
      <c r="Z6437">
        <v>-83.278644594493599</v>
      </c>
      <c r="AA6437">
        <v>0</v>
      </c>
      <c r="AB6437">
        <v>-82.487333330086997</v>
      </c>
      <c r="AC6437">
        <v>-83.332407984105998</v>
      </c>
      <c r="AD6437">
        <v>0</v>
      </c>
      <c r="AE6437">
        <v>-82.711566003836495</v>
      </c>
      <c r="AF6437">
        <v>-83.602297815774705</v>
      </c>
      <c r="AG6437">
        <v>0</v>
      </c>
      <c r="AH6437">
        <v>-82.6134567584905</v>
      </c>
      <c r="AI6437">
        <v>-83.5671906799856</v>
      </c>
    </row>
    <row r="6438" spans="2:35">
      <c r="B6438">
        <v>64.319999999999993</v>
      </c>
      <c r="C6438">
        <v>0</v>
      </c>
      <c r="D6438">
        <v>-51.149595278384901</v>
      </c>
      <c r="E6438">
        <v>-51.163006323465602</v>
      </c>
      <c r="F6438">
        <v>0</v>
      </c>
      <c r="G6438">
        <v>-84.123957667091801</v>
      </c>
      <c r="H6438">
        <v>-85.839319739881503</v>
      </c>
      <c r="I6438">
        <v>0</v>
      </c>
      <c r="J6438">
        <v>-84.422755751490001</v>
      </c>
      <c r="K6438">
        <v>-86.078334365542204</v>
      </c>
      <c r="L6438">
        <v>0</v>
      </c>
      <c r="M6438">
        <v>-84.351468596305395</v>
      </c>
      <c r="N6438">
        <v>-82.2204833353033</v>
      </c>
      <c r="O6438">
        <v>0</v>
      </c>
      <c r="P6438">
        <v>-84.144104037035305</v>
      </c>
      <c r="Q6438">
        <v>-82.567024740188799</v>
      </c>
      <c r="R6438">
        <v>0</v>
      </c>
      <c r="S6438">
        <v>-83.819020304278894</v>
      </c>
      <c r="T6438">
        <v>-82.726109537168398</v>
      </c>
      <c r="U6438">
        <v>0</v>
      </c>
      <c r="V6438">
        <v>-82.375097783922698</v>
      </c>
      <c r="W6438">
        <v>-82.934189352176205</v>
      </c>
      <c r="X6438">
        <v>0</v>
      </c>
      <c r="Y6438">
        <v>-82.608390363682204</v>
      </c>
      <c r="Z6438">
        <v>-83.283532175367398</v>
      </c>
      <c r="AA6438">
        <v>0</v>
      </c>
      <c r="AB6438">
        <v>-82.489300283365495</v>
      </c>
      <c r="AC6438">
        <v>-83.332825216619597</v>
      </c>
      <c r="AD6438">
        <v>0</v>
      </c>
      <c r="AE6438">
        <v>-82.714963468590199</v>
      </c>
      <c r="AF6438">
        <v>-83.603013071512294</v>
      </c>
      <c r="AG6438">
        <v>0</v>
      </c>
      <c r="AH6438">
        <v>-82.607377084720596</v>
      </c>
      <c r="AI6438">
        <v>-83.570409330805006</v>
      </c>
    </row>
    <row r="6439" spans="2:35">
      <c r="B6439">
        <v>64.33</v>
      </c>
      <c r="C6439">
        <v>0</v>
      </c>
      <c r="D6439">
        <v>-51.661777991178297</v>
      </c>
      <c r="E6439">
        <v>-51.707137125873501</v>
      </c>
      <c r="F6439">
        <v>0</v>
      </c>
      <c r="G6439">
        <v>-84.134209665997901</v>
      </c>
      <c r="H6439">
        <v>-85.824895415839194</v>
      </c>
      <c r="I6439">
        <v>0</v>
      </c>
      <c r="J6439">
        <v>-84.417391333457701</v>
      </c>
      <c r="K6439">
        <v>-86.080122504886205</v>
      </c>
      <c r="L6439">
        <v>0</v>
      </c>
      <c r="M6439">
        <v>-84.345150503956305</v>
      </c>
      <c r="N6439">
        <v>-82.221675428199404</v>
      </c>
      <c r="O6439">
        <v>0</v>
      </c>
      <c r="P6439">
        <v>-84.152746710531702</v>
      </c>
      <c r="Q6439">
        <v>-82.5603490199709</v>
      </c>
      <c r="R6439">
        <v>0</v>
      </c>
      <c r="S6439">
        <v>-83.817828211382803</v>
      </c>
      <c r="T6439">
        <v>-82.721519979518604</v>
      </c>
      <c r="U6439">
        <v>0</v>
      </c>
      <c r="V6439">
        <v>-82.378316434742104</v>
      </c>
      <c r="W6439">
        <v>-82.928586515564703</v>
      </c>
      <c r="X6439">
        <v>0</v>
      </c>
      <c r="Y6439">
        <v>-82.606661828982894</v>
      </c>
      <c r="Z6439">
        <v>-83.283174547498604</v>
      </c>
      <c r="AA6439">
        <v>0</v>
      </c>
      <c r="AB6439">
        <v>-82.495320352490594</v>
      </c>
      <c r="AC6439">
        <v>-83.331394705144405</v>
      </c>
      <c r="AD6439">
        <v>0</v>
      </c>
      <c r="AE6439">
        <v>-82.718420537988806</v>
      </c>
      <c r="AF6439">
        <v>-83.607245001293293</v>
      </c>
      <c r="AG6439">
        <v>0</v>
      </c>
      <c r="AH6439">
        <v>-82.604933294283597</v>
      </c>
      <c r="AI6439">
        <v>-83.565462145286304</v>
      </c>
    </row>
    <row r="6440" spans="2:35">
      <c r="B6440">
        <v>64.34</v>
      </c>
      <c r="C6440">
        <v>0</v>
      </c>
      <c r="D6440">
        <v>-52.168715495229101</v>
      </c>
      <c r="E6440">
        <v>-52.254069346587201</v>
      </c>
      <c r="F6440">
        <v>0</v>
      </c>
      <c r="G6440">
        <v>-84.146428618182597</v>
      </c>
      <c r="H6440">
        <v>-85.808623347807895</v>
      </c>
      <c r="I6440">
        <v>0</v>
      </c>
      <c r="J6440">
        <v>-84.414053473348702</v>
      </c>
      <c r="K6440">
        <v>-86.081433807071903</v>
      </c>
      <c r="L6440">
        <v>0</v>
      </c>
      <c r="M6440">
        <v>-84.339607271989607</v>
      </c>
      <c r="N6440">
        <v>-82.217562707707998</v>
      </c>
      <c r="O6440">
        <v>0</v>
      </c>
      <c r="P6440">
        <v>-84.159184012170499</v>
      </c>
      <c r="Q6440">
        <v>-82.551885160408801</v>
      </c>
      <c r="R6440">
        <v>0</v>
      </c>
      <c r="S6440">
        <v>-83.814669165208301</v>
      </c>
      <c r="T6440">
        <v>-82.713592561759796</v>
      </c>
      <c r="U6440">
        <v>0</v>
      </c>
      <c r="V6440">
        <v>-82.379210504414104</v>
      </c>
      <c r="W6440">
        <v>-82.914877447259997</v>
      </c>
      <c r="X6440">
        <v>0</v>
      </c>
      <c r="Y6440">
        <v>-82.606900247562095</v>
      </c>
      <c r="Z6440">
        <v>-83.278286966624805</v>
      </c>
      <c r="AA6440">
        <v>0</v>
      </c>
      <c r="AB6440">
        <v>-82.500505956588498</v>
      </c>
      <c r="AC6440">
        <v>-83.325732263888099</v>
      </c>
      <c r="AD6440">
        <v>0</v>
      </c>
      <c r="AE6440">
        <v>-82.715917142907102</v>
      </c>
      <c r="AF6440">
        <v>-83.614516767959302</v>
      </c>
      <c r="AG6440">
        <v>0</v>
      </c>
      <c r="AH6440">
        <v>-82.604575666414803</v>
      </c>
      <c r="AI6440">
        <v>-83.553898844194507</v>
      </c>
    </row>
    <row r="6441" spans="2:35">
      <c r="B6441">
        <v>64.349999999999895</v>
      </c>
      <c r="C6441">
        <v>0</v>
      </c>
      <c r="D6441">
        <v>-52.672076720591598</v>
      </c>
      <c r="E6441">
        <v>-52.798796195443103</v>
      </c>
      <c r="F6441">
        <v>0</v>
      </c>
      <c r="G6441">
        <v>-84.151733431570094</v>
      </c>
      <c r="H6441">
        <v>-85.797417674584906</v>
      </c>
      <c r="I6441">
        <v>0</v>
      </c>
      <c r="J6441">
        <v>-84.412086520070204</v>
      </c>
      <c r="K6441">
        <v>-86.080360923465506</v>
      </c>
      <c r="L6441">
        <v>0</v>
      </c>
      <c r="M6441">
        <v>-84.337163481552594</v>
      </c>
      <c r="N6441">
        <v>-82.208681615632301</v>
      </c>
      <c r="O6441">
        <v>0</v>
      </c>
      <c r="P6441">
        <v>-84.157455477471203</v>
      </c>
      <c r="Q6441">
        <v>-82.542944463688301</v>
      </c>
      <c r="R6441">
        <v>0</v>
      </c>
      <c r="S6441">
        <v>-83.808887514662402</v>
      </c>
      <c r="T6441">
        <v>-82.706916841541798</v>
      </c>
      <c r="U6441">
        <v>0</v>
      </c>
      <c r="V6441">
        <v>-82.377064737201195</v>
      </c>
      <c r="W6441">
        <v>-82.897770914201502</v>
      </c>
      <c r="X6441">
        <v>0</v>
      </c>
      <c r="Y6441">
        <v>-82.608151945103003</v>
      </c>
      <c r="Z6441">
        <v>-83.271849664985993</v>
      </c>
      <c r="AA6441">
        <v>0</v>
      </c>
      <c r="AB6441">
        <v>-82.501280816970905</v>
      </c>
      <c r="AC6441">
        <v>-83.315063032468302</v>
      </c>
      <c r="AD6441">
        <v>0</v>
      </c>
      <c r="AE6441">
        <v>-82.705367120776899</v>
      </c>
      <c r="AF6441">
        <v>-83.6229806275214</v>
      </c>
      <c r="AG6441">
        <v>0</v>
      </c>
      <c r="AH6441">
        <v>-82.604814084994004</v>
      </c>
      <c r="AI6441">
        <v>-83.5419779152339</v>
      </c>
    </row>
    <row r="6442" spans="2:35">
      <c r="B6442">
        <v>64.36</v>
      </c>
      <c r="C6442">
        <v>0</v>
      </c>
      <c r="D6442">
        <v>-53.172100085845202</v>
      </c>
      <c r="E6442">
        <v>-53.333449859327303</v>
      </c>
      <c r="F6442">
        <v>0</v>
      </c>
      <c r="G6442">
        <v>-84.147918734302706</v>
      </c>
      <c r="H6442">
        <v>-85.793006930869495</v>
      </c>
      <c r="I6442">
        <v>0</v>
      </c>
      <c r="J6442">
        <v>-84.410656008594898</v>
      </c>
      <c r="K6442">
        <v>-86.078155551607693</v>
      </c>
      <c r="L6442">
        <v>0</v>
      </c>
      <c r="M6442">
        <v>-84.336805853683799</v>
      </c>
      <c r="N6442">
        <v>-82.1988468492398</v>
      </c>
      <c r="O6442">
        <v>0</v>
      </c>
      <c r="P6442">
        <v>-84.147263083209793</v>
      </c>
      <c r="Q6442">
        <v>-82.533407720519804</v>
      </c>
      <c r="R6442">
        <v>0</v>
      </c>
      <c r="S6442">
        <v>-83.800483259745107</v>
      </c>
      <c r="T6442">
        <v>-82.707512887989793</v>
      </c>
      <c r="U6442">
        <v>0</v>
      </c>
      <c r="V6442">
        <v>-82.370865854141698</v>
      </c>
      <c r="W6442">
        <v>-82.885849985240895</v>
      </c>
      <c r="X6442">
        <v>0</v>
      </c>
      <c r="Y6442">
        <v>-82.607675107944601</v>
      </c>
      <c r="Z6442">
        <v>-83.267617735204993</v>
      </c>
      <c r="AA6442">
        <v>0</v>
      </c>
      <c r="AB6442">
        <v>-82.497406515058699</v>
      </c>
      <c r="AC6442">
        <v>-83.302844080283705</v>
      </c>
      <c r="AD6442">
        <v>0</v>
      </c>
      <c r="AE6442">
        <v>-82.691419633893005</v>
      </c>
      <c r="AF6442">
        <v>-83.630431208121706</v>
      </c>
      <c r="AG6442">
        <v>0</v>
      </c>
      <c r="AH6442">
        <v>-82.604098829256401</v>
      </c>
      <c r="AI6442">
        <v>-83.537269148294399</v>
      </c>
    </row>
    <row r="6443" spans="2:35">
      <c r="B6443">
        <v>64.37</v>
      </c>
      <c r="C6443">
        <v>0</v>
      </c>
      <c r="D6443">
        <v>-53.664792079788</v>
      </c>
      <c r="E6443">
        <v>-53.853738803813997</v>
      </c>
      <c r="F6443">
        <v>0</v>
      </c>
      <c r="G6443">
        <v>-84.140587362991894</v>
      </c>
      <c r="H6443">
        <v>-85.794497046989605</v>
      </c>
      <c r="I6443">
        <v>0</v>
      </c>
      <c r="J6443">
        <v>-84.4111328457534</v>
      </c>
      <c r="K6443">
        <v>-86.078334365542204</v>
      </c>
      <c r="L6443">
        <v>0</v>
      </c>
      <c r="M6443">
        <v>-84.336507830459794</v>
      </c>
      <c r="N6443">
        <v>-82.1919327104426</v>
      </c>
      <c r="O6443">
        <v>0</v>
      </c>
      <c r="P6443">
        <v>-84.135222944959594</v>
      </c>
      <c r="Q6443">
        <v>-82.522738489100107</v>
      </c>
      <c r="R6443">
        <v>0</v>
      </c>
      <c r="S6443">
        <v>-83.791244539800601</v>
      </c>
      <c r="T6443">
        <v>-82.716870817223906</v>
      </c>
      <c r="U6443">
        <v>0</v>
      </c>
      <c r="V6443">
        <v>-82.361865552776393</v>
      </c>
      <c r="W6443">
        <v>-82.884836706279202</v>
      </c>
      <c r="X6443">
        <v>0</v>
      </c>
      <c r="Y6443">
        <v>-82.603085550294693</v>
      </c>
      <c r="Z6443">
        <v>-83.266962084112194</v>
      </c>
      <c r="AA6443">
        <v>0</v>
      </c>
      <c r="AB6443">
        <v>-82.490492376261599</v>
      </c>
      <c r="AC6443">
        <v>-83.294976267169602</v>
      </c>
      <c r="AD6443">
        <v>0</v>
      </c>
      <c r="AE6443">
        <v>-82.682359727882897</v>
      </c>
      <c r="AF6443">
        <v>-83.634365114678801</v>
      </c>
      <c r="AG6443">
        <v>0</v>
      </c>
      <c r="AH6443">
        <v>-82.601595434174598</v>
      </c>
      <c r="AI6443">
        <v>-83.5426335663267</v>
      </c>
    </row>
    <row r="6444" spans="2:35">
      <c r="B6444">
        <v>64.38</v>
      </c>
      <c r="C6444">
        <v>0</v>
      </c>
      <c r="D6444">
        <v>-54.144788284387801</v>
      </c>
      <c r="E6444">
        <v>-54.361808796116001</v>
      </c>
      <c r="F6444">
        <v>0</v>
      </c>
      <c r="G6444">
        <v>-84.136832270369297</v>
      </c>
      <c r="H6444">
        <v>-85.8011131625627</v>
      </c>
      <c r="I6444">
        <v>0</v>
      </c>
      <c r="J6444">
        <v>-84.415722403403194</v>
      </c>
      <c r="K6444">
        <v>-86.083043132481606</v>
      </c>
      <c r="L6444">
        <v>0</v>
      </c>
      <c r="M6444">
        <v>-84.335554156143004</v>
      </c>
      <c r="N6444">
        <v>-82.189667733940098</v>
      </c>
      <c r="O6444">
        <v>0</v>
      </c>
      <c r="P6444">
        <v>-84.128785643320896</v>
      </c>
      <c r="Q6444">
        <v>-82.511890443745898</v>
      </c>
      <c r="R6444">
        <v>0</v>
      </c>
      <c r="S6444">
        <v>-83.783734354555406</v>
      </c>
      <c r="T6444">
        <v>-82.729566606567005</v>
      </c>
      <c r="U6444">
        <v>0</v>
      </c>
      <c r="V6444">
        <v>-82.3539381350176</v>
      </c>
      <c r="W6444">
        <v>-82.892406496169201</v>
      </c>
      <c r="X6444">
        <v>0</v>
      </c>
      <c r="Y6444">
        <v>-82.594919713956699</v>
      </c>
      <c r="Z6444">
        <v>-83.267617735204993</v>
      </c>
      <c r="AA6444">
        <v>0</v>
      </c>
      <c r="AB6444">
        <v>-82.482624563147596</v>
      </c>
      <c r="AC6444">
        <v>-83.294976267169602</v>
      </c>
      <c r="AD6444">
        <v>0</v>
      </c>
      <c r="AE6444">
        <v>-82.683194192910094</v>
      </c>
      <c r="AF6444">
        <v>-83.632517370689897</v>
      </c>
      <c r="AG6444">
        <v>0</v>
      </c>
      <c r="AH6444">
        <v>-82.598674806579297</v>
      </c>
      <c r="AI6444">
        <v>-83.553243193101693</v>
      </c>
    </row>
    <row r="6445" spans="2:35">
      <c r="B6445">
        <v>64.39</v>
      </c>
      <c r="C6445">
        <v>0</v>
      </c>
      <c r="D6445">
        <v>-54.611015816037998</v>
      </c>
      <c r="E6445">
        <v>-54.862964649620899</v>
      </c>
      <c r="F6445">
        <v>0</v>
      </c>
      <c r="G6445">
        <v>-84.138978037582206</v>
      </c>
      <c r="H6445">
        <v>-85.811186347534502</v>
      </c>
      <c r="I6445">
        <v>0</v>
      </c>
      <c r="J6445">
        <v>-84.423709425806805</v>
      </c>
      <c r="K6445">
        <v>-86.090195689858007</v>
      </c>
      <c r="L6445">
        <v>0</v>
      </c>
      <c r="M6445">
        <v>-84.3343620632469</v>
      </c>
      <c r="N6445">
        <v>-82.192111524376998</v>
      </c>
      <c r="O6445">
        <v>0</v>
      </c>
      <c r="P6445">
        <v>-84.1297393176377</v>
      </c>
      <c r="Q6445">
        <v>-82.504797491014301</v>
      </c>
      <c r="R6445">
        <v>0</v>
      </c>
      <c r="S6445">
        <v>-83.778727564392</v>
      </c>
      <c r="T6445">
        <v>-82.737613233615406</v>
      </c>
      <c r="U6445">
        <v>0</v>
      </c>
      <c r="V6445">
        <v>-82.349825414526094</v>
      </c>
      <c r="W6445">
        <v>-82.901227983599995</v>
      </c>
      <c r="X6445">
        <v>0</v>
      </c>
      <c r="Y6445">
        <v>-82.586694272973901</v>
      </c>
      <c r="Z6445">
        <v>-83.266485246953707</v>
      </c>
      <c r="AA6445">
        <v>0</v>
      </c>
      <c r="AB6445">
        <v>-82.476068052219205</v>
      </c>
      <c r="AC6445">
        <v>-83.301175150229199</v>
      </c>
      <c r="AD6445">
        <v>0</v>
      </c>
      <c r="AE6445">
        <v>-82.691300424603398</v>
      </c>
      <c r="AF6445">
        <v>-83.624411138996606</v>
      </c>
      <c r="AG6445">
        <v>0</v>
      </c>
      <c r="AH6445">
        <v>-82.598138364776105</v>
      </c>
      <c r="AI6445">
        <v>-83.560336145833205</v>
      </c>
    </row>
    <row r="6446" spans="2:35">
      <c r="B6446">
        <v>64.400000000000006</v>
      </c>
      <c r="C6446">
        <v>0</v>
      </c>
      <c r="D6446">
        <v>-55.0687198834813</v>
      </c>
      <c r="E6446">
        <v>-55.3604846197927</v>
      </c>
      <c r="F6446">
        <v>0</v>
      </c>
      <c r="G6446">
        <v>-84.143984827745697</v>
      </c>
      <c r="H6446">
        <v>-85.821438346440601</v>
      </c>
      <c r="I6446">
        <v>0</v>
      </c>
      <c r="J6446">
        <v>-84.430742773893598</v>
      </c>
      <c r="K6446">
        <v>-86.094487224283796</v>
      </c>
      <c r="L6446">
        <v>0</v>
      </c>
      <c r="M6446">
        <v>-84.333467993574899</v>
      </c>
      <c r="N6446">
        <v>-82.197773965633303</v>
      </c>
      <c r="O6446">
        <v>0</v>
      </c>
      <c r="P6446">
        <v>-84.134269270642704</v>
      </c>
      <c r="Q6446">
        <v>-82.507122072161593</v>
      </c>
      <c r="R6446">
        <v>0</v>
      </c>
      <c r="S6446">
        <v>-83.774495634611</v>
      </c>
      <c r="T6446">
        <v>-82.737851652194607</v>
      </c>
      <c r="U6446">
        <v>0</v>
      </c>
      <c r="V6446">
        <v>-82.3476796473132</v>
      </c>
      <c r="W6446">
        <v>-82.907009634145993</v>
      </c>
      <c r="X6446">
        <v>0</v>
      </c>
      <c r="Y6446">
        <v>-82.581866296744806</v>
      </c>
      <c r="Z6446">
        <v>-83.262968572910395</v>
      </c>
      <c r="AA6446">
        <v>0</v>
      </c>
      <c r="AB6446">
        <v>-82.473087819979099</v>
      </c>
      <c r="AC6446">
        <v>-83.308387312250304</v>
      </c>
      <c r="AD6446">
        <v>0</v>
      </c>
      <c r="AE6446">
        <v>-82.698452981979798</v>
      </c>
      <c r="AF6446">
        <v>-83.612192186811995</v>
      </c>
      <c r="AG6446">
        <v>0</v>
      </c>
      <c r="AH6446">
        <v>-82.601535829529794</v>
      </c>
      <c r="AI6446">
        <v>-83.558548006489104</v>
      </c>
    </row>
    <row r="6447" spans="2:35">
      <c r="B6447">
        <v>64.41</v>
      </c>
      <c r="C6447">
        <v>0</v>
      </c>
      <c r="D6447">
        <v>-55.524814625514999</v>
      </c>
      <c r="E6447">
        <v>-55.854011078762802</v>
      </c>
      <c r="F6447">
        <v>0</v>
      </c>
      <c r="G6447">
        <v>-84.147561106433798</v>
      </c>
      <c r="H6447">
        <v>-85.829663787423399</v>
      </c>
      <c r="I6447">
        <v>0</v>
      </c>
      <c r="J6447">
        <v>-84.432650122527306</v>
      </c>
      <c r="K6447">
        <v>-86.091626201333298</v>
      </c>
      <c r="L6447">
        <v>0</v>
      </c>
      <c r="M6447">
        <v>-84.333348784285207</v>
      </c>
      <c r="N6447">
        <v>-82.203794034758403</v>
      </c>
      <c r="O6447">
        <v>0</v>
      </c>
      <c r="P6447">
        <v>-84.137964758620498</v>
      </c>
      <c r="Q6447">
        <v>-82.521248372979997</v>
      </c>
      <c r="R6447">
        <v>0</v>
      </c>
      <c r="S6447">
        <v>-83.769727263026695</v>
      </c>
      <c r="T6447">
        <v>-82.734156164216799</v>
      </c>
      <c r="U6447">
        <v>0</v>
      </c>
      <c r="V6447">
        <v>-82.343090089663406</v>
      </c>
      <c r="W6447">
        <v>-82.911718401085395</v>
      </c>
      <c r="X6447">
        <v>0</v>
      </c>
      <c r="Y6447">
        <v>-82.580614599203898</v>
      </c>
      <c r="Z6447">
        <v>-83.259451898866999</v>
      </c>
      <c r="AA6447">
        <v>0</v>
      </c>
      <c r="AB6447">
        <v>-82.474816354678396</v>
      </c>
      <c r="AC6447">
        <v>-83.311665567714499</v>
      </c>
      <c r="AD6447">
        <v>0</v>
      </c>
      <c r="AE6447">
        <v>-82.6977973308869</v>
      </c>
      <c r="AF6447">
        <v>-83.599496397468897</v>
      </c>
      <c r="AG6447">
        <v>0</v>
      </c>
      <c r="AH6447">
        <v>-82.6071982707861</v>
      </c>
      <c r="AI6447">
        <v>-83.549607309768703</v>
      </c>
    </row>
    <row r="6448" spans="2:35">
      <c r="B6448">
        <v>64.42</v>
      </c>
      <c r="C6448">
        <v>0</v>
      </c>
      <c r="D6448">
        <v>-55.981803437220698</v>
      </c>
      <c r="E6448">
        <v>-56.342471142924602</v>
      </c>
      <c r="F6448">
        <v>0</v>
      </c>
      <c r="G6448">
        <v>-84.148395571461094</v>
      </c>
      <c r="H6448">
        <v>-85.8368163447998</v>
      </c>
      <c r="I6448">
        <v>0</v>
      </c>
      <c r="J6448">
        <v>-84.428954634549498</v>
      </c>
      <c r="K6448">
        <v>-86.082029853519998</v>
      </c>
      <c r="L6448">
        <v>0</v>
      </c>
      <c r="M6448">
        <v>-84.334183249312503</v>
      </c>
      <c r="N6448">
        <v>-82.207251104156995</v>
      </c>
      <c r="O6448">
        <v>0</v>
      </c>
      <c r="P6448">
        <v>-84.139574084030201</v>
      </c>
      <c r="Q6448">
        <v>-82.542467626529898</v>
      </c>
      <c r="R6448">
        <v>0</v>
      </c>
      <c r="S6448">
        <v>-83.7664490075625</v>
      </c>
      <c r="T6448">
        <v>-82.732308420227895</v>
      </c>
      <c r="U6448">
        <v>0</v>
      </c>
      <c r="V6448">
        <v>-82.335043462615005</v>
      </c>
      <c r="W6448">
        <v>-82.918870958461795</v>
      </c>
      <c r="X6448">
        <v>0</v>
      </c>
      <c r="Y6448">
        <v>-82.580137762045496</v>
      </c>
      <c r="Z6448">
        <v>-83.258438619905306</v>
      </c>
      <c r="AA6448">
        <v>0</v>
      </c>
      <c r="AB6448">
        <v>-82.480180772710597</v>
      </c>
      <c r="AC6448">
        <v>-83.309042963343202</v>
      </c>
      <c r="AD6448">
        <v>0</v>
      </c>
      <c r="AE6448">
        <v>-82.690108331707293</v>
      </c>
      <c r="AF6448">
        <v>-83.5897212357212</v>
      </c>
      <c r="AG6448">
        <v>0</v>
      </c>
      <c r="AH6448">
        <v>-82.611191781987998</v>
      </c>
      <c r="AI6448">
        <v>-83.539593729441705</v>
      </c>
    </row>
    <row r="6449" spans="2:35">
      <c r="B6449">
        <v>64.430000000000007</v>
      </c>
      <c r="C6449">
        <v>0</v>
      </c>
      <c r="D6449">
        <v>-56.437004109582404</v>
      </c>
      <c r="E6449">
        <v>-56.826699277305302</v>
      </c>
      <c r="F6449">
        <v>0</v>
      </c>
      <c r="G6449">
        <v>-84.148991617909104</v>
      </c>
      <c r="H6449">
        <v>-85.844803367203397</v>
      </c>
      <c r="I6449">
        <v>0</v>
      </c>
      <c r="J6449">
        <v>-84.422398123621093</v>
      </c>
      <c r="K6449">
        <v>-86.070824180296995</v>
      </c>
      <c r="L6449">
        <v>0</v>
      </c>
      <c r="M6449">
        <v>-84.334838900405302</v>
      </c>
      <c r="N6449">
        <v>-82.207251104156995</v>
      </c>
      <c r="O6449">
        <v>0</v>
      </c>
      <c r="P6449">
        <v>-84.140408549057497</v>
      </c>
      <c r="Q6449">
        <v>-82.561302694287704</v>
      </c>
      <c r="R6449">
        <v>0</v>
      </c>
      <c r="S6449">
        <v>-83.768654379420198</v>
      </c>
      <c r="T6449">
        <v>-82.733679327058397</v>
      </c>
      <c r="U6449">
        <v>0</v>
      </c>
      <c r="V6449">
        <v>-82.328904184200297</v>
      </c>
      <c r="W6449">
        <v>-82.928109678406301</v>
      </c>
      <c r="X6449">
        <v>0</v>
      </c>
      <c r="Y6449">
        <v>-82.577872785542993</v>
      </c>
      <c r="Z6449">
        <v>-83.260167154604602</v>
      </c>
      <c r="AA6449">
        <v>0</v>
      </c>
      <c r="AB6449">
        <v>-82.486200841835796</v>
      </c>
      <c r="AC6449">
        <v>-83.302903684928495</v>
      </c>
      <c r="AD6449">
        <v>0</v>
      </c>
      <c r="AE6449">
        <v>-82.683015378975696</v>
      </c>
      <c r="AF6449">
        <v>-83.585072073426602</v>
      </c>
      <c r="AG6449">
        <v>0</v>
      </c>
      <c r="AH6449">
        <v>-82.610238107671094</v>
      </c>
      <c r="AI6449">
        <v>-83.5330372185134</v>
      </c>
    </row>
    <row r="6450" spans="2:35">
      <c r="B6450">
        <v>64.44</v>
      </c>
      <c r="C6450">
        <v>0</v>
      </c>
      <c r="D6450">
        <v>-56.886899968556499</v>
      </c>
      <c r="E6450">
        <v>-57.307529946932299</v>
      </c>
      <c r="F6450">
        <v>0</v>
      </c>
      <c r="G6450">
        <v>-84.152567896597304</v>
      </c>
      <c r="H6450">
        <v>-85.852730784962205</v>
      </c>
      <c r="I6450">
        <v>0</v>
      </c>
      <c r="J6450">
        <v>-84.4162588452064</v>
      </c>
      <c r="K6450">
        <v>-86.063969646144599</v>
      </c>
      <c r="L6450">
        <v>0</v>
      </c>
      <c r="M6450">
        <v>-84.332871947126804</v>
      </c>
      <c r="N6450">
        <v>-82.205522569457699</v>
      </c>
      <c r="O6450">
        <v>0</v>
      </c>
      <c r="P6450">
        <v>-84.142196688401597</v>
      </c>
      <c r="Q6450">
        <v>-82.570660623521803</v>
      </c>
      <c r="R6450">
        <v>0</v>
      </c>
      <c r="S6450">
        <v>-83.7778334947199</v>
      </c>
      <c r="T6450">
        <v>-82.734692606020104</v>
      </c>
      <c r="U6450">
        <v>0</v>
      </c>
      <c r="V6450">
        <v>-82.331824811795599</v>
      </c>
      <c r="W6450">
        <v>-82.935321840427505</v>
      </c>
      <c r="X6450">
        <v>0</v>
      </c>
      <c r="Y6450">
        <v>-82.573462041827597</v>
      </c>
      <c r="Z6450">
        <v>-83.263147386844807</v>
      </c>
      <c r="AA6450">
        <v>0</v>
      </c>
      <c r="AB6450">
        <v>-82.489657911234303</v>
      </c>
      <c r="AC6450">
        <v>-83.299088987661094</v>
      </c>
      <c r="AD6450">
        <v>0</v>
      </c>
      <c r="AE6450">
        <v>-82.683432611489394</v>
      </c>
      <c r="AF6450">
        <v>-83.586204561677803</v>
      </c>
      <c r="AG6450">
        <v>0</v>
      </c>
      <c r="AH6450">
        <v>-82.603979619966793</v>
      </c>
      <c r="AI6450">
        <v>-83.529818567693994</v>
      </c>
    </row>
    <row r="6451" spans="2:35">
      <c r="B6451">
        <v>64.45</v>
      </c>
      <c r="C6451">
        <v>0</v>
      </c>
      <c r="D6451">
        <v>-57.330060502667898</v>
      </c>
      <c r="E6451">
        <v>-57.7825193613686</v>
      </c>
      <c r="F6451">
        <v>0</v>
      </c>
      <c r="G6451">
        <v>-84.159601244684097</v>
      </c>
      <c r="H6451">
        <v>-85.857141528677701</v>
      </c>
      <c r="I6451">
        <v>0</v>
      </c>
      <c r="J6451">
        <v>-84.4129209850975</v>
      </c>
      <c r="K6451">
        <v>-86.064148460078997</v>
      </c>
      <c r="L6451">
        <v>0</v>
      </c>
      <c r="M6451">
        <v>-84.326911482646494</v>
      </c>
      <c r="N6451">
        <v>-82.2048669183649</v>
      </c>
      <c r="O6451">
        <v>0</v>
      </c>
      <c r="P6451">
        <v>-84.145474943865693</v>
      </c>
      <c r="Q6451">
        <v>-82.570601018876999</v>
      </c>
      <c r="R6451">
        <v>0</v>
      </c>
      <c r="S6451">
        <v>-83.791363749090195</v>
      </c>
      <c r="T6451">
        <v>-82.732308420227895</v>
      </c>
      <c r="U6451">
        <v>0</v>
      </c>
      <c r="V6451">
        <v>-82.345772298679506</v>
      </c>
      <c r="W6451">
        <v>-82.936990770481898</v>
      </c>
      <c r="X6451">
        <v>0</v>
      </c>
      <c r="Y6451">
        <v>-82.567918809860899</v>
      </c>
      <c r="Z6451">
        <v>-83.266246828374506</v>
      </c>
      <c r="AA6451">
        <v>0</v>
      </c>
      <c r="AB6451">
        <v>-82.489002260141504</v>
      </c>
      <c r="AC6451">
        <v>-83.302605661704405</v>
      </c>
      <c r="AD6451">
        <v>0</v>
      </c>
      <c r="AE6451">
        <v>-82.691062006024197</v>
      </c>
      <c r="AF6451">
        <v>-83.591568979710104</v>
      </c>
      <c r="AG6451">
        <v>0</v>
      </c>
      <c r="AH6451">
        <v>-82.595575365049498</v>
      </c>
      <c r="AI6451">
        <v>-83.527374777257094</v>
      </c>
    </row>
    <row r="6452" spans="2:35">
      <c r="B6452">
        <v>64.459999999999994</v>
      </c>
      <c r="C6452">
        <v>0</v>
      </c>
      <c r="D6452">
        <v>-57.765532037599698</v>
      </c>
      <c r="E6452">
        <v>-58.247077962964298</v>
      </c>
      <c r="F6452">
        <v>0</v>
      </c>
      <c r="G6452">
        <v>-84.167171034574096</v>
      </c>
      <c r="H6452">
        <v>-85.856068645071204</v>
      </c>
      <c r="I6452">
        <v>0</v>
      </c>
      <c r="J6452">
        <v>-84.413576636190299</v>
      </c>
      <c r="K6452">
        <v>-86.070406947783297</v>
      </c>
      <c r="L6452">
        <v>0</v>
      </c>
      <c r="M6452">
        <v>-84.319520506690907</v>
      </c>
      <c r="N6452">
        <v>-82.206595453064196</v>
      </c>
      <c r="O6452">
        <v>0</v>
      </c>
      <c r="P6452">
        <v>-84.149170431843501</v>
      </c>
      <c r="Q6452">
        <v>-82.566667112320005</v>
      </c>
      <c r="R6452">
        <v>0</v>
      </c>
      <c r="S6452">
        <v>-83.805072817395001</v>
      </c>
      <c r="T6452">
        <v>-82.7283745136709</v>
      </c>
      <c r="U6452">
        <v>0</v>
      </c>
      <c r="V6452">
        <v>-82.365441831464594</v>
      </c>
      <c r="W6452">
        <v>-82.933116468569693</v>
      </c>
      <c r="X6452">
        <v>0</v>
      </c>
      <c r="Y6452">
        <v>-82.562137159315</v>
      </c>
      <c r="Z6452">
        <v>-83.268988642035495</v>
      </c>
      <c r="AA6452">
        <v>0</v>
      </c>
      <c r="AB6452">
        <v>-82.485664400032505</v>
      </c>
      <c r="AC6452">
        <v>-83.312500032741795</v>
      </c>
      <c r="AD6452">
        <v>0</v>
      </c>
      <c r="AE6452">
        <v>-82.699704679520593</v>
      </c>
      <c r="AF6452">
        <v>-83.597410234900806</v>
      </c>
      <c r="AG6452">
        <v>0</v>
      </c>
      <c r="AH6452">
        <v>-82.590091737727604</v>
      </c>
      <c r="AI6452">
        <v>-83.524871382175405</v>
      </c>
    </row>
    <row r="6453" spans="2:35">
      <c r="B6453">
        <v>64.47</v>
      </c>
      <c r="C6453">
        <v>0</v>
      </c>
      <c r="D6453">
        <v>-58.191288015428597</v>
      </c>
      <c r="E6453">
        <v>-58.698702356637703</v>
      </c>
      <c r="F6453">
        <v>0</v>
      </c>
      <c r="G6453">
        <v>-84.171045336486301</v>
      </c>
      <c r="H6453">
        <v>-85.851598296711003</v>
      </c>
      <c r="I6453">
        <v>0</v>
      </c>
      <c r="J6453">
        <v>-84.417510542747294</v>
      </c>
      <c r="K6453">
        <v>-86.080599342044707</v>
      </c>
      <c r="L6453">
        <v>0</v>
      </c>
      <c r="M6453">
        <v>-84.316123041937104</v>
      </c>
      <c r="N6453">
        <v>-82.209516080659498</v>
      </c>
      <c r="O6453">
        <v>0</v>
      </c>
      <c r="P6453">
        <v>-84.151495012990793</v>
      </c>
      <c r="Q6453">
        <v>-82.564163717238301</v>
      </c>
      <c r="R6453">
        <v>0</v>
      </c>
      <c r="S6453">
        <v>-83.815920862749095</v>
      </c>
      <c r="T6453">
        <v>-82.727540048643704</v>
      </c>
      <c r="U6453">
        <v>0</v>
      </c>
      <c r="V6453">
        <v>-82.382607969167907</v>
      </c>
      <c r="W6453">
        <v>-82.926559957641402</v>
      </c>
      <c r="X6453">
        <v>0</v>
      </c>
      <c r="Y6453">
        <v>-82.557189973796298</v>
      </c>
      <c r="Z6453">
        <v>-83.2701807349315</v>
      </c>
      <c r="AA6453">
        <v>0</v>
      </c>
      <c r="AB6453">
        <v>-82.482624563147596</v>
      </c>
      <c r="AC6453">
        <v>-83.322096380555095</v>
      </c>
      <c r="AD6453">
        <v>0</v>
      </c>
      <c r="AE6453">
        <v>-82.703638586077602</v>
      </c>
      <c r="AF6453">
        <v>-83.600390467140997</v>
      </c>
      <c r="AG6453">
        <v>0</v>
      </c>
      <c r="AH6453">
        <v>-82.591403039913303</v>
      </c>
      <c r="AI6453">
        <v>-83.524513754306597</v>
      </c>
    </row>
    <row r="6454" spans="2:35">
      <c r="B6454">
        <v>64.48</v>
      </c>
      <c r="C6454">
        <v>0</v>
      </c>
      <c r="D6454">
        <v>-58.606434366482503</v>
      </c>
      <c r="E6454">
        <v>-59.1387038445746</v>
      </c>
      <c r="F6454">
        <v>0</v>
      </c>
      <c r="G6454">
        <v>-84.168363127470101</v>
      </c>
      <c r="H6454">
        <v>-85.848260436602004</v>
      </c>
      <c r="I6454">
        <v>0</v>
      </c>
      <c r="J6454">
        <v>-84.422040495752299</v>
      </c>
      <c r="K6454">
        <v>-86.0927586895845</v>
      </c>
      <c r="L6454">
        <v>0</v>
      </c>
      <c r="M6454">
        <v>-84.320056948494198</v>
      </c>
      <c r="N6454">
        <v>-82.211423429293205</v>
      </c>
      <c r="O6454">
        <v>0</v>
      </c>
      <c r="P6454">
        <v>-84.151554617635696</v>
      </c>
      <c r="Q6454">
        <v>-82.564282926527895</v>
      </c>
      <c r="R6454">
        <v>0</v>
      </c>
      <c r="S6454">
        <v>-83.821881327229406</v>
      </c>
      <c r="T6454">
        <v>-82.731533559845502</v>
      </c>
      <c r="U6454">
        <v>0</v>
      </c>
      <c r="V6454">
        <v>-82.392204316981207</v>
      </c>
      <c r="W6454">
        <v>-82.920301469937101</v>
      </c>
      <c r="X6454">
        <v>0</v>
      </c>
      <c r="Y6454">
        <v>-82.555640253031399</v>
      </c>
      <c r="Z6454">
        <v>-83.268034967718606</v>
      </c>
      <c r="AA6454">
        <v>0</v>
      </c>
      <c r="AB6454">
        <v>-82.481313260961898</v>
      </c>
      <c r="AC6454">
        <v>-83.325076612795201</v>
      </c>
      <c r="AD6454">
        <v>0</v>
      </c>
      <c r="AE6454">
        <v>-82.702327283892004</v>
      </c>
      <c r="AF6454">
        <v>-83.600390467140997</v>
      </c>
      <c r="AG6454">
        <v>0</v>
      </c>
      <c r="AH6454">
        <v>-82.599568876251297</v>
      </c>
      <c r="AI6454">
        <v>-83.528626474798003</v>
      </c>
    </row>
    <row r="6455" spans="2:35">
      <c r="B6455">
        <v>64.489999999999895</v>
      </c>
      <c r="C6455">
        <v>0</v>
      </c>
      <c r="D6455">
        <v>-59.014010927646403</v>
      </c>
      <c r="E6455">
        <v>-59.5697050311461</v>
      </c>
      <c r="F6455">
        <v>0</v>
      </c>
      <c r="G6455">
        <v>-84.159601244684097</v>
      </c>
      <c r="H6455">
        <v>-85.8490949016293</v>
      </c>
      <c r="I6455">
        <v>0</v>
      </c>
      <c r="J6455">
        <v>-84.424245867610097</v>
      </c>
      <c r="K6455">
        <v>-86.103964362807503</v>
      </c>
      <c r="L6455">
        <v>0</v>
      </c>
      <c r="M6455">
        <v>-84.329176459148997</v>
      </c>
      <c r="N6455">
        <v>-82.211423429293205</v>
      </c>
      <c r="O6455">
        <v>0</v>
      </c>
      <c r="P6455">
        <v>-84.1498260829364</v>
      </c>
      <c r="Q6455">
        <v>-82.564521345107096</v>
      </c>
      <c r="R6455">
        <v>0</v>
      </c>
      <c r="S6455">
        <v>-83.821285280781396</v>
      </c>
      <c r="T6455">
        <v>-82.736003908205703</v>
      </c>
      <c r="U6455">
        <v>0</v>
      </c>
      <c r="V6455">
        <v>-82.395184549221298</v>
      </c>
      <c r="W6455">
        <v>-82.9155927029976</v>
      </c>
      <c r="X6455">
        <v>0</v>
      </c>
      <c r="Y6455">
        <v>-82.560289415326096</v>
      </c>
      <c r="Z6455">
        <v>-83.262134107883099</v>
      </c>
      <c r="AA6455">
        <v>0</v>
      </c>
      <c r="AB6455">
        <v>-82.4802403773554</v>
      </c>
      <c r="AC6455">
        <v>-83.321142706238206</v>
      </c>
      <c r="AD6455">
        <v>0</v>
      </c>
      <c r="AE6455">
        <v>-82.699287447006995</v>
      </c>
      <c r="AF6455">
        <v>-83.600330862496193</v>
      </c>
      <c r="AG6455">
        <v>0</v>
      </c>
      <c r="AH6455">
        <v>-82.610893758763893</v>
      </c>
      <c r="AI6455">
        <v>-83.536077055398394</v>
      </c>
    </row>
    <row r="6456" spans="2:35">
      <c r="B6456">
        <v>64.5</v>
      </c>
      <c r="C6456">
        <v>0</v>
      </c>
      <c r="D6456">
        <v>-59.419024489083803</v>
      </c>
      <c r="E6456">
        <v>-59.993255637117301</v>
      </c>
      <c r="F6456">
        <v>0</v>
      </c>
      <c r="G6456">
        <v>-84.148574385395506</v>
      </c>
      <c r="H6456">
        <v>-85.853744063923898</v>
      </c>
      <c r="I6456">
        <v>0</v>
      </c>
      <c r="J6456">
        <v>-84.4231729840036</v>
      </c>
      <c r="K6456">
        <v>-86.110044036577406</v>
      </c>
      <c r="L6456">
        <v>0</v>
      </c>
      <c r="M6456">
        <v>-84.338236365159105</v>
      </c>
      <c r="N6456">
        <v>-82.210350545686794</v>
      </c>
      <c r="O6456">
        <v>0</v>
      </c>
      <c r="P6456">
        <v>-84.146488222827401</v>
      </c>
      <c r="Q6456">
        <v>-82.562017950025293</v>
      </c>
      <c r="R6456">
        <v>0</v>
      </c>
      <c r="S6456">
        <v>-83.814669165208301</v>
      </c>
      <c r="T6456">
        <v>-82.734692606020104</v>
      </c>
      <c r="U6456">
        <v>0</v>
      </c>
      <c r="V6456">
        <v>-82.396674665341394</v>
      </c>
      <c r="W6456">
        <v>-82.912552866112705</v>
      </c>
      <c r="X6456">
        <v>0</v>
      </c>
      <c r="Y6456">
        <v>-82.570481809587406</v>
      </c>
      <c r="Z6456">
        <v>-83.255160364441096</v>
      </c>
      <c r="AA6456">
        <v>0</v>
      </c>
      <c r="AB6456">
        <v>-82.477200540470506</v>
      </c>
      <c r="AC6456">
        <v>-83.315718683561101</v>
      </c>
      <c r="AD6456">
        <v>0</v>
      </c>
      <c r="AE6456">
        <v>-82.697618516952502</v>
      </c>
      <c r="AF6456">
        <v>-83.602834257577896</v>
      </c>
      <c r="AG6456">
        <v>0</v>
      </c>
      <c r="AH6456">
        <v>-82.620907339090905</v>
      </c>
      <c r="AI6456">
        <v>-83.542693170971503</v>
      </c>
    </row>
    <row r="6457" spans="2:35">
      <c r="B6457">
        <v>64.510000000000005</v>
      </c>
      <c r="C6457">
        <v>0</v>
      </c>
      <c r="D6457">
        <v>-59.823501608717898</v>
      </c>
      <c r="E6457">
        <v>-60.409474871777597</v>
      </c>
      <c r="F6457">
        <v>0</v>
      </c>
      <c r="G6457">
        <v>-84.140289339767904</v>
      </c>
      <c r="H6457">
        <v>-85.860062156273003</v>
      </c>
      <c r="I6457">
        <v>0</v>
      </c>
      <c r="J6457">
        <v>-84.420252356408199</v>
      </c>
      <c r="K6457">
        <v>-86.108136687943698</v>
      </c>
      <c r="L6457">
        <v>0</v>
      </c>
      <c r="M6457">
        <v>-84.344435248218602</v>
      </c>
      <c r="N6457">
        <v>-82.209039243501095</v>
      </c>
      <c r="O6457">
        <v>0</v>
      </c>
      <c r="P6457">
        <v>-84.140527758347105</v>
      </c>
      <c r="Q6457">
        <v>-82.557189973796298</v>
      </c>
      <c r="R6457">
        <v>0</v>
      </c>
      <c r="S6457">
        <v>-83.806801352094297</v>
      </c>
      <c r="T6457">
        <v>-82.726526769681996</v>
      </c>
      <c r="U6457">
        <v>0</v>
      </c>
      <c r="V6457">
        <v>-82.401204618346497</v>
      </c>
      <c r="W6457">
        <v>-82.912195238243797</v>
      </c>
      <c r="X6457">
        <v>0</v>
      </c>
      <c r="Y6457">
        <v>-82.580912622427903</v>
      </c>
      <c r="Z6457">
        <v>-83.251941713621804</v>
      </c>
      <c r="AA6457">
        <v>0</v>
      </c>
      <c r="AB6457">
        <v>-82.472372564241397</v>
      </c>
      <c r="AC6457">
        <v>-83.314347776730699</v>
      </c>
      <c r="AD6457">
        <v>0</v>
      </c>
      <c r="AE6457">
        <v>-82.697439703018105</v>
      </c>
      <c r="AF6457">
        <v>-83.608496698834202</v>
      </c>
      <c r="AG6457">
        <v>0</v>
      </c>
      <c r="AH6457">
        <v>-82.626510175702293</v>
      </c>
      <c r="AI6457">
        <v>-83.545673403211694</v>
      </c>
    </row>
    <row r="6458" spans="2:35">
      <c r="B6458">
        <v>64.52</v>
      </c>
      <c r="C6458">
        <v>0</v>
      </c>
      <c r="D6458">
        <v>-60.225296519335899</v>
      </c>
      <c r="E6458">
        <v>-60.818601153706403</v>
      </c>
      <c r="F6458">
        <v>0</v>
      </c>
      <c r="G6458">
        <v>-84.137905153975694</v>
      </c>
      <c r="H6458">
        <v>-85.867453132228604</v>
      </c>
      <c r="I6458">
        <v>0</v>
      </c>
      <c r="J6458">
        <v>-84.417391333457701</v>
      </c>
      <c r="K6458">
        <v>-86.099315200512905</v>
      </c>
      <c r="L6458">
        <v>0</v>
      </c>
      <c r="M6458">
        <v>-84.348965201223706</v>
      </c>
      <c r="N6458">
        <v>-82.207012685577794</v>
      </c>
      <c r="O6458">
        <v>0</v>
      </c>
      <c r="P6458">
        <v>-84.132183108074599</v>
      </c>
      <c r="Q6458">
        <v>-82.553732904397705</v>
      </c>
      <c r="R6458">
        <v>0</v>
      </c>
      <c r="S6458">
        <v>-83.803880724498896</v>
      </c>
      <c r="T6458">
        <v>-82.717824491540796</v>
      </c>
      <c r="U6458">
        <v>0</v>
      </c>
      <c r="V6458">
        <v>-82.409251245394898</v>
      </c>
      <c r="W6458">
        <v>-82.916129144800806</v>
      </c>
      <c r="X6458">
        <v>0</v>
      </c>
      <c r="Y6458">
        <v>-82.585859807946605</v>
      </c>
      <c r="Z6458">
        <v>-83.2554583876652</v>
      </c>
      <c r="AA6458">
        <v>0</v>
      </c>
      <c r="AB6458">
        <v>-82.468259843750005</v>
      </c>
      <c r="AC6458">
        <v>-83.317924055418899</v>
      </c>
      <c r="AD6458">
        <v>0</v>
      </c>
      <c r="AE6458">
        <v>-82.696843656570096</v>
      </c>
      <c r="AF6458">
        <v>-83.616722139817</v>
      </c>
      <c r="AG6458">
        <v>0</v>
      </c>
      <c r="AH6458">
        <v>-82.625914129254298</v>
      </c>
      <c r="AI6458">
        <v>-83.546388658949297</v>
      </c>
    </row>
    <row r="6459" spans="2:35">
      <c r="B6459">
        <v>64.53</v>
      </c>
      <c r="C6459">
        <v>0</v>
      </c>
      <c r="D6459">
        <v>-60.621250174763198</v>
      </c>
      <c r="E6459">
        <v>-61.222422622247798</v>
      </c>
      <c r="F6459">
        <v>0</v>
      </c>
      <c r="G6459">
        <v>-84.141541037308698</v>
      </c>
      <c r="H6459">
        <v>-85.877585921845196</v>
      </c>
      <c r="I6459">
        <v>0</v>
      </c>
      <c r="J6459">
        <v>-84.4153647755344</v>
      </c>
      <c r="K6459">
        <v>-86.087811504065897</v>
      </c>
      <c r="L6459">
        <v>0</v>
      </c>
      <c r="M6459">
        <v>-84.353673968163093</v>
      </c>
      <c r="N6459">
        <v>-82.203555616179202</v>
      </c>
      <c r="O6459">
        <v>0</v>
      </c>
      <c r="P6459">
        <v>-84.125328573922303</v>
      </c>
      <c r="Q6459">
        <v>-82.554030927621696</v>
      </c>
      <c r="R6459">
        <v>0</v>
      </c>
      <c r="S6459">
        <v>-83.807099375318302</v>
      </c>
      <c r="T6459">
        <v>-82.716274770775897</v>
      </c>
      <c r="U6459">
        <v>0</v>
      </c>
      <c r="V6459">
        <v>-82.416999849219295</v>
      </c>
      <c r="W6459">
        <v>-82.923758539335594</v>
      </c>
      <c r="X6459">
        <v>0</v>
      </c>
      <c r="Y6459">
        <v>-82.584310087181706</v>
      </c>
      <c r="Z6459">
        <v>-83.264160665806401</v>
      </c>
      <c r="AA6459">
        <v>0</v>
      </c>
      <c r="AB6459">
        <v>-82.467365774078004</v>
      </c>
      <c r="AC6459">
        <v>-83.3223944037791</v>
      </c>
      <c r="AD6459">
        <v>0</v>
      </c>
      <c r="AE6459">
        <v>-82.694161447553896</v>
      </c>
      <c r="AF6459">
        <v>-83.626676115499095</v>
      </c>
      <c r="AG6459">
        <v>0</v>
      </c>
      <c r="AH6459">
        <v>-82.618761571877997</v>
      </c>
      <c r="AI6459">
        <v>-83.547401937911005</v>
      </c>
    </row>
    <row r="6460" spans="2:35">
      <c r="B6460">
        <v>64.540000000000006</v>
      </c>
      <c r="C6460">
        <v>0</v>
      </c>
      <c r="D6460">
        <v>-61.009753249590098</v>
      </c>
      <c r="E6460">
        <v>-61.624098323576199</v>
      </c>
      <c r="F6460">
        <v>0</v>
      </c>
      <c r="G6460">
        <v>-84.149408850422702</v>
      </c>
      <c r="H6460">
        <v>-85.891294990149902</v>
      </c>
      <c r="I6460">
        <v>0</v>
      </c>
      <c r="J6460">
        <v>-84.414351496572706</v>
      </c>
      <c r="K6460">
        <v>-86.077917133028507</v>
      </c>
      <c r="L6460">
        <v>0</v>
      </c>
      <c r="M6460">
        <v>-84.358203921168197</v>
      </c>
      <c r="N6460">
        <v>-82.199383291043006</v>
      </c>
      <c r="O6460">
        <v>0</v>
      </c>
      <c r="P6460">
        <v>-84.125626597146294</v>
      </c>
      <c r="Q6460">
        <v>-82.555342229807394</v>
      </c>
      <c r="R6460">
        <v>0</v>
      </c>
      <c r="S6460">
        <v>-83.810616049361698</v>
      </c>
      <c r="T6460">
        <v>-82.723427328152297</v>
      </c>
      <c r="U6460">
        <v>0</v>
      </c>
      <c r="V6460">
        <v>-82.418370756049796</v>
      </c>
      <c r="W6460">
        <v>-82.930791887422401</v>
      </c>
      <c r="X6460">
        <v>0</v>
      </c>
      <c r="Y6460">
        <v>-82.580316575979893</v>
      </c>
      <c r="Z6460">
        <v>-83.2735185950405</v>
      </c>
      <c r="AA6460">
        <v>0</v>
      </c>
      <c r="AB6460">
        <v>-82.470822843476498</v>
      </c>
      <c r="AC6460">
        <v>-83.322930845582306</v>
      </c>
      <c r="AD6460">
        <v>0</v>
      </c>
      <c r="AE6460">
        <v>-82.689214262035307</v>
      </c>
      <c r="AF6460">
        <v>-83.636093649378097</v>
      </c>
      <c r="AG6460">
        <v>0</v>
      </c>
      <c r="AH6460">
        <v>-82.607496294010105</v>
      </c>
      <c r="AI6460">
        <v>-83.548713240096603</v>
      </c>
    </row>
    <row r="6461" spans="2:35">
      <c r="B6461">
        <v>64.55</v>
      </c>
      <c r="C6461">
        <v>0</v>
      </c>
      <c r="D6461">
        <v>-61.389971278789403</v>
      </c>
      <c r="E6461">
        <v>-62.025118373811701</v>
      </c>
      <c r="F6461">
        <v>0</v>
      </c>
      <c r="G6461">
        <v>-84.159303221460107</v>
      </c>
      <c r="H6461">
        <v>-85.905600104902604</v>
      </c>
      <c r="I6461">
        <v>0</v>
      </c>
      <c r="J6461">
        <v>-84.414589915151893</v>
      </c>
      <c r="K6461">
        <v>-86.071599040679402</v>
      </c>
      <c r="L6461">
        <v>0</v>
      </c>
      <c r="M6461">
        <v>-84.360647711605097</v>
      </c>
      <c r="N6461">
        <v>-82.196760686671695</v>
      </c>
      <c r="O6461">
        <v>0</v>
      </c>
      <c r="P6461">
        <v>-84.135342154249201</v>
      </c>
      <c r="Q6461">
        <v>-82.552481206856896</v>
      </c>
      <c r="R6461">
        <v>0</v>
      </c>
      <c r="S6461">
        <v>-83.807695421766297</v>
      </c>
      <c r="T6461">
        <v>-82.733738931703201</v>
      </c>
      <c r="U6461">
        <v>0</v>
      </c>
      <c r="V6461">
        <v>-82.408476385012406</v>
      </c>
      <c r="W6461">
        <v>-82.932401212832104</v>
      </c>
      <c r="X6461">
        <v>0</v>
      </c>
      <c r="Y6461">
        <v>-82.579184087728706</v>
      </c>
      <c r="Z6461">
        <v>-83.279359850231202</v>
      </c>
      <c r="AA6461">
        <v>0</v>
      </c>
      <c r="AB6461">
        <v>-82.478750261235405</v>
      </c>
      <c r="AC6461">
        <v>-83.318758520446096</v>
      </c>
      <c r="AD6461">
        <v>0</v>
      </c>
      <c r="AE6461">
        <v>-82.683015378975696</v>
      </c>
      <c r="AF6461">
        <v>-83.640504393093494</v>
      </c>
      <c r="AG6461">
        <v>0</v>
      </c>
      <c r="AH6461">
        <v>-82.597363504393599</v>
      </c>
      <c r="AI6461">
        <v>-83.547878775069407</v>
      </c>
    </row>
    <row r="6462" spans="2:35">
      <c r="B6462">
        <v>64.56</v>
      </c>
      <c r="C6462">
        <v>0</v>
      </c>
      <c r="D6462">
        <v>-61.760533355530598</v>
      </c>
      <c r="E6462">
        <v>-62.421906494266302</v>
      </c>
      <c r="F6462">
        <v>0</v>
      </c>
      <c r="G6462">
        <v>-84.168839964628603</v>
      </c>
      <c r="H6462">
        <v>-85.915077243426296</v>
      </c>
      <c r="I6462">
        <v>0</v>
      </c>
      <c r="J6462">
        <v>-84.415185961600002</v>
      </c>
      <c r="K6462">
        <v>-86.0693340641769</v>
      </c>
      <c r="L6462">
        <v>0</v>
      </c>
      <c r="M6462">
        <v>-84.360230479091499</v>
      </c>
      <c r="N6462">
        <v>-82.197893174922896</v>
      </c>
      <c r="O6462">
        <v>0</v>
      </c>
      <c r="P6462">
        <v>-84.150422129384395</v>
      </c>
      <c r="Q6462">
        <v>-82.544017347294798</v>
      </c>
      <c r="R6462">
        <v>0</v>
      </c>
      <c r="S6462">
        <v>-83.798218283242605</v>
      </c>
      <c r="T6462">
        <v>-82.740295442631606</v>
      </c>
      <c r="U6462">
        <v>0</v>
      </c>
      <c r="V6462">
        <v>-82.387912782555404</v>
      </c>
      <c r="W6462">
        <v>-82.9278712598271</v>
      </c>
      <c r="X6462">
        <v>0</v>
      </c>
      <c r="Y6462">
        <v>-82.583594831444103</v>
      </c>
      <c r="Z6462">
        <v>-83.279598268810403</v>
      </c>
      <c r="AA6462">
        <v>0</v>
      </c>
      <c r="AB6462">
        <v>-82.489955934458294</v>
      </c>
      <c r="AC6462">
        <v>-83.313632520992996</v>
      </c>
      <c r="AD6462">
        <v>0</v>
      </c>
      <c r="AE6462">
        <v>-82.676697286626606</v>
      </c>
      <c r="AF6462">
        <v>-83.635795626154007</v>
      </c>
      <c r="AG6462">
        <v>0</v>
      </c>
      <c r="AH6462">
        <v>-82.592833551388594</v>
      </c>
      <c r="AI6462">
        <v>-83.543944868512398</v>
      </c>
    </row>
    <row r="6463" spans="2:35">
      <c r="B6463">
        <v>64.569999999999993</v>
      </c>
      <c r="C6463">
        <v>0</v>
      </c>
      <c r="D6463">
        <v>-62.120426200851902</v>
      </c>
      <c r="E6463">
        <v>-62.807488941497802</v>
      </c>
      <c r="F6463">
        <v>0</v>
      </c>
      <c r="G6463">
        <v>-84.175575289491306</v>
      </c>
      <c r="H6463">
        <v>-85.916209731677597</v>
      </c>
      <c r="I6463">
        <v>0</v>
      </c>
      <c r="J6463">
        <v>-84.413338217611098</v>
      </c>
      <c r="K6463">
        <v>-86.071956668548196</v>
      </c>
      <c r="L6463">
        <v>0</v>
      </c>
      <c r="M6463">
        <v>-84.3589191769058</v>
      </c>
      <c r="N6463">
        <v>-82.203734430113599</v>
      </c>
      <c r="O6463">
        <v>0</v>
      </c>
      <c r="P6463">
        <v>-84.162819895503404</v>
      </c>
      <c r="Q6463">
        <v>-82.534480604126301</v>
      </c>
      <c r="R6463">
        <v>0</v>
      </c>
      <c r="S6463">
        <v>-83.788204702915706</v>
      </c>
      <c r="T6463">
        <v>-82.740295442631606</v>
      </c>
      <c r="U6463">
        <v>0</v>
      </c>
      <c r="V6463">
        <v>-82.364488157147704</v>
      </c>
      <c r="W6463">
        <v>-82.921195539609101</v>
      </c>
      <c r="X6463">
        <v>0</v>
      </c>
      <c r="Y6463">
        <v>-82.592356714230107</v>
      </c>
      <c r="Z6463">
        <v>-83.274293455422907</v>
      </c>
      <c r="AA6463">
        <v>0</v>
      </c>
      <c r="AB6463">
        <v>-82.500386747298904</v>
      </c>
      <c r="AC6463">
        <v>-83.310950311976896</v>
      </c>
      <c r="AD6463">
        <v>0</v>
      </c>
      <c r="AE6463">
        <v>-82.671213659304698</v>
      </c>
      <c r="AF6463">
        <v>-83.621848139270099</v>
      </c>
      <c r="AG6463">
        <v>0</v>
      </c>
      <c r="AH6463">
        <v>-82.593727621060594</v>
      </c>
      <c r="AI6463">
        <v>-83.539593729441705</v>
      </c>
    </row>
    <row r="6464" spans="2:35">
      <c r="B6464">
        <v>64.58</v>
      </c>
      <c r="C6464">
        <v>0</v>
      </c>
      <c r="D6464">
        <v>-62.4699478379776</v>
      </c>
      <c r="E6464">
        <v>-63.178289436818197</v>
      </c>
      <c r="F6464">
        <v>0</v>
      </c>
      <c r="G6464">
        <v>-84.178317103152295</v>
      </c>
      <c r="H6464">
        <v>-85.910487685776502</v>
      </c>
      <c r="I6464">
        <v>0</v>
      </c>
      <c r="J6464">
        <v>-84.406483683458703</v>
      </c>
      <c r="K6464">
        <v>-86.080360923465506</v>
      </c>
      <c r="L6464">
        <v>0</v>
      </c>
      <c r="M6464">
        <v>-84.3604688976707</v>
      </c>
      <c r="N6464">
        <v>-82.213569196506199</v>
      </c>
      <c r="O6464">
        <v>0</v>
      </c>
      <c r="P6464">
        <v>-84.165978941678006</v>
      </c>
      <c r="Q6464">
        <v>-82.530248674345302</v>
      </c>
      <c r="R6464">
        <v>0</v>
      </c>
      <c r="S6464">
        <v>-83.782899889528196</v>
      </c>
      <c r="T6464">
        <v>-82.735348257112904</v>
      </c>
      <c r="U6464">
        <v>0</v>
      </c>
      <c r="V6464">
        <v>-82.3485737169853</v>
      </c>
      <c r="W6464">
        <v>-82.916963609828102</v>
      </c>
      <c r="X6464">
        <v>0</v>
      </c>
      <c r="Y6464">
        <v>-82.601416620240201</v>
      </c>
      <c r="Z6464">
        <v>-83.265114340123304</v>
      </c>
      <c r="AA6464">
        <v>0</v>
      </c>
      <c r="AB6464">
        <v>-82.503486188828703</v>
      </c>
      <c r="AC6464">
        <v>-83.309817823725595</v>
      </c>
      <c r="AD6464">
        <v>0</v>
      </c>
      <c r="AE6464">
        <v>-82.667935403840502</v>
      </c>
      <c r="AF6464">
        <v>-83.603609117960303</v>
      </c>
      <c r="AG6464">
        <v>0</v>
      </c>
      <c r="AH6464">
        <v>-82.595873388273503</v>
      </c>
      <c r="AI6464">
        <v>-83.538520845835293</v>
      </c>
    </row>
    <row r="6465" spans="2:35">
      <c r="B6465">
        <v>64.59</v>
      </c>
      <c r="C6465">
        <v>0</v>
      </c>
      <c r="D6465">
        <v>-62.809992336579597</v>
      </c>
      <c r="E6465">
        <v>-63.537586235691599</v>
      </c>
      <c r="F6465">
        <v>0</v>
      </c>
      <c r="G6465">
        <v>-84.177840265993794</v>
      </c>
      <c r="H6465">
        <v>-85.903573546979302</v>
      </c>
      <c r="I6465">
        <v>0</v>
      </c>
      <c r="J6465">
        <v>-84.395933661328598</v>
      </c>
      <c r="K6465">
        <v>-86.093175922098098</v>
      </c>
      <c r="L6465">
        <v>0</v>
      </c>
      <c r="M6465">
        <v>-84.367085013243795</v>
      </c>
      <c r="N6465">
        <v>-82.224476846505098</v>
      </c>
      <c r="O6465">
        <v>0</v>
      </c>
      <c r="P6465">
        <v>-84.159184012170499</v>
      </c>
      <c r="Q6465">
        <v>-82.533526929809497</v>
      </c>
      <c r="R6465">
        <v>0</v>
      </c>
      <c r="S6465">
        <v>-83.781886610566502</v>
      </c>
      <c r="T6465">
        <v>-82.728493722960494</v>
      </c>
      <c r="U6465">
        <v>0</v>
      </c>
      <c r="V6465">
        <v>-82.344759019717898</v>
      </c>
      <c r="W6465">
        <v>-82.916784795893705</v>
      </c>
      <c r="X6465">
        <v>0</v>
      </c>
      <c r="Y6465">
        <v>-82.606184991824506</v>
      </c>
      <c r="Z6465">
        <v>-83.254623922637904</v>
      </c>
      <c r="AA6465">
        <v>0</v>
      </c>
      <c r="AB6465">
        <v>-82.495022329266604</v>
      </c>
      <c r="AC6465">
        <v>-83.306897196130294</v>
      </c>
      <c r="AD6465">
        <v>0</v>
      </c>
      <c r="AE6465">
        <v>-82.668650659578205</v>
      </c>
      <c r="AF6465">
        <v>-83.587813887087506</v>
      </c>
      <c r="AG6465">
        <v>0</v>
      </c>
      <c r="AH6465">
        <v>-82.595873388273503</v>
      </c>
      <c r="AI6465">
        <v>-83.541441473430595</v>
      </c>
    </row>
    <row r="6466" spans="2:35">
      <c r="B6466">
        <v>64.599999999999895</v>
      </c>
      <c r="C6466">
        <v>0</v>
      </c>
      <c r="D6466">
        <v>-63.140976929171401</v>
      </c>
      <c r="E6466">
        <v>-63.890445732926203</v>
      </c>
      <c r="F6466">
        <v>0</v>
      </c>
      <c r="G6466">
        <v>-84.176469359163406</v>
      </c>
      <c r="H6466">
        <v>-85.901010547252795</v>
      </c>
      <c r="I6466">
        <v>0</v>
      </c>
      <c r="J6466">
        <v>-84.387350592476906</v>
      </c>
      <c r="K6466">
        <v>-86.105454478927598</v>
      </c>
      <c r="L6466">
        <v>0</v>
      </c>
      <c r="M6466">
        <v>-84.377098593570807</v>
      </c>
      <c r="N6466">
        <v>-82.231987031750293</v>
      </c>
      <c r="O6466">
        <v>0</v>
      </c>
      <c r="P6466">
        <v>-84.147620711078602</v>
      </c>
      <c r="Q6466">
        <v>-82.540143045382607</v>
      </c>
      <c r="R6466">
        <v>0</v>
      </c>
      <c r="S6466">
        <v>-83.780873331604894</v>
      </c>
      <c r="T6466">
        <v>-82.721996816677006</v>
      </c>
      <c r="U6466">
        <v>0</v>
      </c>
      <c r="V6466">
        <v>-82.3485737169853</v>
      </c>
      <c r="W6466">
        <v>-82.9191689816858</v>
      </c>
      <c r="X6466">
        <v>0</v>
      </c>
      <c r="Y6466">
        <v>-82.604575666414803</v>
      </c>
      <c r="Z6466">
        <v>-83.245683225917404</v>
      </c>
      <c r="AA6466">
        <v>0</v>
      </c>
      <c r="AB6466">
        <v>-82.477736982273697</v>
      </c>
      <c r="AC6466">
        <v>-83.300757917715501</v>
      </c>
      <c r="AD6466">
        <v>0</v>
      </c>
      <c r="AE6466">
        <v>-82.674491914768893</v>
      </c>
      <c r="AF6466">
        <v>-83.578396353208603</v>
      </c>
      <c r="AG6466">
        <v>0</v>
      </c>
      <c r="AH6466">
        <v>-82.594383272153493</v>
      </c>
      <c r="AI6466">
        <v>-83.5453157753429</v>
      </c>
    </row>
    <row r="6467" spans="2:35">
      <c r="B6467">
        <v>64.61</v>
      </c>
      <c r="C6467">
        <v>0</v>
      </c>
      <c r="D6467">
        <v>-63.463378452911599</v>
      </c>
      <c r="E6467">
        <v>-64.237344765680504</v>
      </c>
      <c r="F6467">
        <v>0</v>
      </c>
      <c r="G6467">
        <v>-84.175992522004904</v>
      </c>
      <c r="H6467">
        <v>-85.904229198072201</v>
      </c>
      <c r="I6467">
        <v>0</v>
      </c>
      <c r="J6467">
        <v>-84.385920081001601</v>
      </c>
      <c r="K6467">
        <v>-86.111116920183903</v>
      </c>
      <c r="L6467">
        <v>0</v>
      </c>
      <c r="M6467">
        <v>-84.386456522804806</v>
      </c>
      <c r="N6467">
        <v>-82.232523473553599</v>
      </c>
      <c r="O6467">
        <v>0</v>
      </c>
      <c r="P6467">
        <v>-84.138381991134196</v>
      </c>
      <c r="Q6467">
        <v>-82.543242486912405</v>
      </c>
      <c r="R6467">
        <v>0</v>
      </c>
      <c r="S6467">
        <v>-83.776879820403096</v>
      </c>
      <c r="T6467">
        <v>-82.717168840447897</v>
      </c>
      <c r="U6467">
        <v>0</v>
      </c>
      <c r="V6467">
        <v>-82.352030786383907</v>
      </c>
      <c r="W6467">
        <v>-82.921195539609101</v>
      </c>
      <c r="X6467">
        <v>0</v>
      </c>
      <c r="Y6467">
        <v>-82.598555597289703</v>
      </c>
      <c r="Z6467">
        <v>-83.241093668267595</v>
      </c>
      <c r="AA6467">
        <v>0</v>
      </c>
      <c r="AB6467">
        <v>-82.460630449215202</v>
      </c>
      <c r="AC6467">
        <v>-83.293128523180698</v>
      </c>
      <c r="AD6467">
        <v>0</v>
      </c>
      <c r="AE6467">
        <v>-82.685041936898998</v>
      </c>
      <c r="AF6467">
        <v>-83.574700865230795</v>
      </c>
      <c r="AG6467">
        <v>0</v>
      </c>
      <c r="AH6467">
        <v>-82.593966039639795</v>
      </c>
      <c r="AI6467">
        <v>-83.546567472883694</v>
      </c>
    </row>
    <row r="6468" spans="2:35">
      <c r="B6468">
        <v>64.62</v>
      </c>
      <c r="C6468">
        <v>0</v>
      </c>
      <c r="D6468">
        <v>-63.7790446517891</v>
      </c>
      <c r="E6468">
        <v>-64.575064683135096</v>
      </c>
      <c r="F6468">
        <v>0</v>
      </c>
      <c r="G6468">
        <v>-84.175873312715296</v>
      </c>
      <c r="H6468">
        <v>-85.9100108486181</v>
      </c>
      <c r="I6468">
        <v>0</v>
      </c>
      <c r="J6468">
        <v>-84.391701731547499</v>
      </c>
      <c r="K6468">
        <v>-86.107302222916502</v>
      </c>
      <c r="L6468">
        <v>0</v>
      </c>
      <c r="M6468">
        <v>-84.392118964061197</v>
      </c>
      <c r="N6468">
        <v>-82.225788148690796</v>
      </c>
      <c r="O6468">
        <v>0</v>
      </c>
      <c r="P6468">
        <v>-84.135342154249201</v>
      </c>
      <c r="Q6468">
        <v>-82.539845022158602</v>
      </c>
      <c r="R6468">
        <v>0</v>
      </c>
      <c r="S6468">
        <v>-83.771098169857197</v>
      </c>
      <c r="T6468">
        <v>-82.714486631431797</v>
      </c>
      <c r="U6468">
        <v>0</v>
      </c>
      <c r="V6468">
        <v>-82.350957902777395</v>
      </c>
      <c r="W6468">
        <v>-82.920718702450699</v>
      </c>
      <c r="X6468">
        <v>0</v>
      </c>
      <c r="Y6468">
        <v>-82.592654737454197</v>
      </c>
      <c r="Z6468">
        <v>-83.242524179742901</v>
      </c>
      <c r="AA6468">
        <v>0</v>
      </c>
      <c r="AB6468">
        <v>-82.452643426811605</v>
      </c>
      <c r="AC6468">
        <v>-83.286810430831594</v>
      </c>
      <c r="AD6468">
        <v>0</v>
      </c>
      <c r="AE6468">
        <v>-82.698214563400498</v>
      </c>
      <c r="AF6468">
        <v>-83.573508772334705</v>
      </c>
      <c r="AG6468">
        <v>0</v>
      </c>
      <c r="AH6468">
        <v>-82.594740900022302</v>
      </c>
      <c r="AI6468">
        <v>-83.544362101025996</v>
      </c>
    </row>
    <row r="6469" spans="2:35">
      <c r="B6469">
        <v>64.63</v>
      </c>
      <c r="C6469">
        <v>0</v>
      </c>
      <c r="D6469">
        <v>-64.090359711595895</v>
      </c>
      <c r="E6469">
        <v>-64.902771020262804</v>
      </c>
      <c r="F6469">
        <v>0</v>
      </c>
      <c r="G6469">
        <v>-84.174204382660804</v>
      </c>
      <c r="H6469">
        <v>-85.914123569109506</v>
      </c>
      <c r="I6469">
        <v>0</v>
      </c>
      <c r="J6469">
        <v>-84.400105986464794</v>
      </c>
      <c r="K6469">
        <v>-86.096454177562293</v>
      </c>
      <c r="L6469">
        <v>0</v>
      </c>
      <c r="M6469">
        <v>-84.392893824443604</v>
      </c>
      <c r="N6469">
        <v>-82.214165242954195</v>
      </c>
      <c r="O6469">
        <v>0</v>
      </c>
      <c r="P6469">
        <v>-84.137607130751704</v>
      </c>
      <c r="Q6469">
        <v>-82.533228906585407</v>
      </c>
      <c r="R6469">
        <v>0</v>
      </c>
      <c r="S6469">
        <v>-83.767521891168997</v>
      </c>
      <c r="T6469">
        <v>-82.7136521664046</v>
      </c>
      <c r="U6469">
        <v>0</v>
      </c>
      <c r="V6469">
        <v>-82.346368345127601</v>
      </c>
      <c r="W6469">
        <v>-82.9182749120138</v>
      </c>
      <c r="X6469">
        <v>0</v>
      </c>
      <c r="Y6469">
        <v>-82.590628179530896</v>
      </c>
      <c r="Z6469">
        <v>-83.248901876736795</v>
      </c>
      <c r="AA6469">
        <v>0</v>
      </c>
      <c r="AB6469">
        <v>-82.456338914789399</v>
      </c>
      <c r="AC6469">
        <v>-83.283770593946699</v>
      </c>
      <c r="AD6469">
        <v>0</v>
      </c>
      <c r="AE6469">
        <v>-82.710314306295601</v>
      </c>
      <c r="AF6469">
        <v>-83.572257074793896</v>
      </c>
      <c r="AG6469">
        <v>0</v>
      </c>
      <c r="AH6469">
        <v>-82.5942640628639</v>
      </c>
      <c r="AI6469">
        <v>-83.539891752665795</v>
      </c>
    </row>
    <row r="6470" spans="2:35">
      <c r="B6470">
        <v>64.64</v>
      </c>
      <c r="C6470">
        <v>0</v>
      </c>
      <c r="D6470">
        <v>-64.397383236976907</v>
      </c>
      <c r="E6470">
        <v>-65.224695706844599</v>
      </c>
      <c r="F6470">
        <v>0</v>
      </c>
      <c r="G6470">
        <v>-84.170568499327899</v>
      </c>
      <c r="H6470">
        <v>-85.915494475939994</v>
      </c>
      <c r="I6470">
        <v>0</v>
      </c>
      <c r="J6470">
        <v>-84.4066624973931</v>
      </c>
      <c r="K6470">
        <v>-86.084712062536099</v>
      </c>
      <c r="L6470">
        <v>0</v>
      </c>
      <c r="M6470">
        <v>-84.388065848214495</v>
      </c>
      <c r="N6470">
        <v>-82.200336965359895</v>
      </c>
      <c r="O6470">
        <v>0</v>
      </c>
      <c r="P6470">
        <v>-84.141898665177493</v>
      </c>
      <c r="Q6470">
        <v>-82.528341325711594</v>
      </c>
      <c r="R6470">
        <v>0</v>
      </c>
      <c r="S6470">
        <v>-83.769190821223503</v>
      </c>
      <c r="T6470">
        <v>-82.7145462360766</v>
      </c>
      <c r="U6470">
        <v>0</v>
      </c>
      <c r="V6470">
        <v>-82.341063531740105</v>
      </c>
      <c r="W6470">
        <v>-82.916129144800806</v>
      </c>
      <c r="X6470">
        <v>0</v>
      </c>
      <c r="Y6470">
        <v>-82.592714342099001</v>
      </c>
      <c r="Z6470">
        <v>-83.256114038758</v>
      </c>
      <c r="AA6470">
        <v>0</v>
      </c>
      <c r="AB6470">
        <v>-82.467246564788397</v>
      </c>
      <c r="AC6470">
        <v>-83.284187826460297</v>
      </c>
      <c r="AD6470">
        <v>0</v>
      </c>
      <c r="AE6470">
        <v>-82.716572793999902</v>
      </c>
      <c r="AF6470">
        <v>-83.570588144739403</v>
      </c>
      <c r="AG6470">
        <v>0</v>
      </c>
      <c r="AH6470">
        <v>-82.591224225978905</v>
      </c>
      <c r="AI6470">
        <v>-83.533454451026998</v>
      </c>
    </row>
    <row r="6471" spans="2:35">
      <c r="B6471">
        <v>64.650000000000006</v>
      </c>
      <c r="C6471">
        <v>0</v>
      </c>
      <c r="D6471">
        <v>-64.696777367823103</v>
      </c>
      <c r="E6471">
        <v>-65.545905137688806</v>
      </c>
      <c r="F6471">
        <v>0</v>
      </c>
      <c r="G6471">
        <v>-84.1672306392189</v>
      </c>
      <c r="H6471">
        <v>-85.915852103808803</v>
      </c>
      <c r="I6471">
        <v>0</v>
      </c>
      <c r="J6471">
        <v>-84.410417590015697</v>
      </c>
      <c r="K6471">
        <v>-86.077917133028507</v>
      </c>
      <c r="L6471">
        <v>0</v>
      </c>
      <c r="M6471">
        <v>-84.377754244663606</v>
      </c>
      <c r="N6471">
        <v>-82.186449083120706</v>
      </c>
      <c r="O6471">
        <v>0</v>
      </c>
      <c r="P6471">
        <v>-84.145594153155301</v>
      </c>
      <c r="Q6471">
        <v>-82.5264339770779</v>
      </c>
      <c r="R6471">
        <v>0</v>
      </c>
      <c r="S6471">
        <v>-83.775210890348603</v>
      </c>
      <c r="T6471">
        <v>-82.718062910119997</v>
      </c>
      <c r="U6471">
        <v>0</v>
      </c>
      <c r="V6471">
        <v>-82.337129625183096</v>
      </c>
      <c r="W6471">
        <v>-82.914817842615193</v>
      </c>
      <c r="X6471">
        <v>0</v>
      </c>
      <c r="Y6471">
        <v>-82.595694574339106</v>
      </c>
      <c r="Z6471">
        <v>-83.259869131380597</v>
      </c>
      <c r="AA6471">
        <v>0</v>
      </c>
      <c r="AB6471">
        <v>-82.477736982273697</v>
      </c>
      <c r="AC6471">
        <v>-83.285916361159593</v>
      </c>
      <c r="AD6471">
        <v>0</v>
      </c>
      <c r="AE6471">
        <v>-82.713234933890902</v>
      </c>
      <c r="AF6471">
        <v>-83.5698728890018</v>
      </c>
      <c r="AG6471">
        <v>0</v>
      </c>
      <c r="AH6471">
        <v>-82.587171110132303</v>
      </c>
      <c r="AI6471">
        <v>-83.524454149661693</v>
      </c>
    </row>
    <row r="6472" spans="2:35">
      <c r="B6472">
        <v>64.66</v>
      </c>
      <c r="C6472">
        <v>0</v>
      </c>
      <c r="D6472">
        <v>-64.985681081183998</v>
      </c>
      <c r="E6472">
        <v>-65.866816545308893</v>
      </c>
      <c r="F6472">
        <v>0</v>
      </c>
      <c r="G6472">
        <v>-84.166753802060498</v>
      </c>
      <c r="H6472">
        <v>-85.915554080584798</v>
      </c>
      <c r="I6472">
        <v>0</v>
      </c>
      <c r="J6472">
        <v>-84.413159403676701</v>
      </c>
      <c r="K6472">
        <v>-86.078334365542204</v>
      </c>
      <c r="L6472">
        <v>0</v>
      </c>
      <c r="M6472">
        <v>-84.365118059965297</v>
      </c>
      <c r="N6472">
        <v>-82.175004991318502</v>
      </c>
      <c r="O6472">
        <v>0</v>
      </c>
      <c r="P6472">
        <v>-84.147501501788994</v>
      </c>
      <c r="Q6472">
        <v>-82.525361093471403</v>
      </c>
      <c r="R6472">
        <v>0</v>
      </c>
      <c r="S6472">
        <v>-83.7814097734081</v>
      </c>
      <c r="T6472">
        <v>-82.724679025693106</v>
      </c>
      <c r="U6472">
        <v>0</v>
      </c>
      <c r="V6472">
        <v>-82.335877927642201</v>
      </c>
      <c r="W6472">
        <v>-82.911479982506194</v>
      </c>
      <c r="X6472">
        <v>0</v>
      </c>
      <c r="Y6472">
        <v>-82.5960522022079</v>
      </c>
      <c r="Z6472">
        <v>-83.259034666353301</v>
      </c>
      <c r="AA6472">
        <v>0</v>
      </c>
      <c r="AB6472">
        <v>-82.481968912054697</v>
      </c>
      <c r="AC6472">
        <v>-83.286035570449201</v>
      </c>
      <c r="AD6472">
        <v>0</v>
      </c>
      <c r="AE6472">
        <v>-82.701075586351095</v>
      </c>
      <c r="AF6472">
        <v>-83.571899446925102</v>
      </c>
      <c r="AG6472">
        <v>0</v>
      </c>
      <c r="AH6472">
        <v>-82.584906133629801</v>
      </c>
      <c r="AI6472">
        <v>-83.514857801848393</v>
      </c>
    </row>
    <row r="6473" spans="2:35">
      <c r="B6473">
        <v>64.67</v>
      </c>
      <c r="C6473">
        <v>0</v>
      </c>
      <c r="D6473">
        <v>-65.266657376786</v>
      </c>
      <c r="E6473">
        <v>-66.182661558120799</v>
      </c>
      <c r="F6473">
        <v>0</v>
      </c>
      <c r="G6473">
        <v>-84.169137987852594</v>
      </c>
      <c r="H6473">
        <v>-85.912395034410196</v>
      </c>
      <c r="I6473">
        <v>0</v>
      </c>
      <c r="J6473">
        <v>-84.416437659140797</v>
      </c>
      <c r="K6473">
        <v>-86.0842948300225</v>
      </c>
      <c r="L6473">
        <v>0</v>
      </c>
      <c r="M6473">
        <v>-84.355819735376002</v>
      </c>
      <c r="N6473">
        <v>-82.169342550062197</v>
      </c>
      <c r="O6473">
        <v>0</v>
      </c>
      <c r="P6473">
        <v>-84.1471438739202</v>
      </c>
      <c r="Q6473">
        <v>-82.523870977351294</v>
      </c>
      <c r="R6473">
        <v>0</v>
      </c>
      <c r="S6473">
        <v>-83.783734354555406</v>
      </c>
      <c r="T6473">
        <v>-82.732308420227895</v>
      </c>
      <c r="U6473">
        <v>0</v>
      </c>
      <c r="V6473">
        <v>-82.337368043762297</v>
      </c>
      <c r="W6473">
        <v>-82.903612169392204</v>
      </c>
      <c r="X6473">
        <v>0</v>
      </c>
      <c r="Y6473">
        <v>-82.593131574612599</v>
      </c>
      <c r="Z6473">
        <v>-83.255339178375493</v>
      </c>
      <c r="AA6473">
        <v>0</v>
      </c>
      <c r="AB6473">
        <v>-82.478750261235405</v>
      </c>
      <c r="AC6473">
        <v>-83.284187826460297</v>
      </c>
      <c r="AD6473">
        <v>0</v>
      </c>
      <c r="AE6473">
        <v>-82.686889680887901</v>
      </c>
      <c r="AF6473">
        <v>-83.577025446378101</v>
      </c>
      <c r="AG6473">
        <v>0</v>
      </c>
      <c r="AH6473">
        <v>-82.586396249749797</v>
      </c>
      <c r="AI6473">
        <v>-83.509672197750604</v>
      </c>
    </row>
    <row r="6474" spans="2:35">
      <c r="B6474">
        <v>64.680000000000007</v>
      </c>
      <c r="C6474">
        <v>0</v>
      </c>
      <c r="D6474">
        <v>-65.547216439874404</v>
      </c>
      <c r="E6474">
        <v>-66.487420106999295</v>
      </c>
      <c r="F6474">
        <v>0</v>
      </c>
      <c r="G6474">
        <v>-84.171879801513498</v>
      </c>
      <c r="H6474">
        <v>-85.904765639875393</v>
      </c>
      <c r="I6474">
        <v>0</v>
      </c>
      <c r="J6474">
        <v>-84.420073542473801</v>
      </c>
      <c r="K6474">
        <v>-86.091566596688395</v>
      </c>
      <c r="L6474">
        <v>0</v>
      </c>
      <c r="M6474">
        <v>-84.352958712425504</v>
      </c>
      <c r="N6474">
        <v>-82.171726735854307</v>
      </c>
      <c r="O6474">
        <v>0</v>
      </c>
      <c r="P6474">
        <v>-84.144342455614506</v>
      </c>
      <c r="Q6474">
        <v>-82.523453744837695</v>
      </c>
      <c r="R6474">
        <v>0</v>
      </c>
      <c r="S6474">
        <v>-83.781648191987301</v>
      </c>
      <c r="T6474">
        <v>-82.736957582522606</v>
      </c>
      <c r="U6474">
        <v>0</v>
      </c>
      <c r="V6474">
        <v>-82.339036973816803</v>
      </c>
      <c r="W6474">
        <v>-82.893717798354899</v>
      </c>
      <c r="X6474">
        <v>0</v>
      </c>
      <c r="Y6474">
        <v>-82.589257272700394</v>
      </c>
      <c r="Z6474">
        <v>-83.250153574277704</v>
      </c>
      <c r="AA6474">
        <v>0</v>
      </c>
      <c r="AB6474">
        <v>-82.471597703859004</v>
      </c>
      <c r="AC6474">
        <v>-83.283174547498604</v>
      </c>
      <c r="AD6474">
        <v>0</v>
      </c>
      <c r="AE6474">
        <v>-82.679081472418702</v>
      </c>
      <c r="AF6474">
        <v>-83.582628282989603</v>
      </c>
      <c r="AG6474">
        <v>0</v>
      </c>
      <c r="AH6474">
        <v>-82.591939481716494</v>
      </c>
      <c r="AI6474">
        <v>-83.512890848569896</v>
      </c>
    </row>
    <row r="6475" spans="2:35">
      <c r="B6475">
        <v>64.69</v>
      </c>
      <c r="C6475">
        <v>0</v>
      </c>
      <c r="D6475">
        <v>-65.832841897771104</v>
      </c>
      <c r="E6475">
        <v>-66.778409982928196</v>
      </c>
      <c r="F6475">
        <v>0</v>
      </c>
      <c r="G6475">
        <v>-84.172654661896004</v>
      </c>
      <c r="H6475">
        <v>-85.8952885013517</v>
      </c>
      <c r="I6475">
        <v>0</v>
      </c>
      <c r="J6475">
        <v>-84.422815356134805</v>
      </c>
      <c r="K6475">
        <v>-86.0954408986007</v>
      </c>
      <c r="L6475">
        <v>0</v>
      </c>
      <c r="M6475">
        <v>-84.353614363518304</v>
      </c>
      <c r="N6475">
        <v>-82.180667432574793</v>
      </c>
      <c r="O6475">
        <v>0</v>
      </c>
      <c r="P6475">
        <v>-84.139872107254206</v>
      </c>
      <c r="Q6475">
        <v>-82.526612791012298</v>
      </c>
      <c r="R6475">
        <v>0</v>
      </c>
      <c r="S6475">
        <v>-83.778429541167995</v>
      </c>
      <c r="T6475">
        <v>-82.736361536074597</v>
      </c>
      <c r="U6475">
        <v>0</v>
      </c>
      <c r="V6475">
        <v>-82.337070020538306</v>
      </c>
      <c r="W6475">
        <v>-82.8876977292297</v>
      </c>
      <c r="X6475">
        <v>0</v>
      </c>
      <c r="Y6475">
        <v>-82.586873086908298</v>
      </c>
      <c r="Z6475">
        <v>-83.243299040125294</v>
      </c>
      <c r="AA6475">
        <v>0</v>
      </c>
      <c r="AB6475">
        <v>-82.466590913695498</v>
      </c>
      <c r="AC6475">
        <v>-83.284605058973895</v>
      </c>
      <c r="AD6475">
        <v>0</v>
      </c>
      <c r="AE6475">
        <v>-82.680750402473194</v>
      </c>
      <c r="AF6475">
        <v>-83.583999189820105</v>
      </c>
      <c r="AG6475">
        <v>0</v>
      </c>
      <c r="AH6475">
        <v>-82.599270853027306</v>
      </c>
      <c r="AI6475">
        <v>-83.523977312503305</v>
      </c>
    </row>
    <row r="6476" spans="2:35">
      <c r="B6476">
        <v>64.7</v>
      </c>
      <c r="C6476">
        <v>0</v>
      </c>
      <c r="D6476">
        <v>-66.121447587907895</v>
      </c>
      <c r="E6476">
        <v>-67.057657743831001</v>
      </c>
      <c r="F6476">
        <v>0</v>
      </c>
      <c r="G6476">
        <v>-84.171879801513498</v>
      </c>
      <c r="H6476">
        <v>-85.889447246160998</v>
      </c>
      <c r="I6476">
        <v>0</v>
      </c>
      <c r="J6476">
        <v>-84.423471007227604</v>
      </c>
      <c r="K6476">
        <v>-86.093295131387706</v>
      </c>
      <c r="L6476">
        <v>0</v>
      </c>
      <c r="M6476">
        <v>-84.352779898491093</v>
      </c>
      <c r="N6476">
        <v>-82.1910386407706</v>
      </c>
      <c r="O6476">
        <v>0</v>
      </c>
      <c r="P6476">
        <v>-84.135878596052393</v>
      </c>
      <c r="Q6476">
        <v>-82.534301790191904</v>
      </c>
      <c r="R6476">
        <v>0</v>
      </c>
      <c r="S6476">
        <v>-83.778548750457603</v>
      </c>
      <c r="T6476">
        <v>-82.731891187714297</v>
      </c>
      <c r="U6476">
        <v>0</v>
      </c>
      <c r="V6476">
        <v>-82.330453904965097</v>
      </c>
      <c r="W6476">
        <v>-82.888651403546604</v>
      </c>
      <c r="X6476">
        <v>0</v>
      </c>
      <c r="Y6476">
        <v>-82.585859807946605</v>
      </c>
      <c r="Z6476">
        <v>-83.235669645590505</v>
      </c>
      <c r="AA6476">
        <v>0</v>
      </c>
      <c r="AB6476">
        <v>-82.468736680908407</v>
      </c>
      <c r="AC6476">
        <v>-83.285677942580307</v>
      </c>
      <c r="AD6476">
        <v>0</v>
      </c>
      <c r="AE6476">
        <v>-82.687485727335996</v>
      </c>
      <c r="AF6476">
        <v>-83.578157934629402</v>
      </c>
      <c r="AG6476">
        <v>0</v>
      </c>
      <c r="AH6476">
        <v>-82.603562387453195</v>
      </c>
      <c r="AI6476">
        <v>-83.538699659769705</v>
      </c>
    </row>
    <row r="6477" spans="2:35">
      <c r="B6477">
        <v>64.709999999999994</v>
      </c>
      <c r="C6477">
        <v>0</v>
      </c>
      <c r="D6477">
        <v>-66.405165697170901</v>
      </c>
      <c r="E6477">
        <v>-67.3298721566469</v>
      </c>
      <c r="F6477">
        <v>0</v>
      </c>
      <c r="G6477">
        <v>-84.172237429382307</v>
      </c>
      <c r="H6477">
        <v>-85.890579734412299</v>
      </c>
      <c r="I6477">
        <v>0</v>
      </c>
      <c r="J6477">
        <v>-84.422100100397103</v>
      </c>
      <c r="K6477">
        <v>-86.086380992590605</v>
      </c>
      <c r="L6477">
        <v>0</v>
      </c>
      <c r="M6477">
        <v>-84.3499784801853</v>
      </c>
      <c r="N6477">
        <v>-82.197773965633303</v>
      </c>
      <c r="O6477">
        <v>0</v>
      </c>
      <c r="P6477">
        <v>-84.134328875287494</v>
      </c>
      <c r="Q6477">
        <v>-82.545328649480496</v>
      </c>
      <c r="R6477">
        <v>0</v>
      </c>
      <c r="S6477">
        <v>-83.784390005648305</v>
      </c>
      <c r="T6477">
        <v>-82.726645978971604</v>
      </c>
      <c r="U6477">
        <v>0</v>
      </c>
      <c r="V6477">
        <v>-82.322526487206304</v>
      </c>
      <c r="W6477">
        <v>-82.894135030868497</v>
      </c>
      <c r="X6477">
        <v>0</v>
      </c>
      <c r="Y6477">
        <v>-82.5837736453785</v>
      </c>
      <c r="Z6477">
        <v>-83.231258901875094</v>
      </c>
      <c r="AA6477">
        <v>0</v>
      </c>
      <c r="AB6477">
        <v>-82.478273424076903</v>
      </c>
      <c r="AC6477">
        <v>-83.282459291761</v>
      </c>
      <c r="AD6477">
        <v>0</v>
      </c>
      <c r="AE6477">
        <v>-82.692134889630594</v>
      </c>
      <c r="AF6477">
        <v>-83.567369493919998</v>
      </c>
      <c r="AG6477">
        <v>0</v>
      </c>
      <c r="AH6477">
        <v>-82.599807294830498</v>
      </c>
      <c r="AI6477">
        <v>-83.552110704850406</v>
      </c>
    </row>
    <row r="6478" spans="2:35">
      <c r="B6478">
        <v>64.72</v>
      </c>
      <c r="C6478">
        <v>0</v>
      </c>
      <c r="D6478">
        <v>-66.676843668183693</v>
      </c>
      <c r="E6478">
        <v>-67.5992255465124</v>
      </c>
      <c r="F6478">
        <v>0</v>
      </c>
      <c r="G6478">
        <v>-84.175634894136095</v>
      </c>
      <c r="H6478">
        <v>-85.897017036050997</v>
      </c>
      <c r="I6478">
        <v>0</v>
      </c>
      <c r="J6478">
        <v>-84.421146426080298</v>
      </c>
      <c r="K6478">
        <v>-86.078870807345396</v>
      </c>
      <c r="L6478">
        <v>0</v>
      </c>
      <c r="M6478">
        <v>-84.349442038382094</v>
      </c>
      <c r="N6478">
        <v>-82.199919732846197</v>
      </c>
      <c r="O6478">
        <v>0</v>
      </c>
      <c r="P6478">
        <v>-84.134865317090799</v>
      </c>
      <c r="Q6478">
        <v>-82.5567727412827</v>
      </c>
      <c r="R6478">
        <v>0</v>
      </c>
      <c r="S6478">
        <v>-83.7943439813304</v>
      </c>
      <c r="T6478">
        <v>-82.722771677059399</v>
      </c>
      <c r="U6478">
        <v>0</v>
      </c>
      <c r="V6478">
        <v>-82.317758115622098</v>
      </c>
      <c r="W6478">
        <v>-82.899678262835195</v>
      </c>
      <c r="X6478">
        <v>0</v>
      </c>
      <c r="Y6478">
        <v>-82.578468831991003</v>
      </c>
      <c r="Z6478">
        <v>-83.234239134115199</v>
      </c>
      <c r="AA6478">
        <v>0</v>
      </c>
      <c r="AB6478">
        <v>-82.489538701944696</v>
      </c>
      <c r="AC6478">
        <v>-83.275962385477399</v>
      </c>
      <c r="AD6478">
        <v>0</v>
      </c>
      <c r="AE6478">
        <v>-82.690942796734603</v>
      </c>
      <c r="AF6478">
        <v>-83.558309587909903</v>
      </c>
      <c r="AG6478">
        <v>0</v>
      </c>
      <c r="AH6478">
        <v>-82.587111505487499</v>
      </c>
      <c r="AI6478">
        <v>-83.559501680805994</v>
      </c>
    </row>
    <row r="6479" spans="2:35">
      <c r="B6479">
        <v>64.73</v>
      </c>
      <c r="C6479">
        <v>0</v>
      </c>
      <c r="D6479">
        <v>-66.934156919798795</v>
      </c>
      <c r="E6479">
        <v>-67.867029215612902</v>
      </c>
      <c r="F6479">
        <v>0</v>
      </c>
      <c r="G6479">
        <v>-84.180939707523606</v>
      </c>
      <c r="H6479">
        <v>-85.903871570203293</v>
      </c>
      <c r="I6479">
        <v>0</v>
      </c>
      <c r="J6479">
        <v>-84.424663100123695</v>
      </c>
      <c r="K6479">
        <v>-86.074281249695503</v>
      </c>
      <c r="L6479">
        <v>0</v>
      </c>
      <c r="M6479">
        <v>-84.353912386742294</v>
      </c>
      <c r="N6479">
        <v>-82.200515779294307</v>
      </c>
      <c r="O6479">
        <v>0</v>
      </c>
      <c r="P6479">
        <v>-84.134805712445996</v>
      </c>
      <c r="Q6479">
        <v>-82.564402135817502</v>
      </c>
      <c r="R6479">
        <v>0</v>
      </c>
      <c r="S6479">
        <v>-83.803821119854106</v>
      </c>
      <c r="T6479">
        <v>-82.720804723780901</v>
      </c>
      <c r="U6479">
        <v>0</v>
      </c>
      <c r="V6479">
        <v>-82.317579301687601</v>
      </c>
      <c r="W6479">
        <v>-82.903135332233802</v>
      </c>
      <c r="X6479">
        <v>0</v>
      </c>
      <c r="Y6479">
        <v>-82.570004972429004</v>
      </c>
      <c r="Z6479">
        <v>-83.2438354819285</v>
      </c>
      <c r="AA6479">
        <v>0</v>
      </c>
      <c r="AB6479">
        <v>-82.494307073529001</v>
      </c>
      <c r="AC6479">
        <v>-83.2717304556964</v>
      </c>
      <c r="AD6479">
        <v>0</v>
      </c>
      <c r="AE6479">
        <v>-82.6857571926367</v>
      </c>
      <c r="AF6479">
        <v>-83.557415518237903</v>
      </c>
      <c r="AG6479">
        <v>0</v>
      </c>
      <c r="AH6479">
        <v>-82.570601018876999</v>
      </c>
      <c r="AI6479">
        <v>-83.556581053210607</v>
      </c>
    </row>
    <row r="6480" spans="2:35">
      <c r="B6480">
        <v>64.739999999999895</v>
      </c>
      <c r="C6480">
        <v>0</v>
      </c>
      <c r="D6480">
        <v>-67.179072405295003</v>
      </c>
      <c r="E6480">
        <v>-68.131971861762906</v>
      </c>
      <c r="F6480">
        <v>0</v>
      </c>
      <c r="G6480">
        <v>-84.1855292651734</v>
      </c>
      <c r="H6480">
        <v>-85.906971011733106</v>
      </c>
      <c r="I6480">
        <v>0</v>
      </c>
      <c r="J6480">
        <v>-84.435391936188196</v>
      </c>
      <c r="K6480">
        <v>-86.073387180023502</v>
      </c>
      <c r="L6480">
        <v>0</v>
      </c>
      <c r="M6480">
        <v>-84.360230479091499</v>
      </c>
      <c r="N6480">
        <v>-82.202482732572804</v>
      </c>
      <c r="O6480">
        <v>0</v>
      </c>
      <c r="P6480">
        <v>-84.131646666271394</v>
      </c>
      <c r="Q6480">
        <v>-82.564402135817502</v>
      </c>
      <c r="R6480">
        <v>0</v>
      </c>
      <c r="S6480">
        <v>-83.808351072859097</v>
      </c>
      <c r="T6480">
        <v>-82.720685514491294</v>
      </c>
      <c r="U6480">
        <v>0</v>
      </c>
      <c r="V6480">
        <v>-82.319784673545399</v>
      </c>
      <c r="W6480">
        <v>-82.904148611195396</v>
      </c>
      <c r="X6480">
        <v>0</v>
      </c>
      <c r="Y6480">
        <v>-82.560647043194905</v>
      </c>
      <c r="Z6480">
        <v>-83.253551039031393</v>
      </c>
      <c r="AA6480">
        <v>0</v>
      </c>
      <c r="AB6480">
        <v>-82.487869771890203</v>
      </c>
      <c r="AC6480">
        <v>-83.2728629439477</v>
      </c>
      <c r="AD6480">
        <v>0</v>
      </c>
      <c r="AE6480">
        <v>-82.681465658210897</v>
      </c>
      <c r="AF6480">
        <v>-83.566237005668796</v>
      </c>
      <c r="AG6480">
        <v>0</v>
      </c>
      <c r="AH6480">
        <v>-82.558918508495594</v>
      </c>
      <c r="AI6480">
        <v>-83.542395147747499</v>
      </c>
    </row>
    <row r="6481" spans="2:35">
      <c r="B6481">
        <v>64.75</v>
      </c>
      <c r="C6481">
        <v>0</v>
      </c>
      <c r="D6481">
        <v>-67.415524031229097</v>
      </c>
      <c r="E6481">
        <v>-68.392205740973395</v>
      </c>
      <c r="F6481">
        <v>0</v>
      </c>
      <c r="G6481">
        <v>-84.188986334571993</v>
      </c>
      <c r="H6481">
        <v>-85.905480895612996</v>
      </c>
      <c r="I6481">
        <v>0</v>
      </c>
      <c r="J6481">
        <v>-84.451723608864299</v>
      </c>
      <c r="K6481">
        <v>-86.076009784394799</v>
      </c>
      <c r="L6481">
        <v>0</v>
      </c>
      <c r="M6481">
        <v>-84.361959013790795</v>
      </c>
      <c r="N6481">
        <v>-82.205284150878498</v>
      </c>
      <c r="O6481">
        <v>0</v>
      </c>
      <c r="P6481">
        <v>-84.126043829659906</v>
      </c>
      <c r="Q6481">
        <v>-82.556832345927504</v>
      </c>
      <c r="R6481">
        <v>0</v>
      </c>
      <c r="S6481">
        <v>-83.805847677777393</v>
      </c>
      <c r="T6481">
        <v>-82.721698793453001</v>
      </c>
      <c r="U6481">
        <v>0</v>
      </c>
      <c r="V6481">
        <v>-82.321692022179107</v>
      </c>
      <c r="W6481">
        <v>-82.901645216113707</v>
      </c>
      <c r="X6481">
        <v>0</v>
      </c>
      <c r="Y6481">
        <v>-82.553554090463294</v>
      </c>
      <c r="Z6481">
        <v>-83.255994829468406</v>
      </c>
      <c r="AA6481">
        <v>0</v>
      </c>
      <c r="AB6481">
        <v>-82.473207029268707</v>
      </c>
      <c r="AC6481">
        <v>-83.275962385477399</v>
      </c>
      <c r="AD6481">
        <v>0</v>
      </c>
      <c r="AE6481">
        <v>-82.681942495369299</v>
      </c>
      <c r="AF6481">
        <v>-83.5801248879079</v>
      </c>
      <c r="AG6481">
        <v>0</v>
      </c>
      <c r="AH6481">
        <v>-82.5585608806268</v>
      </c>
      <c r="AI6481">
        <v>-83.522427591738406</v>
      </c>
    </row>
    <row r="6482" spans="2:35">
      <c r="B6482">
        <v>64.760000000000005</v>
      </c>
      <c r="C6482">
        <v>0</v>
      </c>
      <c r="D6482">
        <v>-67.647028471644504</v>
      </c>
      <c r="E6482">
        <v>-68.646538760348406</v>
      </c>
      <c r="F6482">
        <v>0</v>
      </c>
      <c r="G6482">
        <v>-84.194052729380303</v>
      </c>
      <c r="H6482">
        <v>-85.901845012280006</v>
      </c>
      <c r="I6482">
        <v>0</v>
      </c>
      <c r="J6482">
        <v>-84.467042002578694</v>
      </c>
      <c r="K6482">
        <v>-86.082685504612797</v>
      </c>
      <c r="L6482">
        <v>0</v>
      </c>
      <c r="M6482">
        <v>-84.355581316796801</v>
      </c>
      <c r="N6482">
        <v>-82.205522569457699</v>
      </c>
      <c r="O6482">
        <v>0</v>
      </c>
      <c r="P6482">
        <v>-84.122109923102897</v>
      </c>
      <c r="Q6482">
        <v>-82.546878370245295</v>
      </c>
      <c r="R6482">
        <v>0</v>
      </c>
      <c r="S6482">
        <v>-83.797205004280997</v>
      </c>
      <c r="T6482">
        <v>-82.721996816677006</v>
      </c>
      <c r="U6482">
        <v>0</v>
      </c>
      <c r="V6482">
        <v>-82.323182138299103</v>
      </c>
      <c r="W6482">
        <v>-82.895207914474895</v>
      </c>
      <c r="X6482">
        <v>0</v>
      </c>
      <c r="Y6482">
        <v>-82.550931486091997</v>
      </c>
      <c r="Z6482">
        <v>-83.248425039578393</v>
      </c>
      <c r="AA6482">
        <v>0</v>
      </c>
      <c r="AB6482">
        <v>-82.459199937739896</v>
      </c>
      <c r="AC6482">
        <v>-83.275843176187806</v>
      </c>
      <c r="AD6482">
        <v>0</v>
      </c>
      <c r="AE6482">
        <v>-82.687664541270394</v>
      </c>
      <c r="AF6482">
        <v>-83.590972933262094</v>
      </c>
      <c r="AG6482">
        <v>0</v>
      </c>
      <c r="AH6482">
        <v>-82.569110902756904</v>
      </c>
      <c r="AI6482">
        <v>-83.5062747329968</v>
      </c>
    </row>
    <row r="6483" spans="2:35">
      <c r="B6483">
        <v>64.77</v>
      </c>
      <c r="C6483">
        <v>0</v>
      </c>
      <c r="D6483">
        <v>-67.875612284464495</v>
      </c>
      <c r="E6483">
        <v>-68.894374873439901</v>
      </c>
      <c r="F6483">
        <v>0</v>
      </c>
      <c r="G6483">
        <v>-84.203172240035201</v>
      </c>
      <c r="H6483">
        <v>-85.899699245067097</v>
      </c>
      <c r="I6483">
        <v>0</v>
      </c>
      <c r="J6483">
        <v>-84.472883257769396</v>
      </c>
      <c r="K6483">
        <v>-86.093056712808504</v>
      </c>
      <c r="L6483">
        <v>0</v>
      </c>
      <c r="M6483">
        <v>-84.343541178546602</v>
      </c>
      <c r="N6483">
        <v>-82.200515779294307</v>
      </c>
      <c r="O6483">
        <v>0</v>
      </c>
      <c r="P6483">
        <v>-84.123659643867796</v>
      </c>
      <c r="Q6483">
        <v>-82.541096719699496</v>
      </c>
      <c r="R6483">
        <v>0</v>
      </c>
      <c r="S6483">
        <v>-83.785820517123597</v>
      </c>
      <c r="T6483">
        <v>-82.719791444819293</v>
      </c>
      <c r="U6483">
        <v>0</v>
      </c>
      <c r="V6483">
        <v>-82.326639207697696</v>
      </c>
      <c r="W6483">
        <v>-82.888830217481001</v>
      </c>
      <c r="X6483">
        <v>0</v>
      </c>
      <c r="Y6483">
        <v>-82.552660020791294</v>
      </c>
      <c r="Z6483">
        <v>-83.234000715535998</v>
      </c>
      <c r="AA6483">
        <v>0</v>
      </c>
      <c r="AB6483">
        <v>-82.453597101128395</v>
      </c>
      <c r="AC6483">
        <v>-83.272028478920404</v>
      </c>
      <c r="AD6483">
        <v>0</v>
      </c>
      <c r="AE6483">
        <v>-82.695830377608402</v>
      </c>
      <c r="AF6483">
        <v>-83.593118700475003</v>
      </c>
      <c r="AG6483">
        <v>0</v>
      </c>
      <c r="AH6483">
        <v>-82.583714040733696</v>
      </c>
      <c r="AI6483">
        <v>-83.500612291740495</v>
      </c>
    </row>
    <row r="6484" spans="2:35">
      <c r="B6484">
        <v>64.78</v>
      </c>
      <c r="C6484">
        <v>0</v>
      </c>
      <c r="D6484">
        <v>-68.102050330071705</v>
      </c>
      <c r="E6484">
        <v>-69.135892894182305</v>
      </c>
      <c r="F6484">
        <v>0</v>
      </c>
      <c r="G6484">
        <v>-84.214616331837405</v>
      </c>
      <c r="H6484">
        <v>-85.901368175121604</v>
      </c>
      <c r="I6484">
        <v>0</v>
      </c>
      <c r="J6484">
        <v>-84.464598212141794</v>
      </c>
      <c r="K6484">
        <v>-86.104321990676297</v>
      </c>
      <c r="L6484">
        <v>0</v>
      </c>
      <c r="M6484">
        <v>-84.331858668165196</v>
      </c>
      <c r="N6484">
        <v>-82.191277059349801</v>
      </c>
      <c r="O6484">
        <v>0</v>
      </c>
      <c r="P6484">
        <v>-84.130394968730499</v>
      </c>
      <c r="Q6484">
        <v>-82.542109998661104</v>
      </c>
      <c r="R6484">
        <v>0</v>
      </c>
      <c r="S6484">
        <v>-83.776343378599805</v>
      </c>
      <c r="T6484">
        <v>-82.715797933617495</v>
      </c>
      <c r="U6484">
        <v>0</v>
      </c>
      <c r="V6484">
        <v>-82.333910974363704</v>
      </c>
      <c r="W6484">
        <v>-82.889724287153001</v>
      </c>
      <c r="X6484">
        <v>0</v>
      </c>
      <c r="Y6484">
        <v>-82.556355508769101</v>
      </c>
      <c r="Z6484">
        <v>-83.219635996138507</v>
      </c>
      <c r="AA6484">
        <v>0</v>
      </c>
      <c r="AB6484">
        <v>-82.456636938013403</v>
      </c>
      <c r="AC6484">
        <v>-83.267975363073802</v>
      </c>
      <c r="AD6484">
        <v>0</v>
      </c>
      <c r="AE6484">
        <v>-82.701612028154301</v>
      </c>
      <c r="AF6484">
        <v>-83.588111910311497</v>
      </c>
      <c r="AG6484">
        <v>0</v>
      </c>
      <c r="AH6484">
        <v>-82.5942640628639</v>
      </c>
      <c r="AI6484">
        <v>-83.504605802942294</v>
      </c>
    </row>
    <row r="6485" spans="2:35">
      <c r="B6485">
        <v>64.790000000000006</v>
      </c>
      <c r="C6485">
        <v>0</v>
      </c>
      <c r="D6485">
        <v>-68.326640631689997</v>
      </c>
      <c r="E6485">
        <v>-69.372106101537099</v>
      </c>
      <c r="F6485">
        <v>0</v>
      </c>
      <c r="G6485">
        <v>-84.222841772820203</v>
      </c>
      <c r="H6485">
        <v>-85.906672988509101</v>
      </c>
      <c r="I6485">
        <v>0</v>
      </c>
      <c r="J6485">
        <v>-84.445584330449606</v>
      </c>
      <c r="K6485">
        <v>-86.112249408435105</v>
      </c>
      <c r="L6485">
        <v>0</v>
      </c>
      <c r="M6485">
        <v>-84.325302157236806</v>
      </c>
      <c r="N6485">
        <v>-82.182932409077296</v>
      </c>
      <c r="O6485">
        <v>0</v>
      </c>
      <c r="P6485">
        <v>-84.138381991134196</v>
      </c>
      <c r="Q6485">
        <v>-82.547355207403797</v>
      </c>
      <c r="R6485">
        <v>0</v>
      </c>
      <c r="S6485">
        <v>-83.772469076687599</v>
      </c>
      <c r="T6485">
        <v>-82.714427026787007</v>
      </c>
      <c r="U6485">
        <v>0</v>
      </c>
      <c r="V6485">
        <v>-82.343388112887396</v>
      </c>
      <c r="W6485">
        <v>-82.901168378955205</v>
      </c>
      <c r="X6485">
        <v>0</v>
      </c>
      <c r="Y6485">
        <v>-82.558620485271604</v>
      </c>
      <c r="Z6485">
        <v>-83.212125810893298</v>
      </c>
      <c r="AA6485">
        <v>0</v>
      </c>
      <c r="AB6485">
        <v>-82.461822542111307</v>
      </c>
      <c r="AC6485">
        <v>-83.265293154057701</v>
      </c>
      <c r="AD6485">
        <v>0</v>
      </c>
      <c r="AE6485">
        <v>-82.700658353837497</v>
      </c>
      <c r="AF6485">
        <v>-83.583462748016899</v>
      </c>
      <c r="AG6485">
        <v>0</v>
      </c>
      <c r="AH6485">
        <v>-82.596231016142397</v>
      </c>
      <c r="AI6485">
        <v>-83.512414011411494</v>
      </c>
    </row>
    <row r="6486" spans="2:35">
      <c r="B6486">
        <v>64.8</v>
      </c>
      <c r="C6486">
        <v>0</v>
      </c>
      <c r="D6486">
        <v>-68.549085166095296</v>
      </c>
      <c r="E6486">
        <v>-69.604027774466203</v>
      </c>
      <c r="F6486">
        <v>0</v>
      </c>
      <c r="G6486">
        <v>-84.223080191399404</v>
      </c>
      <c r="H6486">
        <v>-85.9135871273063</v>
      </c>
      <c r="I6486">
        <v>0</v>
      </c>
      <c r="J6486">
        <v>-84.425914797664504</v>
      </c>
      <c r="K6486">
        <v>-86.113620315265607</v>
      </c>
      <c r="L6486">
        <v>0</v>
      </c>
      <c r="M6486">
        <v>-84.324348482920001</v>
      </c>
      <c r="N6486">
        <v>-82.181323083667706</v>
      </c>
      <c r="O6486">
        <v>0</v>
      </c>
      <c r="P6486">
        <v>-84.143746409166397</v>
      </c>
      <c r="Q6486">
        <v>-82.552838834725705</v>
      </c>
      <c r="R6486">
        <v>0</v>
      </c>
      <c r="S6486">
        <v>-83.774793657835005</v>
      </c>
      <c r="T6486">
        <v>-82.721043142360102</v>
      </c>
      <c r="U6486">
        <v>0</v>
      </c>
      <c r="V6486">
        <v>-82.351077112067003</v>
      </c>
      <c r="W6486">
        <v>-82.917500051631293</v>
      </c>
      <c r="X6486">
        <v>0</v>
      </c>
      <c r="Y6486">
        <v>-82.557428392375499</v>
      </c>
      <c r="Z6486">
        <v>-83.214152368816599</v>
      </c>
      <c r="AA6486">
        <v>0</v>
      </c>
      <c r="AB6486">
        <v>-82.462776216428097</v>
      </c>
      <c r="AC6486">
        <v>-83.262312921817497</v>
      </c>
      <c r="AD6486">
        <v>0</v>
      </c>
      <c r="AE6486">
        <v>-82.691717657116996</v>
      </c>
      <c r="AF6486">
        <v>-83.585191282716195</v>
      </c>
      <c r="AG6486">
        <v>0</v>
      </c>
      <c r="AH6486">
        <v>-82.590091737727604</v>
      </c>
      <c r="AI6486">
        <v>-83.519387754853497</v>
      </c>
    </row>
    <row r="6487" spans="2:35">
      <c r="B6487">
        <v>64.81</v>
      </c>
      <c r="C6487">
        <v>0</v>
      </c>
      <c r="D6487">
        <v>-68.768191840391594</v>
      </c>
      <c r="E6487">
        <v>-69.831717517614194</v>
      </c>
      <c r="F6487">
        <v>0</v>
      </c>
      <c r="G6487">
        <v>-84.216166052602304</v>
      </c>
      <c r="H6487">
        <v>-85.919786010365797</v>
      </c>
      <c r="I6487">
        <v>0</v>
      </c>
      <c r="J6487">
        <v>-84.415185961600002</v>
      </c>
      <c r="K6487">
        <v>-86.108017478654105</v>
      </c>
      <c r="L6487">
        <v>0</v>
      </c>
      <c r="M6487">
        <v>-84.326494250132896</v>
      </c>
      <c r="N6487">
        <v>-82.187998803885606</v>
      </c>
      <c r="O6487">
        <v>0</v>
      </c>
      <c r="P6487">
        <v>-84.144878897417698</v>
      </c>
      <c r="Q6487">
        <v>-82.556236299479394</v>
      </c>
      <c r="R6487">
        <v>0</v>
      </c>
      <c r="S6487">
        <v>-83.780456099091296</v>
      </c>
      <c r="T6487">
        <v>-82.736361536074597</v>
      </c>
      <c r="U6487">
        <v>0</v>
      </c>
      <c r="V6487">
        <v>-82.354474576820806</v>
      </c>
      <c r="W6487">
        <v>-82.927990469116693</v>
      </c>
      <c r="X6487">
        <v>0</v>
      </c>
      <c r="Y6487">
        <v>-82.553911718332103</v>
      </c>
      <c r="Z6487">
        <v>-83.223033460892196</v>
      </c>
      <c r="AA6487">
        <v>0</v>
      </c>
      <c r="AB6487">
        <v>-82.458842309871102</v>
      </c>
      <c r="AC6487">
        <v>-83.258736643129296</v>
      </c>
      <c r="AD6487">
        <v>0</v>
      </c>
      <c r="AE6487">
        <v>-82.677591356298606</v>
      </c>
      <c r="AF6487">
        <v>-83.591807398289305</v>
      </c>
      <c r="AG6487">
        <v>0</v>
      </c>
      <c r="AH6487">
        <v>-82.580018552755902</v>
      </c>
      <c r="AI6487">
        <v>-83.524871382175405</v>
      </c>
    </row>
    <row r="6488" spans="2:35">
      <c r="B6488">
        <v>64.819999999999993</v>
      </c>
      <c r="C6488">
        <v>0</v>
      </c>
      <c r="D6488">
        <v>-68.982708957038199</v>
      </c>
      <c r="E6488">
        <v>-70.054221656664296</v>
      </c>
      <c r="F6488">
        <v>0</v>
      </c>
      <c r="G6488">
        <v>-84.2089538905811</v>
      </c>
      <c r="H6488">
        <v>-85.924137149436405</v>
      </c>
      <c r="I6488">
        <v>0</v>
      </c>
      <c r="J6488">
        <v>-84.415543589468797</v>
      </c>
      <c r="K6488">
        <v>-86.098480735485595</v>
      </c>
      <c r="L6488">
        <v>0</v>
      </c>
      <c r="M6488">
        <v>-84.3301301334659</v>
      </c>
      <c r="N6488">
        <v>-82.198012384212504</v>
      </c>
      <c r="O6488">
        <v>0</v>
      </c>
      <c r="P6488">
        <v>-84.141362223374301</v>
      </c>
      <c r="Q6488">
        <v>-82.556534322703499</v>
      </c>
      <c r="R6488">
        <v>0</v>
      </c>
      <c r="S6488">
        <v>-83.785284075320305</v>
      </c>
      <c r="T6488">
        <v>-82.753766092357097</v>
      </c>
      <c r="U6488">
        <v>0</v>
      </c>
      <c r="V6488">
        <v>-82.355249437203199</v>
      </c>
      <c r="W6488">
        <v>-82.926083120483</v>
      </c>
      <c r="X6488">
        <v>0</v>
      </c>
      <c r="Y6488">
        <v>-82.551348718605595</v>
      </c>
      <c r="Z6488">
        <v>-83.233464273732807</v>
      </c>
      <c r="AA6488">
        <v>0</v>
      </c>
      <c r="AB6488">
        <v>-82.453775915062806</v>
      </c>
      <c r="AC6488">
        <v>-83.258319410615698</v>
      </c>
      <c r="AD6488">
        <v>0</v>
      </c>
      <c r="AE6488">
        <v>-82.6638822879939</v>
      </c>
      <c r="AF6488">
        <v>-83.596814188452797</v>
      </c>
      <c r="AG6488">
        <v>0</v>
      </c>
      <c r="AH6488">
        <v>-82.570958646745794</v>
      </c>
      <c r="AI6488">
        <v>-83.529639753759596</v>
      </c>
    </row>
    <row r="6489" spans="2:35">
      <c r="B6489">
        <v>64.83</v>
      </c>
      <c r="C6489">
        <v>0</v>
      </c>
      <c r="D6489">
        <v>-69.192100074231604</v>
      </c>
      <c r="E6489">
        <v>-70.270586517299705</v>
      </c>
      <c r="F6489">
        <v>0</v>
      </c>
      <c r="G6489">
        <v>-84.209430727739502</v>
      </c>
      <c r="H6489">
        <v>-85.927355800255796</v>
      </c>
      <c r="I6489">
        <v>0</v>
      </c>
      <c r="J6489">
        <v>-84.421325240014696</v>
      </c>
      <c r="K6489">
        <v>-86.090016875923595</v>
      </c>
      <c r="L6489">
        <v>0</v>
      </c>
      <c r="M6489">
        <v>-84.335792574722205</v>
      </c>
      <c r="N6489">
        <v>-82.2042112672721</v>
      </c>
      <c r="O6489">
        <v>0</v>
      </c>
      <c r="P6489">
        <v>-84.132242712719403</v>
      </c>
      <c r="Q6489">
        <v>-82.553077253304906</v>
      </c>
      <c r="R6489">
        <v>0</v>
      </c>
      <c r="S6489">
        <v>-83.786118540347601</v>
      </c>
      <c r="T6489">
        <v>-82.762885603011895</v>
      </c>
      <c r="U6489">
        <v>0</v>
      </c>
      <c r="V6489">
        <v>-82.357752832285001</v>
      </c>
      <c r="W6489">
        <v>-82.914102586877505</v>
      </c>
      <c r="X6489">
        <v>0</v>
      </c>
      <c r="Y6489">
        <v>-82.552183183632806</v>
      </c>
      <c r="Z6489">
        <v>-83.241689714715605</v>
      </c>
      <c r="AA6489">
        <v>0</v>
      </c>
      <c r="AB6489">
        <v>-82.451212915336299</v>
      </c>
      <c r="AC6489">
        <v>-83.264697107609607</v>
      </c>
      <c r="AD6489">
        <v>0</v>
      </c>
      <c r="AE6489">
        <v>-82.655895265590303</v>
      </c>
      <c r="AF6489">
        <v>-83.595979723425501</v>
      </c>
      <c r="AG6489">
        <v>0</v>
      </c>
      <c r="AH6489">
        <v>-82.565892251937598</v>
      </c>
      <c r="AI6489">
        <v>-83.533096823158203</v>
      </c>
    </row>
    <row r="6490" spans="2:35">
      <c r="B6490">
        <v>64.84</v>
      </c>
      <c r="C6490">
        <v>0</v>
      </c>
      <c r="D6490">
        <v>-69.395769145524</v>
      </c>
      <c r="E6490">
        <v>-70.480514076296402</v>
      </c>
      <c r="F6490">
        <v>0</v>
      </c>
      <c r="G6490">
        <v>-84.219742331290504</v>
      </c>
      <c r="H6490">
        <v>-85.9309916835888</v>
      </c>
      <c r="I6490">
        <v>0</v>
      </c>
      <c r="J6490">
        <v>-84.425318751216494</v>
      </c>
      <c r="K6490">
        <v>-86.086321387945802</v>
      </c>
      <c r="L6490">
        <v>0</v>
      </c>
      <c r="M6490">
        <v>-84.343243155322597</v>
      </c>
      <c r="N6490">
        <v>-82.204568895140895</v>
      </c>
      <c r="O6490">
        <v>0</v>
      </c>
      <c r="P6490">
        <v>-84.117341551518606</v>
      </c>
      <c r="Q6490">
        <v>-82.546639951666094</v>
      </c>
      <c r="R6490">
        <v>0</v>
      </c>
      <c r="S6490">
        <v>-83.782184633790607</v>
      </c>
      <c r="T6490">
        <v>-82.757461580334905</v>
      </c>
      <c r="U6490">
        <v>0</v>
      </c>
      <c r="V6490">
        <v>-82.364607366437298</v>
      </c>
      <c r="W6490">
        <v>-82.899499448900798</v>
      </c>
      <c r="X6490">
        <v>0</v>
      </c>
      <c r="Y6490">
        <v>-82.555699857676203</v>
      </c>
      <c r="Z6490">
        <v>-83.246756109523901</v>
      </c>
      <c r="AA6490">
        <v>0</v>
      </c>
      <c r="AB6490">
        <v>-82.452822240746002</v>
      </c>
      <c r="AC6490">
        <v>-83.275902780832595</v>
      </c>
      <c r="AD6490">
        <v>0</v>
      </c>
      <c r="AE6490">
        <v>-82.655895265590303</v>
      </c>
      <c r="AF6490">
        <v>-83.590794119327697</v>
      </c>
      <c r="AG6490">
        <v>0</v>
      </c>
      <c r="AH6490">
        <v>-82.564700159041493</v>
      </c>
      <c r="AI6490">
        <v>-83.533096823158203</v>
      </c>
    </row>
    <row r="6491" spans="2:35">
      <c r="B6491">
        <v>64.849999999999895</v>
      </c>
      <c r="C6491">
        <v>0</v>
      </c>
      <c r="D6491">
        <v>-69.592702891953607</v>
      </c>
      <c r="E6491">
        <v>-70.684361961523194</v>
      </c>
      <c r="F6491">
        <v>0</v>
      </c>
      <c r="G6491">
        <v>-84.234226259977603</v>
      </c>
      <c r="H6491">
        <v>-85.935164008724996</v>
      </c>
      <c r="I6491">
        <v>0</v>
      </c>
      <c r="J6491">
        <v>-84.425080332637293</v>
      </c>
      <c r="K6491">
        <v>-86.087334666907395</v>
      </c>
      <c r="L6491">
        <v>0</v>
      </c>
      <c r="M6491">
        <v>-84.348965201223706</v>
      </c>
      <c r="N6491">
        <v>-82.203972848692899</v>
      </c>
      <c r="O6491">
        <v>0</v>
      </c>
      <c r="P6491">
        <v>-84.099698576656905</v>
      </c>
      <c r="Q6491">
        <v>-82.540202650027396</v>
      </c>
      <c r="R6491">
        <v>0</v>
      </c>
      <c r="S6491">
        <v>-83.774495634611</v>
      </c>
      <c r="T6491">
        <v>-82.740593465855596</v>
      </c>
      <c r="U6491">
        <v>0</v>
      </c>
      <c r="V6491">
        <v>-82.373250039933794</v>
      </c>
      <c r="W6491">
        <v>-82.888114961743398</v>
      </c>
      <c r="X6491">
        <v>0</v>
      </c>
      <c r="Y6491">
        <v>-82.558024438823495</v>
      </c>
      <c r="Z6491">
        <v>-83.248663458157594</v>
      </c>
      <c r="AA6491">
        <v>0</v>
      </c>
      <c r="AB6491">
        <v>-82.4592595423847</v>
      </c>
      <c r="AC6491">
        <v>-83.284485849684302</v>
      </c>
      <c r="AD6491">
        <v>0</v>
      </c>
      <c r="AE6491">
        <v>-82.662690195097895</v>
      </c>
      <c r="AF6491">
        <v>-83.585727724519401</v>
      </c>
      <c r="AG6491">
        <v>0</v>
      </c>
      <c r="AH6491">
        <v>-82.565653833358297</v>
      </c>
      <c r="AI6491">
        <v>-83.527493986546702</v>
      </c>
    </row>
    <row r="6492" spans="2:35">
      <c r="B6492">
        <v>64.86</v>
      </c>
      <c r="C6492">
        <v>0</v>
      </c>
      <c r="D6492">
        <v>-69.782364871717206</v>
      </c>
      <c r="E6492">
        <v>-70.882785824072897</v>
      </c>
      <c r="F6492">
        <v>0</v>
      </c>
      <c r="G6492">
        <v>-84.244120631014894</v>
      </c>
      <c r="H6492">
        <v>-85.937488589872302</v>
      </c>
      <c r="I6492">
        <v>0</v>
      </c>
      <c r="J6492">
        <v>-84.423709425806805</v>
      </c>
      <c r="K6492">
        <v>-86.090136085213203</v>
      </c>
      <c r="L6492">
        <v>0</v>
      </c>
      <c r="M6492">
        <v>-84.348786387289294</v>
      </c>
      <c r="N6492">
        <v>-82.207668336670594</v>
      </c>
      <c r="O6492">
        <v>0</v>
      </c>
      <c r="P6492">
        <v>-84.086049112997003</v>
      </c>
      <c r="Q6492">
        <v>-82.537460836366506</v>
      </c>
      <c r="R6492">
        <v>0</v>
      </c>
      <c r="S6492">
        <v>-83.764541658928806</v>
      </c>
      <c r="T6492">
        <v>-82.722116025966599</v>
      </c>
      <c r="U6492">
        <v>0</v>
      </c>
      <c r="V6492">
        <v>-82.377779992938798</v>
      </c>
      <c r="W6492">
        <v>-82.881141218301394</v>
      </c>
      <c r="X6492">
        <v>0</v>
      </c>
      <c r="Y6492">
        <v>-82.554865392649006</v>
      </c>
      <c r="Z6492">
        <v>-83.247054132747905</v>
      </c>
      <c r="AA6492">
        <v>0</v>
      </c>
      <c r="AB6492">
        <v>-82.469809564514904</v>
      </c>
      <c r="AC6492">
        <v>-83.283532175367398</v>
      </c>
      <c r="AD6492">
        <v>0</v>
      </c>
      <c r="AE6492">
        <v>-82.673299821872803</v>
      </c>
      <c r="AF6492">
        <v>-83.584118399109698</v>
      </c>
      <c r="AG6492">
        <v>0</v>
      </c>
      <c r="AH6492">
        <v>-82.567143949478407</v>
      </c>
      <c r="AI6492">
        <v>-83.515334639006895</v>
      </c>
    </row>
    <row r="6493" spans="2:35">
      <c r="B6493">
        <v>64.87</v>
      </c>
      <c r="C6493">
        <v>0</v>
      </c>
      <c r="D6493">
        <v>-69.965529945197204</v>
      </c>
      <c r="E6493">
        <v>-71.076083687169501</v>
      </c>
      <c r="F6493">
        <v>0</v>
      </c>
      <c r="G6493">
        <v>-84.244180235659698</v>
      </c>
      <c r="H6493">
        <v>-85.935342822659393</v>
      </c>
      <c r="I6493">
        <v>0</v>
      </c>
      <c r="J6493">
        <v>-84.425318751216494</v>
      </c>
      <c r="K6493">
        <v>-86.091447387398901</v>
      </c>
      <c r="L6493">
        <v>0</v>
      </c>
      <c r="M6493">
        <v>-84.342706713519306</v>
      </c>
      <c r="N6493">
        <v>-82.214820894046994</v>
      </c>
      <c r="O6493">
        <v>0</v>
      </c>
      <c r="P6493">
        <v>-84.082890066822401</v>
      </c>
      <c r="Q6493">
        <v>-82.540321859317004</v>
      </c>
      <c r="R6493">
        <v>0</v>
      </c>
      <c r="S6493">
        <v>-83.754706892536305</v>
      </c>
      <c r="T6493">
        <v>-82.710493120229998</v>
      </c>
      <c r="U6493">
        <v>0</v>
      </c>
      <c r="V6493">
        <v>-82.374799760698707</v>
      </c>
      <c r="W6493">
        <v>-82.876372846717103</v>
      </c>
      <c r="X6493">
        <v>0</v>
      </c>
      <c r="Y6493">
        <v>-82.544792207677204</v>
      </c>
      <c r="Z6493">
        <v>-83.241868528650002</v>
      </c>
      <c r="AA6493">
        <v>0</v>
      </c>
      <c r="AB6493">
        <v>-82.481074842382696</v>
      </c>
      <c r="AC6493">
        <v>-83.272564920723696</v>
      </c>
      <c r="AD6493">
        <v>0</v>
      </c>
      <c r="AE6493">
        <v>-82.684445890451002</v>
      </c>
      <c r="AF6493">
        <v>-83.586442980257004</v>
      </c>
      <c r="AG6493">
        <v>0</v>
      </c>
      <c r="AH6493">
        <v>-82.567918809860899</v>
      </c>
      <c r="AI6493">
        <v>-83.497930082724295</v>
      </c>
    </row>
    <row r="6494" spans="2:35">
      <c r="B6494">
        <v>64.88</v>
      </c>
      <c r="C6494">
        <v>0</v>
      </c>
      <c r="D6494">
        <v>-70.144343879606694</v>
      </c>
      <c r="E6494">
        <v>-71.264076736878593</v>
      </c>
      <c r="F6494">
        <v>0</v>
      </c>
      <c r="G6494">
        <v>-84.235716376097699</v>
      </c>
      <c r="H6494">
        <v>-85.929024730310303</v>
      </c>
      <c r="I6494">
        <v>0</v>
      </c>
      <c r="J6494">
        <v>-84.429729494931905</v>
      </c>
      <c r="K6494">
        <v>-86.089659248054801</v>
      </c>
      <c r="L6494">
        <v>0</v>
      </c>
      <c r="M6494">
        <v>-84.335434946853397</v>
      </c>
      <c r="N6494">
        <v>-82.220006498144897</v>
      </c>
      <c r="O6494">
        <v>0</v>
      </c>
      <c r="P6494">
        <v>-84.090936693870901</v>
      </c>
      <c r="Q6494">
        <v>-82.548130067786204</v>
      </c>
      <c r="R6494">
        <v>0</v>
      </c>
      <c r="S6494">
        <v>-83.748746428055995</v>
      </c>
      <c r="T6494">
        <v>-82.706559213673003</v>
      </c>
      <c r="U6494">
        <v>0</v>
      </c>
      <c r="V6494">
        <v>-82.3671107615191</v>
      </c>
      <c r="W6494">
        <v>-82.871127637974496</v>
      </c>
      <c r="X6494">
        <v>0</v>
      </c>
      <c r="Y6494">
        <v>-82.530785116148493</v>
      </c>
      <c r="Z6494">
        <v>-83.234537157339204</v>
      </c>
      <c r="AA6494">
        <v>0</v>
      </c>
      <c r="AB6494">
        <v>-82.488167795114194</v>
      </c>
      <c r="AC6494">
        <v>-83.258379015260502</v>
      </c>
      <c r="AD6494">
        <v>0</v>
      </c>
      <c r="AE6494">
        <v>-82.693326982526699</v>
      </c>
      <c r="AF6494">
        <v>-83.591151747196506</v>
      </c>
      <c r="AG6494">
        <v>0</v>
      </c>
      <c r="AH6494">
        <v>-82.567441972702397</v>
      </c>
      <c r="AI6494">
        <v>-83.480227503217804</v>
      </c>
    </row>
    <row r="6495" spans="2:35">
      <c r="B6495">
        <v>64.89</v>
      </c>
      <c r="C6495">
        <v>0</v>
      </c>
      <c r="D6495">
        <v>-70.322442558278496</v>
      </c>
      <c r="E6495">
        <v>-71.447241810358705</v>
      </c>
      <c r="F6495">
        <v>0</v>
      </c>
      <c r="G6495">
        <v>-84.224868330743504</v>
      </c>
      <c r="H6495">
        <v>-85.921693358999505</v>
      </c>
      <c r="I6495">
        <v>0</v>
      </c>
      <c r="J6495">
        <v>-84.431815657500096</v>
      </c>
      <c r="K6495">
        <v>-86.085546527563295</v>
      </c>
      <c r="L6495">
        <v>0</v>
      </c>
      <c r="M6495">
        <v>-84.331560644941206</v>
      </c>
      <c r="N6495">
        <v>-82.220125707434505</v>
      </c>
      <c r="O6495">
        <v>0</v>
      </c>
      <c r="P6495">
        <v>-84.103692087858704</v>
      </c>
      <c r="Q6495">
        <v>-82.558143648113102</v>
      </c>
      <c r="R6495">
        <v>0</v>
      </c>
      <c r="S6495">
        <v>-83.750236544176104</v>
      </c>
      <c r="T6495">
        <v>-82.705486330066506</v>
      </c>
      <c r="U6495">
        <v>0</v>
      </c>
      <c r="V6495">
        <v>-82.360315832011494</v>
      </c>
      <c r="W6495">
        <v>-82.864690336335698</v>
      </c>
      <c r="X6495">
        <v>0</v>
      </c>
      <c r="Y6495">
        <v>-82.518327745384696</v>
      </c>
      <c r="Z6495">
        <v>-83.227384599962903</v>
      </c>
      <c r="AA6495">
        <v>0</v>
      </c>
      <c r="AB6495">
        <v>-82.488406213693494</v>
      </c>
      <c r="AC6495">
        <v>-83.250511202146498</v>
      </c>
      <c r="AD6495">
        <v>0</v>
      </c>
      <c r="AE6495">
        <v>-82.698154958755694</v>
      </c>
      <c r="AF6495">
        <v>-83.595920118780697</v>
      </c>
      <c r="AG6495">
        <v>0</v>
      </c>
      <c r="AH6495">
        <v>-82.566488298385593</v>
      </c>
      <c r="AI6495">
        <v>-83.470035108956495</v>
      </c>
    </row>
    <row r="6496" spans="2:35">
      <c r="B6496">
        <v>64.900000000000006</v>
      </c>
      <c r="C6496">
        <v>0</v>
      </c>
      <c r="D6496">
        <v>-70.504117515638498</v>
      </c>
      <c r="E6496">
        <v>-71.627903488756999</v>
      </c>
      <c r="F6496">
        <v>0</v>
      </c>
      <c r="G6496">
        <v>-84.217834982656797</v>
      </c>
      <c r="H6496">
        <v>-85.916209731677597</v>
      </c>
      <c r="I6496">
        <v>0</v>
      </c>
      <c r="J6496">
        <v>-84.426808867336604</v>
      </c>
      <c r="K6496">
        <v>-86.081493411716707</v>
      </c>
      <c r="L6496">
        <v>0</v>
      </c>
      <c r="M6496">
        <v>-84.331739458875603</v>
      </c>
      <c r="N6496">
        <v>-82.217503103063194</v>
      </c>
      <c r="O6496">
        <v>0</v>
      </c>
      <c r="P6496">
        <v>-84.112275156710396</v>
      </c>
      <c r="Q6496">
        <v>-82.566547903030397</v>
      </c>
      <c r="R6496">
        <v>0</v>
      </c>
      <c r="S6496">
        <v>-83.759296450186199</v>
      </c>
      <c r="T6496">
        <v>-82.703578981432798</v>
      </c>
      <c r="U6496">
        <v>0</v>
      </c>
      <c r="V6496">
        <v>-82.356322320809696</v>
      </c>
      <c r="W6496">
        <v>-82.858729871855402</v>
      </c>
      <c r="X6496">
        <v>0</v>
      </c>
      <c r="Y6496">
        <v>-82.511652025166697</v>
      </c>
      <c r="Z6496">
        <v>-83.221722158706598</v>
      </c>
      <c r="AA6496">
        <v>0</v>
      </c>
      <c r="AB6496">
        <v>-82.483399423530003</v>
      </c>
      <c r="AC6496">
        <v>-83.254206690124306</v>
      </c>
      <c r="AD6496">
        <v>0</v>
      </c>
      <c r="AE6496">
        <v>-82.698452981979798</v>
      </c>
      <c r="AF6496">
        <v>-83.598602327796897</v>
      </c>
      <c r="AG6496">
        <v>0</v>
      </c>
      <c r="AH6496">
        <v>-82.567024740188799</v>
      </c>
      <c r="AI6496">
        <v>-83.473253759775901</v>
      </c>
    </row>
    <row r="6497" spans="2:35">
      <c r="B6497">
        <v>64.91</v>
      </c>
      <c r="C6497">
        <v>0</v>
      </c>
      <c r="D6497">
        <v>-70.690382030648294</v>
      </c>
      <c r="E6497">
        <v>-71.808922795024202</v>
      </c>
      <c r="F6497">
        <v>0</v>
      </c>
      <c r="G6497">
        <v>-84.216881308339893</v>
      </c>
      <c r="H6497">
        <v>-85.913289104082295</v>
      </c>
      <c r="I6497">
        <v>0</v>
      </c>
      <c r="J6497">
        <v>-84.416080031272003</v>
      </c>
      <c r="K6497">
        <v>-86.079466853793406</v>
      </c>
      <c r="L6497">
        <v>0</v>
      </c>
      <c r="M6497">
        <v>-84.333766016798904</v>
      </c>
      <c r="N6497">
        <v>-82.216549428746305</v>
      </c>
      <c r="O6497">
        <v>0</v>
      </c>
      <c r="P6497">
        <v>-84.112394366000004</v>
      </c>
      <c r="Q6497">
        <v>-82.570124181718597</v>
      </c>
      <c r="R6497">
        <v>0</v>
      </c>
      <c r="S6497">
        <v>-83.771336588436398</v>
      </c>
      <c r="T6497">
        <v>-82.701671632799105</v>
      </c>
      <c r="U6497">
        <v>0</v>
      </c>
      <c r="V6497">
        <v>-82.352626832831902</v>
      </c>
      <c r="W6497">
        <v>-82.855630430325604</v>
      </c>
      <c r="X6497">
        <v>0</v>
      </c>
      <c r="Y6497">
        <v>-82.510996374073898</v>
      </c>
      <c r="Z6497">
        <v>-83.216953787122307</v>
      </c>
      <c r="AA6497">
        <v>0</v>
      </c>
      <c r="AB6497">
        <v>-82.476485284732803</v>
      </c>
      <c r="AC6497">
        <v>-83.266425642308903</v>
      </c>
      <c r="AD6497">
        <v>0</v>
      </c>
      <c r="AE6497">
        <v>-82.694221052198699</v>
      </c>
      <c r="AF6497">
        <v>-83.597767862769601</v>
      </c>
      <c r="AG6497">
        <v>0</v>
      </c>
      <c r="AH6497">
        <v>-82.570541414232196</v>
      </c>
      <c r="AI6497">
        <v>-83.488750967424707</v>
      </c>
    </row>
    <row r="6498" spans="2:35">
      <c r="B6498">
        <v>64.92</v>
      </c>
      <c r="C6498">
        <v>0</v>
      </c>
      <c r="D6498">
        <v>-70.875335243472506</v>
      </c>
      <c r="E6498">
        <v>-71.990776566318601</v>
      </c>
      <c r="F6498">
        <v>0</v>
      </c>
      <c r="G6498">
        <v>-84.220397982383304</v>
      </c>
      <c r="H6498">
        <v>-85.912514243699803</v>
      </c>
      <c r="I6498">
        <v>0</v>
      </c>
      <c r="J6498">
        <v>-84.4066624973931</v>
      </c>
      <c r="K6498">
        <v>-86.079407249148602</v>
      </c>
      <c r="L6498">
        <v>0</v>
      </c>
      <c r="M6498">
        <v>-84.335375342208593</v>
      </c>
      <c r="N6498">
        <v>-82.219052823827994</v>
      </c>
      <c r="O6498">
        <v>0</v>
      </c>
      <c r="P6498">
        <v>-84.106731924743698</v>
      </c>
      <c r="Q6498">
        <v>-82.567918809860899</v>
      </c>
      <c r="R6498">
        <v>0</v>
      </c>
      <c r="S6498">
        <v>-83.779740843353594</v>
      </c>
      <c r="T6498">
        <v>-82.702029260667899</v>
      </c>
      <c r="U6498">
        <v>0</v>
      </c>
      <c r="V6498">
        <v>-82.348037275181994</v>
      </c>
      <c r="W6498">
        <v>-82.855868848904905</v>
      </c>
      <c r="X6498">
        <v>0</v>
      </c>
      <c r="Y6498">
        <v>-82.513082536642003</v>
      </c>
      <c r="Z6498">
        <v>-83.212066206248494</v>
      </c>
      <c r="AA6498">
        <v>0</v>
      </c>
      <c r="AB6498">
        <v>-82.469094308777201</v>
      </c>
      <c r="AC6498">
        <v>-83.278942617717604</v>
      </c>
      <c r="AD6498">
        <v>0</v>
      </c>
      <c r="AE6498">
        <v>-82.685816797281504</v>
      </c>
      <c r="AF6498">
        <v>-83.593178305119807</v>
      </c>
      <c r="AG6498">
        <v>0</v>
      </c>
      <c r="AH6498">
        <v>-82.575667413685295</v>
      </c>
      <c r="AI6498">
        <v>-83.508420500209695</v>
      </c>
    </row>
    <row r="6499" spans="2:35">
      <c r="B6499">
        <v>64.930000000000007</v>
      </c>
      <c r="C6499">
        <v>0</v>
      </c>
      <c r="D6499">
        <v>-71.049201992363194</v>
      </c>
      <c r="E6499">
        <v>-72.171021012203298</v>
      </c>
      <c r="F6499">
        <v>0</v>
      </c>
      <c r="G6499">
        <v>-84.225523981836403</v>
      </c>
      <c r="H6499">
        <v>-85.913825545885501</v>
      </c>
      <c r="I6499">
        <v>0</v>
      </c>
      <c r="J6499">
        <v>-84.404576334824995</v>
      </c>
      <c r="K6499">
        <v>-86.080003295596697</v>
      </c>
      <c r="L6499">
        <v>0</v>
      </c>
      <c r="M6499">
        <v>-84.335196528274196</v>
      </c>
      <c r="N6499">
        <v>-82.223523172188294</v>
      </c>
      <c r="O6499">
        <v>0</v>
      </c>
      <c r="P6499">
        <v>-84.101665529935403</v>
      </c>
      <c r="Q6499">
        <v>-82.561600717511695</v>
      </c>
      <c r="R6499">
        <v>0</v>
      </c>
      <c r="S6499">
        <v>-83.780813726960105</v>
      </c>
      <c r="T6499">
        <v>-82.704532655749702</v>
      </c>
      <c r="U6499">
        <v>0</v>
      </c>
      <c r="V6499">
        <v>-82.345295461521104</v>
      </c>
      <c r="W6499">
        <v>-82.857955011472995</v>
      </c>
      <c r="X6499">
        <v>0</v>
      </c>
      <c r="Y6499">
        <v>-82.513559373800405</v>
      </c>
      <c r="Z6499">
        <v>-83.207834276467395</v>
      </c>
      <c r="AA6499">
        <v>0</v>
      </c>
      <c r="AB6499">
        <v>-82.460928472439207</v>
      </c>
      <c r="AC6499">
        <v>-83.285499128645895</v>
      </c>
      <c r="AD6499">
        <v>0</v>
      </c>
      <c r="AE6499">
        <v>-82.675385984440894</v>
      </c>
      <c r="AF6499">
        <v>-83.586144957033</v>
      </c>
      <c r="AG6499">
        <v>0</v>
      </c>
      <c r="AH6499">
        <v>-82.578230413411802</v>
      </c>
      <c r="AI6499">
        <v>-83.523023638186501</v>
      </c>
    </row>
    <row r="6500" spans="2:35">
      <c r="B6500">
        <v>64.94</v>
      </c>
      <c r="C6500">
        <v>0</v>
      </c>
      <c r="D6500">
        <v>-71.207035091801998</v>
      </c>
      <c r="E6500">
        <v>-72.346914319017401</v>
      </c>
      <c r="F6500">
        <v>0</v>
      </c>
      <c r="G6500">
        <v>-84.230173144131001</v>
      </c>
      <c r="H6500">
        <v>-85.917997871021697</v>
      </c>
      <c r="I6500">
        <v>0</v>
      </c>
      <c r="J6500">
        <v>-84.409523520343697</v>
      </c>
      <c r="K6500">
        <v>-86.080301318820702</v>
      </c>
      <c r="L6500">
        <v>0</v>
      </c>
      <c r="M6500">
        <v>-84.332633528547603</v>
      </c>
      <c r="N6500">
        <v>-82.226861032297293</v>
      </c>
      <c r="O6500">
        <v>0</v>
      </c>
      <c r="P6500">
        <v>-84.102082762449001</v>
      </c>
      <c r="Q6500">
        <v>-82.553971322976906</v>
      </c>
      <c r="R6500">
        <v>0</v>
      </c>
      <c r="S6500">
        <v>-83.776641401823895</v>
      </c>
      <c r="T6500">
        <v>-82.707632097279401</v>
      </c>
      <c r="U6500">
        <v>0</v>
      </c>
      <c r="V6500">
        <v>-82.346725972996396</v>
      </c>
      <c r="W6500">
        <v>-82.860458406554699</v>
      </c>
      <c r="X6500">
        <v>0</v>
      </c>
      <c r="Y6500">
        <v>-82.509983095112204</v>
      </c>
      <c r="Z6500">
        <v>-83.206344160347399</v>
      </c>
      <c r="AA6500">
        <v>0</v>
      </c>
      <c r="AB6500">
        <v>-82.453179868614797</v>
      </c>
      <c r="AC6500">
        <v>-83.28579715187</v>
      </c>
      <c r="AD6500">
        <v>0</v>
      </c>
      <c r="AE6500">
        <v>-82.666922124878894</v>
      </c>
      <c r="AF6500">
        <v>-83.579171213590996</v>
      </c>
      <c r="AG6500">
        <v>0</v>
      </c>
      <c r="AH6500">
        <v>-82.574415716144401</v>
      </c>
      <c r="AI6500">
        <v>-83.528090032994697</v>
      </c>
    </row>
    <row r="6501" spans="2:35">
      <c r="B6501">
        <v>64.95</v>
      </c>
      <c r="C6501">
        <v>0</v>
      </c>
      <c r="D6501">
        <v>-71.353304890148905</v>
      </c>
      <c r="E6501">
        <v>-72.5173836031544</v>
      </c>
      <c r="F6501">
        <v>0</v>
      </c>
      <c r="G6501">
        <v>-84.233391794950407</v>
      </c>
      <c r="H6501">
        <v>-85.926163707359706</v>
      </c>
      <c r="I6501">
        <v>0</v>
      </c>
      <c r="J6501">
        <v>-84.416497263785601</v>
      </c>
      <c r="K6501">
        <v>-86.080003295596697</v>
      </c>
      <c r="L6501">
        <v>0</v>
      </c>
      <c r="M6501">
        <v>-84.328520808056197</v>
      </c>
      <c r="N6501">
        <v>-82.226801427652504</v>
      </c>
      <c r="O6501">
        <v>0</v>
      </c>
      <c r="P6501">
        <v>-84.108281645508598</v>
      </c>
      <c r="Q6501">
        <v>-82.547355207403797</v>
      </c>
      <c r="R6501">
        <v>0</v>
      </c>
      <c r="S6501">
        <v>-83.773243937070106</v>
      </c>
      <c r="T6501">
        <v>-82.710552724874802</v>
      </c>
      <c r="U6501">
        <v>0</v>
      </c>
      <c r="V6501">
        <v>-82.350183042395003</v>
      </c>
      <c r="W6501">
        <v>-82.862961801636402</v>
      </c>
      <c r="X6501">
        <v>0</v>
      </c>
      <c r="Y6501">
        <v>-82.504201444566306</v>
      </c>
      <c r="Z6501">
        <v>-83.207834276467395</v>
      </c>
      <c r="AA6501">
        <v>0</v>
      </c>
      <c r="AB6501">
        <v>-82.449007543478601</v>
      </c>
      <c r="AC6501">
        <v>-83.283591780012202</v>
      </c>
      <c r="AD6501">
        <v>0</v>
      </c>
      <c r="AE6501">
        <v>-82.663167032256297</v>
      </c>
      <c r="AF6501">
        <v>-83.574283632717197</v>
      </c>
      <c r="AG6501">
        <v>0</v>
      </c>
      <c r="AH6501">
        <v>-82.564163717238301</v>
      </c>
      <c r="AI6501">
        <v>-83.525467428623401</v>
      </c>
    </row>
    <row r="6502" spans="2:35">
      <c r="B6502">
        <v>64.959999999999994</v>
      </c>
      <c r="C6502">
        <v>0</v>
      </c>
      <c r="D6502">
        <v>-71.496892479479698</v>
      </c>
      <c r="E6502">
        <v>-72.682786492483103</v>
      </c>
      <c r="F6502">
        <v>0</v>
      </c>
      <c r="G6502">
        <v>-84.234405073912001</v>
      </c>
      <c r="H6502">
        <v>-85.938621078123603</v>
      </c>
      <c r="I6502">
        <v>0</v>
      </c>
      <c r="J6502">
        <v>-84.4216232632387</v>
      </c>
      <c r="K6502">
        <v>-86.078751598055803</v>
      </c>
      <c r="L6502">
        <v>0</v>
      </c>
      <c r="M6502">
        <v>-84.324944529367997</v>
      </c>
      <c r="N6502">
        <v>-82.223463567543504</v>
      </c>
      <c r="O6502">
        <v>0</v>
      </c>
      <c r="P6502">
        <v>-84.116328272556999</v>
      </c>
      <c r="Q6502">
        <v>-82.543302091557194</v>
      </c>
      <c r="R6502">
        <v>0</v>
      </c>
      <c r="S6502">
        <v>-83.775091681058996</v>
      </c>
      <c r="T6502">
        <v>-82.712638887442907</v>
      </c>
      <c r="U6502">
        <v>0</v>
      </c>
      <c r="V6502">
        <v>-82.351673158515098</v>
      </c>
      <c r="W6502">
        <v>-82.865584406007798</v>
      </c>
      <c r="X6502">
        <v>0</v>
      </c>
      <c r="Y6502">
        <v>-82.501519235550205</v>
      </c>
      <c r="Z6502">
        <v>-83.209205183297897</v>
      </c>
      <c r="AA6502">
        <v>0</v>
      </c>
      <c r="AB6502">
        <v>-82.4496631945714</v>
      </c>
      <c r="AC6502">
        <v>-83.282101663892206</v>
      </c>
      <c r="AD6502">
        <v>0</v>
      </c>
      <c r="AE6502">
        <v>-82.662630590453105</v>
      </c>
      <c r="AF6502">
        <v>-83.571839842280298</v>
      </c>
      <c r="AG6502">
        <v>0</v>
      </c>
      <c r="AH6502">
        <v>-82.551587137184796</v>
      </c>
      <c r="AI6502">
        <v>-83.521116289552793</v>
      </c>
    </row>
    <row r="6503" spans="2:35">
      <c r="B6503">
        <v>64.97</v>
      </c>
      <c r="C6503">
        <v>0</v>
      </c>
      <c r="D6503">
        <v>-71.642685440668203</v>
      </c>
      <c r="E6503">
        <v>-72.843957452030807</v>
      </c>
      <c r="F6503">
        <v>0</v>
      </c>
      <c r="G6503">
        <v>-84.232199702054302</v>
      </c>
      <c r="H6503">
        <v>-85.953045402165898</v>
      </c>
      <c r="I6503">
        <v>0</v>
      </c>
      <c r="J6503">
        <v>-84.424365076899704</v>
      </c>
      <c r="K6503">
        <v>-86.075652156526004</v>
      </c>
      <c r="L6503">
        <v>0</v>
      </c>
      <c r="M6503">
        <v>-84.323096785379093</v>
      </c>
      <c r="N6503">
        <v>-82.218874009893597</v>
      </c>
      <c r="O6503">
        <v>0</v>
      </c>
      <c r="P6503">
        <v>-84.120858225562003</v>
      </c>
      <c r="Q6503">
        <v>-82.542646440464296</v>
      </c>
      <c r="R6503">
        <v>0</v>
      </c>
      <c r="S6503">
        <v>-83.780873331604894</v>
      </c>
      <c r="T6503">
        <v>-82.711744817770807</v>
      </c>
      <c r="U6503">
        <v>0</v>
      </c>
      <c r="V6503">
        <v>-82.350600274908601</v>
      </c>
      <c r="W6503">
        <v>-82.868862661471894</v>
      </c>
      <c r="X6503">
        <v>0</v>
      </c>
      <c r="Y6503">
        <v>-82.5063472117792</v>
      </c>
      <c r="Z6503">
        <v>-83.206761392860997</v>
      </c>
      <c r="AA6503">
        <v>0</v>
      </c>
      <c r="AB6503">
        <v>-82.451570543205094</v>
      </c>
      <c r="AC6503">
        <v>-83.281565222088901</v>
      </c>
      <c r="AD6503">
        <v>0</v>
      </c>
      <c r="AE6503">
        <v>-82.661796125425795</v>
      </c>
      <c r="AF6503">
        <v>-83.571124586542595</v>
      </c>
      <c r="AG6503">
        <v>0</v>
      </c>
      <c r="AH6503">
        <v>-82.542348417240305</v>
      </c>
      <c r="AI6503">
        <v>-83.520937475618396</v>
      </c>
    </row>
    <row r="6504" spans="2:35">
      <c r="B6504">
        <v>64.98</v>
      </c>
      <c r="C6504">
        <v>0</v>
      </c>
      <c r="D6504">
        <v>-71.790385750490401</v>
      </c>
      <c r="E6504">
        <v>-73.002267388627899</v>
      </c>
      <c r="F6504">
        <v>0</v>
      </c>
      <c r="G6504">
        <v>-84.226418051508404</v>
      </c>
      <c r="H6504">
        <v>-85.964847121836996</v>
      </c>
      <c r="I6504">
        <v>0</v>
      </c>
      <c r="J6504">
        <v>-84.424722704768499</v>
      </c>
      <c r="K6504">
        <v>-86.070526157072905</v>
      </c>
      <c r="L6504">
        <v>0</v>
      </c>
      <c r="M6504">
        <v>-84.3223219249967</v>
      </c>
      <c r="N6504">
        <v>-82.214940103336602</v>
      </c>
      <c r="O6504">
        <v>0</v>
      </c>
      <c r="P6504">
        <v>-84.118712458349094</v>
      </c>
      <c r="Q6504">
        <v>-82.545328649480496</v>
      </c>
      <c r="R6504">
        <v>0</v>
      </c>
      <c r="S6504">
        <v>-83.784688028872296</v>
      </c>
      <c r="T6504">
        <v>-82.705903562580104</v>
      </c>
      <c r="U6504">
        <v>0</v>
      </c>
      <c r="V6504">
        <v>-82.349706205236501</v>
      </c>
      <c r="W6504">
        <v>-82.873511823766606</v>
      </c>
      <c r="X6504">
        <v>0</v>
      </c>
      <c r="Y6504">
        <v>-82.517731698936601</v>
      </c>
      <c r="Z6504">
        <v>-83.2005625098015</v>
      </c>
      <c r="AA6504">
        <v>0</v>
      </c>
      <c r="AB6504">
        <v>-82.449722799216204</v>
      </c>
      <c r="AC6504">
        <v>-83.280253919903302</v>
      </c>
      <c r="AD6504">
        <v>0</v>
      </c>
      <c r="AE6504">
        <v>-82.660067590726499</v>
      </c>
      <c r="AF6504">
        <v>-83.572018656214695</v>
      </c>
      <c r="AG6504">
        <v>0</v>
      </c>
      <c r="AH6504">
        <v>-82.540560277896205</v>
      </c>
      <c r="AI6504">
        <v>-83.526659521519505</v>
      </c>
    </row>
    <row r="6505" spans="2:35">
      <c r="B6505">
        <v>64.989999999999895</v>
      </c>
      <c r="C6505">
        <v>0</v>
      </c>
      <c r="D6505">
        <v>-71.938384083536604</v>
      </c>
      <c r="E6505">
        <v>-73.1591468137498</v>
      </c>
      <c r="F6505">
        <v>0</v>
      </c>
      <c r="G6505">
        <v>-84.218907866263194</v>
      </c>
      <c r="H6505">
        <v>-85.9709267956069</v>
      </c>
      <c r="I6505">
        <v>0</v>
      </c>
      <c r="J6505">
        <v>-84.421206030725102</v>
      </c>
      <c r="K6505">
        <v>-86.065459762264695</v>
      </c>
      <c r="L6505">
        <v>0</v>
      </c>
      <c r="M6505">
        <v>-84.321547064614194</v>
      </c>
      <c r="N6505">
        <v>-82.212138685030894</v>
      </c>
      <c r="O6505">
        <v>0</v>
      </c>
      <c r="P6505">
        <v>-84.111321482393507</v>
      </c>
      <c r="Q6505">
        <v>-82.550156625709505</v>
      </c>
      <c r="R6505">
        <v>0</v>
      </c>
      <c r="S6505">
        <v>-83.781469378052904</v>
      </c>
      <c r="T6505">
        <v>-82.696605237990795</v>
      </c>
      <c r="U6505">
        <v>0</v>
      </c>
      <c r="V6505">
        <v>-82.350719484198194</v>
      </c>
      <c r="W6505">
        <v>-82.878757032509299</v>
      </c>
      <c r="X6505">
        <v>0</v>
      </c>
      <c r="Y6505">
        <v>-82.529891046476394</v>
      </c>
      <c r="Z6505">
        <v>-83.195257696414004</v>
      </c>
      <c r="AA6505">
        <v>0</v>
      </c>
      <c r="AB6505">
        <v>-82.443583520801496</v>
      </c>
      <c r="AC6505">
        <v>-83.276379617991097</v>
      </c>
      <c r="AD6505">
        <v>0</v>
      </c>
      <c r="AE6505">
        <v>-82.660723241819397</v>
      </c>
      <c r="AF6505">
        <v>-83.574879679165207</v>
      </c>
      <c r="AG6505">
        <v>0</v>
      </c>
      <c r="AH6505">
        <v>-82.546878370245295</v>
      </c>
      <c r="AI6505">
        <v>-83.5341697067647</v>
      </c>
    </row>
    <row r="6506" spans="2:35">
      <c r="B6506">
        <v>65</v>
      </c>
      <c r="C6506">
        <v>0</v>
      </c>
      <c r="D6506">
        <v>-72.085667160845205</v>
      </c>
      <c r="E6506">
        <v>-73.314893750620399</v>
      </c>
      <c r="F6506">
        <v>0</v>
      </c>
      <c r="G6506">
        <v>-84.213781866810095</v>
      </c>
      <c r="H6506">
        <v>-85.973251376754206</v>
      </c>
      <c r="I6506">
        <v>0</v>
      </c>
      <c r="J6506">
        <v>-84.412384543294195</v>
      </c>
      <c r="K6506">
        <v>-86.064804111171895</v>
      </c>
      <c r="L6506">
        <v>0</v>
      </c>
      <c r="M6506">
        <v>-84.321129832100596</v>
      </c>
      <c r="N6506">
        <v>-82.210529359621205</v>
      </c>
      <c r="O6506">
        <v>0</v>
      </c>
      <c r="P6506">
        <v>-84.103930506437905</v>
      </c>
      <c r="Q6506">
        <v>-82.555163415872997</v>
      </c>
      <c r="R6506">
        <v>0</v>
      </c>
      <c r="S6506">
        <v>-83.771157774502001</v>
      </c>
      <c r="T6506">
        <v>-82.6882009830736</v>
      </c>
      <c r="U6506">
        <v>0</v>
      </c>
      <c r="V6506">
        <v>-82.351911577094299</v>
      </c>
      <c r="W6506">
        <v>-82.880843195077404</v>
      </c>
      <c r="X6506">
        <v>0</v>
      </c>
      <c r="Y6506">
        <v>-82.537282022431995</v>
      </c>
      <c r="Z6506">
        <v>-83.196032556796396</v>
      </c>
      <c r="AA6506">
        <v>0</v>
      </c>
      <c r="AB6506">
        <v>-82.438159498124406</v>
      </c>
      <c r="AC6506">
        <v>-83.269227060614696</v>
      </c>
      <c r="AD6506">
        <v>0</v>
      </c>
      <c r="AE6506">
        <v>-82.666326078430899</v>
      </c>
      <c r="AF6506">
        <v>-83.5792308182358</v>
      </c>
      <c r="AG6506">
        <v>0</v>
      </c>
      <c r="AH6506">
        <v>-82.558262857402795</v>
      </c>
      <c r="AI6506">
        <v>-83.536196264688002</v>
      </c>
    </row>
    <row r="6507" spans="2:35">
      <c r="B6507">
        <v>65.010000000000005</v>
      </c>
      <c r="C6507">
        <v>0</v>
      </c>
      <c r="D6507">
        <v>-72.230923680230404</v>
      </c>
      <c r="E6507">
        <v>-73.467481641316496</v>
      </c>
      <c r="F6507">
        <v>0</v>
      </c>
      <c r="G6507">
        <v>-84.214973959706199</v>
      </c>
      <c r="H6507">
        <v>-85.977542911179995</v>
      </c>
      <c r="I6507">
        <v>0</v>
      </c>
      <c r="J6507">
        <v>-84.399211916792694</v>
      </c>
      <c r="K6507">
        <v>-86.072195087127398</v>
      </c>
      <c r="L6507">
        <v>0</v>
      </c>
      <c r="M6507">
        <v>-84.322202715707107</v>
      </c>
      <c r="N6507">
        <v>-82.211304220003598</v>
      </c>
      <c r="O6507">
        <v>0</v>
      </c>
      <c r="P6507">
        <v>-84.101427111356202</v>
      </c>
      <c r="Q6507">
        <v>-82.558441671337206</v>
      </c>
      <c r="R6507">
        <v>0</v>
      </c>
      <c r="S6507">
        <v>-83.758819613027697</v>
      </c>
      <c r="T6507">
        <v>-82.6839690532926</v>
      </c>
      <c r="U6507">
        <v>0</v>
      </c>
      <c r="V6507">
        <v>-82.350957902777395</v>
      </c>
      <c r="W6507">
        <v>-82.875896009558701</v>
      </c>
      <c r="X6507">
        <v>0</v>
      </c>
      <c r="Y6507">
        <v>-82.538533719972904</v>
      </c>
      <c r="Z6507">
        <v>-83.204138788489601</v>
      </c>
      <c r="AA6507">
        <v>0</v>
      </c>
      <c r="AB6507">
        <v>-82.438993963151702</v>
      </c>
      <c r="AC6507">
        <v>-83.259451898866999</v>
      </c>
      <c r="AD6507">
        <v>0</v>
      </c>
      <c r="AE6507">
        <v>-82.674909147282506</v>
      </c>
      <c r="AF6507">
        <v>-83.583760771240904</v>
      </c>
      <c r="AG6507">
        <v>0</v>
      </c>
      <c r="AH6507">
        <v>-82.569587739915306</v>
      </c>
      <c r="AI6507">
        <v>-83.528626474798003</v>
      </c>
    </row>
    <row r="6508" spans="2:35">
      <c r="B6508">
        <v>65.02</v>
      </c>
      <c r="C6508">
        <v>0</v>
      </c>
      <c r="D6508">
        <v>-72.372544316282699</v>
      </c>
      <c r="E6508">
        <v>-73.613453416439398</v>
      </c>
      <c r="F6508">
        <v>0</v>
      </c>
      <c r="G6508">
        <v>-84.223557028557906</v>
      </c>
      <c r="H6508">
        <v>-85.987675700796601</v>
      </c>
      <c r="I6508">
        <v>0</v>
      </c>
      <c r="J6508">
        <v>-84.3850260113296</v>
      </c>
      <c r="K6508">
        <v>-86.086321387945802</v>
      </c>
      <c r="L6508">
        <v>0</v>
      </c>
      <c r="M6508">
        <v>-84.324586901499202</v>
      </c>
      <c r="N6508">
        <v>-82.216072591587903</v>
      </c>
      <c r="O6508">
        <v>0</v>
      </c>
      <c r="P6508">
        <v>-84.104645762175593</v>
      </c>
      <c r="Q6508">
        <v>-82.558799299206001</v>
      </c>
      <c r="R6508">
        <v>0</v>
      </c>
      <c r="S6508">
        <v>-83.751011404558497</v>
      </c>
      <c r="T6508">
        <v>-82.683790239358203</v>
      </c>
      <c r="U6508">
        <v>0</v>
      </c>
      <c r="V6508">
        <v>-82.348394903050902</v>
      </c>
      <c r="W6508">
        <v>-82.865405592073401</v>
      </c>
      <c r="X6508">
        <v>0</v>
      </c>
      <c r="Y6508">
        <v>-82.535791906311999</v>
      </c>
      <c r="Z6508">
        <v>-83.215821298871106</v>
      </c>
      <c r="AA6508">
        <v>0</v>
      </c>
      <c r="AB6508">
        <v>-82.446444543751994</v>
      </c>
      <c r="AC6508">
        <v>-83.249140295315996</v>
      </c>
      <c r="AD6508">
        <v>0</v>
      </c>
      <c r="AE6508">
        <v>-82.6815252628557</v>
      </c>
      <c r="AF6508">
        <v>-83.587575468508305</v>
      </c>
      <c r="AG6508">
        <v>0</v>
      </c>
      <c r="AH6508">
        <v>-82.576621088002099</v>
      </c>
      <c r="AI6508">
        <v>-83.514440569334795</v>
      </c>
    </row>
    <row r="6509" spans="2:35">
      <c r="B6509">
        <v>65.03</v>
      </c>
      <c r="C6509">
        <v>0</v>
      </c>
      <c r="D6509">
        <v>-72.510052231843602</v>
      </c>
      <c r="E6509">
        <v>-73.750544099486603</v>
      </c>
      <c r="F6509">
        <v>0</v>
      </c>
      <c r="G6509">
        <v>-84.237027678283397</v>
      </c>
      <c r="H6509">
        <v>-86.001086745877302</v>
      </c>
      <c r="I6509">
        <v>0</v>
      </c>
      <c r="J6509">
        <v>-84.374058756685798</v>
      </c>
      <c r="K6509">
        <v>-86.100328479474499</v>
      </c>
      <c r="L6509">
        <v>0</v>
      </c>
      <c r="M6509">
        <v>-84.326136622264102</v>
      </c>
      <c r="N6509">
        <v>-82.224238427925897</v>
      </c>
      <c r="O6509">
        <v>0</v>
      </c>
      <c r="P6509">
        <v>-84.110963854524698</v>
      </c>
      <c r="Q6509">
        <v>-82.556057485544997</v>
      </c>
      <c r="R6509">
        <v>0</v>
      </c>
      <c r="S6509">
        <v>-83.751488241716899</v>
      </c>
      <c r="T6509">
        <v>-82.6857571926367</v>
      </c>
      <c r="U6509">
        <v>0</v>
      </c>
      <c r="V6509">
        <v>-82.346904786930807</v>
      </c>
      <c r="W6509">
        <v>-82.857239755735307</v>
      </c>
      <c r="X6509">
        <v>0</v>
      </c>
      <c r="Y6509">
        <v>-82.531381162596503</v>
      </c>
      <c r="Z6509">
        <v>-83.225417646684406</v>
      </c>
      <c r="AA6509">
        <v>0</v>
      </c>
      <c r="AB6509">
        <v>-82.454789194024499</v>
      </c>
      <c r="AC6509">
        <v>-83.241332086846796</v>
      </c>
      <c r="AD6509">
        <v>0</v>
      </c>
      <c r="AE6509">
        <v>-82.682955774330907</v>
      </c>
      <c r="AF6509">
        <v>-83.590138468234798</v>
      </c>
      <c r="AG6509">
        <v>0</v>
      </c>
      <c r="AH6509">
        <v>-82.578886064504601</v>
      </c>
      <c r="AI6509">
        <v>-83.501923593926193</v>
      </c>
    </row>
    <row r="6510" spans="2:35">
      <c r="B6510">
        <v>65.040000000000006</v>
      </c>
      <c r="C6510">
        <v>0</v>
      </c>
      <c r="D6510">
        <v>-72.643983868716205</v>
      </c>
      <c r="E6510">
        <v>-73.879707364775101</v>
      </c>
      <c r="F6510">
        <v>0</v>
      </c>
      <c r="G6510">
        <v>-84.250855955877697</v>
      </c>
      <c r="H6510">
        <v>-86.010444675111401</v>
      </c>
      <c r="I6510">
        <v>0</v>
      </c>
      <c r="J6510">
        <v>-84.369886431549602</v>
      </c>
      <c r="K6510">
        <v>-86.107242618271698</v>
      </c>
      <c r="L6510">
        <v>0</v>
      </c>
      <c r="M6510">
        <v>-84.324646506144006</v>
      </c>
      <c r="N6510">
        <v>-82.232165845684705</v>
      </c>
      <c r="O6510">
        <v>0</v>
      </c>
      <c r="P6510">
        <v>-84.117579970097907</v>
      </c>
      <c r="Q6510">
        <v>-82.550991090736801</v>
      </c>
      <c r="R6510">
        <v>0</v>
      </c>
      <c r="S6510">
        <v>-83.759177240896506</v>
      </c>
      <c r="T6510">
        <v>-82.688797029521595</v>
      </c>
      <c r="U6510">
        <v>0</v>
      </c>
      <c r="V6510">
        <v>-82.3476796473132</v>
      </c>
      <c r="W6510">
        <v>-82.859206709013804</v>
      </c>
      <c r="X6510">
        <v>0</v>
      </c>
      <c r="Y6510">
        <v>-82.526612791012298</v>
      </c>
      <c r="Z6510">
        <v>-83.229709181110195</v>
      </c>
      <c r="AA6510">
        <v>0</v>
      </c>
      <c r="AB6510">
        <v>-82.456338914789399</v>
      </c>
      <c r="AC6510">
        <v>-83.238292249961802</v>
      </c>
      <c r="AD6510">
        <v>0</v>
      </c>
      <c r="AE6510">
        <v>-82.680571588538797</v>
      </c>
      <c r="AF6510">
        <v>-83.589780840366004</v>
      </c>
      <c r="AG6510">
        <v>0</v>
      </c>
      <c r="AH6510">
        <v>-82.579005273794195</v>
      </c>
      <c r="AI6510">
        <v>-83.498168501303596</v>
      </c>
    </row>
    <row r="6511" spans="2:35">
      <c r="B6511">
        <v>65.05</v>
      </c>
      <c r="C6511">
        <v>0</v>
      </c>
      <c r="D6511">
        <v>-72.774756459414306</v>
      </c>
      <c r="E6511">
        <v>-74.004757909572106</v>
      </c>
      <c r="F6511">
        <v>0</v>
      </c>
      <c r="G6511">
        <v>-84.260333094401403</v>
      </c>
      <c r="H6511">
        <v>-86.010146651887396</v>
      </c>
      <c r="I6511">
        <v>0</v>
      </c>
      <c r="J6511">
        <v>-84.373581919527396</v>
      </c>
      <c r="K6511">
        <v>-86.106586967178899</v>
      </c>
      <c r="L6511">
        <v>0</v>
      </c>
      <c r="M6511">
        <v>-84.320354971718203</v>
      </c>
      <c r="N6511">
        <v>-82.235801729017695</v>
      </c>
      <c r="O6511">
        <v>0</v>
      </c>
      <c r="P6511">
        <v>-84.123003992774997</v>
      </c>
      <c r="Q6511">
        <v>-82.544553789098003</v>
      </c>
      <c r="R6511">
        <v>0</v>
      </c>
      <c r="S6511">
        <v>-83.7691312165787</v>
      </c>
      <c r="T6511">
        <v>-82.692611726789096</v>
      </c>
      <c r="U6511">
        <v>0</v>
      </c>
      <c r="V6511">
        <v>-82.348752530919697</v>
      </c>
      <c r="W6511">
        <v>-82.872140916936104</v>
      </c>
      <c r="X6511">
        <v>0</v>
      </c>
      <c r="Y6511">
        <v>-82.522976907679293</v>
      </c>
      <c r="Z6511">
        <v>-83.229709181110195</v>
      </c>
      <c r="AA6511">
        <v>0</v>
      </c>
      <c r="AB6511">
        <v>-82.447517427358505</v>
      </c>
      <c r="AC6511">
        <v>-83.239961180016294</v>
      </c>
      <c r="AD6511">
        <v>0</v>
      </c>
      <c r="AE6511">
        <v>-82.678604635260299</v>
      </c>
      <c r="AF6511">
        <v>-83.583641561951296</v>
      </c>
      <c r="AG6511">
        <v>0</v>
      </c>
      <c r="AH6511">
        <v>-82.5786476459254</v>
      </c>
      <c r="AI6511">
        <v>-83.503771337915097</v>
      </c>
    </row>
    <row r="6512" spans="2:35">
      <c r="B6512">
        <v>65.06</v>
      </c>
      <c r="C6512">
        <v>0</v>
      </c>
      <c r="D6512">
        <v>-72.902608422517105</v>
      </c>
      <c r="E6512">
        <v>-74.129748849724294</v>
      </c>
      <c r="F6512">
        <v>0</v>
      </c>
      <c r="G6512">
        <v>-84.261644396587101</v>
      </c>
      <c r="H6512">
        <v>-86.001623187680494</v>
      </c>
      <c r="I6512">
        <v>0</v>
      </c>
      <c r="J6512">
        <v>-84.382105383734199</v>
      </c>
      <c r="K6512">
        <v>-86.103964362807503</v>
      </c>
      <c r="L6512">
        <v>0</v>
      </c>
      <c r="M6512">
        <v>-84.316659483740395</v>
      </c>
      <c r="N6512">
        <v>-82.234609636121704</v>
      </c>
      <c r="O6512">
        <v>0</v>
      </c>
      <c r="P6512">
        <v>-84.126341852883897</v>
      </c>
      <c r="Q6512">
        <v>-82.537758859590497</v>
      </c>
      <c r="R6512">
        <v>0</v>
      </c>
      <c r="S6512">
        <v>-83.775389704283</v>
      </c>
      <c r="T6512">
        <v>-82.695830377608402</v>
      </c>
      <c r="U6512">
        <v>0</v>
      </c>
      <c r="V6512">
        <v>-82.3476796473132</v>
      </c>
      <c r="W6512">
        <v>-82.889426263928996</v>
      </c>
      <c r="X6512">
        <v>0</v>
      </c>
      <c r="Y6512">
        <v>-82.522500070520906</v>
      </c>
      <c r="Z6512">
        <v>-83.229053530017396</v>
      </c>
      <c r="AA6512">
        <v>0</v>
      </c>
      <c r="AB6512">
        <v>-82.432020219709699</v>
      </c>
      <c r="AC6512">
        <v>-83.244669946955796</v>
      </c>
      <c r="AD6512">
        <v>0</v>
      </c>
      <c r="AE6512">
        <v>-82.679915937445998</v>
      </c>
      <c r="AF6512">
        <v>-83.570826563318604</v>
      </c>
      <c r="AG6512">
        <v>0</v>
      </c>
      <c r="AH6512">
        <v>-82.576084646198893</v>
      </c>
      <c r="AI6512">
        <v>-83.513367685728397</v>
      </c>
    </row>
    <row r="6513" spans="2:35">
      <c r="B6513">
        <v>65.069999999999993</v>
      </c>
      <c r="C6513">
        <v>0</v>
      </c>
      <c r="D6513">
        <v>-73.028433827696503</v>
      </c>
      <c r="E6513">
        <v>-74.256349115286099</v>
      </c>
      <c r="F6513">
        <v>0</v>
      </c>
      <c r="G6513">
        <v>-84.253120932380199</v>
      </c>
      <c r="H6513">
        <v>-85.992146049156801</v>
      </c>
      <c r="I6513">
        <v>0</v>
      </c>
      <c r="J6513">
        <v>-84.389913592203399</v>
      </c>
      <c r="K6513">
        <v>-86.103547130293904</v>
      </c>
      <c r="L6513">
        <v>0</v>
      </c>
      <c r="M6513">
        <v>-84.317374739477998</v>
      </c>
      <c r="N6513">
        <v>-82.231748613171106</v>
      </c>
      <c r="O6513">
        <v>0</v>
      </c>
      <c r="P6513">
        <v>-84.126759085397495</v>
      </c>
      <c r="Q6513">
        <v>-82.532156022978995</v>
      </c>
      <c r="R6513">
        <v>0</v>
      </c>
      <c r="S6513">
        <v>-83.774495634611</v>
      </c>
      <c r="T6513">
        <v>-82.696724447280502</v>
      </c>
      <c r="U6513">
        <v>0</v>
      </c>
      <c r="V6513">
        <v>-82.344818624362702</v>
      </c>
      <c r="W6513">
        <v>-82.903135332233802</v>
      </c>
      <c r="X6513">
        <v>0</v>
      </c>
      <c r="Y6513">
        <v>-82.526016744564302</v>
      </c>
      <c r="Z6513">
        <v>-83.231020483295893</v>
      </c>
      <c r="AA6513">
        <v>0</v>
      </c>
      <c r="AB6513">
        <v>-82.418132337470595</v>
      </c>
      <c r="AC6513">
        <v>-83.251464876463302</v>
      </c>
      <c r="AD6513">
        <v>0</v>
      </c>
      <c r="AE6513">
        <v>-82.683432611489394</v>
      </c>
      <c r="AF6513">
        <v>-83.555329355669798</v>
      </c>
      <c r="AG6513">
        <v>0</v>
      </c>
      <c r="AH6513">
        <v>-82.568634065598502</v>
      </c>
      <c r="AI6513">
        <v>-83.520222219880694</v>
      </c>
    </row>
    <row r="6514" spans="2:35">
      <c r="B6514">
        <v>65.08</v>
      </c>
      <c r="C6514">
        <v>0</v>
      </c>
      <c r="D6514">
        <v>-73.153663186427906</v>
      </c>
      <c r="E6514">
        <v>-74.383843450520104</v>
      </c>
      <c r="F6514">
        <v>0</v>
      </c>
      <c r="G6514">
        <v>-84.236848864349</v>
      </c>
      <c r="H6514">
        <v>-85.988510165823797</v>
      </c>
      <c r="I6514">
        <v>0</v>
      </c>
      <c r="J6514">
        <v>-84.394383940563699</v>
      </c>
      <c r="K6514">
        <v>-86.103308711714703</v>
      </c>
      <c r="L6514">
        <v>0</v>
      </c>
      <c r="M6514">
        <v>-84.322500738931097</v>
      </c>
      <c r="N6514">
        <v>-82.230139287761403</v>
      </c>
      <c r="O6514">
        <v>0</v>
      </c>
      <c r="P6514">
        <v>-84.124076876381395</v>
      </c>
      <c r="Q6514">
        <v>-82.529295000028398</v>
      </c>
      <c r="R6514">
        <v>0</v>
      </c>
      <c r="S6514">
        <v>-83.767045054010595</v>
      </c>
      <c r="T6514">
        <v>-82.695472749739594</v>
      </c>
      <c r="U6514">
        <v>0</v>
      </c>
      <c r="V6514">
        <v>-82.343030485018602</v>
      </c>
      <c r="W6514">
        <v>-82.910049471030902</v>
      </c>
      <c r="X6514">
        <v>0</v>
      </c>
      <c r="Y6514">
        <v>-82.532394441558196</v>
      </c>
      <c r="Z6514">
        <v>-83.236384901328094</v>
      </c>
      <c r="AA6514">
        <v>0</v>
      </c>
      <c r="AB6514">
        <v>-82.412291082279793</v>
      </c>
      <c r="AC6514">
        <v>-83.260643991763004</v>
      </c>
      <c r="AD6514">
        <v>0</v>
      </c>
      <c r="AE6514">
        <v>-82.685578378702303</v>
      </c>
      <c r="AF6514">
        <v>-83.543766054578001</v>
      </c>
      <c r="AG6514">
        <v>0</v>
      </c>
      <c r="AH6514">
        <v>-82.556713136637896</v>
      </c>
      <c r="AI6514">
        <v>-83.520520243104698</v>
      </c>
    </row>
    <row r="6515" spans="2:35">
      <c r="B6515">
        <v>65.09</v>
      </c>
      <c r="C6515">
        <v>0</v>
      </c>
      <c r="D6515">
        <v>-73.278713731224897</v>
      </c>
      <c r="E6515">
        <v>-74.511278181109205</v>
      </c>
      <c r="F6515">
        <v>0</v>
      </c>
      <c r="G6515">
        <v>-84.218669447683993</v>
      </c>
      <c r="H6515">
        <v>-85.991430793419198</v>
      </c>
      <c r="I6515">
        <v>0</v>
      </c>
      <c r="J6515">
        <v>-84.398615870344699</v>
      </c>
      <c r="K6515">
        <v>-86.099076781933704</v>
      </c>
      <c r="L6515">
        <v>0</v>
      </c>
      <c r="M6515">
        <v>-84.327209505870499</v>
      </c>
      <c r="N6515">
        <v>-82.229185613444599</v>
      </c>
      <c r="O6515">
        <v>0</v>
      </c>
      <c r="P6515">
        <v>-84.119368109441893</v>
      </c>
      <c r="Q6515">
        <v>-82.529593023252403</v>
      </c>
      <c r="R6515">
        <v>0</v>
      </c>
      <c r="S6515">
        <v>-83.756673845814802</v>
      </c>
      <c r="T6515">
        <v>-82.694101842909106</v>
      </c>
      <c r="U6515">
        <v>0</v>
      </c>
      <c r="V6515">
        <v>-82.344282182559496</v>
      </c>
      <c r="W6515">
        <v>-82.912314447533404</v>
      </c>
      <c r="X6515">
        <v>0</v>
      </c>
      <c r="Y6515">
        <v>-82.5393681850002</v>
      </c>
      <c r="Z6515">
        <v>-83.243299040125294</v>
      </c>
      <c r="AA6515">
        <v>0</v>
      </c>
      <c r="AB6515">
        <v>-82.414734872716807</v>
      </c>
      <c r="AC6515">
        <v>-83.271551641762002</v>
      </c>
      <c r="AD6515">
        <v>0</v>
      </c>
      <c r="AE6515">
        <v>-82.683432611489394</v>
      </c>
      <c r="AF6515">
        <v>-83.539474520152197</v>
      </c>
      <c r="AG6515">
        <v>0</v>
      </c>
      <c r="AH6515">
        <v>-82.544553789098003</v>
      </c>
      <c r="AI6515">
        <v>-83.514500173979599</v>
      </c>
    </row>
    <row r="6516" spans="2:35">
      <c r="B6516">
        <v>65.099999999999895</v>
      </c>
      <c r="C6516">
        <v>0</v>
      </c>
      <c r="D6516">
        <v>-73.402512578481094</v>
      </c>
      <c r="E6516">
        <v>-74.638951330277493</v>
      </c>
      <c r="F6516">
        <v>0</v>
      </c>
      <c r="G6516">
        <v>-84.205258402603306</v>
      </c>
      <c r="H6516">
        <v>-85.995662723200198</v>
      </c>
      <c r="I6516">
        <v>0</v>
      </c>
      <c r="J6516">
        <v>-84.407139334551502</v>
      </c>
      <c r="K6516">
        <v>-86.090910945595596</v>
      </c>
      <c r="L6516">
        <v>0</v>
      </c>
      <c r="M6516">
        <v>-84.326196226908905</v>
      </c>
      <c r="N6516">
        <v>-82.225728544046007</v>
      </c>
      <c r="O6516">
        <v>0</v>
      </c>
      <c r="P6516">
        <v>-84.114540133212898</v>
      </c>
      <c r="Q6516">
        <v>-82.532454046203</v>
      </c>
      <c r="R6516">
        <v>0</v>
      </c>
      <c r="S6516">
        <v>-83.747673544449498</v>
      </c>
      <c r="T6516">
        <v>-82.693923028974694</v>
      </c>
      <c r="U6516">
        <v>0</v>
      </c>
      <c r="V6516">
        <v>-82.347083600865204</v>
      </c>
      <c r="W6516">
        <v>-82.9131489125607</v>
      </c>
      <c r="X6516">
        <v>0</v>
      </c>
      <c r="Y6516">
        <v>-82.544732603032401</v>
      </c>
      <c r="Z6516">
        <v>-83.248603853512805</v>
      </c>
      <c r="AA6516">
        <v>0</v>
      </c>
      <c r="AB6516">
        <v>-82.421052965065897</v>
      </c>
      <c r="AC6516">
        <v>-83.2806711524169</v>
      </c>
      <c r="AD6516">
        <v>0</v>
      </c>
      <c r="AE6516">
        <v>-82.676101240178596</v>
      </c>
      <c r="AF6516">
        <v>-83.539772543376202</v>
      </c>
      <c r="AG6516">
        <v>0</v>
      </c>
      <c r="AH6516">
        <v>-82.536983999208005</v>
      </c>
      <c r="AI6516">
        <v>-83.505082640100696</v>
      </c>
    </row>
    <row r="6517" spans="2:35">
      <c r="B6517">
        <v>65.11</v>
      </c>
      <c r="C6517">
        <v>0</v>
      </c>
      <c r="D6517">
        <v>-73.523033170272996</v>
      </c>
      <c r="E6517">
        <v>-74.767458944473105</v>
      </c>
      <c r="F6517">
        <v>0</v>
      </c>
      <c r="G6517">
        <v>-84.200490031019001</v>
      </c>
      <c r="H6517">
        <v>-85.995185886041796</v>
      </c>
      <c r="I6517">
        <v>0</v>
      </c>
      <c r="J6517">
        <v>-84.419179472801801</v>
      </c>
      <c r="K6517">
        <v>-86.083460364995204</v>
      </c>
      <c r="L6517">
        <v>0</v>
      </c>
      <c r="M6517">
        <v>-84.318984064887701</v>
      </c>
      <c r="N6517">
        <v>-82.218099149511204</v>
      </c>
      <c r="O6517">
        <v>0</v>
      </c>
      <c r="P6517">
        <v>-84.111142668459095</v>
      </c>
      <c r="Q6517">
        <v>-82.537401231721702</v>
      </c>
      <c r="R6517">
        <v>0</v>
      </c>
      <c r="S6517">
        <v>-83.743501219313302</v>
      </c>
      <c r="T6517">
        <v>-82.694399866133097</v>
      </c>
      <c r="U6517">
        <v>0</v>
      </c>
      <c r="V6517">
        <v>-82.3476796473132</v>
      </c>
      <c r="W6517">
        <v>-82.913089307915897</v>
      </c>
      <c r="X6517">
        <v>0</v>
      </c>
      <c r="Y6517">
        <v>-82.547235998114203</v>
      </c>
      <c r="Z6517">
        <v>-83.249676737119202</v>
      </c>
      <c r="AA6517">
        <v>0</v>
      </c>
      <c r="AB6517">
        <v>-82.426715406322202</v>
      </c>
      <c r="AC6517">
        <v>-83.283234152143393</v>
      </c>
      <c r="AD6517">
        <v>0</v>
      </c>
      <c r="AE6517">
        <v>-82.663763078704307</v>
      </c>
      <c r="AF6517">
        <v>-83.539832148021006</v>
      </c>
      <c r="AG6517">
        <v>0</v>
      </c>
      <c r="AH6517">
        <v>-82.535732301667196</v>
      </c>
      <c r="AI6517">
        <v>-83.496201548025098</v>
      </c>
    </row>
    <row r="6518" spans="2:35">
      <c r="B6518">
        <v>65.12</v>
      </c>
      <c r="C6518">
        <v>0</v>
      </c>
      <c r="D6518">
        <v>-73.637831716163902</v>
      </c>
      <c r="E6518">
        <v>-74.895430116865498</v>
      </c>
      <c r="F6518">
        <v>0</v>
      </c>
      <c r="G6518">
        <v>-84.204125914352005</v>
      </c>
      <c r="H6518">
        <v>-85.987616096151797</v>
      </c>
      <c r="I6518">
        <v>0</v>
      </c>
      <c r="J6518">
        <v>-84.427702937008604</v>
      </c>
      <c r="K6518">
        <v>-86.081254993137506</v>
      </c>
      <c r="L6518">
        <v>0</v>
      </c>
      <c r="M6518">
        <v>-84.310281786746401</v>
      </c>
      <c r="N6518">
        <v>-82.209039243501095</v>
      </c>
      <c r="O6518">
        <v>0</v>
      </c>
      <c r="P6518">
        <v>-84.109235319825402</v>
      </c>
      <c r="Q6518">
        <v>-82.543719324070807</v>
      </c>
      <c r="R6518">
        <v>0</v>
      </c>
      <c r="S6518">
        <v>-83.746243032974306</v>
      </c>
      <c r="T6518">
        <v>-82.695234331160407</v>
      </c>
      <c r="U6518">
        <v>0</v>
      </c>
      <c r="V6518">
        <v>-82.343626531466597</v>
      </c>
      <c r="W6518">
        <v>-82.910764726768605</v>
      </c>
      <c r="X6518">
        <v>0</v>
      </c>
      <c r="Y6518">
        <v>-82.547235998114203</v>
      </c>
      <c r="Z6518">
        <v>-83.245683225917404</v>
      </c>
      <c r="AA6518">
        <v>0</v>
      </c>
      <c r="AB6518">
        <v>-82.429934057141594</v>
      </c>
      <c r="AC6518">
        <v>-83.276975664439107</v>
      </c>
      <c r="AD6518">
        <v>0</v>
      </c>
      <c r="AE6518">
        <v>-82.647610219962701</v>
      </c>
      <c r="AF6518">
        <v>-83.537209543649595</v>
      </c>
      <c r="AG6518">
        <v>0</v>
      </c>
      <c r="AH6518">
        <v>-82.539010557131306</v>
      </c>
      <c r="AI6518">
        <v>-83.491254362506396</v>
      </c>
    </row>
    <row r="6519" spans="2:35">
      <c r="B6519">
        <v>65.13</v>
      </c>
      <c r="C6519">
        <v>0</v>
      </c>
      <c r="D6519">
        <v>-73.744881658230298</v>
      </c>
      <c r="E6519">
        <v>-75.019109754832002</v>
      </c>
      <c r="F6519">
        <v>0</v>
      </c>
      <c r="G6519">
        <v>-84.2134242389413</v>
      </c>
      <c r="H6519">
        <v>-85.974622283584694</v>
      </c>
      <c r="I6519">
        <v>0</v>
      </c>
      <c r="J6519">
        <v>-84.426212820888495</v>
      </c>
      <c r="K6519">
        <v>-86.085367713628898</v>
      </c>
      <c r="L6519">
        <v>0</v>
      </c>
      <c r="M6519">
        <v>-84.305155787293401</v>
      </c>
      <c r="N6519">
        <v>-82.204092057982507</v>
      </c>
      <c r="O6519">
        <v>0</v>
      </c>
      <c r="P6519">
        <v>-84.107924017639704</v>
      </c>
      <c r="Q6519">
        <v>-82.549202951392701</v>
      </c>
      <c r="R6519">
        <v>0</v>
      </c>
      <c r="S6519">
        <v>-83.755720171497998</v>
      </c>
      <c r="T6519">
        <v>-82.698274168045302</v>
      </c>
      <c r="U6519">
        <v>0</v>
      </c>
      <c r="V6519">
        <v>-82.3362951601558</v>
      </c>
      <c r="W6519">
        <v>-82.905400308736304</v>
      </c>
      <c r="X6519">
        <v>0</v>
      </c>
      <c r="Y6519">
        <v>-82.546878370245295</v>
      </c>
      <c r="Z6519">
        <v>-83.237994226737797</v>
      </c>
      <c r="AA6519">
        <v>0</v>
      </c>
      <c r="AB6519">
        <v>-82.431304963972096</v>
      </c>
      <c r="AC6519">
        <v>-83.2639222472272</v>
      </c>
      <c r="AD6519">
        <v>0</v>
      </c>
      <c r="AE6519">
        <v>-82.631159337997005</v>
      </c>
      <c r="AF6519">
        <v>-83.532202753486203</v>
      </c>
      <c r="AG6519">
        <v>0</v>
      </c>
      <c r="AH6519">
        <v>-82.543361696201998</v>
      </c>
      <c r="AI6519">
        <v>-83.491194757861606</v>
      </c>
    </row>
    <row r="6520" spans="2:35">
      <c r="B6520">
        <v>65.14</v>
      </c>
      <c r="C6520">
        <v>0</v>
      </c>
      <c r="D6520">
        <v>-73.8446598336308</v>
      </c>
      <c r="E6520">
        <v>-75.135040788974095</v>
      </c>
      <c r="F6520">
        <v>0</v>
      </c>
      <c r="G6520">
        <v>-84.225345167901907</v>
      </c>
      <c r="H6520">
        <v>-85.960078750252706</v>
      </c>
      <c r="I6520">
        <v>0</v>
      </c>
      <c r="J6520">
        <v>-84.415245566244806</v>
      </c>
      <c r="K6520">
        <v>-86.093771968546207</v>
      </c>
      <c r="L6520">
        <v>0</v>
      </c>
      <c r="M6520">
        <v>-84.3049173687142</v>
      </c>
      <c r="N6520">
        <v>-82.207310708801799</v>
      </c>
      <c r="O6520">
        <v>0</v>
      </c>
      <c r="P6520">
        <v>-84.107149157257297</v>
      </c>
      <c r="Q6520">
        <v>-82.550693067512796</v>
      </c>
      <c r="R6520">
        <v>0</v>
      </c>
      <c r="S6520">
        <v>-83.768594774775394</v>
      </c>
      <c r="T6520">
        <v>-82.7056055393561</v>
      </c>
      <c r="U6520">
        <v>0</v>
      </c>
      <c r="V6520">
        <v>-82.329738649227494</v>
      </c>
      <c r="W6520">
        <v>-82.897651704911894</v>
      </c>
      <c r="X6520">
        <v>0</v>
      </c>
      <c r="Y6520">
        <v>-82.548189672430993</v>
      </c>
      <c r="Z6520">
        <v>-83.230424436847798</v>
      </c>
      <c r="AA6520">
        <v>0</v>
      </c>
      <c r="AB6520">
        <v>-82.431722196485694</v>
      </c>
      <c r="AC6520">
        <v>-83.248961481381599</v>
      </c>
      <c r="AD6520">
        <v>0</v>
      </c>
      <c r="AE6520">
        <v>-82.619655641549997</v>
      </c>
      <c r="AF6520">
        <v>-83.525944265781803</v>
      </c>
      <c r="AG6520">
        <v>0</v>
      </c>
      <c r="AH6520">
        <v>-82.545745881994094</v>
      </c>
      <c r="AI6520">
        <v>-83.493757757588099</v>
      </c>
    </row>
    <row r="6521" spans="2:35">
      <c r="B6521">
        <v>65.150000000000006</v>
      </c>
      <c r="C6521">
        <v>0</v>
      </c>
      <c r="D6521">
        <v>-73.941457776791097</v>
      </c>
      <c r="E6521">
        <v>-75.2433424285814</v>
      </c>
      <c r="F6521">
        <v>0</v>
      </c>
      <c r="G6521">
        <v>-84.237444910796995</v>
      </c>
      <c r="H6521">
        <v>-85.948753867740095</v>
      </c>
      <c r="I6521">
        <v>0</v>
      </c>
      <c r="J6521">
        <v>-84.401894125808894</v>
      </c>
      <c r="K6521">
        <v>-86.102533851332197</v>
      </c>
      <c r="L6521">
        <v>0</v>
      </c>
      <c r="M6521">
        <v>-84.307957205599095</v>
      </c>
      <c r="N6521">
        <v>-82.217443498418405</v>
      </c>
      <c r="O6521">
        <v>0</v>
      </c>
      <c r="P6521">
        <v>-84.108460459442995</v>
      </c>
      <c r="Q6521">
        <v>-82.546520742376501</v>
      </c>
      <c r="R6521">
        <v>0</v>
      </c>
      <c r="S6521">
        <v>-83.778250727233598</v>
      </c>
      <c r="T6521">
        <v>-82.716155561486303</v>
      </c>
      <c r="U6521">
        <v>0</v>
      </c>
      <c r="V6521">
        <v>-82.327056440211294</v>
      </c>
      <c r="W6521">
        <v>-82.8885917989018</v>
      </c>
      <c r="X6521">
        <v>0</v>
      </c>
      <c r="Y6521">
        <v>-82.550514253578299</v>
      </c>
      <c r="Z6521">
        <v>-83.227503809252497</v>
      </c>
      <c r="AA6521">
        <v>0</v>
      </c>
      <c r="AB6521">
        <v>-82.4313645686169</v>
      </c>
      <c r="AC6521">
        <v>-83.237576994224199</v>
      </c>
      <c r="AD6521">
        <v>0</v>
      </c>
      <c r="AE6521">
        <v>-82.616496595375395</v>
      </c>
      <c r="AF6521">
        <v>-83.520281824525497</v>
      </c>
      <c r="AG6521">
        <v>0</v>
      </c>
      <c r="AH6521">
        <v>-82.545388254125299</v>
      </c>
      <c r="AI6521">
        <v>-83.495665106221793</v>
      </c>
    </row>
    <row r="6522" spans="2:35">
      <c r="B6522">
        <v>65.16</v>
      </c>
      <c r="C6522">
        <v>0</v>
      </c>
      <c r="D6522">
        <v>-74.040699510388393</v>
      </c>
      <c r="E6522">
        <v>-75.347948580210996</v>
      </c>
      <c r="F6522">
        <v>0</v>
      </c>
      <c r="G6522">
        <v>-84.2482333515064</v>
      </c>
      <c r="H6522">
        <v>-85.944998775117497</v>
      </c>
      <c r="I6522">
        <v>0</v>
      </c>
      <c r="J6522">
        <v>-84.393728289470801</v>
      </c>
      <c r="K6522">
        <v>-86.106765781113296</v>
      </c>
      <c r="L6522">
        <v>0</v>
      </c>
      <c r="M6522">
        <v>-84.312665972538596</v>
      </c>
      <c r="N6522">
        <v>-82.228053125193298</v>
      </c>
      <c r="O6522">
        <v>0</v>
      </c>
      <c r="P6522">
        <v>-84.112930807803195</v>
      </c>
      <c r="Q6522">
        <v>-82.5384741153281</v>
      </c>
      <c r="R6522">
        <v>0</v>
      </c>
      <c r="S6522">
        <v>-83.777118238982297</v>
      </c>
      <c r="T6522">
        <v>-82.725394281430795</v>
      </c>
      <c r="U6522">
        <v>0</v>
      </c>
      <c r="V6522">
        <v>-82.328606160976193</v>
      </c>
      <c r="W6522">
        <v>-82.878816637154102</v>
      </c>
      <c r="X6522">
        <v>0</v>
      </c>
      <c r="Y6522">
        <v>-82.5498586024855</v>
      </c>
      <c r="Z6522">
        <v>-83.230484041492602</v>
      </c>
      <c r="AA6522">
        <v>0</v>
      </c>
      <c r="AB6522">
        <v>-82.429934057141594</v>
      </c>
      <c r="AC6522">
        <v>-83.233404669088003</v>
      </c>
      <c r="AD6522">
        <v>0</v>
      </c>
      <c r="AE6522">
        <v>-82.620966943735695</v>
      </c>
      <c r="AF6522">
        <v>-83.517897638733402</v>
      </c>
      <c r="AG6522">
        <v>0</v>
      </c>
      <c r="AH6522">
        <v>-82.544374975163606</v>
      </c>
      <c r="AI6522">
        <v>-83.495426687642606</v>
      </c>
    </row>
    <row r="6523" spans="2:35">
      <c r="B6523">
        <v>65.17</v>
      </c>
      <c r="C6523">
        <v>0</v>
      </c>
      <c r="D6523">
        <v>-74.143875150542598</v>
      </c>
      <c r="E6523">
        <v>-75.453806429381302</v>
      </c>
      <c r="F6523">
        <v>0</v>
      </c>
      <c r="G6523">
        <v>-84.257233652871605</v>
      </c>
      <c r="H6523">
        <v>-85.950363193149798</v>
      </c>
      <c r="I6523">
        <v>0</v>
      </c>
      <c r="J6523">
        <v>-84.393668684825997</v>
      </c>
      <c r="K6523">
        <v>-86.1032491070699</v>
      </c>
      <c r="L6523">
        <v>0</v>
      </c>
      <c r="M6523">
        <v>-84.318507227729299</v>
      </c>
      <c r="N6523">
        <v>-82.231748613171106</v>
      </c>
      <c r="O6523">
        <v>0</v>
      </c>
      <c r="P6523">
        <v>-84.118295225835496</v>
      </c>
      <c r="Q6523">
        <v>-82.530606302214096</v>
      </c>
      <c r="R6523">
        <v>0</v>
      </c>
      <c r="S6523">
        <v>-83.761680635978294</v>
      </c>
      <c r="T6523">
        <v>-82.729208978698196</v>
      </c>
      <c r="U6523">
        <v>0</v>
      </c>
      <c r="V6523">
        <v>-82.333434137205302</v>
      </c>
      <c r="W6523">
        <v>-82.869101080051195</v>
      </c>
      <c r="X6523">
        <v>0</v>
      </c>
      <c r="Y6523">
        <v>-82.542169603305894</v>
      </c>
      <c r="Z6523">
        <v>-83.234894785208098</v>
      </c>
      <c r="AA6523">
        <v>0</v>
      </c>
      <c r="AB6523">
        <v>-82.427132638835801</v>
      </c>
      <c r="AC6523">
        <v>-83.235848459524902</v>
      </c>
      <c r="AD6523">
        <v>0</v>
      </c>
      <c r="AE6523">
        <v>-82.629848035811307</v>
      </c>
      <c r="AF6523">
        <v>-83.520043405946296</v>
      </c>
      <c r="AG6523">
        <v>0</v>
      </c>
      <c r="AH6523">
        <v>-82.545865091283702</v>
      </c>
      <c r="AI6523">
        <v>-83.493936571522497</v>
      </c>
    </row>
    <row r="6524" spans="2:35">
      <c r="B6524">
        <v>65.180000000000007</v>
      </c>
      <c r="C6524">
        <v>0</v>
      </c>
      <c r="D6524">
        <v>-74.247408418565698</v>
      </c>
      <c r="E6524">
        <v>-75.562942534015903</v>
      </c>
      <c r="F6524">
        <v>0</v>
      </c>
      <c r="G6524">
        <v>-84.265280279920105</v>
      </c>
      <c r="H6524">
        <v>-85.962045703531203</v>
      </c>
      <c r="I6524">
        <v>0</v>
      </c>
      <c r="J6524">
        <v>-84.400225195754402</v>
      </c>
      <c r="K6524">
        <v>-86.093414340677398</v>
      </c>
      <c r="L6524">
        <v>0</v>
      </c>
      <c r="M6524">
        <v>-84.324586901499202</v>
      </c>
      <c r="N6524">
        <v>-82.225311311532394</v>
      </c>
      <c r="O6524">
        <v>0</v>
      </c>
      <c r="P6524">
        <v>-84.119427714086797</v>
      </c>
      <c r="Q6524">
        <v>-82.526612791012298</v>
      </c>
      <c r="R6524">
        <v>0</v>
      </c>
      <c r="S6524">
        <v>-83.736825499095403</v>
      </c>
      <c r="T6524">
        <v>-82.727122816130105</v>
      </c>
      <c r="U6524">
        <v>0</v>
      </c>
      <c r="V6524">
        <v>-82.340229066712794</v>
      </c>
      <c r="W6524">
        <v>-82.861412080871602</v>
      </c>
      <c r="X6524">
        <v>0</v>
      </c>
      <c r="Y6524">
        <v>-82.528520139646005</v>
      </c>
      <c r="Z6524">
        <v>-83.233821901601601</v>
      </c>
      <c r="AA6524">
        <v>0</v>
      </c>
      <c r="AB6524">
        <v>-82.423437150858007</v>
      </c>
      <c r="AC6524">
        <v>-83.240259203240399</v>
      </c>
      <c r="AD6524">
        <v>0</v>
      </c>
      <c r="AE6524">
        <v>-82.640398057941496</v>
      </c>
      <c r="AF6524">
        <v>-83.524632963596204</v>
      </c>
      <c r="AG6524">
        <v>0</v>
      </c>
      <c r="AH6524">
        <v>-82.551050695381605</v>
      </c>
      <c r="AI6524">
        <v>-83.492625269336898</v>
      </c>
    </row>
    <row r="6525" spans="2:35">
      <c r="B6525">
        <v>65.19</v>
      </c>
      <c r="C6525">
        <v>0</v>
      </c>
      <c r="D6525">
        <v>-74.347126989321296</v>
      </c>
      <c r="E6525">
        <v>-75.672197847940097</v>
      </c>
      <c r="F6525">
        <v>0</v>
      </c>
      <c r="G6525">
        <v>-84.273863348771698</v>
      </c>
      <c r="H6525">
        <v>-85.974622283584694</v>
      </c>
      <c r="I6525">
        <v>0</v>
      </c>
      <c r="J6525">
        <v>-84.4102387760813</v>
      </c>
      <c r="K6525">
        <v>-86.083102737126396</v>
      </c>
      <c r="L6525">
        <v>0</v>
      </c>
      <c r="M6525">
        <v>-84.328580412701001</v>
      </c>
      <c r="N6525">
        <v>-82.211304220003598</v>
      </c>
      <c r="O6525">
        <v>0</v>
      </c>
      <c r="P6525">
        <v>-84.112811598513602</v>
      </c>
      <c r="Q6525">
        <v>-82.528400930356398</v>
      </c>
      <c r="R6525">
        <v>0</v>
      </c>
      <c r="S6525">
        <v>-83.714712175873402</v>
      </c>
      <c r="T6525">
        <v>-82.721698793453001</v>
      </c>
      <c r="U6525">
        <v>0</v>
      </c>
      <c r="V6525">
        <v>-82.346249135837994</v>
      </c>
      <c r="W6525">
        <v>-82.858074220762603</v>
      </c>
      <c r="X6525">
        <v>0</v>
      </c>
      <c r="Y6525">
        <v>-82.516480001395706</v>
      </c>
      <c r="Z6525">
        <v>-83.224285158433105</v>
      </c>
      <c r="AA6525">
        <v>0</v>
      </c>
      <c r="AB6525">
        <v>-82.420635732552299</v>
      </c>
      <c r="AC6525">
        <v>-83.242226156518896</v>
      </c>
      <c r="AD6525">
        <v>0</v>
      </c>
      <c r="AE6525">
        <v>-82.650769266137203</v>
      </c>
      <c r="AF6525">
        <v>-83.528626474798003</v>
      </c>
      <c r="AG6525">
        <v>0</v>
      </c>
      <c r="AH6525">
        <v>-82.557845624889097</v>
      </c>
      <c r="AI6525">
        <v>-83.492744478626506</v>
      </c>
    </row>
    <row r="6526" spans="2:35">
      <c r="B6526">
        <v>65.2</v>
      </c>
      <c r="C6526">
        <v>0</v>
      </c>
      <c r="D6526">
        <v>-74.443328886033598</v>
      </c>
      <c r="E6526">
        <v>-75.775313883449499</v>
      </c>
      <c r="F6526">
        <v>0</v>
      </c>
      <c r="G6526">
        <v>-84.283459696584998</v>
      </c>
      <c r="H6526">
        <v>-85.984278236042798</v>
      </c>
      <c r="I6526">
        <v>0</v>
      </c>
      <c r="J6526">
        <v>-84.420133147118605</v>
      </c>
      <c r="K6526">
        <v>-86.077797923738899</v>
      </c>
      <c r="L6526">
        <v>0</v>
      </c>
      <c r="M6526">
        <v>-84.327984366253006</v>
      </c>
      <c r="N6526">
        <v>-82.195389779841193</v>
      </c>
      <c r="O6526">
        <v>0</v>
      </c>
      <c r="P6526">
        <v>-84.100592646329005</v>
      </c>
      <c r="Q6526">
        <v>-82.535851510956803</v>
      </c>
      <c r="R6526">
        <v>0</v>
      </c>
      <c r="S6526">
        <v>-83.706486734890603</v>
      </c>
      <c r="T6526">
        <v>-82.715619119683097</v>
      </c>
      <c r="U6526">
        <v>0</v>
      </c>
      <c r="V6526">
        <v>-82.3479180658925</v>
      </c>
      <c r="W6526">
        <v>-82.859325918303398</v>
      </c>
      <c r="X6526">
        <v>0</v>
      </c>
      <c r="Y6526">
        <v>-82.513857397024395</v>
      </c>
      <c r="Z6526">
        <v>-83.209741625101103</v>
      </c>
      <c r="AA6526">
        <v>0</v>
      </c>
      <c r="AB6526">
        <v>-82.420635732552299</v>
      </c>
      <c r="AC6526">
        <v>-83.241332086846796</v>
      </c>
      <c r="AD6526">
        <v>0</v>
      </c>
      <c r="AE6526">
        <v>-82.658994707120101</v>
      </c>
      <c r="AF6526">
        <v>-83.531725916327701</v>
      </c>
      <c r="AG6526">
        <v>0</v>
      </c>
      <c r="AH6526">
        <v>-82.562554391828598</v>
      </c>
      <c r="AI6526">
        <v>-83.496201548025098</v>
      </c>
    </row>
    <row r="6527" spans="2:35">
      <c r="B6527">
        <v>65.209999999999994</v>
      </c>
      <c r="C6527">
        <v>0</v>
      </c>
      <c r="D6527">
        <v>-74.540246038483502</v>
      </c>
      <c r="E6527">
        <v>-75.868237524697605</v>
      </c>
      <c r="F6527">
        <v>0</v>
      </c>
      <c r="G6527">
        <v>-84.292161974726298</v>
      </c>
      <c r="H6527">
        <v>-85.991132770195094</v>
      </c>
      <c r="I6527">
        <v>0</v>
      </c>
      <c r="J6527">
        <v>-84.425974402309294</v>
      </c>
      <c r="K6527">
        <v>-86.078334365542204</v>
      </c>
      <c r="L6527">
        <v>0</v>
      </c>
      <c r="M6527">
        <v>-84.322083506417499</v>
      </c>
      <c r="N6527">
        <v>-82.183170827656596</v>
      </c>
      <c r="O6527">
        <v>0</v>
      </c>
      <c r="P6527">
        <v>-84.089744600974797</v>
      </c>
      <c r="Q6527">
        <v>-82.5462823237973</v>
      </c>
      <c r="R6527">
        <v>0</v>
      </c>
      <c r="S6527">
        <v>-83.713698896911694</v>
      </c>
      <c r="T6527">
        <v>-82.710016283071596</v>
      </c>
      <c r="U6527">
        <v>0</v>
      </c>
      <c r="V6527">
        <v>-82.344103368625099</v>
      </c>
      <c r="W6527">
        <v>-82.862425359833196</v>
      </c>
      <c r="X6527">
        <v>0</v>
      </c>
      <c r="Y6527">
        <v>-82.520354303307997</v>
      </c>
      <c r="Z6527">
        <v>-83.196747812534099</v>
      </c>
      <c r="AA6527">
        <v>0</v>
      </c>
      <c r="AB6527">
        <v>-82.422781499765193</v>
      </c>
      <c r="AC6527">
        <v>-83.239961180016294</v>
      </c>
      <c r="AD6527">
        <v>0</v>
      </c>
      <c r="AE6527">
        <v>-82.6629882183219</v>
      </c>
      <c r="AF6527">
        <v>-83.535838636819093</v>
      </c>
      <c r="AG6527">
        <v>0</v>
      </c>
      <c r="AH6527">
        <v>-82.562613996473402</v>
      </c>
      <c r="AI6527">
        <v>-83.504725012231901</v>
      </c>
    </row>
    <row r="6528" spans="2:35">
      <c r="B6528">
        <v>65.22</v>
      </c>
      <c r="C6528">
        <v>0</v>
      </c>
      <c r="D6528">
        <v>-74.641335516069702</v>
      </c>
      <c r="E6528">
        <v>-75.953293352831693</v>
      </c>
      <c r="F6528">
        <v>0</v>
      </c>
      <c r="G6528">
        <v>-84.296274695217704</v>
      </c>
      <c r="H6528">
        <v>-85.997212443965097</v>
      </c>
      <c r="I6528">
        <v>0</v>
      </c>
      <c r="J6528">
        <v>-84.424782309413303</v>
      </c>
      <c r="K6528">
        <v>-86.081493411716707</v>
      </c>
      <c r="L6528">
        <v>0</v>
      </c>
      <c r="M6528">
        <v>-84.312963995762601</v>
      </c>
      <c r="N6528">
        <v>-82.178044828203497</v>
      </c>
      <c r="O6528">
        <v>0</v>
      </c>
      <c r="P6528">
        <v>-84.086943182669003</v>
      </c>
      <c r="Q6528">
        <v>-82.554448160135294</v>
      </c>
      <c r="R6528">
        <v>0</v>
      </c>
      <c r="S6528">
        <v>-83.728361639533304</v>
      </c>
      <c r="T6528">
        <v>-82.704532655749702</v>
      </c>
      <c r="U6528">
        <v>0</v>
      </c>
      <c r="V6528">
        <v>-82.337606462341498</v>
      </c>
      <c r="W6528">
        <v>-82.863796266663698</v>
      </c>
      <c r="X6528">
        <v>0</v>
      </c>
      <c r="Y6528">
        <v>-82.527149232815503</v>
      </c>
      <c r="Z6528">
        <v>-83.189833673736899</v>
      </c>
      <c r="AA6528">
        <v>0</v>
      </c>
      <c r="AB6528">
        <v>-82.423139127634002</v>
      </c>
      <c r="AC6528">
        <v>-83.239424738213103</v>
      </c>
      <c r="AD6528">
        <v>0</v>
      </c>
      <c r="AE6528">
        <v>-82.661974939360206</v>
      </c>
      <c r="AF6528">
        <v>-83.541262659496198</v>
      </c>
      <c r="AG6528">
        <v>0</v>
      </c>
      <c r="AH6528">
        <v>-82.557547601665107</v>
      </c>
      <c r="AI6528">
        <v>-83.517003569061401</v>
      </c>
    </row>
    <row r="6529" spans="2:35">
      <c r="B6529">
        <v>65.23</v>
      </c>
      <c r="C6529">
        <v>0</v>
      </c>
      <c r="D6529">
        <v>-74.746001272344003</v>
      </c>
      <c r="E6529">
        <v>-76.037812739162604</v>
      </c>
      <c r="F6529">
        <v>0</v>
      </c>
      <c r="G6529">
        <v>-84.293056044398298</v>
      </c>
      <c r="H6529">
        <v>-86.002576861997397</v>
      </c>
      <c r="I6529">
        <v>0</v>
      </c>
      <c r="J6529">
        <v>-84.417093310233696</v>
      </c>
      <c r="K6529">
        <v>-86.084712062536099</v>
      </c>
      <c r="L6529">
        <v>0</v>
      </c>
      <c r="M6529">
        <v>-84.304380926910895</v>
      </c>
      <c r="N6529">
        <v>-82.179892572192401</v>
      </c>
      <c r="O6529">
        <v>0</v>
      </c>
      <c r="P6529">
        <v>-84.093618902887002</v>
      </c>
      <c r="Q6529">
        <v>-82.554865392649006</v>
      </c>
      <c r="R6529">
        <v>0</v>
      </c>
      <c r="S6529">
        <v>-83.741593870679594</v>
      </c>
      <c r="T6529">
        <v>-82.698154958755694</v>
      </c>
      <c r="U6529">
        <v>0</v>
      </c>
      <c r="V6529">
        <v>-82.332480462888398</v>
      </c>
      <c r="W6529">
        <v>-82.861710104095593</v>
      </c>
      <c r="X6529">
        <v>0</v>
      </c>
      <c r="Y6529">
        <v>-82.525778325985002</v>
      </c>
      <c r="Z6529">
        <v>-83.189595255157698</v>
      </c>
      <c r="AA6529">
        <v>0</v>
      </c>
      <c r="AB6529">
        <v>-82.417893918891295</v>
      </c>
      <c r="AC6529">
        <v>-83.239186319633902</v>
      </c>
      <c r="AD6529">
        <v>0</v>
      </c>
      <c r="AE6529">
        <v>-82.657385381710398</v>
      </c>
      <c r="AF6529">
        <v>-83.545554193922101</v>
      </c>
      <c r="AG6529">
        <v>0</v>
      </c>
      <c r="AH6529">
        <v>-82.548487695654998</v>
      </c>
      <c r="AI6529">
        <v>-83.527672800481099</v>
      </c>
    </row>
    <row r="6530" spans="2:35">
      <c r="B6530">
        <v>65.239999999999895</v>
      </c>
      <c r="C6530">
        <v>0</v>
      </c>
      <c r="D6530">
        <v>-74.850845842552701</v>
      </c>
      <c r="E6530">
        <v>-76.128650217842605</v>
      </c>
      <c r="F6530">
        <v>0</v>
      </c>
      <c r="G6530">
        <v>-84.282863650137003</v>
      </c>
      <c r="H6530">
        <v>-86.005139861723904</v>
      </c>
      <c r="I6530">
        <v>0</v>
      </c>
      <c r="J6530">
        <v>-84.406781706682693</v>
      </c>
      <c r="K6530">
        <v>-86.088407550513907</v>
      </c>
      <c r="L6530">
        <v>0</v>
      </c>
      <c r="M6530">
        <v>-84.298837694944197</v>
      </c>
      <c r="N6530">
        <v>-82.185435804159098</v>
      </c>
      <c r="O6530">
        <v>0</v>
      </c>
      <c r="P6530">
        <v>-84.105241808623603</v>
      </c>
      <c r="Q6530">
        <v>-82.546461137731697</v>
      </c>
      <c r="R6530">
        <v>0</v>
      </c>
      <c r="S6530">
        <v>-83.7508325906241</v>
      </c>
      <c r="T6530">
        <v>-82.690346750286494</v>
      </c>
      <c r="U6530">
        <v>0</v>
      </c>
      <c r="V6530">
        <v>-82.330632718899494</v>
      </c>
      <c r="W6530">
        <v>-82.856941732511302</v>
      </c>
      <c r="X6530">
        <v>0</v>
      </c>
      <c r="Y6530">
        <v>-82.516241582816505</v>
      </c>
      <c r="Z6530">
        <v>-83.193946394228306</v>
      </c>
      <c r="AA6530">
        <v>0</v>
      </c>
      <c r="AB6530">
        <v>-82.407999547854004</v>
      </c>
      <c r="AC6530">
        <v>-83.239782366081897</v>
      </c>
      <c r="AD6530">
        <v>0</v>
      </c>
      <c r="AE6530">
        <v>-82.651901754388504</v>
      </c>
      <c r="AF6530">
        <v>-83.546627077528498</v>
      </c>
      <c r="AG6530">
        <v>0</v>
      </c>
      <c r="AH6530">
        <v>-82.537401231721702</v>
      </c>
      <c r="AI6530">
        <v>-83.530414614142103</v>
      </c>
    </row>
    <row r="6531" spans="2:35">
      <c r="B6531">
        <v>65.25</v>
      </c>
      <c r="C6531">
        <v>0</v>
      </c>
      <c r="D6531">
        <v>-74.952471761942107</v>
      </c>
      <c r="E6531">
        <v>-76.2276535328606</v>
      </c>
      <c r="F6531">
        <v>0</v>
      </c>
      <c r="G6531">
        <v>-84.268856558608206</v>
      </c>
      <c r="H6531">
        <v>-86.004186187407001</v>
      </c>
      <c r="I6531">
        <v>0</v>
      </c>
      <c r="J6531">
        <v>-84.397841009962207</v>
      </c>
      <c r="K6531">
        <v>-86.093175922098098</v>
      </c>
      <c r="L6531">
        <v>0</v>
      </c>
      <c r="M6531">
        <v>-84.295440230190394</v>
      </c>
      <c r="N6531">
        <v>-82.191217454704997</v>
      </c>
      <c r="O6531">
        <v>0</v>
      </c>
      <c r="P6531">
        <v>-84.114838156436903</v>
      </c>
      <c r="Q6531">
        <v>-82.534599813415895</v>
      </c>
      <c r="R6531">
        <v>0</v>
      </c>
      <c r="S6531">
        <v>-83.758342775869295</v>
      </c>
      <c r="T6531">
        <v>-82.681942495369299</v>
      </c>
      <c r="U6531">
        <v>0</v>
      </c>
      <c r="V6531">
        <v>-82.331467183926804</v>
      </c>
      <c r="W6531">
        <v>-82.851756128413399</v>
      </c>
      <c r="X6531">
        <v>0</v>
      </c>
      <c r="Y6531">
        <v>-82.505989583910406</v>
      </c>
      <c r="Z6531">
        <v>-83.200622114446304</v>
      </c>
      <c r="AA6531">
        <v>0</v>
      </c>
      <c r="AB6531">
        <v>-82.399595292936795</v>
      </c>
      <c r="AC6531">
        <v>-83.244133505152604</v>
      </c>
      <c r="AD6531">
        <v>0</v>
      </c>
      <c r="AE6531">
        <v>-82.647312196738696</v>
      </c>
      <c r="AF6531">
        <v>-83.545256170698096</v>
      </c>
      <c r="AG6531">
        <v>0</v>
      </c>
      <c r="AH6531">
        <v>-82.526851209591499</v>
      </c>
      <c r="AI6531">
        <v>-83.522546801028099</v>
      </c>
    </row>
    <row r="6532" spans="2:35">
      <c r="B6532">
        <v>65.260000000000005</v>
      </c>
      <c r="C6532">
        <v>0</v>
      </c>
      <c r="D6532">
        <v>-75.048673658654394</v>
      </c>
      <c r="E6532">
        <v>-76.331604033397298</v>
      </c>
      <c r="F6532">
        <v>0</v>
      </c>
      <c r="G6532">
        <v>-84.2542534206315</v>
      </c>
      <c r="H6532">
        <v>-86.0015039783909</v>
      </c>
      <c r="I6532">
        <v>0</v>
      </c>
      <c r="J6532">
        <v>-84.391642126902696</v>
      </c>
      <c r="K6532">
        <v>-86.096513782207097</v>
      </c>
      <c r="L6532">
        <v>0</v>
      </c>
      <c r="M6532">
        <v>-84.291625532923007</v>
      </c>
      <c r="N6532">
        <v>-82.196224244868404</v>
      </c>
      <c r="O6532">
        <v>0</v>
      </c>
      <c r="P6532">
        <v>-84.117997202611505</v>
      </c>
      <c r="Q6532">
        <v>-82.526135953853895</v>
      </c>
      <c r="R6532">
        <v>0</v>
      </c>
      <c r="S6532">
        <v>-83.765137705376901</v>
      </c>
      <c r="T6532">
        <v>-82.674909147282506</v>
      </c>
      <c r="U6532">
        <v>0</v>
      </c>
      <c r="V6532">
        <v>-82.333255323270905</v>
      </c>
      <c r="W6532">
        <v>-82.848835500818097</v>
      </c>
      <c r="X6532">
        <v>0</v>
      </c>
      <c r="Y6532">
        <v>-82.501996072708593</v>
      </c>
      <c r="Z6532">
        <v>-83.207953485757002</v>
      </c>
      <c r="AA6532">
        <v>0</v>
      </c>
      <c r="AB6532">
        <v>-82.398939641843896</v>
      </c>
      <c r="AC6532">
        <v>-83.253849062255497</v>
      </c>
      <c r="AD6532">
        <v>0</v>
      </c>
      <c r="AE6532">
        <v>-82.643080266957597</v>
      </c>
      <c r="AF6532">
        <v>-83.543766054578001</v>
      </c>
      <c r="AG6532">
        <v>0</v>
      </c>
      <c r="AH6532">
        <v>-82.519162210411906</v>
      </c>
      <c r="AI6532">
        <v>-83.506870779444796</v>
      </c>
    </row>
    <row r="6533" spans="2:35">
      <c r="B6533">
        <v>65.27</v>
      </c>
      <c r="C6533">
        <v>0</v>
      </c>
      <c r="D6533">
        <v>-75.138080625859104</v>
      </c>
      <c r="E6533">
        <v>-76.435256510709905</v>
      </c>
      <c r="F6533">
        <v>0</v>
      </c>
      <c r="G6533">
        <v>-84.241080794129999</v>
      </c>
      <c r="H6533">
        <v>-85.998881374019604</v>
      </c>
      <c r="I6533">
        <v>0</v>
      </c>
      <c r="J6533">
        <v>-84.387410197121696</v>
      </c>
      <c r="K6533">
        <v>-86.094189201059805</v>
      </c>
      <c r="L6533">
        <v>0</v>
      </c>
      <c r="M6533">
        <v>-84.286797556693998</v>
      </c>
      <c r="N6533">
        <v>-82.201171430387106</v>
      </c>
      <c r="O6533">
        <v>0</v>
      </c>
      <c r="P6533">
        <v>-84.1159110400434</v>
      </c>
      <c r="Q6533">
        <v>-82.522380861231298</v>
      </c>
      <c r="R6533">
        <v>0</v>
      </c>
      <c r="S6533">
        <v>-83.768952402644302</v>
      </c>
      <c r="T6533">
        <v>-82.671392473239095</v>
      </c>
      <c r="U6533">
        <v>0</v>
      </c>
      <c r="V6533">
        <v>-82.334149392942905</v>
      </c>
      <c r="W6533">
        <v>-82.850087198359006</v>
      </c>
      <c r="X6533">
        <v>0</v>
      </c>
      <c r="Y6533">
        <v>-82.504916700303895</v>
      </c>
      <c r="Z6533">
        <v>-83.214450392040604</v>
      </c>
      <c r="AA6533">
        <v>0</v>
      </c>
      <c r="AB6533">
        <v>-82.406628641023502</v>
      </c>
      <c r="AC6533">
        <v>-83.265173944768094</v>
      </c>
      <c r="AD6533">
        <v>0</v>
      </c>
      <c r="AE6533">
        <v>-82.637715848925396</v>
      </c>
      <c r="AF6533">
        <v>-83.542991194195494</v>
      </c>
      <c r="AG6533">
        <v>0</v>
      </c>
      <c r="AH6533">
        <v>-82.515347513144505</v>
      </c>
      <c r="AI6533">
        <v>-83.489645037096693</v>
      </c>
    </row>
    <row r="6534" spans="2:35">
      <c r="B6534">
        <v>65.28</v>
      </c>
      <c r="C6534">
        <v>0</v>
      </c>
      <c r="D6534">
        <v>-75.220335035687398</v>
      </c>
      <c r="E6534">
        <v>-76.533961802503995</v>
      </c>
      <c r="F6534">
        <v>0</v>
      </c>
      <c r="G6534">
        <v>-84.231067213803101</v>
      </c>
      <c r="H6534">
        <v>-85.996437583582605</v>
      </c>
      <c r="I6534">
        <v>0</v>
      </c>
      <c r="J6534">
        <v>-84.384251150947094</v>
      </c>
      <c r="K6534">
        <v>-86.085069690404893</v>
      </c>
      <c r="L6534">
        <v>0</v>
      </c>
      <c r="M6534">
        <v>-84.283161673360993</v>
      </c>
      <c r="N6534">
        <v>-82.206059011261004</v>
      </c>
      <c r="O6534">
        <v>0</v>
      </c>
      <c r="P6534">
        <v>-84.114003691409707</v>
      </c>
      <c r="Q6534">
        <v>-82.519043001122299</v>
      </c>
      <c r="R6534">
        <v>0</v>
      </c>
      <c r="S6534">
        <v>-83.767819914393002</v>
      </c>
      <c r="T6534">
        <v>-82.672167333621601</v>
      </c>
      <c r="U6534">
        <v>0</v>
      </c>
      <c r="V6534">
        <v>-82.332659276822795</v>
      </c>
      <c r="W6534">
        <v>-82.855332407101599</v>
      </c>
      <c r="X6534">
        <v>0</v>
      </c>
      <c r="Y6534">
        <v>-82.510221513691405</v>
      </c>
      <c r="Z6534">
        <v>-83.218503507887206</v>
      </c>
      <c r="AA6534">
        <v>0</v>
      </c>
      <c r="AB6534">
        <v>-82.4175362910225</v>
      </c>
      <c r="AC6534">
        <v>-83.270657572090002</v>
      </c>
      <c r="AD6534">
        <v>0</v>
      </c>
      <c r="AE6534">
        <v>-82.631993803024201</v>
      </c>
      <c r="AF6534">
        <v>-83.542156729168298</v>
      </c>
      <c r="AG6534">
        <v>0</v>
      </c>
      <c r="AH6534">
        <v>-82.514632257406802</v>
      </c>
      <c r="AI6534">
        <v>-83.477128061688106</v>
      </c>
    </row>
    <row r="6535" spans="2:35">
      <c r="B6535">
        <v>65.290000000000006</v>
      </c>
      <c r="C6535">
        <v>0</v>
      </c>
      <c r="D6535">
        <v>-75.297046213549095</v>
      </c>
      <c r="E6535">
        <v>-76.625633746211193</v>
      </c>
      <c r="F6535">
        <v>0</v>
      </c>
      <c r="G6535">
        <v>-84.226298842218796</v>
      </c>
      <c r="H6535">
        <v>-85.994291816369696</v>
      </c>
      <c r="I6535">
        <v>0</v>
      </c>
      <c r="J6535">
        <v>-84.382284197668596</v>
      </c>
      <c r="K6535">
        <v>-86.073267970733895</v>
      </c>
      <c r="L6535">
        <v>0</v>
      </c>
      <c r="M6535">
        <v>-84.2830424640714</v>
      </c>
      <c r="N6535">
        <v>-82.209694894593895</v>
      </c>
      <c r="O6535">
        <v>0</v>
      </c>
      <c r="P6535">
        <v>-84.116745505070597</v>
      </c>
      <c r="Q6535">
        <v>-82.513142141286806</v>
      </c>
      <c r="R6535">
        <v>0</v>
      </c>
      <c r="S6535">
        <v>-83.7631111474536</v>
      </c>
      <c r="T6535">
        <v>-82.675982030889003</v>
      </c>
      <c r="U6535">
        <v>0</v>
      </c>
      <c r="V6535">
        <v>-82.327950509883394</v>
      </c>
      <c r="W6535">
        <v>-82.861829313385201</v>
      </c>
      <c r="X6535">
        <v>0</v>
      </c>
      <c r="Y6535">
        <v>-82.513499769155601</v>
      </c>
      <c r="Z6535">
        <v>-83.218920740400804</v>
      </c>
      <c r="AA6535">
        <v>0</v>
      </c>
      <c r="AB6535">
        <v>-82.425821336650202</v>
      </c>
      <c r="AC6535">
        <v>-83.265352758702505</v>
      </c>
      <c r="AD6535">
        <v>0</v>
      </c>
      <c r="AE6535">
        <v>-82.630205663680201</v>
      </c>
      <c r="AF6535">
        <v>-83.540607008403398</v>
      </c>
      <c r="AG6535">
        <v>0</v>
      </c>
      <c r="AH6535">
        <v>-82.515287908499701</v>
      </c>
      <c r="AI6535">
        <v>-83.472836527262203</v>
      </c>
    </row>
    <row r="6536" spans="2:35">
      <c r="B6536">
        <v>65.3</v>
      </c>
      <c r="C6536">
        <v>0</v>
      </c>
      <c r="D6536">
        <v>-75.371552019552993</v>
      </c>
      <c r="E6536">
        <v>-76.712000876530993</v>
      </c>
      <c r="F6536">
        <v>0</v>
      </c>
      <c r="G6536">
        <v>-84.227788958338905</v>
      </c>
      <c r="H6536">
        <v>-85.994411025659304</v>
      </c>
      <c r="I6536">
        <v>0</v>
      </c>
      <c r="J6536">
        <v>-84.382164988379003</v>
      </c>
      <c r="K6536">
        <v>-86.065161739040704</v>
      </c>
      <c r="L6536">
        <v>0</v>
      </c>
      <c r="M6536">
        <v>-84.286857161338801</v>
      </c>
      <c r="N6536">
        <v>-82.211423429293205</v>
      </c>
      <c r="O6536">
        <v>0</v>
      </c>
      <c r="P6536">
        <v>-84.122705969550907</v>
      </c>
      <c r="Q6536">
        <v>-82.508016141833707</v>
      </c>
      <c r="R6536">
        <v>0</v>
      </c>
      <c r="S6536">
        <v>-83.757925543355697</v>
      </c>
      <c r="T6536">
        <v>-82.680988821052395</v>
      </c>
      <c r="U6536">
        <v>0</v>
      </c>
      <c r="V6536">
        <v>-82.320321115348605</v>
      </c>
      <c r="W6536">
        <v>-82.865882429231803</v>
      </c>
      <c r="X6536">
        <v>0</v>
      </c>
      <c r="Y6536">
        <v>-82.514215024893204</v>
      </c>
      <c r="Z6536">
        <v>-83.216119322095096</v>
      </c>
      <c r="AA6536">
        <v>0</v>
      </c>
      <c r="AB6536">
        <v>-82.429338010693598</v>
      </c>
      <c r="AC6536">
        <v>-83.251107248594494</v>
      </c>
      <c r="AD6536">
        <v>0</v>
      </c>
      <c r="AE6536">
        <v>-82.636940988542904</v>
      </c>
      <c r="AF6536">
        <v>-83.538580450480097</v>
      </c>
      <c r="AG6536">
        <v>0</v>
      </c>
      <c r="AH6536">
        <v>-82.516062768882094</v>
      </c>
      <c r="AI6536">
        <v>-83.476293596660796</v>
      </c>
    </row>
    <row r="6537" spans="2:35">
      <c r="B6537">
        <v>65.31</v>
      </c>
      <c r="C6537">
        <v>0</v>
      </c>
      <c r="D6537">
        <v>-75.447071104518599</v>
      </c>
      <c r="E6537">
        <v>-76.797771960402699</v>
      </c>
      <c r="F6537">
        <v>0</v>
      </c>
      <c r="G6537">
        <v>-84.233749422819201</v>
      </c>
      <c r="H6537">
        <v>-85.998762164729996</v>
      </c>
      <c r="I6537">
        <v>0</v>
      </c>
      <c r="J6537">
        <v>-84.384847197395203</v>
      </c>
      <c r="K6537">
        <v>-86.064804111171895</v>
      </c>
      <c r="L6537">
        <v>0</v>
      </c>
      <c r="M6537">
        <v>-84.293830904780805</v>
      </c>
      <c r="N6537">
        <v>-82.211959871096496</v>
      </c>
      <c r="O6537">
        <v>0</v>
      </c>
      <c r="P6537">
        <v>-84.124911341408605</v>
      </c>
      <c r="Q6537">
        <v>-82.510042699756994</v>
      </c>
      <c r="R6537">
        <v>0</v>
      </c>
      <c r="S6537">
        <v>-83.753753218219501</v>
      </c>
      <c r="T6537">
        <v>-82.686234029795102</v>
      </c>
      <c r="U6537">
        <v>0</v>
      </c>
      <c r="V6537">
        <v>-82.310963186114506</v>
      </c>
      <c r="W6537">
        <v>-82.8651671734942</v>
      </c>
      <c r="X6537">
        <v>0</v>
      </c>
      <c r="Y6537">
        <v>-82.514811071341299</v>
      </c>
      <c r="Z6537">
        <v>-83.211946996958901</v>
      </c>
      <c r="AA6537">
        <v>0</v>
      </c>
      <c r="AB6537">
        <v>-82.429159196759102</v>
      </c>
      <c r="AC6537">
        <v>-83.234894785208098</v>
      </c>
      <c r="AD6537">
        <v>0</v>
      </c>
      <c r="AE6537">
        <v>-82.6518421497437</v>
      </c>
      <c r="AF6537">
        <v>-83.536434683267203</v>
      </c>
      <c r="AG6537">
        <v>0</v>
      </c>
      <c r="AH6537">
        <v>-82.516360792106099</v>
      </c>
      <c r="AI6537">
        <v>-83.483624967971593</v>
      </c>
    </row>
    <row r="6538" spans="2:35">
      <c r="B6538">
        <v>65.319999999999993</v>
      </c>
      <c r="C6538">
        <v>0</v>
      </c>
      <c r="D6538">
        <v>-75.525033979921105</v>
      </c>
      <c r="E6538">
        <v>-76.887059718317801</v>
      </c>
      <c r="F6538">
        <v>0</v>
      </c>
      <c r="G6538">
        <v>-84.240901980195602</v>
      </c>
      <c r="H6538">
        <v>-86.005795512816704</v>
      </c>
      <c r="I6538">
        <v>0</v>
      </c>
      <c r="J6538">
        <v>-84.391165289744293</v>
      </c>
      <c r="K6538">
        <v>-86.071718249968995</v>
      </c>
      <c r="L6538">
        <v>0</v>
      </c>
      <c r="M6538">
        <v>-84.303546461883698</v>
      </c>
      <c r="N6538">
        <v>-82.212794336123693</v>
      </c>
      <c r="O6538">
        <v>0</v>
      </c>
      <c r="P6538">
        <v>-84.117162737584195</v>
      </c>
      <c r="Q6538">
        <v>-82.521486791559198</v>
      </c>
      <c r="R6538">
        <v>0</v>
      </c>
      <c r="S6538">
        <v>-83.750415358110502</v>
      </c>
      <c r="T6538">
        <v>-82.690942796734603</v>
      </c>
      <c r="U6538">
        <v>0</v>
      </c>
      <c r="V6538">
        <v>-82.302141698683599</v>
      </c>
      <c r="W6538">
        <v>-82.859743150817096</v>
      </c>
      <c r="X6538">
        <v>0</v>
      </c>
      <c r="Y6538">
        <v>-82.517254861778198</v>
      </c>
      <c r="Z6538">
        <v>-83.208311113625896</v>
      </c>
      <c r="AA6538">
        <v>0</v>
      </c>
      <c r="AB6538">
        <v>-82.426298173808604</v>
      </c>
      <c r="AC6538">
        <v>-83.223510298050698</v>
      </c>
      <c r="AD6538">
        <v>0</v>
      </c>
      <c r="AE6538">
        <v>-82.668114217774999</v>
      </c>
      <c r="AF6538">
        <v>-83.534348520699098</v>
      </c>
      <c r="AG6538">
        <v>0</v>
      </c>
      <c r="AH6538">
        <v>-82.515764745658103</v>
      </c>
      <c r="AI6538">
        <v>-83.489645037096693</v>
      </c>
    </row>
    <row r="6539" spans="2:35">
      <c r="B6539">
        <v>65.33</v>
      </c>
      <c r="C6539">
        <v>0</v>
      </c>
      <c r="D6539">
        <v>-75.604904203957304</v>
      </c>
      <c r="E6539">
        <v>-76.979744940986706</v>
      </c>
      <c r="F6539">
        <v>0</v>
      </c>
      <c r="G6539">
        <v>-84.247279677189496</v>
      </c>
      <c r="H6539">
        <v>-86.010504279756205</v>
      </c>
      <c r="I6539">
        <v>0</v>
      </c>
      <c r="J6539">
        <v>-84.401000056136795</v>
      </c>
      <c r="K6539">
        <v>-86.082089458164802</v>
      </c>
      <c r="L6539">
        <v>0</v>
      </c>
      <c r="M6539">
        <v>-84.315348181554697</v>
      </c>
      <c r="N6539">
        <v>-82.214761289402205</v>
      </c>
      <c r="O6539">
        <v>0</v>
      </c>
      <c r="P6539">
        <v>-84.100711855618599</v>
      </c>
      <c r="Q6539">
        <v>-82.537639650300903</v>
      </c>
      <c r="R6539">
        <v>0</v>
      </c>
      <c r="S6539">
        <v>-83.748806032700799</v>
      </c>
      <c r="T6539">
        <v>-82.693505796461096</v>
      </c>
      <c r="U6539">
        <v>0</v>
      </c>
      <c r="V6539">
        <v>-82.297075303875403</v>
      </c>
      <c r="W6539">
        <v>-82.851338895899801</v>
      </c>
      <c r="X6539">
        <v>0</v>
      </c>
      <c r="Y6539">
        <v>-82.521188768335193</v>
      </c>
      <c r="Z6539">
        <v>-83.206105741768198</v>
      </c>
      <c r="AA6539">
        <v>0</v>
      </c>
      <c r="AB6539">
        <v>-82.420516523262705</v>
      </c>
      <c r="AC6539">
        <v>-83.219278368269599</v>
      </c>
      <c r="AD6539">
        <v>0</v>
      </c>
      <c r="AE6539">
        <v>-82.677174123784994</v>
      </c>
      <c r="AF6539">
        <v>-83.532739195289395</v>
      </c>
      <c r="AG6539">
        <v>0</v>
      </c>
      <c r="AH6539">
        <v>-82.514393838827601</v>
      </c>
      <c r="AI6539">
        <v>-83.490598711413597</v>
      </c>
    </row>
    <row r="6540" spans="2:35">
      <c r="B6540">
        <v>65.34</v>
      </c>
      <c r="C6540">
        <v>0</v>
      </c>
      <c r="D6540">
        <v>-75.684476404769498</v>
      </c>
      <c r="E6540">
        <v>-77.071238070759506</v>
      </c>
      <c r="F6540">
        <v>0</v>
      </c>
      <c r="G6540">
        <v>-84.253120932380199</v>
      </c>
      <c r="H6540">
        <v>-86.008835349701698</v>
      </c>
      <c r="I6540">
        <v>0</v>
      </c>
      <c r="J6540">
        <v>-84.4120269154254</v>
      </c>
      <c r="K6540">
        <v>-86.091089759530007</v>
      </c>
      <c r="L6540">
        <v>0</v>
      </c>
      <c r="M6540">
        <v>-84.326136622264102</v>
      </c>
      <c r="N6540">
        <v>-82.217205079839104</v>
      </c>
      <c r="O6540">
        <v>0</v>
      </c>
      <c r="P6540">
        <v>-84.084320578297707</v>
      </c>
      <c r="Q6540">
        <v>-82.551110300026394</v>
      </c>
      <c r="R6540">
        <v>0</v>
      </c>
      <c r="S6540">
        <v>-83.751369032427306</v>
      </c>
      <c r="T6540">
        <v>-82.692850145368297</v>
      </c>
      <c r="U6540">
        <v>0</v>
      </c>
      <c r="V6540">
        <v>-82.2981481874818</v>
      </c>
      <c r="W6540">
        <v>-82.841980966665702</v>
      </c>
      <c r="X6540">
        <v>0</v>
      </c>
      <c r="Y6540">
        <v>-82.525063070247398</v>
      </c>
      <c r="Z6540">
        <v>-83.205390486030495</v>
      </c>
      <c r="AA6540">
        <v>0</v>
      </c>
      <c r="AB6540">
        <v>-82.412291082279793</v>
      </c>
      <c r="AC6540">
        <v>-83.219934019362498</v>
      </c>
      <c r="AD6540">
        <v>0</v>
      </c>
      <c r="AE6540">
        <v>-82.674789937992898</v>
      </c>
      <c r="AF6540">
        <v>-83.532500776710194</v>
      </c>
      <c r="AG6540">
        <v>0</v>
      </c>
      <c r="AH6540">
        <v>-82.513320955221204</v>
      </c>
      <c r="AI6540">
        <v>-83.486128363053297</v>
      </c>
    </row>
    <row r="6541" spans="2:35">
      <c r="B6541">
        <v>65.349999999999895</v>
      </c>
      <c r="C6541">
        <v>0</v>
      </c>
      <c r="D6541">
        <v>-75.760949164051993</v>
      </c>
      <c r="E6541">
        <v>-77.155817061735206</v>
      </c>
      <c r="F6541">
        <v>0</v>
      </c>
      <c r="G6541">
        <v>-84.259200606150102</v>
      </c>
      <c r="H6541">
        <v>-86.001265559811699</v>
      </c>
      <c r="I6541">
        <v>0</v>
      </c>
      <c r="J6541">
        <v>-84.420311961053002</v>
      </c>
      <c r="K6541">
        <v>-86.095023666087002</v>
      </c>
      <c r="L6541">
        <v>0</v>
      </c>
      <c r="M6541">
        <v>-84.330606970624302</v>
      </c>
      <c r="N6541">
        <v>-82.218516382024802</v>
      </c>
      <c r="O6541">
        <v>0</v>
      </c>
      <c r="P6541">
        <v>-84.077227625566096</v>
      </c>
      <c r="Q6541">
        <v>-82.557845624889097</v>
      </c>
      <c r="R6541">
        <v>0</v>
      </c>
      <c r="S6541">
        <v>-83.758938822317305</v>
      </c>
      <c r="T6541">
        <v>-82.690942796734603</v>
      </c>
      <c r="U6541">
        <v>0</v>
      </c>
      <c r="V6541">
        <v>-82.304525884475794</v>
      </c>
      <c r="W6541">
        <v>-82.833576711748506</v>
      </c>
      <c r="X6541">
        <v>0</v>
      </c>
      <c r="Y6541">
        <v>-82.527506860684298</v>
      </c>
      <c r="Z6541">
        <v>-83.205926927833701</v>
      </c>
      <c r="AA6541">
        <v>0</v>
      </c>
      <c r="AB6541">
        <v>-82.404721292389794</v>
      </c>
      <c r="AC6541">
        <v>-83.221543344772201</v>
      </c>
      <c r="AD6541">
        <v>0</v>
      </c>
      <c r="AE6541">
        <v>-82.663047822966703</v>
      </c>
      <c r="AF6541">
        <v>-83.534706148567906</v>
      </c>
      <c r="AG6541">
        <v>0</v>
      </c>
      <c r="AH6541">
        <v>-82.513320955221204</v>
      </c>
      <c r="AI6541">
        <v>-83.479214224256197</v>
      </c>
    </row>
    <row r="6542" spans="2:35">
      <c r="B6542">
        <v>65.36</v>
      </c>
      <c r="C6542">
        <v>0</v>
      </c>
      <c r="D6542">
        <v>-75.833070784263796</v>
      </c>
      <c r="E6542">
        <v>-77.230680495607899</v>
      </c>
      <c r="F6542">
        <v>0</v>
      </c>
      <c r="G6542">
        <v>-84.265280279920105</v>
      </c>
      <c r="H6542">
        <v>-85.992324863091198</v>
      </c>
      <c r="I6542">
        <v>0</v>
      </c>
      <c r="J6542">
        <v>-84.422934565424399</v>
      </c>
      <c r="K6542">
        <v>-86.092639480294906</v>
      </c>
      <c r="L6542">
        <v>0</v>
      </c>
      <c r="M6542">
        <v>-84.325361761881595</v>
      </c>
      <c r="N6542">
        <v>-82.217741521642395</v>
      </c>
      <c r="O6542">
        <v>0</v>
      </c>
      <c r="P6542">
        <v>-84.082413229663999</v>
      </c>
      <c r="Q6542">
        <v>-82.558441671337206</v>
      </c>
      <c r="R6542">
        <v>0</v>
      </c>
      <c r="S6542">
        <v>-83.767879519037805</v>
      </c>
      <c r="T6542">
        <v>-82.691717657116996</v>
      </c>
      <c r="U6542">
        <v>0</v>
      </c>
      <c r="V6542">
        <v>-82.312632116168999</v>
      </c>
      <c r="W6542">
        <v>-82.828212293716206</v>
      </c>
      <c r="X6542">
        <v>0</v>
      </c>
      <c r="Y6542">
        <v>-82.527506860684298</v>
      </c>
      <c r="Z6542">
        <v>-83.2074766485986</v>
      </c>
      <c r="AA6542">
        <v>0</v>
      </c>
      <c r="AB6542">
        <v>-82.401919874084101</v>
      </c>
      <c r="AC6542">
        <v>-83.221602949417004</v>
      </c>
      <c r="AD6542">
        <v>0</v>
      </c>
      <c r="AE6542">
        <v>-82.647550615317897</v>
      </c>
      <c r="AF6542">
        <v>-83.539116892283303</v>
      </c>
      <c r="AG6542">
        <v>0</v>
      </c>
      <c r="AH6542">
        <v>-82.513440164510797</v>
      </c>
      <c r="AI6542">
        <v>-83.474088224803097</v>
      </c>
    </row>
    <row r="6543" spans="2:35">
      <c r="B6543">
        <v>65.37</v>
      </c>
      <c r="C6543">
        <v>0</v>
      </c>
      <c r="D6543">
        <v>-75.902927427973097</v>
      </c>
      <c r="E6543">
        <v>-77.298391372104305</v>
      </c>
      <c r="F6543">
        <v>0</v>
      </c>
      <c r="G6543">
        <v>-84.270704302597096</v>
      </c>
      <c r="H6543">
        <v>-85.987020049703702</v>
      </c>
      <c r="I6543">
        <v>0</v>
      </c>
      <c r="J6543">
        <v>-84.419954333184194</v>
      </c>
      <c r="K6543">
        <v>-86.085546527563295</v>
      </c>
      <c r="L6543">
        <v>0</v>
      </c>
      <c r="M6543">
        <v>-84.312844786472994</v>
      </c>
      <c r="N6543">
        <v>-82.215536149784697</v>
      </c>
      <c r="O6543">
        <v>0</v>
      </c>
      <c r="P6543">
        <v>-84.095705065455107</v>
      </c>
      <c r="Q6543">
        <v>-82.555163415872997</v>
      </c>
      <c r="R6543">
        <v>0</v>
      </c>
      <c r="S6543">
        <v>-83.771992239529197</v>
      </c>
      <c r="T6543">
        <v>-82.696366819411594</v>
      </c>
      <c r="U6543">
        <v>0</v>
      </c>
      <c r="V6543">
        <v>-82.319307836386898</v>
      </c>
      <c r="W6543">
        <v>-82.827377828688995</v>
      </c>
      <c r="X6543">
        <v>0</v>
      </c>
      <c r="Y6543">
        <v>-82.524347814509795</v>
      </c>
      <c r="Z6543">
        <v>-83.209920439035599</v>
      </c>
      <c r="AA6543">
        <v>0</v>
      </c>
      <c r="AB6543">
        <v>-82.405198129548296</v>
      </c>
      <c r="AC6543">
        <v>-83.220172437941699</v>
      </c>
      <c r="AD6543">
        <v>0</v>
      </c>
      <c r="AE6543">
        <v>-82.633603128433904</v>
      </c>
      <c r="AF6543">
        <v>-83.543348822064303</v>
      </c>
      <c r="AG6543">
        <v>0</v>
      </c>
      <c r="AH6543">
        <v>-82.512486490193893</v>
      </c>
      <c r="AI6543">
        <v>-83.473551782999905</v>
      </c>
    </row>
    <row r="6544" spans="2:35">
      <c r="B6544">
        <v>65.38</v>
      </c>
      <c r="C6544">
        <v>0</v>
      </c>
      <c r="D6544">
        <v>-75.974095373867996</v>
      </c>
      <c r="E6544">
        <v>-77.365983039311104</v>
      </c>
      <c r="F6544">
        <v>0</v>
      </c>
      <c r="G6544">
        <v>-84.274936232378195</v>
      </c>
      <c r="H6544">
        <v>-85.9874372822174</v>
      </c>
      <c r="I6544">
        <v>0</v>
      </c>
      <c r="J6544">
        <v>-84.414291891927903</v>
      </c>
      <c r="K6544">
        <v>-86.076784644777305</v>
      </c>
      <c r="L6544">
        <v>0</v>
      </c>
      <c r="M6544">
        <v>-84.299672159971493</v>
      </c>
      <c r="N6544">
        <v>-82.213151963992502</v>
      </c>
      <c r="O6544">
        <v>0</v>
      </c>
      <c r="P6544">
        <v>-84.109831366273497</v>
      </c>
      <c r="Q6544">
        <v>-82.549798997840696</v>
      </c>
      <c r="R6544">
        <v>0</v>
      </c>
      <c r="S6544">
        <v>-83.767939123682595</v>
      </c>
      <c r="T6544">
        <v>-82.701612028154301</v>
      </c>
      <c r="U6544">
        <v>0</v>
      </c>
      <c r="V6544">
        <v>-82.324076207971203</v>
      </c>
      <c r="W6544">
        <v>-82.830179246994703</v>
      </c>
      <c r="X6544">
        <v>0</v>
      </c>
      <c r="Y6544">
        <v>-82.518446954674204</v>
      </c>
      <c r="Z6544">
        <v>-83.2134967177237</v>
      </c>
      <c r="AA6544">
        <v>0</v>
      </c>
      <c r="AB6544">
        <v>-82.411575826542204</v>
      </c>
      <c r="AC6544">
        <v>-83.218443903242402</v>
      </c>
      <c r="AD6544">
        <v>0</v>
      </c>
      <c r="AE6544">
        <v>-82.624483617779006</v>
      </c>
      <c r="AF6544">
        <v>-83.544898542829202</v>
      </c>
      <c r="AG6544">
        <v>0</v>
      </c>
      <c r="AH6544">
        <v>-82.511354001942706</v>
      </c>
      <c r="AI6544">
        <v>-83.477068457043302</v>
      </c>
    </row>
    <row r="6545" spans="2:35">
      <c r="B6545">
        <v>65.39</v>
      </c>
      <c r="C6545">
        <v>0</v>
      </c>
      <c r="D6545">
        <v>-76.047230273041507</v>
      </c>
      <c r="E6545">
        <v>-77.440488845315002</v>
      </c>
      <c r="F6545">
        <v>0</v>
      </c>
      <c r="G6545">
        <v>-84.276605162432702</v>
      </c>
      <c r="H6545">
        <v>-85.992146049156801</v>
      </c>
      <c r="I6545">
        <v>0</v>
      </c>
      <c r="J6545">
        <v>-84.409642729633305</v>
      </c>
      <c r="K6545">
        <v>-86.068261180570403</v>
      </c>
      <c r="L6545">
        <v>0</v>
      </c>
      <c r="M6545">
        <v>-84.291029486474997</v>
      </c>
      <c r="N6545">
        <v>-82.211244615358794</v>
      </c>
      <c r="O6545">
        <v>0</v>
      </c>
      <c r="P6545">
        <v>-84.118891272283506</v>
      </c>
      <c r="Q6545">
        <v>-82.543898138005204</v>
      </c>
      <c r="R6545">
        <v>0</v>
      </c>
      <c r="S6545">
        <v>-83.758223566579701</v>
      </c>
      <c r="T6545">
        <v>-82.703757795367196</v>
      </c>
      <c r="U6545">
        <v>0</v>
      </c>
      <c r="V6545">
        <v>-82.328129323817805</v>
      </c>
      <c r="W6545">
        <v>-82.833159479234894</v>
      </c>
      <c r="X6545">
        <v>0</v>
      </c>
      <c r="Y6545">
        <v>-82.5123672809043</v>
      </c>
      <c r="Z6545">
        <v>-83.218145880018398</v>
      </c>
      <c r="AA6545">
        <v>0</v>
      </c>
      <c r="AB6545">
        <v>-82.416523012060907</v>
      </c>
      <c r="AC6545">
        <v>-83.217013391767097</v>
      </c>
      <c r="AD6545">
        <v>0</v>
      </c>
      <c r="AE6545">
        <v>-82.621503385538901</v>
      </c>
      <c r="AF6545">
        <v>-83.544064077802005</v>
      </c>
      <c r="AG6545">
        <v>0</v>
      </c>
      <c r="AH6545">
        <v>-82.512248071614707</v>
      </c>
      <c r="AI6545">
        <v>-83.481061968245101</v>
      </c>
    </row>
    <row r="6546" spans="2:35">
      <c r="B6546">
        <v>65.400000000000006</v>
      </c>
      <c r="C6546">
        <v>0</v>
      </c>
      <c r="D6546">
        <v>-76.118994265384501</v>
      </c>
      <c r="E6546">
        <v>-77.523875743394598</v>
      </c>
      <c r="F6546">
        <v>0</v>
      </c>
      <c r="G6546">
        <v>-84.273624930192497</v>
      </c>
      <c r="H6546">
        <v>-85.997868095057896</v>
      </c>
      <c r="I6546">
        <v>0</v>
      </c>
      <c r="J6546">
        <v>-84.407496962420396</v>
      </c>
      <c r="K6546">
        <v>-86.060154948877198</v>
      </c>
      <c r="L6546">
        <v>0</v>
      </c>
      <c r="M6546">
        <v>-84.287453207786797</v>
      </c>
      <c r="N6546">
        <v>-82.210529359621205</v>
      </c>
      <c r="O6546">
        <v>0</v>
      </c>
      <c r="P6546">
        <v>-84.120381388403601</v>
      </c>
      <c r="Q6546">
        <v>-82.539546998934597</v>
      </c>
      <c r="R6546">
        <v>0</v>
      </c>
      <c r="S6546">
        <v>-83.748686823411205</v>
      </c>
      <c r="T6546">
        <v>-82.703102144274396</v>
      </c>
      <c r="U6546">
        <v>0</v>
      </c>
      <c r="V6546">
        <v>-82.331705602506005</v>
      </c>
      <c r="W6546">
        <v>-82.833278688524501</v>
      </c>
      <c r="X6546">
        <v>0</v>
      </c>
      <c r="Y6546">
        <v>-82.509506257953802</v>
      </c>
      <c r="Z6546">
        <v>-83.223212274826594</v>
      </c>
      <c r="AA6546">
        <v>0</v>
      </c>
      <c r="AB6546">
        <v>-82.418370756049796</v>
      </c>
      <c r="AC6546">
        <v>-83.215702089581498</v>
      </c>
      <c r="AD6546">
        <v>0</v>
      </c>
      <c r="AE6546">
        <v>-82.624900850292704</v>
      </c>
      <c r="AF6546">
        <v>-83.543229612774695</v>
      </c>
      <c r="AG6546">
        <v>0</v>
      </c>
      <c r="AH6546">
        <v>-82.515407117789294</v>
      </c>
      <c r="AI6546">
        <v>-83.4817176193379</v>
      </c>
    </row>
    <row r="6547" spans="2:35">
      <c r="B6547">
        <v>65.41</v>
      </c>
      <c r="C6547">
        <v>0</v>
      </c>
      <c r="D6547">
        <v>-76.185989886143204</v>
      </c>
      <c r="E6547">
        <v>-77.611315757320796</v>
      </c>
      <c r="F6547">
        <v>0</v>
      </c>
      <c r="G6547">
        <v>-84.266233954236895</v>
      </c>
      <c r="H6547">
        <v>-86.001682792325298</v>
      </c>
      <c r="I6547">
        <v>0</v>
      </c>
      <c r="J6547">
        <v>-84.406006846300301</v>
      </c>
      <c r="K6547">
        <v>-86.053121600790405</v>
      </c>
      <c r="L6547">
        <v>0</v>
      </c>
      <c r="M6547">
        <v>-84.286737952049194</v>
      </c>
      <c r="N6547">
        <v>-82.212615522189296</v>
      </c>
      <c r="O6547">
        <v>0</v>
      </c>
      <c r="P6547">
        <v>-84.115136179660894</v>
      </c>
      <c r="Q6547">
        <v>-82.5384741153281</v>
      </c>
      <c r="R6547">
        <v>0</v>
      </c>
      <c r="S6547">
        <v>-83.743739637892503</v>
      </c>
      <c r="T6547">
        <v>-82.702863725695195</v>
      </c>
      <c r="U6547">
        <v>0</v>
      </c>
      <c r="V6547">
        <v>-82.333314927915694</v>
      </c>
      <c r="W6547">
        <v>-82.831371339890794</v>
      </c>
      <c r="X6547">
        <v>0</v>
      </c>
      <c r="Y6547">
        <v>-82.510817560139401</v>
      </c>
      <c r="Z6547">
        <v>-83.2282190649901</v>
      </c>
      <c r="AA6547">
        <v>0</v>
      </c>
      <c r="AB6547">
        <v>-82.419622453590605</v>
      </c>
      <c r="AC6547">
        <v>-83.214688810619805</v>
      </c>
      <c r="AD6547">
        <v>0</v>
      </c>
      <c r="AE6547">
        <v>-82.634139570237195</v>
      </c>
      <c r="AF6547">
        <v>-83.543170008129906</v>
      </c>
      <c r="AG6547">
        <v>0</v>
      </c>
      <c r="AH6547">
        <v>-82.518446954674204</v>
      </c>
      <c r="AI6547">
        <v>-83.478200945294503</v>
      </c>
    </row>
    <row r="6548" spans="2:35">
      <c r="B6548">
        <v>65.42</v>
      </c>
      <c r="C6548">
        <v>0</v>
      </c>
      <c r="D6548">
        <v>-76.248276739962506</v>
      </c>
      <c r="E6548">
        <v>-77.694523841465994</v>
      </c>
      <c r="F6548">
        <v>0</v>
      </c>
      <c r="G6548">
        <v>-84.259498629374093</v>
      </c>
      <c r="H6548">
        <v>-86.002755675931795</v>
      </c>
      <c r="I6548">
        <v>0</v>
      </c>
      <c r="J6548">
        <v>-84.401953730453698</v>
      </c>
      <c r="K6548">
        <v>-86.049962554615902</v>
      </c>
      <c r="L6548">
        <v>0</v>
      </c>
      <c r="M6548">
        <v>-84.2872743938524</v>
      </c>
      <c r="N6548">
        <v>-82.218158754155994</v>
      </c>
      <c r="O6548">
        <v>0</v>
      </c>
      <c r="P6548">
        <v>-84.106135878295703</v>
      </c>
      <c r="Q6548">
        <v>-82.541037115054607</v>
      </c>
      <c r="R6548">
        <v>0</v>
      </c>
      <c r="S6548">
        <v>-83.743620428602895</v>
      </c>
      <c r="T6548">
        <v>-82.704830678973707</v>
      </c>
      <c r="U6548">
        <v>0</v>
      </c>
      <c r="V6548">
        <v>-82.331109556057996</v>
      </c>
      <c r="W6548">
        <v>-82.832384618852402</v>
      </c>
      <c r="X6548">
        <v>0</v>
      </c>
      <c r="Y6548">
        <v>-82.513380559865993</v>
      </c>
      <c r="Z6548">
        <v>-83.233702692311994</v>
      </c>
      <c r="AA6548">
        <v>0</v>
      </c>
      <c r="AB6548">
        <v>-82.423675569437194</v>
      </c>
      <c r="AC6548">
        <v>-83.215463671002198</v>
      </c>
      <c r="AD6548">
        <v>0</v>
      </c>
      <c r="AE6548">
        <v>-82.647252592093807</v>
      </c>
      <c r="AF6548">
        <v>-83.541560682720302</v>
      </c>
      <c r="AG6548">
        <v>0</v>
      </c>
      <c r="AH6548">
        <v>-82.519102605767102</v>
      </c>
      <c r="AI6548">
        <v>-83.472896131907007</v>
      </c>
    </row>
    <row r="6549" spans="2:35">
      <c r="B6549">
        <v>65.430000000000007</v>
      </c>
      <c r="C6549">
        <v>0</v>
      </c>
      <c r="D6549">
        <v>-76.308835059082497</v>
      </c>
      <c r="E6549">
        <v>-77.767658740639504</v>
      </c>
      <c r="F6549">
        <v>0</v>
      </c>
      <c r="G6549">
        <v>-84.260154280467006</v>
      </c>
      <c r="H6549">
        <v>-86.002457652707804</v>
      </c>
      <c r="I6549">
        <v>0</v>
      </c>
      <c r="J6549">
        <v>-84.395039591656499</v>
      </c>
      <c r="K6549">
        <v>-86.053121600790405</v>
      </c>
      <c r="L6549">
        <v>0</v>
      </c>
      <c r="M6549">
        <v>-84.289181742486093</v>
      </c>
      <c r="N6549">
        <v>-82.224298032570701</v>
      </c>
      <c r="O6549">
        <v>0</v>
      </c>
      <c r="P6549">
        <v>-84.097016367640805</v>
      </c>
      <c r="Q6549">
        <v>-82.546163114507706</v>
      </c>
      <c r="R6549">
        <v>0</v>
      </c>
      <c r="S6549">
        <v>-83.745468172591799</v>
      </c>
      <c r="T6549">
        <v>-82.707155260120999</v>
      </c>
      <c r="U6549">
        <v>0</v>
      </c>
      <c r="V6549">
        <v>-82.324672254419198</v>
      </c>
      <c r="W6549">
        <v>-82.840788873769696</v>
      </c>
      <c r="X6549">
        <v>0</v>
      </c>
      <c r="Y6549">
        <v>-82.513082536642003</v>
      </c>
      <c r="Z6549">
        <v>-83.240020784661098</v>
      </c>
      <c r="AA6549">
        <v>0</v>
      </c>
      <c r="AB6549">
        <v>-82.430291685010403</v>
      </c>
      <c r="AC6549">
        <v>-83.219576391493703</v>
      </c>
      <c r="AD6549">
        <v>0</v>
      </c>
      <c r="AE6549">
        <v>-82.659352334988895</v>
      </c>
      <c r="AF6549">
        <v>-83.536136660043198</v>
      </c>
      <c r="AG6549">
        <v>0</v>
      </c>
      <c r="AH6549">
        <v>-82.517195257133395</v>
      </c>
      <c r="AI6549">
        <v>-83.468187364967605</v>
      </c>
    </row>
    <row r="6550" spans="2:35">
      <c r="B6550">
        <v>65.44</v>
      </c>
      <c r="C6550">
        <v>0</v>
      </c>
      <c r="D6550">
        <v>-76.371062308256995</v>
      </c>
      <c r="E6550">
        <v>-77.830839664130806</v>
      </c>
      <c r="F6550">
        <v>0</v>
      </c>
      <c r="G6550">
        <v>-84.269989046859493</v>
      </c>
      <c r="H6550">
        <v>-86.002517257352494</v>
      </c>
      <c r="I6550">
        <v>0</v>
      </c>
      <c r="J6550">
        <v>-84.388840708597002</v>
      </c>
      <c r="K6550">
        <v>-86.060750995325193</v>
      </c>
      <c r="L6550">
        <v>0</v>
      </c>
      <c r="M6550">
        <v>-84.292877230463901</v>
      </c>
      <c r="N6550">
        <v>-82.2258477533356</v>
      </c>
      <c r="O6550">
        <v>0</v>
      </c>
      <c r="P6550">
        <v>-84.091234717094906</v>
      </c>
      <c r="Q6550">
        <v>-82.551467927895203</v>
      </c>
      <c r="R6550">
        <v>0</v>
      </c>
      <c r="S6550">
        <v>-83.7466006608431</v>
      </c>
      <c r="T6550">
        <v>-82.706022771869797</v>
      </c>
      <c r="U6550">
        <v>0</v>
      </c>
      <c r="V6550">
        <v>-82.315612348409104</v>
      </c>
      <c r="W6550">
        <v>-82.855093988522398</v>
      </c>
      <c r="X6550">
        <v>0</v>
      </c>
      <c r="Y6550">
        <v>-82.509208234729797</v>
      </c>
      <c r="Z6550">
        <v>-83.245385202693399</v>
      </c>
      <c r="AA6550">
        <v>0</v>
      </c>
      <c r="AB6550">
        <v>-82.435656103042703</v>
      </c>
      <c r="AC6550">
        <v>-83.226550134935593</v>
      </c>
      <c r="AD6550">
        <v>0</v>
      </c>
      <c r="AE6550">
        <v>-82.6629882183219</v>
      </c>
      <c r="AF6550">
        <v>-83.527970823705104</v>
      </c>
      <c r="AG6550">
        <v>0</v>
      </c>
      <c r="AH6550">
        <v>-82.514036210958807</v>
      </c>
      <c r="AI6550">
        <v>-83.464491876989797</v>
      </c>
    </row>
    <row r="6551" spans="2:35">
      <c r="B6551">
        <v>65.45</v>
      </c>
      <c r="C6551">
        <v>0</v>
      </c>
      <c r="D6551">
        <v>-76.436806231474804</v>
      </c>
      <c r="E6551">
        <v>-77.889013797458702</v>
      </c>
      <c r="F6551">
        <v>0</v>
      </c>
      <c r="G6551">
        <v>-84.282923254781807</v>
      </c>
      <c r="H6551">
        <v>-86.003292117735</v>
      </c>
      <c r="I6551">
        <v>0</v>
      </c>
      <c r="J6551">
        <v>-84.386516127449696</v>
      </c>
      <c r="K6551">
        <v>-86.067784343412001</v>
      </c>
      <c r="L6551">
        <v>0</v>
      </c>
      <c r="M6551">
        <v>-84.297407183468906</v>
      </c>
      <c r="N6551">
        <v>-82.220006498144897</v>
      </c>
      <c r="O6551">
        <v>0</v>
      </c>
      <c r="P6551">
        <v>-84.0913539263845</v>
      </c>
      <c r="Q6551">
        <v>-82.553852113687299</v>
      </c>
      <c r="R6551">
        <v>0</v>
      </c>
      <c r="S6551">
        <v>-83.746779474777497</v>
      </c>
      <c r="T6551">
        <v>-82.698929819138201</v>
      </c>
      <c r="U6551">
        <v>0</v>
      </c>
      <c r="V6551">
        <v>-82.306969674912693</v>
      </c>
      <c r="W6551">
        <v>-82.867253336062305</v>
      </c>
      <c r="X6551">
        <v>0</v>
      </c>
      <c r="Y6551">
        <v>-82.505572351396793</v>
      </c>
      <c r="Z6551">
        <v>-83.2465176909447</v>
      </c>
      <c r="AA6551">
        <v>0</v>
      </c>
      <c r="AB6551">
        <v>-82.436907800583597</v>
      </c>
      <c r="AC6551">
        <v>-83.233881506246405</v>
      </c>
      <c r="AD6551">
        <v>0</v>
      </c>
      <c r="AE6551">
        <v>-82.653272661219006</v>
      </c>
      <c r="AF6551">
        <v>-83.520937475618396</v>
      </c>
      <c r="AG6551">
        <v>0</v>
      </c>
      <c r="AH6551">
        <v>-82.510996374073898</v>
      </c>
      <c r="AI6551">
        <v>-83.461452040104803</v>
      </c>
    </row>
    <row r="6552" spans="2:35">
      <c r="B6552">
        <v>65.459999999999994</v>
      </c>
      <c r="C6552">
        <v>0</v>
      </c>
      <c r="D6552">
        <v>-76.505530386932904</v>
      </c>
      <c r="E6552">
        <v>-77.947783977234593</v>
      </c>
      <c r="F6552">
        <v>0</v>
      </c>
      <c r="G6552">
        <v>-84.289598974999706</v>
      </c>
      <c r="H6552">
        <v>-86.003828559538206</v>
      </c>
      <c r="I6552">
        <v>0</v>
      </c>
      <c r="J6552">
        <v>-84.387290987832102</v>
      </c>
      <c r="K6552">
        <v>-86.070883784941799</v>
      </c>
      <c r="L6552">
        <v>0</v>
      </c>
      <c r="M6552">
        <v>-84.3004470203539</v>
      </c>
      <c r="N6552">
        <v>-82.209992917817999</v>
      </c>
      <c r="O6552">
        <v>0</v>
      </c>
      <c r="P6552">
        <v>-84.097373995509599</v>
      </c>
      <c r="Q6552">
        <v>-82.550812276802404</v>
      </c>
      <c r="R6552">
        <v>0</v>
      </c>
      <c r="S6552">
        <v>-83.747911963028798</v>
      </c>
      <c r="T6552">
        <v>-82.686532053019107</v>
      </c>
      <c r="U6552">
        <v>0</v>
      </c>
      <c r="V6552">
        <v>-82.301664861525197</v>
      </c>
      <c r="W6552">
        <v>-82.869160684695998</v>
      </c>
      <c r="X6552">
        <v>0</v>
      </c>
      <c r="Y6552">
        <v>-82.507062467516803</v>
      </c>
      <c r="Z6552">
        <v>-83.241808924005198</v>
      </c>
      <c r="AA6552">
        <v>0</v>
      </c>
      <c r="AB6552">
        <v>-82.434583219436206</v>
      </c>
      <c r="AC6552">
        <v>-83.2387094824755</v>
      </c>
      <c r="AD6552">
        <v>0</v>
      </c>
      <c r="AE6552">
        <v>-82.633483919144297</v>
      </c>
      <c r="AF6552">
        <v>-83.518553289826201</v>
      </c>
      <c r="AG6552">
        <v>0</v>
      </c>
      <c r="AH6552">
        <v>-82.508910211505693</v>
      </c>
      <c r="AI6552">
        <v>-83.459544691471095</v>
      </c>
    </row>
    <row r="6553" spans="2:35">
      <c r="B6553">
        <v>65.47</v>
      </c>
      <c r="C6553">
        <v>0</v>
      </c>
      <c r="D6553">
        <v>-76.573956519166899</v>
      </c>
      <c r="E6553">
        <v>-78.010190040343502</v>
      </c>
      <c r="F6553">
        <v>0</v>
      </c>
      <c r="G6553">
        <v>-84.285486254508299</v>
      </c>
      <c r="H6553">
        <v>-86.003232513090197</v>
      </c>
      <c r="I6553">
        <v>0</v>
      </c>
      <c r="J6553">
        <v>-84.388423476083403</v>
      </c>
      <c r="K6553">
        <v>-86.070883784941799</v>
      </c>
      <c r="L6553">
        <v>0</v>
      </c>
      <c r="M6553">
        <v>-84.299672159971493</v>
      </c>
      <c r="N6553">
        <v>-82.202661546507201</v>
      </c>
      <c r="O6553">
        <v>0</v>
      </c>
      <c r="P6553">
        <v>-84.105122599333995</v>
      </c>
      <c r="Q6553">
        <v>-82.542348417240305</v>
      </c>
      <c r="R6553">
        <v>0</v>
      </c>
      <c r="S6553">
        <v>-83.751428637072095</v>
      </c>
      <c r="T6553">
        <v>-82.672822984714401</v>
      </c>
      <c r="U6553">
        <v>0</v>
      </c>
      <c r="V6553">
        <v>-82.301605256880407</v>
      </c>
      <c r="W6553">
        <v>-82.860577615844306</v>
      </c>
      <c r="X6553">
        <v>0</v>
      </c>
      <c r="Y6553">
        <v>-82.514870675986103</v>
      </c>
      <c r="Z6553">
        <v>-83.233047041219194</v>
      </c>
      <c r="AA6553">
        <v>0</v>
      </c>
      <c r="AB6553">
        <v>-82.430410894299996</v>
      </c>
      <c r="AC6553">
        <v>-83.239543947502696</v>
      </c>
      <c r="AD6553">
        <v>0</v>
      </c>
      <c r="AE6553">
        <v>-82.6134567584905</v>
      </c>
      <c r="AF6553">
        <v>-83.521593126711196</v>
      </c>
      <c r="AG6553">
        <v>0</v>
      </c>
      <c r="AH6553">
        <v>-82.508194955768104</v>
      </c>
      <c r="AI6553">
        <v>-83.459485086826305</v>
      </c>
    </row>
    <row r="6554" spans="2:35">
      <c r="B6554">
        <v>65.48</v>
      </c>
      <c r="C6554">
        <v>0</v>
      </c>
      <c r="D6554">
        <v>-76.637375861237402</v>
      </c>
      <c r="E6554">
        <v>-78.076470405364603</v>
      </c>
      <c r="F6554">
        <v>0</v>
      </c>
      <c r="G6554">
        <v>-84.274757418443798</v>
      </c>
      <c r="H6554">
        <v>-86.001742396970101</v>
      </c>
      <c r="I6554">
        <v>0</v>
      </c>
      <c r="J6554">
        <v>-84.389436755044997</v>
      </c>
      <c r="K6554">
        <v>-86.070287738493704</v>
      </c>
      <c r="L6554">
        <v>0</v>
      </c>
      <c r="M6554">
        <v>-84.294188532649599</v>
      </c>
      <c r="N6554">
        <v>-82.2015290582559</v>
      </c>
      <c r="O6554">
        <v>0</v>
      </c>
      <c r="P6554">
        <v>-84.108162436219004</v>
      </c>
      <c r="Q6554">
        <v>-82.531261953306895</v>
      </c>
      <c r="R6554">
        <v>0</v>
      </c>
      <c r="S6554">
        <v>-83.7561970086564</v>
      </c>
      <c r="T6554">
        <v>-82.663941892638704</v>
      </c>
      <c r="U6554">
        <v>0</v>
      </c>
      <c r="V6554">
        <v>-82.307148488847105</v>
      </c>
      <c r="W6554">
        <v>-82.849908384424495</v>
      </c>
      <c r="X6554">
        <v>0</v>
      </c>
      <c r="Y6554">
        <v>-82.525361093471403</v>
      </c>
      <c r="Z6554">
        <v>-83.223212274826594</v>
      </c>
      <c r="AA6554">
        <v>0</v>
      </c>
      <c r="AB6554">
        <v>-82.424152406595695</v>
      </c>
      <c r="AC6554">
        <v>-83.236802133841806</v>
      </c>
      <c r="AD6554">
        <v>0</v>
      </c>
      <c r="AE6554">
        <v>-82.601774248108995</v>
      </c>
      <c r="AF6554">
        <v>-83.527493986546702</v>
      </c>
      <c r="AG6554">
        <v>0</v>
      </c>
      <c r="AH6554">
        <v>-82.509565862598606</v>
      </c>
      <c r="AI6554">
        <v>-83.461034807591204</v>
      </c>
    </row>
    <row r="6555" spans="2:35">
      <c r="B6555">
        <v>65.489999999999895</v>
      </c>
      <c r="C6555">
        <v>0</v>
      </c>
      <c r="D6555">
        <v>-76.694000273800398</v>
      </c>
      <c r="E6555">
        <v>-78.145611793336201</v>
      </c>
      <c r="F6555">
        <v>0</v>
      </c>
      <c r="G6555">
        <v>-84.266770396040101</v>
      </c>
      <c r="H6555">
        <v>-86.000669513363704</v>
      </c>
      <c r="I6555">
        <v>0</v>
      </c>
      <c r="J6555">
        <v>-84.3919401501267</v>
      </c>
      <c r="K6555">
        <v>-86.070645366362598</v>
      </c>
      <c r="L6555">
        <v>0</v>
      </c>
      <c r="M6555">
        <v>-84.284770998770696</v>
      </c>
      <c r="N6555">
        <v>-82.203496011534398</v>
      </c>
      <c r="O6555">
        <v>0</v>
      </c>
      <c r="P6555">
        <v>-84.102976832121101</v>
      </c>
      <c r="Q6555">
        <v>-82.521188768335193</v>
      </c>
      <c r="R6555">
        <v>0</v>
      </c>
      <c r="S6555">
        <v>-83.759236845541295</v>
      </c>
      <c r="T6555">
        <v>-82.665312799469206</v>
      </c>
      <c r="U6555">
        <v>0</v>
      </c>
      <c r="V6555">
        <v>-82.316029580922802</v>
      </c>
      <c r="W6555">
        <v>-82.846332105736394</v>
      </c>
      <c r="X6555">
        <v>0</v>
      </c>
      <c r="Y6555">
        <v>-82.532990488006206</v>
      </c>
      <c r="Z6555">
        <v>-83.213913950237398</v>
      </c>
      <c r="AA6555">
        <v>0</v>
      </c>
      <c r="AB6555">
        <v>-82.414317640203095</v>
      </c>
      <c r="AC6555">
        <v>-83.232152971547094</v>
      </c>
      <c r="AD6555">
        <v>0</v>
      </c>
      <c r="AE6555">
        <v>-82.600403341278593</v>
      </c>
      <c r="AF6555">
        <v>-83.531666311682898</v>
      </c>
      <c r="AG6555">
        <v>0</v>
      </c>
      <c r="AH6555">
        <v>-82.513976606314003</v>
      </c>
      <c r="AI6555">
        <v>-83.463120970159295</v>
      </c>
    </row>
    <row r="6556" spans="2:35">
      <c r="B6556">
        <v>65.5</v>
      </c>
      <c r="C6556">
        <v>0</v>
      </c>
      <c r="D6556">
        <v>-76.748300105216103</v>
      </c>
      <c r="E6556">
        <v>-78.2161240881384</v>
      </c>
      <c r="F6556">
        <v>0</v>
      </c>
      <c r="G6556">
        <v>-84.267902884291402</v>
      </c>
      <c r="H6556">
        <v>-86.001921210904499</v>
      </c>
      <c r="I6556">
        <v>0</v>
      </c>
      <c r="J6556">
        <v>-84.396410498487</v>
      </c>
      <c r="K6556">
        <v>-86.072493110351402</v>
      </c>
      <c r="L6556">
        <v>0</v>
      </c>
      <c r="M6556">
        <v>-84.274280581285296</v>
      </c>
      <c r="N6556">
        <v>-82.203138383665603</v>
      </c>
      <c r="O6556">
        <v>0</v>
      </c>
      <c r="P6556">
        <v>-84.092367205346093</v>
      </c>
      <c r="Q6556">
        <v>-82.514274629537994</v>
      </c>
      <c r="R6556">
        <v>0</v>
      </c>
      <c r="S6556">
        <v>-83.758760008382893</v>
      </c>
      <c r="T6556">
        <v>-82.678425821325902</v>
      </c>
      <c r="U6556">
        <v>0</v>
      </c>
      <c r="V6556">
        <v>-82.323420556878403</v>
      </c>
      <c r="W6556">
        <v>-82.851219686610193</v>
      </c>
      <c r="X6556">
        <v>0</v>
      </c>
      <c r="Y6556">
        <v>-82.534778627350306</v>
      </c>
      <c r="Z6556">
        <v>-83.205628904609696</v>
      </c>
      <c r="AA6556">
        <v>0</v>
      </c>
      <c r="AB6556">
        <v>-82.4007873858328</v>
      </c>
      <c r="AC6556">
        <v>-83.227086576738898</v>
      </c>
      <c r="AD6556">
        <v>0</v>
      </c>
      <c r="AE6556">
        <v>-82.606304201114099</v>
      </c>
      <c r="AF6556">
        <v>-83.530355009497299</v>
      </c>
      <c r="AG6556">
        <v>0</v>
      </c>
      <c r="AH6556">
        <v>-82.521129163690404</v>
      </c>
      <c r="AI6556">
        <v>-83.464730295568998</v>
      </c>
    </row>
    <row r="6557" spans="2:35">
      <c r="B6557">
        <v>65.510000000000005</v>
      </c>
      <c r="C6557">
        <v>0</v>
      </c>
      <c r="D6557">
        <v>-76.808083563953602</v>
      </c>
      <c r="E6557">
        <v>-78.285861522557994</v>
      </c>
      <c r="F6557">
        <v>0</v>
      </c>
      <c r="G6557">
        <v>-84.276903185656707</v>
      </c>
      <c r="H6557">
        <v>-86.006868396423201</v>
      </c>
      <c r="I6557">
        <v>0</v>
      </c>
      <c r="J6557">
        <v>-84.400880846847201</v>
      </c>
      <c r="K6557">
        <v>-86.075413737946803</v>
      </c>
      <c r="L6557">
        <v>0</v>
      </c>
      <c r="M6557">
        <v>-84.267187628553799</v>
      </c>
      <c r="N6557">
        <v>-82.198787244594996</v>
      </c>
      <c r="O6557">
        <v>0</v>
      </c>
      <c r="P6557">
        <v>-84.083009276111994</v>
      </c>
      <c r="Q6557">
        <v>-82.510042699756994</v>
      </c>
      <c r="R6557">
        <v>0</v>
      </c>
      <c r="S6557">
        <v>-83.756316217945994</v>
      </c>
      <c r="T6557">
        <v>-82.698989423783004</v>
      </c>
      <c r="U6557">
        <v>0</v>
      </c>
      <c r="V6557">
        <v>-82.324791463708806</v>
      </c>
      <c r="W6557">
        <v>-82.857418569669704</v>
      </c>
      <c r="X6557">
        <v>0</v>
      </c>
      <c r="Y6557">
        <v>-82.532275232268603</v>
      </c>
      <c r="Z6557">
        <v>-83.1996684401294</v>
      </c>
      <c r="AA6557">
        <v>0</v>
      </c>
      <c r="AB6557">
        <v>-82.385945829276906</v>
      </c>
      <c r="AC6557">
        <v>-83.221722158706598</v>
      </c>
      <c r="AD6557">
        <v>0</v>
      </c>
      <c r="AE6557">
        <v>-82.615721734993002</v>
      </c>
      <c r="AF6557">
        <v>-83.523321661410506</v>
      </c>
      <c r="AG6557">
        <v>0</v>
      </c>
      <c r="AH6557">
        <v>-82.527924093197996</v>
      </c>
      <c r="AI6557">
        <v>-83.465624365241098</v>
      </c>
    </row>
    <row r="6558" spans="2:35">
      <c r="B6558">
        <v>65.52</v>
      </c>
      <c r="C6558">
        <v>0</v>
      </c>
      <c r="D6558">
        <v>-76.877403765859697</v>
      </c>
      <c r="E6558">
        <v>-78.352559120092806</v>
      </c>
      <c r="F6558">
        <v>0</v>
      </c>
      <c r="G6558">
        <v>-84.288228068169303</v>
      </c>
      <c r="H6558">
        <v>-86.014855418826798</v>
      </c>
      <c r="I6558">
        <v>0</v>
      </c>
      <c r="J6558">
        <v>-84.402668986191301</v>
      </c>
      <c r="K6558">
        <v>-86.077738319094095</v>
      </c>
      <c r="L6558">
        <v>0</v>
      </c>
      <c r="M6558">
        <v>-84.267008814619302</v>
      </c>
      <c r="N6558">
        <v>-82.193780454431504</v>
      </c>
      <c r="O6558">
        <v>0</v>
      </c>
      <c r="P6558">
        <v>-84.079075369554999</v>
      </c>
      <c r="Q6558">
        <v>-82.505572351396793</v>
      </c>
      <c r="R6558">
        <v>0</v>
      </c>
      <c r="S6558">
        <v>-83.754885706470702</v>
      </c>
      <c r="T6558">
        <v>-82.718122514764801</v>
      </c>
      <c r="U6558">
        <v>0</v>
      </c>
      <c r="V6558">
        <v>-82.320082696769404</v>
      </c>
      <c r="W6558">
        <v>-82.856524499997704</v>
      </c>
      <c r="X6558">
        <v>0</v>
      </c>
      <c r="Y6558">
        <v>-82.529533418607599</v>
      </c>
      <c r="Z6558">
        <v>-83.198059114719698</v>
      </c>
      <c r="AA6558">
        <v>0</v>
      </c>
      <c r="AB6558">
        <v>-82.373905691026593</v>
      </c>
      <c r="AC6558">
        <v>-83.215761694226302</v>
      </c>
      <c r="AD6558">
        <v>0</v>
      </c>
      <c r="AE6558">
        <v>-82.6254968967407</v>
      </c>
      <c r="AF6558">
        <v>-83.513963732176407</v>
      </c>
      <c r="AG6558">
        <v>0</v>
      </c>
      <c r="AH6558">
        <v>-82.529891046476394</v>
      </c>
      <c r="AI6558">
        <v>-83.466816458137103</v>
      </c>
    </row>
    <row r="6559" spans="2:35">
      <c r="B6559">
        <v>65.53</v>
      </c>
      <c r="C6559">
        <v>0</v>
      </c>
      <c r="D6559">
        <v>-76.952863246180499</v>
      </c>
      <c r="E6559">
        <v>-78.415501625004893</v>
      </c>
      <c r="F6559">
        <v>0</v>
      </c>
      <c r="G6559">
        <v>-84.298360857785795</v>
      </c>
      <c r="H6559">
        <v>-86.022425208716797</v>
      </c>
      <c r="I6559">
        <v>0</v>
      </c>
      <c r="J6559">
        <v>-84.400702032912804</v>
      </c>
      <c r="K6559">
        <v>-86.077559505159698</v>
      </c>
      <c r="L6559">
        <v>0</v>
      </c>
      <c r="M6559">
        <v>-84.273267302323703</v>
      </c>
      <c r="N6559">
        <v>-82.192528756890695</v>
      </c>
      <c r="O6559">
        <v>0</v>
      </c>
      <c r="P6559">
        <v>-84.078658137041401</v>
      </c>
      <c r="Q6559">
        <v>-82.498002561506794</v>
      </c>
      <c r="R6559">
        <v>0</v>
      </c>
      <c r="S6559">
        <v>-83.755481752918797</v>
      </c>
      <c r="T6559">
        <v>-82.727063211485302</v>
      </c>
      <c r="U6559">
        <v>0</v>
      </c>
      <c r="V6559">
        <v>-82.313883813709793</v>
      </c>
      <c r="W6559">
        <v>-82.846630128960399</v>
      </c>
      <c r="X6559">
        <v>0</v>
      </c>
      <c r="Y6559">
        <v>-82.529056581449197</v>
      </c>
      <c r="Z6559">
        <v>-83.201396974828697</v>
      </c>
      <c r="AA6559">
        <v>0</v>
      </c>
      <c r="AB6559">
        <v>-82.369196924087206</v>
      </c>
      <c r="AC6559">
        <v>-83.210456880838805</v>
      </c>
      <c r="AD6559">
        <v>0</v>
      </c>
      <c r="AE6559">
        <v>-82.632470640182703</v>
      </c>
      <c r="AF6559">
        <v>-83.506513151576002</v>
      </c>
      <c r="AG6559">
        <v>0</v>
      </c>
      <c r="AH6559">
        <v>-82.525301488826599</v>
      </c>
      <c r="AI6559">
        <v>-83.469915899666901</v>
      </c>
    </row>
    <row r="6560" spans="2:35">
      <c r="B6560">
        <v>65.540000000000006</v>
      </c>
      <c r="C6560">
        <v>0</v>
      </c>
      <c r="D6560">
        <v>-77.027011424315603</v>
      </c>
      <c r="E6560">
        <v>-78.4762983627041</v>
      </c>
      <c r="F6560">
        <v>0</v>
      </c>
      <c r="G6560">
        <v>-84.307420763795903</v>
      </c>
      <c r="H6560">
        <v>-86.025286231667394</v>
      </c>
      <c r="I6560">
        <v>0</v>
      </c>
      <c r="J6560">
        <v>-84.396946940290206</v>
      </c>
      <c r="K6560">
        <v>-86.0746984822092</v>
      </c>
      <c r="L6560">
        <v>0</v>
      </c>
      <c r="M6560">
        <v>-84.2812543247273</v>
      </c>
      <c r="N6560">
        <v>-82.1964030588029</v>
      </c>
      <c r="O6560">
        <v>0</v>
      </c>
      <c r="P6560">
        <v>-84.076691183762904</v>
      </c>
      <c r="Q6560">
        <v>-82.488763841562303</v>
      </c>
      <c r="R6560">
        <v>0</v>
      </c>
      <c r="S6560">
        <v>-83.7568526597492</v>
      </c>
      <c r="T6560">
        <v>-82.723010095638699</v>
      </c>
      <c r="U6560">
        <v>0</v>
      </c>
      <c r="V6560">
        <v>-82.310843976824899</v>
      </c>
      <c r="W6560">
        <v>-82.833755525682903</v>
      </c>
      <c r="X6560">
        <v>0</v>
      </c>
      <c r="Y6560">
        <v>-82.5297718371869</v>
      </c>
      <c r="Z6560">
        <v>-83.207536253243404</v>
      </c>
      <c r="AA6560">
        <v>0</v>
      </c>
      <c r="AB6560">
        <v>-82.374024900316201</v>
      </c>
      <c r="AC6560">
        <v>-83.208489927560294</v>
      </c>
      <c r="AD6560">
        <v>0</v>
      </c>
      <c r="AE6560">
        <v>-82.634377988816397</v>
      </c>
      <c r="AF6560">
        <v>-83.502638849663796</v>
      </c>
      <c r="AG6560">
        <v>0</v>
      </c>
      <c r="AH6560">
        <v>-82.517314466423002</v>
      </c>
      <c r="AI6560">
        <v>-83.475757154857604</v>
      </c>
    </row>
    <row r="6561" spans="2:35">
      <c r="B6561">
        <v>65.55</v>
      </c>
      <c r="C6561">
        <v>0</v>
      </c>
      <c r="D6561">
        <v>-77.094424277587905</v>
      </c>
      <c r="E6561">
        <v>-78.537929565430503</v>
      </c>
      <c r="F6561">
        <v>0</v>
      </c>
      <c r="G6561">
        <v>-84.315526995489094</v>
      </c>
      <c r="H6561">
        <v>-86.022484813361601</v>
      </c>
      <c r="I6561">
        <v>0</v>
      </c>
      <c r="J6561">
        <v>-84.395456824170097</v>
      </c>
      <c r="K6561">
        <v>-86.070645366362598</v>
      </c>
      <c r="L6561">
        <v>0</v>
      </c>
      <c r="M6561">
        <v>-84.286022696311505</v>
      </c>
      <c r="N6561">
        <v>-82.203197988310393</v>
      </c>
      <c r="O6561">
        <v>0</v>
      </c>
      <c r="P6561">
        <v>-84.0712671610858</v>
      </c>
      <c r="Q6561">
        <v>-82.484889539650098</v>
      </c>
      <c r="R6561">
        <v>0</v>
      </c>
      <c r="S6561">
        <v>-83.7579851480005</v>
      </c>
      <c r="T6561">
        <v>-82.711327585257195</v>
      </c>
      <c r="U6561">
        <v>0</v>
      </c>
      <c r="V6561">
        <v>-82.311857255786506</v>
      </c>
      <c r="W6561">
        <v>-82.826424154372106</v>
      </c>
      <c r="X6561">
        <v>0</v>
      </c>
      <c r="Y6561">
        <v>-82.528579744290795</v>
      </c>
      <c r="Z6561">
        <v>-83.212960275920494</v>
      </c>
      <c r="AA6561">
        <v>0</v>
      </c>
      <c r="AB6561">
        <v>-82.385588201407998</v>
      </c>
      <c r="AC6561">
        <v>-83.211231741221198</v>
      </c>
      <c r="AD6561">
        <v>0</v>
      </c>
      <c r="AE6561">
        <v>-82.631755384445</v>
      </c>
      <c r="AF6561">
        <v>-83.500791105674907</v>
      </c>
      <c r="AG6561">
        <v>0</v>
      </c>
      <c r="AH6561">
        <v>-82.510817560139401</v>
      </c>
      <c r="AI6561">
        <v>-83.482850107589201</v>
      </c>
    </row>
    <row r="6562" spans="2:35">
      <c r="B6562">
        <v>65.56</v>
      </c>
      <c r="C6562">
        <v>0</v>
      </c>
      <c r="D6562">
        <v>-77.153850108456695</v>
      </c>
      <c r="E6562">
        <v>-78.602064163238694</v>
      </c>
      <c r="F6562">
        <v>0</v>
      </c>
      <c r="G6562">
        <v>-84.320951018166198</v>
      </c>
      <c r="H6562">
        <v>-86.017954860356596</v>
      </c>
      <c r="I6562">
        <v>0</v>
      </c>
      <c r="J6562">
        <v>-84.399211916792694</v>
      </c>
      <c r="K6562">
        <v>-86.066413436581499</v>
      </c>
      <c r="L6562">
        <v>0</v>
      </c>
      <c r="M6562">
        <v>-84.287035975273199</v>
      </c>
      <c r="N6562">
        <v>-82.209218057435507</v>
      </c>
      <c r="O6562">
        <v>0</v>
      </c>
      <c r="P6562">
        <v>-84.066439184856804</v>
      </c>
      <c r="Q6562">
        <v>-82.494128259594603</v>
      </c>
      <c r="R6562">
        <v>0</v>
      </c>
      <c r="S6562">
        <v>-83.759356054831002</v>
      </c>
      <c r="T6562">
        <v>-82.701075586351095</v>
      </c>
      <c r="U6562">
        <v>0</v>
      </c>
      <c r="V6562">
        <v>-82.314956697316305</v>
      </c>
      <c r="W6562">
        <v>-82.829106363388206</v>
      </c>
      <c r="X6562">
        <v>0</v>
      </c>
      <c r="Y6562">
        <v>-82.523870977351294</v>
      </c>
      <c r="Z6562">
        <v>-83.214986833843795</v>
      </c>
      <c r="AA6562">
        <v>0</v>
      </c>
      <c r="AB6562">
        <v>-82.397270711789503</v>
      </c>
      <c r="AC6562">
        <v>-83.216953787122307</v>
      </c>
      <c r="AD6562">
        <v>0</v>
      </c>
      <c r="AE6562">
        <v>-82.627642663953594</v>
      </c>
      <c r="AF6562">
        <v>-83.498049292014002</v>
      </c>
      <c r="AG6562">
        <v>0</v>
      </c>
      <c r="AH6562">
        <v>-82.507181676806496</v>
      </c>
      <c r="AI6562">
        <v>-83.487856897752593</v>
      </c>
    </row>
    <row r="6563" spans="2:35">
      <c r="B6563">
        <v>65.569999999999993</v>
      </c>
      <c r="C6563">
        <v>0</v>
      </c>
      <c r="D6563">
        <v>-77.206063777304195</v>
      </c>
      <c r="E6563">
        <v>-78.667271644653397</v>
      </c>
      <c r="F6563">
        <v>0</v>
      </c>
      <c r="G6563">
        <v>-84.322143111062303</v>
      </c>
      <c r="H6563">
        <v>-86.016881976750099</v>
      </c>
      <c r="I6563">
        <v>0</v>
      </c>
      <c r="J6563">
        <v>-84.407496962420396</v>
      </c>
      <c r="K6563">
        <v>-86.061168227838806</v>
      </c>
      <c r="L6563">
        <v>0</v>
      </c>
      <c r="M6563">
        <v>-84.288228068169303</v>
      </c>
      <c r="N6563">
        <v>-82.211840661806903</v>
      </c>
      <c r="O6563">
        <v>0</v>
      </c>
      <c r="P6563">
        <v>-84.067988905621604</v>
      </c>
      <c r="Q6563">
        <v>-82.517254861778198</v>
      </c>
      <c r="R6563">
        <v>0</v>
      </c>
      <c r="S6563">
        <v>-83.761263403464696</v>
      </c>
      <c r="T6563">
        <v>-82.697439703018105</v>
      </c>
      <c r="U6563">
        <v>0</v>
      </c>
      <c r="V6563">
        <v>-82.318056138846103</v>
      </c>
      <c r="W6563">
        <v>-82.839835199452807</v>
      </c>
      <c r="X6563">
        <v>0</v>
      </c>
      <c r="Y6563">
        <v>-82.517314466423002</v>
      </c>
      <c r="Z6563">
        <v>-83.213019880565298</v>
      </c>
      <c r="AA6563">
        <v>0</v>
      </c>
      <c r="AB6563">
        <v>-82.403469594849</v>
      </c>
      <c r="AC6563">
        <v>-83.222079786575407</v>
      </c>
      <c r="AD6563">
        <v>0</v>
      </c>
      <c r="AE6563">
        <v>-82.624543222423895</v>
      </c>
      <c r="AF6563">
        <v>-83.492863687916099</v>
      </c>
      <c r="AG6563">
        <v>0</v>
      </c>
      <c r="AH6563">
        <v>-82.503307374894206</v>
      </c>
      <c r="AI6563">
        <v>-83.487678083818196</v>
      </c>
    </row>
    <row r="6564" spans="2:35">
      <c r="B6564">
        <v>65.58</v>
      </c>
      <c r="C6564">
        <v>0</v>
      </c>
      <c r="D6564">
        <v>-77.252078563092297</v>
      </c>
      <c r="E6564">
        <v>-78.7297969170519</v>
      </c>
      <c r="F6564">
        <v>0</v>
      </c>
      <c r="G6564">
        <v>-84.319401297401299</v>
      </c>
      <c r="H6564">
        <v>-86.020815883307094</v>
      </c>
      <c r="I6564">
        <v>0</v>
      </c>
      <c r="J6564">
        <v>-84.416497263785601</v>
      </c>
      <c r="K6564">
        <v>-86.053598437948807</v>
      </c>
      <c r="L6564">
        <v>0</v>
      </c>
      <c r="M6564">
        <v>-84.292817625819097</v>
      </c>
      <c r="N6564">
        <v>-82.211065801424397</v>
      </c>
      <c r="O6564">
        <v>0</v>
      </c>
      <c r="P6564">
        <v>-84.077108416276502</v>
      </c>
      <c r="Q6564">
        <v>-82.545388254125299</v>
      </c>
      <c r="R6564">
        <v>0</v>
      </c>
      <c r="S6564">
        <v>-83.762336287071093</v>
      </c>
      <c r="T6564">
        <v>-82.698214563400498</v>
      </c>
      <c r="U6564">
        <v>0</v>
      </c>
      <c r="V6564">
        <v>-82.320142301414194</v>
      </c>
      <c r="W6564">
        <v>-82.852829012019896</v>
      </c>
      <c r="X6564">
        <v>0</v>
      </c>
      <c r="Y6564">
        <v>-82.511532815877104</v>
      </c>
      <c r="Z6564">
        <v>-83.207834276467395</v>
      </c>
      <c r="AA6564">
        <v>0</v>
      </c>
      <c r="AB6564">
        <v>-82.403648408783397</v>
      </c>
      <c r="AC6564">
        <v>-83.223748716629899</v>
      </c>
      <c r="AD6564">
        <v>0</v>
      </c>
      <c r="AE6564">
        <v>-82.622516664500495</v>
      </c>
      <c r="AF6564">
        <v>-83.486724409501406</v>
      </c>
      <c r="AG6564">
        <v>0</v>
      </c>
      <c r="AH6564">
        <v>-82.495618375714599</v>
      </c>
      <c r="AI6564">
        <v>-83.481598410048306</v>
      </c>
    </row>
    <row r="6565" spans="2:35">
      <c r="B6565">
        <v>65.59</v>
      </c>
      <c r="C6565">
        <v>0</v>
      </c>
      <c r="D6565">
        <v>-77.294219046968095</v>
      </c>
      <c r="E6565">
        <v>-78.786778957483705</v>
      </c>
      <c r="F6565">
        <v>0</v>
      </c>
      <c r="G6565">
        <v>-84.313858065434601</v>
      </c>
      <c r="H6565">
        <v>-86.026597533853007</v>
      </c>
      <c r="I6565">
        <v>0</v>
      </c>
      <c r="J6565">
        <v>-84.422576937555604</v>
      </c>
      <c r="K6565">
        <v>-86.044717345873195</v>
      </c>
      <c r="L6565">
        <v>0</v>
      </c>
      <c r="M6565">
        <v>-84.299076113523398</v>
      </c>
      <c r="N6565">
        <v>-82.2093372667251</v>
      </c>
      <c r="O6565">
        <v>0</v>
      </c>
      <c r="P6565">
        <v>-84.089327368461198</v>
      </c>
      <c r="Q6565">
        <v>-82.565355810134307</v>
      </c>
      <c r="R6565">
        <v>0</v>
      </c>
      <c r="S6565">
        <v>-83.7604289384374</v>
      </c>
      <c r="T6565">
        <v>-82.698333772690106</v>
      </c>
      <c r="U6565">
        <v>0</v>
      </c>
      <c r="V6565">
        <v>-82.320499929283002</v>
      </c>
      <c r="W6565">
        <v>-82.862842592346794</v>
      </c>
      <c r="X6565">
        <v>0</v>
      </c>
      <c r="Y6565">
        <v>-82.5072412814513</v>
      </c>
      <c r="Z6565">
        <v>-83.200085672642999</v>
      </c>
      <c r="AA6565">
        <v>0</v>
      </c>
      <c r="AB6565">
        <v>-82.401562246215306</v>
      </c>
      <c r="AC6565">
        <v>-83.221245321548196</v>
      </c>
      <c r="AD6565">
        <v>0</v>
      </c>
      <c r="AE6565">
        <v>-82.620788129801298</v>
      </c>
      <c r="AF6565">
        <v>-83.482969316878794</v>
      </c>
      <c r="AG6565">
        <v>0</v>
      </c>
      <c r="AH6565">
        <v>-82.483816656043601</v>
      </c>
      <c r="AI6565">
        <v>-83.471704039011001</v>
      </c>
    </row>
    <row r="6566" spans="2:35">
      <c r="B6566">
        <v>65.599999999999895</v>
      </c>
      <c r="C6566">
        <v>0</v>
      </c>
      <c r="D6566">
        <v>-77.336657554067898</v>
      </c>
      <c r="E6566">
        <v>-78.839409858844903</v>
      </c>
      <c r="F6566">
        <v>0</v>
      </c>
      <c r="G6566">
        <v>-84.306765112703005</v>
      </c>
      <c r="H6566">
        <v>-86.029518161448394</v>
      </c>
      <c r="I6566">
        <v>0</v>
      </c>
      <c r="J6566">
        <v>-84.424484286189298</v>
      </c>
      <c r="K6566">
        <v>-86.038697276748096</v>
      </c>
      <c r="L6566">
        <v>0</v>
      </c>
      <c r="M6566">
        <v>-84.302175555053196</v>
      </c>
      <c r="N6566">
        <v>-82.209396871369904</v>
      </c>
      <c r="O6566">
        <v>0</v>
      </c>
      <c r="P6566">
        <v>-84.099281344143293</v>
      </c>
      <c r="Q6566">
        <v>-82.568634065598502</v>
      </c>
      <c r="R6566">
        <v>0</v>
      </c>
      <c r="S6566">
        <v>-83.755124125049903</v>
      </c>
      <c r="T6566">
        <v>-82.695830377608402</v>
      </c>
      <c r="U6566">
        <v>0</v>
      </c>
      <c r="V6566">
        <v>-82.318473371359701</v>
      </c>
      <c r="W6566">
        <v>-82.867491754641506</v>
      </c>
      <c r="X6566">
        <v>0</v>
      </c>
      <c r="Y6566">
        <v>-82.503128560959794</v>
      </c>
      <c r="Z6566">
        <v>-83.190489324829699</v>
      </c>
      <c r="AA6566">
        <v>0</v>
      </c>
      <c r="AB6566">
        <v>-82.4010258044121</v>
      </c>
      <c r="AC6566">
        <v>-83.215463671002198</v>
      </c>
      <c r="AD6566">
        <v>0</v>
      </c>
      <c r="AE6566">
        <v>-82.6203708972876</v>
      </c>
      <c r="AF6566">
        <v>-83.483267340102799</v>
      </c>
      <c r="AG6566">
        <v>0</v>
      </c>
      <c r="AH6566">
        <v>-82.471299680634999</v>
      </c>
      <c r="AI6566">
        <v>-83.461154016880798</v>
      </c>
    </row>
    <row r="6567" spans="2:35">
      <c r="B6567">
        <v>65.61</v>
      </c>
      <c r="C6567">
        <v>0</v>
      </c>
      <c r="D6567">
        <v>-77.383268386303996</v>
      </c>
      <c r="E6567">
        <v>-78.892577202009306</v>
      </c>
      <c r="F6567">
        <v>0</v>
      </c>
      <c r="G6567">
        <v>-84.300089392485106</v>
      </c>
      <c r="H6567">
        <v>-86.027551208169896</v>
      </c>
      <c r="I6567">
        <v>0</v>
      </c>
      <c r="J6567">
        <v>-84.423292193293193</v>
      </c>
      <c r="K6567">
        <v>-86.039829764999297</v>
      </c>
      <c r="L6567">
        <v>0</v>
      </c>
      <c r="M6567">
        <v>-84.300089392485106</v>
      </c>
      <c r="N6567">
        <v>-82.211781057162099</v>
      </c>
      <c r="O6567">
        <v>0</v>
      </c>
      <c r="P6567">
        <v>-84.105241808623603</v>
      </c>
      <c r="Q6567">
        <v>-82.556176694834605</v>
      </c>
      <c r="R6567">
        <v>0</v>
      </c>
      <c r="S6567">
        <v>-83.748627218766401</v>
      </c>
      <c r="T6567">
        <v>-82.693267377881895</v>
      </c>
      <c r="U6567">
        <v>0</v>
      </c>
      <c r="V6567">
        <v>-82.314479860157903</v>
      </c>
      <c r="W6567">
        <v>-82.866180452455794</v>
      </c>
      <c r="X6567">
        <v>0</v>
      </c>
      <c r="Y6567">
        <v>-82.498002561506794</v>
      </c>
      <c r="Z6567">
        <v>-83.181846651333302</v>
      </c>
      <c r="AA6567">
        <v>0</v>
      </c>
      <c r="AB6567">
        <v>-82.402873548400905</v>
      </c>
      <c r="AC6567">
        <v>-83.207834276467395</v>
      </c>
      <c r="AD6567">
        <v>0</v>
      </c>
      <c r="AE6567">
        <v>-82.623589548107006</v>
      </c>
      <c r="AF6567">
        <v>-83.486009153763703</v>
      </c>
      <c r="AG6567">
        <v>0</v>
      </c>
      <c r="AH6567">
        <v>-82.462955030362494</v>
      </c>
      <c r="AI6567">
        <v>-83.452272924805101</v>
      </c>
    </row>
    <row r="6568" spans="2:35">
      <c r="B6568">
        <v>65.62</v>
      </c>
      <c r="C6568">
        <v>0</v>
      </c>
      <c r="D6568">
        <v>-77.434707194769103</v>
      </c>
      <c r="E6568">
        <v>-78.949976474954696</v>
      </c>
      <c r="F6568">
        <v>0</v>
      </c>
      <c r="G6568">
        <v>-84.2962150905729</v>
      </c>
      <c r="H6568">
        <v>-86.023259673743993</v>
      </c>
      <c r="I6568">
        <v>0</v>
      </c>
      <c r="J6568">
        <v>-84.420788798211504</v>
      </c>
      <c r="K6568">
        <v>-86.048710857074994</v>
      </c>
      <c r="L6568">
        <v>0</v>
      </c>
      <c r="M6568">
        <v>-84.296155485928097</v>
      </c>
      <c r="N6568">
        <v>-82.214224847598999</v>
      </c>
      <c r="O6568">
        <v>0</v>
      </c>
      <c r="P6568">
        <v>-84.108400854798205</v>
      </c>
      <c r="Q6568">
        <v>-82.536328348115205</v>
      </c>
      <c r="R6568">
        <v>0</v>
      </c>
      <c r="S6568">
        <v>-83.743441614668498</v>
      </c>
      <c r="T6568">
        <v>-82.694876703291598</v>
      </c>
      <c r="U6568">
        <v>0</v>
      </c>
      <c r="V6568">
        <v>-82.310665162890501</v>
      </c>
      <c r="W6568">
        <v>-82.858729871855402</v>
      </c>
      <c r="X6568">
        <v>0</v>
      </c>
      <c r="Y6568">
        <v>-82.491863283092002</v>
      </c>
      <c r="Z6568">
        <v>-83.178985628382705</v>
      </c>
      <c r="AA6568">
        <v>0</v>
      </c>
      <c r="AB6568">
        <v>-82.405138524903506</v>
      </c>
      <c r="AC6568">
        <v>-83.200502905156696</v>
      </c>
      <c r="AD6568">
        <v>0</v>
      </c>
      <c r="AE6568">
        <v>-82.630801710128196</v>
      </c>
      <c r="AF6568">
        <v>-83.488631758135099</v>
      </c>
      <c r="AG6568">
        <v>0</v>
      </c>
      <c r="AH6568">
        <v>-82.462239774624905</v>
      </c>
      <c r="AI6568">
        <v>-83.4460144371008</v>
      </c>
    </row>
    <row r="6569" spans="2:35">
      <c r="B6569">
        <v>65.63</v>
      </c>
      <c r="C6569">
        <v>0</v>
      </c>
      <c r="D6569">
        <v>-77.488589793671196</v>
      </c>
      <c r="E6569">
        <v>-79.009938747626705</v>
      </c>
      <c r="F6569">
        <v>0</v>
      </c>
      <c r="G6569">
        <v>-84.295321020900801</v>
      </c>
      <c r="H6569">
        <v>-86.021709952979194</v>
      </c>
      <c r="I6569">
        <v>0</v>
      </c>
      <c r="J6569">
        <v>-84.418225798484897</v>
      </c>
      <c r="K6569">
        <v>-86.060810599969997</v>
      </c>
      <c r="L6569">
        <v>0</v>
      </c>
      <c r="M6569">
        <v>-84.295440230190394</v>
      </c>
      <c r="N6569">
        <v>-82.213509591861396</v>
      </c>
      <c r="O6569">
        <v>0</v>
      </c>
      <c r="P6569">
        <v>-84.109414133759799</v>
      </c>
      <c r="Q6569">
        <v>-82.519162210411906</v>
      </c>
      <c r="R6569">
        <v>0</v>
      </c>
      <c r="S6569">
        <v>-83.739626917401097</v>
      </c>
      <c r="T6569">
        <v>-82.703400167498401</v>
      </c>
      <c r="U6569">
        <v>0</v>
      </c>
      <c r="V6569">
        <v>-82.309711488573598</v>
      </c>
      <c r="W6569">
        <v>-82.845736059288299</v>
      </c>
      <c r="X6569">
        <v>0</v>
      </c>
      <c r="Y6569">
        <v>-82.484949144294902</v>
      </c>
      <c r="Z6569">
        <v>-83.184290441770202</v>
      </c>
      <c r="AA6569">
        <v>0</v>
      </c>
      <c r="AB6569">
        <v>-82.405853780641095</v>
      </c>
      <c r="AC6569">
        <v>-83.197105440402893</v>
      </c>
      <c r="AD6569">
        <v>0</v>
      </c>
      <c r="AE6569">
        <v>-82.638311895373405</v>
      </c>
      <c r="AF6569">
        <v>-83.490539106768793</v>
      </c>
      <c r="AG6569">
        <v>0</v>
      </c>
      <c r="AH6569">
        <v>-82.469094308777201</v>
      </c>
      <c r="AI6569">
        <v>-83.442378553767796</v>
      </c>
    </row>
    <row r="6570" spans="2:35">
      <c r="B6570">
        <v>65.64</v>
      </c>
      <c r="C6570">
        <v>0</v>
      </c>
      <c r="D6570">
        <v>-77.542353183283595</v>
      </c>
      <c r="E6570">
        <v>-79.067159206637697</v>
      </c>
      <c r="F6570">
        <v>0</v>
      </c>
      <c r="G6570">
        <v>-84.294188532649599</v>
      </c>
      <c r="H6570">
        <v>-86.026537929208203</v>
      </c>
      <c r="I6570">
        <v>0</v>
      </c>
      <c r="J6570">
        <v>-84.415722403403194</v>
      </c>
      <c r="K6570">
        <v>-86.068380389859996</v>
      </c>
      <c r="L6570">
        <v>0</v>
      </c>
      <c r="M6570">
        <v>-84.299433741392306</v>
      </c>
      <c r="N6570">
        <v>-82.208741220277105</v>
      </c>
      <c r="O6570">
        <v>0</v>
      </c>
      <c r="P6570">
        <v>-84.107804808350195</v>
      </c>
      <c r="Q6570">
        <v>-82.5114732112323</v>
      </c>
      <c r="R6570">
        <v>0</v>
      </c>
      <c r="S6570">
        <v>-83.735454592264901</v>
      </c>
      <c r="T6570">
        <v>-82.718837770502404</v>
      </c>
      <c r="U6570">
        <v>0</v>
      </c>
      <c r="V6570">
        <v>-82.312751325458606</v>
      </c>
      <c r="W6570">
        <v>-82.830000433060306</v>
      </c>
      <c r="X6570">
        <v>0</v>
      </c>
      <c r="Y6570">
        <v>-82.477319749760099</v>
      </c>
      <c r="Z6570">
        <v>-83.193648371004301</v>
      </c>
      <c r="AA6570">
        <v>0</v>
      </c>
      <c r="AB6570">
        <v>-82.405198129548296</v>
      </c>
      <c r="AC6570">
        <v>-83.2012181608943</v>
      </c>
      <c r="AD6570">
        <v>0</v>
      </c>
      <c r="AE6570">
        <v>-82.640994104389506</v>
      </c>
      <c r="AF6570">
        <v>-83.492982897205707</v>
      </c>
      <c r="AG6570">
        <v>0</v>
      </c>
      <c r="AH6570">
        <v>-82.479823144841802</v>
      </c>
      <c r="AI6570">
        <v>-83.440650019068499</v>
      </c>
    </row>
    <row r="6571" spans="2:35">
      <c r="B6571">
        <v>65.650000000000006</v>
      </c>
      <c r="C6571">
        <v>0</v>
      </c>
      <c r="D6571">
        <v>-77.5951032939344</v>
      </c>
      <c r="E6571">
        <v>-79.118180782589207</v>
      </c>
      <c r="F6571">
        <v>0</v>
      </c>
      <c r="G6571">
        <v>-84.289777788934103</v>
      </c>
      <c r="H6571">
        <v>-86.037207160628</v>
      </c>
      <c r="I6571">
        <v>0</v>
      </c>
      <c r="J6571">
        <v>-84.412205729359798</v>
      </c>
      <c r="K6571">
        <v>-86.065340552975101</v>
      </c>
      <c r="L6571">
        <v>0</v>
      </c>
      <c r="M6571">
        <v>-84.304380926910895</v>
      </c>
      <c r="N6571">
        <v>-82.202661546507201</v>
      </c>
      <c r="O6571">
        <v>0</v>
      </c>
      <c r="P6571">
        <v>-84.105062994689206</v>
      </c>
      <c r="Q6571">
        <v>-82.514632257406802</v>
      </c>
      <c r="R6571">
        <v>0</v>
      </c>
      <c r="S6571">
        <v>-83.731163057839098</v>
      </c>
      <c r="T6571">
        <v>-82.737494024325798</v>
      </c>
      <c r="U6571">
        <v>0</v>
      </c>
      <c r="V6571">
        <v>-82.318115743490907</v>
      </c>
      <c r="W6571">
        <v>-82.816410574045193</v>
      </c>
      <c r="X6571">
        <v>0</v>
      </c>
      <c r="Y6571">
        <v>-82.470763238831694</v>
      </c>
      <c r="Z6571">
        <v>-83.198893579746994</v>
      </c>
      <c r="AA6571">
        <v>0</v>
      </c>
      <c r="AB6571">
        <v>-82.404602083100201</v>
      </c>
      <c r="AC6571">
        <v>-83.212543043406896</v>
      </c>
      <c r="AD6571">
        <v>0</v>
      </c>
      <c r="AE6571">
        <v>-82.637179407122105</v>
      </c>
      <c r="AF6571">
        <v>-83.496261152669902</v>
      </c>
      <c r="AG6571">
        <v>0</v>
      </c>
      <c r="AH6571">
        <v>-82.489657911234303</v>
      </c>
      <c r="AI6571">
        <v>-83.439517530817298</v>
      </c>
    </row>
    <row r="6572" spans="2:35">
      <c r="B6572">
        <v>65.66</v>
      </c>
      <c r="C6572">
        <v>0</v>
      </c>
      <c r="D6572">
        <v>-77.646899730268302</v>
      </c>
      <c r="E6572">
        <v>-79.1644935916012</v>
      </c>
      <c r="F6572">
        <v>0</v>
      </c>
      <c r="G6572">
        <v>-84.283876929098597</v>
      </c>
      <c r="H6572">
        <v>-86.049485717457401</v>
      </c>
      <c r="I6572">
        <v>0</v>
      </c>
      <c r="J6572">
        <v>-84.406006846300301</v>
      </c>
      <c r="K6572">
        <v>-86.052406345052802</v>
      </c>
      <c r="L6572">
        <v>0</v>
      </c>
      <c r="M6572">
        <v>-84.3049173687142</v>
      </c>
      <c r="N6572">
        <v>-82.199264081753398</v>
      </c>
      <c r="O6572">
        <v>0</v>
      </c>
      <c r="P6572">
        <v>-84.106016669006095</v>
      </c>
      <c r="Q6572">
        <v>-82.525480302760997</v>
      </c>
      <c r="R6572">
        <v>0</v>
      </c>
      <c r="S6572">
        <v>-83.7300901742326</v>
      </c>
      <c r="T6572">
        <v>-82.751977953012997</v>
      </c>
      <c r="U6572">
        <v>0</v>
      </c>
      <c r="V6572">
        <v>-82.322347673271906</v>
      </c>
      <c r="W6572">
        <v>-82.809675249182405</v>
      </c>
      <c r="X6572">
        <v>0</v>
      </c>
      <c r="Y6572">
        <v>-82.469034704132397</v>
      </c>
      <c r="Z6572">
        <v>-83.195078882479606</v>
      </c>
      <c r="AA6572">
        <v>0</v>
      </c>
      <c r="AB6572">
        <v>-82.404304059876196</v>
      </c>
      <c r="AC6572">
        <v>-83.225238832749994</v>
      </c>
      <c r="AD6572">
        <v>0</v>
      </c>
      <c r="AE6572">
        <v>-82.631040128707397</v>
      </c>
      <c r="AF6572">
        <v>-83.498049292014002</v>
      </c>
      <c r="AG6572">
        <v>0</v>
      </c>
      <c r="AH6572">
        <v>-82.495677980359403</v>
      </c>
      <c r="AI6572">
        <v>-83.438087019342007</v>
      </c>
    </row>
    <row r="6573" spans="2:35">
      <c r="B6573">
        <v>65.67</v>
      </c>
      <c r="C6573">
        <v>0</v>
      </c>
      <c r="D6573">
        <v>-77.697325259771802</v>
      </c>
      <c r="E6573">
        <v>-79.210627586678896</v>
      </c>
      <c r="F6573">
        <v>0</v>
      </c>
      <c r="G6573">
        <v>-84.281909975820099</v>
      </c>
      <c r="H6573">
        <v>-86.058187995598701</v>
      </c>
      <c r="I6573">
        <v>0</v>
      </c>
      <c r="J6573">
        <v>-84.396529707776594</v>
      </c>
      <c r="K6573">
        <v>-86.038041625655197</v>
      </c>
      <c r="L6573">
        <v>0</v>
      </c>
      <c r="M6573">
        <v>-84.299016508878594</v>
      </c>
      <c r="N6573">
        <v>-82.200456174649503</v>
      </c>
      <c r="O6573">
        <v>0</v>
      </c>
      <c r="P6573">
        <v>-84.114242109988894</v>
      </c>
      <c r="Q6573">
        <v>-82.538950952486502</v>
      </c>
      <c r="R6573">
        <v>0</v>
      </c>
      <c r="S6573">
        <v>-83.734143290079203</v>
      </c>
      <c r="T6573">
        <v>-82.754719766673901</v>
      </c>
      <c r="U6573">
        <v>0</v>
      </c>
      <c r="V6573">
        <v>-82.322943719719902</v>
      </c>
      <c r="W6573">
        <v>-82.811522993171295</v>
      </c>
      <c r="X6573">
        <v>0</v>
      </c>
      <c r="Y6573">
        <v>-82.474697145388703</v>
      </c>
      <c r="Z6573">
        <v>-83.184886488218197</v>
      </c>
      <c r="AA6573">
        <v>0</v>
      </c>
      <c r="AB6573">
        <v>-82.402515920532096</v>
      </c>
      <c r="AC6573">
        <v>-83.232272180836702</v>
      </c>
      <c r="AD6573">
        <v>0</v>
      </c>
      <c r="AE6573">
        <v>-82.629669221876895</v>
      </c>
      <c r="AF6573">
        <v>-83.495426687642606</v>
      </c>
      <c r="AG6573">
        <v>0</v>
      </c>
      <c r="AH6573">
        <v>-82.497585328993196</v>
      </c>
      <c r="AI6573">
        <v>-83.436954531090706</v>
      </c>
    </row>
    <row r="6574" spans="2:35">
      <c r="B6574">
        <v>65.680000000000007</v>
      </c>
      <c r="C6574">
        <v>0</v>
      </c>
      <c r="D6574">
        <v>-77.745903045286298</v>
      </c>
      <c r="E6574">
        <v>-79.259801418641402</v>
      </c>
      <c r="F6574">
        <v>0</v>
      </c>
      <c r="G6574">
        <v>-84.286857161338801</v>
      </c>
      <c r="H6574">
        <v>-86.059856925653193</v>
      </c>
      <c r="I6574">
        <v>0</v>
      </c>
      <c r="J6574">
        <v>-84.386158499580802</v>
      </c>
      <c r="K6574">
        <v>-86.032617602978107</v>
      </c>
      <c r="L6574">
        <v>0</v>
      </c>
      <c r="M6574">
        <v>-84.289539370354902</v>
      </c>
      <c r="N6574">
        <v>-82.204986127654493</v>
      </c>
      <c r="O6574">
        <v>0</v>
      </c>
      <c r="P6574">
        <v>-84.126282248239093</v>
      </c>
      <c r="Q6574">
        <v>-82.550097021064701</v>
      </c>
      <c r="R6574">
        <v>0</v>
      </c>
      <c r="S6574">
        <v>-83.739567312756293</v>
      </c>
      <c r="T6574">
        <v>-82.743394884161305</v>
      </c>
      <c r="U6574">
        <v>0</v>
      </c>
      <c r="V6574">
        <v>-82.320797952506993</v>
      </c>
      <c r="W6574">
        <v>-82.819569620219795</v>
      </c>
      <c r="X6574">
        <v>0</v>
      </c>
      <c r="Y6574">
        <v>-82.486081632546103</v>
      </c>
      <c r="Z6574">
        <v>-83.175886186852907</v>
      </c>
      <c r="AA6574">
        <v>0</v>
      </c>
      <c r="AB6574">
        <v>-82.398105176816699</v>
      </c>
      <c r="AC6574">
        <v>-83.2317953436783</v>
      </c>
      <c r="AD6574">
        <v>0</v>
      </c>
      <c r="AE6574">
        <v>-82.637239011766894</v>
      </c>
      <c r="AF6574">
        <v>-83.488691362779903</v>
      </c>
      <c r="AG6574">
        <v>0</v>
      </c>
      <c r="AH6574">
        <v>-82.497048887189905</v>
      </c>
      <c r="AI6574">
        <v>-83.437848600762806</v>
      </c>
    </row>
    <row r="6575" spans="2:35">
      <c r="B6575">
        <v>65.69</v>
      </c>
      <c r="C6575">
        <v>0</v>
      </c>
      <c r="D6575">
        <v>-77.793527156484004</v>
      </c>
      <c r="E6575">
        <v>-79.311657459620207</v>
      </c>
      <c r="F6575">
        <v>0</v>
      </c>
      <c r="G6575">
        <v>-84.296274695217704</v>
      </c>
      <c r="H6575">
        <v>-86.054730926200094</v>
      </c>
      <c r="I6575">
        <v>0</v>
      </c>
      <c r="J6575">
        <v>-84.380019221166094</v>
      </c>
      <c r="K6575">
        <v>-86.040246997512895</v>
      </c>
      <c r="L6575">
        <v>0</v>
      </c>
      <c r="M6575">
        <v>-84.280896696858505</v>
      </c>
      <c r="N6575">
        <v>-82.210350545686794</v>
      </c>
      <c r="O6575">
        <v>0</v>
      </c>
      <c r="P6575">
        <v>-84.132838759167498</v>
      </c>
      <c r="Q6575">
        <v>-82.555282625162604</v>
      </c>
      <c r="R6575">
        <v>0</v>
      </c>
      <c r="S6575">
        <v>-83.739746126690704</v>
      </c>
      <c r="T6575">
        <v>-82.723308118862704</v>
      </c>
      <c r="U6575">
        <v>0</v>
      </c>
      <c r="V6575">
        <v>-82.318652185294098</v>
      </c>
      <c r="W6575">
        <v>-82.828510316940196</v>
      </c>
      <c r="X6575">
        <v>0</v>
      </c>
      <c r="Y6575">
        <v>-82.497585328993196</v>
      </c>
      <c r="Z6575">
        <v>-83.174217256798499</v>
      </c>
      <c r="AA6575">
        <v>0</v>
      </c>
      <c r="AB6575">
        <v>-82.393098386653193</v>
      </c>
      <c r="AC6575">
        <v>-83.228278669634904</v>
      </c>
      <c r="AD6575">
        <v>0</v>
      </c>
      <c r="AE6575">
        <v>-82.651007684716404</v>
      </c>
      <c r="AF6575">
        <v>-83.482313665785895</v>
      </c>
      <c r="AG6575">
        <v>0</v>
      </c>
      <c r="AH6575">
        <v>-82.496870073255494</v>
      </c>
      <c r="AI6575">
        <v>-83.441961321254198</v>
      </c>
    </row>
    <row r="6576" spans="2:35">
      <c r="B6576">
        <v>65.7</v>
      </c>
      <c r="C6576">
        <v>0</v>
      </c>
      <c r="D6576">
        <v>-77.842164546643403</v>
      </c>
      <c r="E6576">
        <v>-79.363811523822903</v>
      </c>
      <c r="F6576">
        <v>0</v>
      </c>
      <c r="G6576">
        <v>-84.305394205872602</v>
      </c>
      <c r="H6576">
        <v>-86.046922717730894</v>
      </c>
      <c r="I6576">
        <v>0</v>
      </c>
      <c r="J6576">
        <v>-84.382105383734199</v>
      </c>
      <c r="K6576">
        <v>-86.055744205161801</v>
      </c>
      <c r="L6576">
        <v>0</v>
      </c>
      <c r="M6576">
        <v>-84.274757418443798</v>
      </c>
      <c r="N6576">
        <v>-82.214224847598999</v>
      </c>
      <c r="O6576">
        <v>0</v>
      </c>
      <c r="P6576">
        <v>-84.127355131845604</v>
      </c>
      <c r="Q6576">
        <v>-82.552838834725705</v>
      </c>
      <c r="R6576">
        <v>0</v>
      </c>
      <c r="S6576">
        <v>-83.732772383248701</v>
      </c>
      <c r="T6576">
        <v>-82.704353841815305</v>
      </c>
      <c r="U6576">
        <v>0</v>
      </c>
      <c r="V6576">
        <v>-82.317758115622098</v>
      </c>
      <c r="W6576">
        <v>-82.833457502458899</v>
      </c>
      <c r="X6576">
        <v>0</v>
      </c>
      <c r="Y6576">
        <v>-82.503366979538995</v>
      </c>
      <c r="Z6576">
        <v>-83.180237325923599</v>
      </c>
      <c r="AA6576">
        <v>0</v>
      </c>
      <c r="AB6576">
        <v>-82.391489061243504</v>
      </c>
      <c r="AC6576">
        <v>-83.226907762804402</v>
      </c>
      <c r="AD6576">
        <v>0</v>
      </c>
      <c r="AE6576">
        <v>-82.662451776518594</v>
      </c>
      <c r="AF6576">
        <v>-83.4817176193379</v>
      </c>
      <c r="AG6576">
        <v>0</v>
      </c>
      <c r="AH6576">
        <v>-82.499790700850895</v>
      </c>
      <c r="AI6576">
        <v>-83.448935064696201</v>
      </c>
    </row>
    <row r="6577" spans="2:35">
      <c r="B6577">
        <v>65.709999999999994</v>
      </c>
      <c r="C6577">
        <v>0</v>
      </c>
      <c r="D6577">
        <v>-77.8927688900813</v>
      </c>
      <c r="E6577">
        <v>-79.414833099774398</v>
      </c>
      <c r="F6577">
        <v>0</v>
      </c>
      <c r="G6577">
        <v>-84.311533484287295</v>
      </c>
      <c r="H6577">
        <v>-86.041737113633005</v>
      </c>
      <c r="I6577">
        <v>0</v>
      </c>
      <c r="J6577">
        <v>-84.391463312968298</v>
      </c>
      <c r="K6577">
        <v>-86.069095645597699</v>
      </c>
      <c r="L6577">
        <v>0</v>
      </c>
      <c r="M6577">
        <v>-84.269512209701105</v>
      </c>
      <c r="N6577">
        <v>-82.215297731205496</v>
      </c>
      <c r="O6577">
        <v>0</v>
      </c>
      <c r="P6577">
        <v>-84.111798319551895</v>
      </c>
      <c r="Q6577">
        <v>-82.543540510136395</v>
      </c>
      <c r="R6577">
        <v>0</v>
      </c>
      <c r="S6577">
        <v>-83.724189314397094</v>
      </c>
      <c r="T6577">
        <v>-82.694936307936402</v>
      </c>
      <c r="U6577">
        <v>0</v>
      </c>
      <c r="V6577">
        <v>-82.317162069174003</v>
      </c>
      <c r="W6577">
        <v>-82.833338293169305</v>
      </c>
      <c r="X6577">
        <v>0</v>
      </c>
      <c r="Y6577">
        <v>-82.501221212326101</v>
      </c>
      <c r="Z6577">
        <v>-83.189237627288904</v>
      </c>
      <c r="AA6577">
        <v>0</v>
      </c>
      <c r="AB6577">
        <v>-82.395363363155695</v>
      </c>
      <c r="AC6577">
        <v>-83.228397878924497</v>
      </c>
      <c r="AD6577">
        <v>0</v>
      </c>
      <c r="AE6577">
        <v>-82.663703474059503</v>
      </c>
      <c r="AF6577">
        <v>-83.488810572069497</v>
      </c>
      <c r="AG6577">
        <v>0</v>
      </c>
      <c r="AH6577">
        <v>-82.506108793199999</v>
      </c>
      <c r="AI6577">
        <v>-83.457816156771798</v>
      </c>
    </row>
    <row r="6578" spans="2:35">
      <c r="B6578">
        <v>65.72</v>
      </c>
      <c r="C6578">
        <v>0</v>
      </c>
      <c r="D6578">
        <v>-77.943492442808804</v>
      </c>
      <c r="E6578">
        <v>-79.465079815343501</v>
      </c>
      <c r="F6578">
        <v>0</v>
      </c>
      <c r="G6578">
        <v>-84.314156088658606</v>
      </c>
      <c r="H6578">
        <v>-86.041558299698593</v>
      </c>
      <c r="I6578">
        <v>0</v>
      </c>
      <c r="J6578">
        <v>-84.402132544388095</v>
      </c>
      <c r="K6578">
        <v>-86.073685203247507</v>
      </c>
      <c r="L6578">
        <v>0</v>
      </c>
      <c r="M6578">
        <v>-84.263790163799996</v>
      </c>
      <c r="N6578">
        <v>-82.2138076150854</v>
      </c>
      <c r="O6578">
        <v>0</v>
      </c>
      <c r="P6578">
        <v>-84.0931420657286</v>
      </c>
      <c r="Q6578">
        <v>-82.531142744017302</v>
      </c>
      <c r="R6578">
        <v>0</v>
      </c>
      <c r="S6578">
        <v>-83.721447500736105</v>
      </c>
      <c r="T6578">
        <v>-82.6971416797941</v>
      </c>
      <c r="U6578">
        <v>0</v>
      </c>
      <c r="V6578">
        <v>-82.316387208791596</v>
      </c>
      <c r="W6578">
        <v>-82.831013712021999</v>
      </c>
      <c r="X6578">
        <v>0</v>
      </c>
      <c r="Y6578">
        <v>-82.493591817791298</v>
      </c>
      <c r="Z6578">
        <v>-83.195674928927602</v>
      </c>
      <c r="AA6578">
        <v>0</v>
      </c>
      <c r="AB6578">
        <v>-82.4025755251769</v>
      </c>
      <c r="AC6578">
        <v>-83.229828390399803</v>
      </c>
      <c r="AD6578">
        <v>0</v>
      </c>
      <c r="AE6578">
        <v>-82.654703172694198</v>
      </c>
      <c r="AF6578">
        <v>-83.500850710319696</v>
      </c>
      <c r="AG6578">
        <v>0</v>
      </c>
      <c r="AH6578">
        <v>-82.512963327352395</v>
      </c>
      <c r="AI6578">
        <v>-83.467472109229902</v>
      </c>
    </row>
    <row r="6579" spans="2:35">
      <c r="B6579">
        <v>65.73</v>
      </c>
      <c r="C6579">
        <v>0</v>
      </c>
      <c r="D6579">
        <v>-77.991414577230501</v>
      </c>
      <c r="E6579">
        <v>-79.515266926267699</v>
      </c>
      <c r="F6579">
        <v>0</v>
      </c>
      <c r="G6579">
        <v>-84.3127255771834</v>
      </c>
      <c r="H6579">
        <v>-86.044180904070004</v>
      </c>
      <c r="I6579">
        <v>0</v>
      </c>
      <c r="J6579">
        <v>-84.407318148485999</v>
      </c>
      <c r="K6579">
        <v>-86.071122203521</v>
      </c>
      <c r="L6579">
        <v>0</v>
      </c>
      <c r="M6579">
        <v>-84.258962187570901</v>
      </c>
      <c r="N6579">
        <v>-82.211244615358794</v>
      </c>
      <c r="O6579">
        <v>0</v>
      </c>
      <c r="P6579">
        <v>-84.076214346604502</v>
      </c>
      <c r="Q6579">
        <v>-82.521367582269605</v>
      </c>
      <c r="R6579">
        <v>0</v>
      </c>
      <c r="S6579">
        <v>-83.726633104833994</v>
      </c>
      <c r="T6579">
        <v>-82.705784353290497</v>
      </c>
      <c r="U6579">
        <v>0</v>
      </c>
      <c r="V6579">
        <v>-82.317221673818807</v>
      </c>
      <c r="W6579">
        <v>-82.829642805191497</v>
      </c>
      <c r="X6579">
        <v>0</v>
      </c>
      <c r="Y6579">
        <v>-82.485604795387701</v>
      </c>
      <c r="Z6579">
        <v>-83.197403463626898</v>
      </c>
      <c r="AA6579">
        <v>0</v>
      </c>
      <c r="AB6579">
        <v>-82.408595594302099</v>
      </c>
      <c r="AC6579">
        <v>-83.228576692858894</v>
      </c>
      <c r="AD6579">
        <v>0</v>
      </c>
      <c r="AE6579">
        <v>-82.643735918050496</v>
      </c>
      <c r="AF6579">
        <v>-83.512652429990695</v>
      </c>
      <c r="AG6579">
        <v>0</v>
      </c>
      <c r="AH6579">
        <v>-82.516420396750902</v>
      </c>
      <c r="AI6579">
        <v>-83.4748034805407</v>
      </c>
    </row>
    <row r="6580" spans="2:35">
      <c r="B6580">
        <v>65.739999999999895</v>
      </c>
      <c r="C6580">
        <v>0</v>
      </c>
      <c r="D6580">
        <v>-78.036058456188101</v>
      </c>
      <c r="E6580">
        <v>-79.564559967519898</v>
      </c>
      <c r="F6580">
        <v>0</v>
      </c>
      <c r="G6580">
        <v>-84.306288275544603</v>
      </c>
      <c r="H6580">
        <v>-86.045730624834803</v>
      </c>
      <c r="I6580">
        <v>0</v>
      </c>
      <c r="J6580">
        <v>-84.404159102311397</v>
      </c>
      <c r="K6580">
        <v>-86.068082366636006</v>
      </c>
      <c r="L6580">
        <v>0</v>
      </c>
      <c r="M6580">
        <v>-84.257293257516395</v>
      </c>
      <c r="N6580">
        <v>-82.208920034211502</v>
      </c>
      <c r="O6580">
        <v>0</v>
      </c>
      <c r="P6580">
        <v>-84.062505278299795</v>
      </c>
      <c r="Q6580">
        <v>-82.518744977898294</v>
      </c>
      <c r="R6580">
        <v>0</v>
      </c>
      <c r="S6580">
        <v>-83.735633406199298</v>
      </c>
      <c r="T6580">
        <v>-82.712162050284505</v>
      </c>
      <c r="U6580">
        <v>0</v>
      </c>
      <c r="V6580">
        <v>-82.321036371086194</v>
      </c>
      <c r="W6580">
        <v>-82.829106363388206</v>
      </c>
      <c r="X6580">
        <v>0</v>
      </c>
      <c r="Y6580">
        <v>-82.482386144568295</v>
      </c>
      <c r="Z6580">
        <v>-83.196151766086004</v>
      </c>
      <c r="AA6580">
        <v>0</v>
      </c>
      <c r="AB6580">
        <v>-82.410741361514994</v>
      </c>
      <c r="AC6580">
        <v>-83.224046739853904</v>
      </c>
      <c r="AD6580">
        <v>0</v>
      </c>
      <c r="AE6580">
        <v>-82.639682802203794</v>
      </c>
      <c r="AF6580">
        <v>-83.519685778077502</v>
      </c>
      <c r="AG6580">
        <v>0</v>
      </c>
      <c r="AH6580">
        <v>-82.5141554202484</v>
      </c>
      <c r="AI6580">
        <v>-83.474505457316695</v>
      </c>
    </row>
    <row r="6581" spans="2:35">
      <c r="B6581">
        <v>65.75</v>
      </c>
      <c r="C6581">
        <v>0</v>
      </c>
      <c r="D6581">
        <v>-78.0802254979872</v>
      </c>
      <c r="E6581">
        <v>-79.611111195111206</v>
      </c>
      <c r="F6581">
        <v>0</v>
      </c>
      <c r="G6581">
        <v>-84.295380625545604</v>
      </c>
      <c r="H6581">
        <v>-86.045134578386794</v>
      </c>
      <c r="I6581">
        <v>0</v>
      </c>
      <c r="J6581">
        <v>-84.394801173077298</v>
      </c>
      <c r="K6581">
        <v>-86.068738017728805</v>
      </c>
      <c r="L6581">
        <v>0</v>
      </c>
      <c r="M6581">
        <v>-84.259021792215705</v>
      </c>
      <c r="N6581">
        <v>-82.206833871643397</v>
      </c>
      <c r="O6581">
        <v>0</v>
      </c>
      <c r="P6581">
        <v>-84.053743395513706</v>
      </c>
      <c r="Q6581">
        <v>-82.523394140192906</v>
      </c>
      <c r="R6581">
        <v>0</v>
      </c>
      <c r="S6581">
        <v>-83.743560823958106</v>
      </c>
      <c r="T6581">
        <v>-82.710731538809199</v>
      </c>
      <c r="U6581">
        <v>0</v>
      </c>
      <c r="V6581">
        <v>-82.325447114801705</v>
      </c>
      <c r="W6581">
        <v>-82.826424154372106</v>
      </c>
      <c r="X6581">
        <v>0</v>
      </c>
      <c r="Y6581">
        <v>-82.486975702218203</v>
      </c>
      <c r="Z6581">
        <v>-83.194125208162703</v>
      </c>
      <c r="AA6581">
        <v>0</v>
      </c>
      <c r="AB6581">
        <v>-82.410800966159798</v>
      </c>
      <c r="AC6581">
        <v>-83.216953787122307</v>
      </c>
      <c r="AD6581">
        <v>0</v>
      </c>
      <c r="AE6581">
        <v>-82.643974336629697</v>
      </c>
      <c r="AF6581">
        <v>-83.519804987367095</v>
      </c>
      <c r="AG6581">
        <v>0</v>
      </c>
      <c r="AH6581">
        <v>-82.505751165331205</v>
      </c>
      <c r="AI6581">
        <v>-83.463061365514505</v>
      </c>
    </row>
    <row r="6582" spans="2:35">
      <c r="B6582">
        <v>65.760000000000005</v>
      </c>
      <c r="C6582">
        <v>0</v>
      </c>
      <c r="D6582">
        <v>-78.127134353447303</v>
      </c>
      <c r="E6582">
        <v>-79.6540861440143</v>
      </c>
      <c r="F6582">
        <v>0</v>
      </c>
      <c r="G6582">
        <v>-84.283340487295405</v>
      </c>
      <c r="H6582">
        <v>-86.0450153690972</v>
      </c>
      <c r="I6582">
        <v>0</v>
      </c>
      <c r="J6582">
        <v>-84.384072337012697</v>
      </c>
      <c r="K6582">
        <v>-86.071181808165804</v>
      </c>
      <c r="L6582">
        <v>0</v>
      </c>
      <c r="M6582">
        <v>-84.2620616291007</v>
      </c>
      <c r="N6582">
        <v>-82.204807313720096</v>
      </c>
      <c r="O6582">
        <v>0</v>
      </c>
      <c r="P6582">
        <v>-84.053087744420907</v>
      </c>
      <c r="Q6582">
        <v>-82.531083139372498</v>
      </c>
      <c r="R6582">
        <v>0</v>
      </c>
      <c r="S6582">
        <v>-83.748686823411205</v>
      </c>
      <c r="T6582">
        <v>-82.703340562853597</v>
      </c>
      <c r="U6582">
        <v>0</v>
      </c>
      <c r="V6582">
        <v>-82.325208696222404</v>
      </c>
      <c r="W6582">
        <v>-82.820225271312594</v>
      </c>
      <c r="X6582">
        <v>0</v>
      </c>
      <c r="Y6582">
        <v>-82.4991946544028</v>
      </c>
      <c r="Z6582">
        <v>-83.191621813080999</v>
      </c>
      <c r="AA6582">
        <v>0</v>
      </c>
      <c r="AB6582">
        <v>-82.412648710148702</v>
      </c>
      <c r="AC6582">
        <v>-83.208668741494705</v>
      </c>
      <c r="AD6582">
        <v>0</v>
      </c>
      <c r="AE6582">
        <v>-82.650650056847596</v>
      </c>
      <c r="AF6582">
        <v>-83.513188871794</v>
      </c>
      <c r="AG6582">
        <v>0</v>
      </c>
      <c r="AH6582">
        <v>-82.492220910960896</v>
      </c>
      <c r="AI6582">
        <v>-83.443213018795106</v>
      </c>
    </row>
    <row r="6583" spans="2:35">
      <c r="B6583">
        <v>65.77</v>
      </c>
      <c r="C6583">
        <v>0</v>
      </c>
      <c r="D6583">
        <v>-78.177559882950703</v>
      </c>
      <c r="E6583">
        <v>-79.694974930349204</v>
      </c>
      <c r="F6583">
        <v>0</v>
      </c>
      <c r="G6583">
        <v>-84.274995837022999</v>
      </c>
      <c r="H6583">
        <v>-86.047995601337405</v>
      </c>
      <c r="I6583">
        <v>0</v>
      </c>
      <c r="J6583">
        <v>-84.375668082095501</v>
      </c>
      <c r="K6583">
        <v>-86.071241412810593</v>
      </c>
      <c r="L6583">
        <v>0</v>
      </c>
      <c r="M6583">
        <v>-84.263968977734393</v>
      </c>
      <c r="N6583">
        <v>-82.203138383665603</v>
      </c>
      <c r="O6583">
        <v>0</v>
      </c>
      <c r="P6583">
        <v>-84.061074766824504</v>
      </c>
      <c r="Q6583">
        <v>-82.537162813142402</v>
      </c>
      <c r="R6583">
        <v>0</v>
      </c>
      <c r="S6583">
        <v>-83.751428637072095</v>
      </c>
      <c r="T6583">
        <v>-82.696962865859703</v>
      </c>
      <c r="U6583">
        <v>0</v>
      </c>
      <c r="V6583">
        <v>-82.3173408831084</v>
      </c>
      <c r="W6583">
        <v>-82.8136091557394</v>
      </c>
      <c r="X6583">
        <v>0</v>
      </c>
      <c r="Y6583">
        <v>-82.515526327078902</v>
      </c>
      <c r="Z6583">
        <v>-83.188045534392799</v>
      </c>
      <c r="AA6583">
        <v>0</v>
      </c>
      <c r="AB6583">
        <v>-82.417893918891295</v>
      </c>
      <c r="AC6583">
        <v>-83.201098951604706</v>
      </c>
      <c r="AD6583">
        <v>0</v>
      </c>
      <c r="AE6583">
        <v>-82.653511079798193</v>
      </c>
      <c r="AF6583">
        <v>-83.501506361412495</v>
      </c>
      <c r="AG6583">
        <v>0</v>
      </c>
      <c r="AH6583">
        <v>-82.476068052219205</v>
      </c>
      <c r="AI6583">
        <v>-83.423305067430803</v>
      </c>
    </row>
    <row r="6584" spans="2:35">
      <c r="B6584">
        <v>65.78</v>
      </c>
      <c r="C6584">
        <v>0</v>
      </c>
      <c r="D6584">
        <v>-78.229475528574298</v>
      </c>
      <c r="E6584">
        <v>-79.736459763132203</v>
      </c>
      <c r="F6584">
        <v>0</v>
      </c>
      <c r="G6584">
        <v>-84.273803744126894</v>
      </c>
      <c r="H6584">
        <v>-86.053240810079998</v>
      </c>
      <c r="I6584">
        <v>0</v>
      </c>
      <c r="J6584">
        <v>-84.369886431549602</v>
      </c>
      <c r="K6584">
        <v>-86.067963157346398</v>
      </c>
      <c r="L6584">
        <v>0</v>
      </c>
      <c r="M6584">
        <v>-84.263432535931202</v>
      </c>
      <c r="N6584">
        <v>-82.201946290769499</v>
      </c>
      <c r="O6584">
        <v>0</v>
      </c>
      <c r="P6584">
        <v>-84.072101626113096</v>
      </c>
      <c r="Q6584">
        <v>-82.540858301120196</v>
      </c>
      <c r="R6584">
        <v>0</v>
      </c>
      <c r="S6584">
        <v>-83.752203497454602</v>
      </c>
      <c r="T6584">
        <v>-82.696486028701202</v>
      </c>
      <c r="U6584">
        <v>0</v>
      </c>
      <c r="V6584">
        <v>-82.3044066751862</v>
      </c>
      <c r="W6584">
        <v>-82.811463388526505</v>
      </c>
      <c r="X6584">
        <v>0</v>
      </c>
      <c r="Y6584">
        <v>-82.530308278990105</v>
      </c>
      <c r="Z6584">
        <v>-83.184230837125398</v>
      </c>
      <c r="AA6584">
        <v>0</v>
      </c>
      <c r="AB6584">
        <v>-82.424212011240499</v>
      </c>
      <c r="AC6584">
        <v>-83.1960921614412</v>
      </c>
      <c r="AD6584">
        <v>0</v>
      </c>
      <c r="AE6584">
        <v>-82.651901754388504</v>
      </c>
      <c r="AF6584">
        <v>-83.487439665238995</v>
      </c>
      <c r="AG6584">
        <v>0</v>
      </c>
      <c r="AH6584">
        <v>-82.461166891018394</v>
      </c>
      <c r="AI6584">
        <v>-83.411324533825393</v>
      </c>
    </row>
    <row r="6585" spans="2:35">
      <c r="B6585">
        <v>65.790000000000006</v>
      </c>
      <c r="C6585">
        <v>0</v>
      </c>
      <c r="D6585">
        <v>-78.280258685946507</v>
      </c>
      <c r="E6585">
        <v>-79.780090363128096</v>
      </c>
      <c r="F6585">
        <v>0</v>
      </c>
      <c r="G6585">
        <v>-84.279943022541602</v>
      </c>
      <c r="H6585">
        <v>-86.057293925926601</v>
      </c>
      <c r="I6585">
        <v>0</v>
      </c>
      <c r="J6585">
        <v>-84.3649392460309</v>
      </c>
      <c r="K6585">
        <v>-86.063850436855006</v>
      </c>
      <c r="L6585">
        <v>0</v>
      </c>
      <c r="M6585">
        <v>-84.260273489756599</v>
      </c>
      <c r="N6585">
        <v>-82.200575383939096</v>
      </c>
      <c r="O6585">
        <v>0</v>
      </c>
      <c r="P6585">
        <v>-84.078062090593406</v>
      </c>
      <c r="Q6585">
        <v>-82.545447858770103</v>
      </c>
      <c r="R6585">
        <v>0</v>
      </c>
      <c r="S6585">
        <v>-83.751607451006507</v>
      </c>
      <c r="T6585">
        <v>-82.700241121323899</v>
      </c>
      <c r="U6585">
        <v>0</v>
      </c>
      <c r="V6585">
        <v>-82.292187723001504</v>
      </c>
      <c r="W6585">
        <v>-82.815218481149103</v>
      </c>
      <c r="X6585">
        <v>0</v>
      </c>
      <c r="Y6585">
        <v>-82.538533719972904</v>
      </c>
      <c r="Z6585">
        <v>-83.183098348874097</v>
      </c>
      <c r="AA6585">
        <v>0</v>
      </c>
      <c r="AB6585">
        <v>-82.427669080639106</v>
      </c>
      <c r="AC6585">
        <v>-83.194244417452296</v>
      </c>
      <c r="AD6585">
        <v>0</v>
      </c>
      <c r="AE6585">
        <v>-82.649338754661997</v>
      </c>
      <c r="AF6585">
        <v>-83.474386248027102</v>
      </c>
      <c r="AG6585">
        <v>0</v>
      </c>
      <c r="AH6585">
        <v>-82.451212915336299</v>
      </c>
      <c r="AI6585">
        <v>-83.409834417705298</v>
      </c>
    </row>
    <row r="6586" spans="2:35">
      <c r="B6586">
        <v>65.8</v>
      </c>
      <c r="C6586">
        <v>0</v>
      </c>
      <c r="D6586">
        <v>-78.328300029657896</v>
      </c>
      <c r="E6586">
        <v>-79.825151474599295</v>
      </c>
      <c r="F6586">
        <v>0</v>
      </c>
      <c r="G6586">
        <v>-84.290552649316595</v>
      </c>
      <c r="H6586">
        <v>-86.057651553795495</v>
      </c>
      <c r="I6586">
        <v>0</v>
      </c>
      <c r="J6586">
        <v>-84.361184153408303</v>
      </c>
      <c r="K6586">
        <v>-86.060750995325193</v>
      </c>
      <c r="L6586">
        <v>0</v>
      </c>
      <c r="M6586">
        <v>-84.255266699593093</v>
      </c>
      <c r="N6586">
        <v>-82.198489221371005</v>
      </c>
      <c r="O6586">
        <v>0</v>
      </c>
      <c r="P6586">
        <v>-84.075081858353201</v>
      </c>
      <c r="Q6586">
        <v>-82.5540905322665</v>
      </c>
      <c r="R6586">
        <v>0</v>
      </c>
      <c r="S6586">
        <v>-83.751369032427306</v>
      </c>
      <c r="T6586">
        <v>-82.702863725695195</v>
      </c>
      <c r="U6586">
        <v>0</v>
      </c>
      <c r="V6586">
        <v>-82.284677537756295</v>
      </c>
      <c r="W6586">
        <v>-82.820880922405394</v>
      </c>
      <c r="X6586">
        <v>0</v>
      </c>
      <c r="Y6586">
        <v>-82.538533719972904</v>
      </c>
      <c r="Z6586">
        <v>-83.186913046141498</v>
      </c>
      <c r="AA6586">
        <v>0</v>
      </c>
      <c r="AB6586">
        <v>-82.425642522715705</v>
      </c>
      <c r="AC6586">
        <v>-83.195317301058793</v>
      </c>
      <c r="AD6586">
        <v>0</v>
      </c>
      <c r="AE6586">
        <v>-82.648027452476299</v>
      </c>
      <c r="AF6586">
        <v>-83.465624365241098</v>
      </c>
      <c r="AG6586">
        <v>0</v>
      </c>
      <c r="AH6586">
        <v>-82.447934659872104</v>
      </c>
      <c r="AI6586">
        <v>-83.415437254316799</v>
      </c>
    </row>
    <row r="6587" spans="2:35">
      <c r="B6587">
        <v>65.81</v>
      </c>
      <c r="C6587">
        <v>0</v>
      </c>
      <c r="D6587">
        <v>-78.373063117905005</v>
      </c>
      <c r="E6587">
        <v>-79.870033772136097</v>
      </c>
      <c r="F6587">
        <v>0</v>
      </c>
      <c r="G6587">
        <v>-84.301817927184402</v>
      </c>
      <c r="H6587">
        <v>-86.054432902976103</v>
      </c>
      <c r="I6587">
        <v>0</v>
      </c>
      <c r="J6587">
        <v>-84.363031897397207</v>
      </c>
      <c r="K6587">
        <v>-86.058307204888294</v>
      </c>
      <c r="L6587">
        <v>0</v>
      </c>
      <c r="M6587">
        <v>-84.250200304784897</v>
      </c>
      <c r="N6587">
        <v>-82.196462663447704</v>
      </c>
      <c r="O6587">
        <v>0</v>
      </c>
      <c r="P6587">
        <v>-84.065902743053499</v>
      </c>
      <c r="Q6587">
        <v>-82.564938577620694</v>
      </c>
      <c r="R6587">
        <v>0</v>
      </c>
      <c r="S6587">
        <v>-83.752561125323396</v>
      </c>
      <c r="T6587">
        <v>-82.701194795640703</v>
      </c>
      <c r="U6587">
        <v>0</v>
      </c>
      <c r="V6587">
        <v>-82.281578096226596</v>
      </c>
      <c r="W6587">
        <v>-82.822669061749494</v>
      </c>
      <c r="X6587">
        <v>0</v>
      </c>
      <c r="Y6587">
        <v>-82.532632860137397</v>
      </c>
      <c r="Z6587">
        <v>-83.193707975649104</v>
      </c>
      <c r="AA6587">
        <v>0</v>
      </c>
      <c r="AB6587">
        <v>-82.417953523536198</v>
      </c>
      <c r="AC6587">
        <v>-83.199012789036601</v>
      </c>
      <c r="AD6587">
        <v>0</v>
      </c>
      <c r="AE6587">
        <v>-82.646537336356204</v>
      </c>
      <c r="AF6587">
        <v>-83.462346109776902</v>
      </c>
      <c r="AG6587">
        <v>0</v>
      </c>
      <c r="AH6587">
        <v>-82.450676473533093</v>
      </c>
      <c r="AI6587">
        <v>-83.422232183824406</v>
      </c>
    </row>
    <row r="6588" spans="2:35">
      <c r="B6588">
        <v>65.819999999999993</v>
      </c>
      <c r="C6588">
        <v>0</v>
      </c>
      <c r="D6588">
        <v>-78.414369136753606</v>
      </c>
      <c r="E6588">
        <v>-79.914379627869593</v>
      </c>
      <c r="F6588">
        <v>0</v>
      </c>
      <c r="G6588">
        <v>-84.311116251773697</v>
      </c>
      <c r="H6588">
        <v>-86.048889671009405</v>
      </c>
      <c r="I6588">
        <v>0</v>
      </c>
      <c r="J6588">
        <v>-84.374297175264999</v>
      </c>
      <c r="K6588">
        <v>-86.056340251609797</v>
      </c>
      <c r="L6588">
        <v>0</v>
      </c>
      <c r="M6588">
        <v>-84.247398886479104</v>
      </c>
      <c r="N6588">
        <v>-82.196462663447704</v>
      </c>
      <c r="O6588">
        <v>0</v>
      </c>
      <c r="P6588">
        <v>-84.056604418464204</v>
      </c>
      <c r="Q6588">
        <v>-82.570481809587406</v>
      </c>
      <c r="R6588">
        <v>0</v>
      </c>
      <c r="S6588">
        <v>-83.753693613574697</v>
      </c>
      <c r="T6588">
        <v>-82.696843656570096</v>
      </c>
      <c r="U6588">
        <v>0</v>
      </c>
      <c r="V6588">
        <v>-82.280147584751305</v>
      </c>
      <c r="W6588">
        <v>-82.817960294810106</v>
      </c>
      <c r="X6588">
        <v>0</v>
      </c>
      <c r="Y6588">
        <v>-82.524884256313001</v>
      </c>
      <c r="Z6588">
        <v>-83.197403463626898</v>
      </c>
      <c r="AA6588">
        <v>0</v>
      </c>
      <c r="AB6588">
        <v>-82.406867059602803</v>
      </c>
      <c r="AC6588">
        <v>-83.203840765265596</v>
      </c>
      <c r="AD6588">
        <v>0</v>
      </c>
      <c r="AE6588">
        <v>-82.642126592640807</v>
      </c>
      <c r="AF6588">
        <v>-83.462822946935304</v>
      </c>
      <c r="AG6588">
        <v>0</v>
      </c>
      <c r="AH6588">
        <v>-82.456398519434202</v>
      </c>
      <c r="AI6588">
        <v>-83.425868067157396</v>
      </c>
    </row>
    <row r="6589" spans="2:35">
      <c r="B6589">
        <v>65.83</v>
      </c>
      <c r="C6589">
        <v>0</v>
      </c>
      <c r="D6589">
        <v>-78.452456504782802</v>
      </c>
      <c r="E6589">
        <v>-79.959202320761605</v>
      </c>
      <c r="F6589">
        <v>0</v>
      </c>
      <c r="G6589">
        <v>-84.317613158057199</v>
      </c>
      <c r="H6589">
        <v>-86.041856322922598</v>
      </c>
      <c r="I6589">
        <v>0</v>
      </c>
      <c r="J6589">
        <v>-84.391820940837107</v>
      </c>
      <c r="K6589">
        <v>-86.056101833030596</v>
      </c>
      <c r="L6589">
        <v>0</v>
      </c>
      <c r="M6589">
        <v>-84.248590979375194</v>
      </c>
      <c r="N6589">
        <v>-82.199800523556604</v>
      </c>
      <c r="O6589">
        <v>0</v>
      </c>
      <c r="P6589">
        <v>-84.052432093327994</v>
      </c>
      <c r="Q6589">
        <v>-82.562912019697393</v>
      </c>
      <c r="R6589">
        <v>0</v>
      </c>
      <c r="S6589">
        <v>-83.752084288164994</v>
      </c>
      <c r="T6589">
        <v>-82.694101842909106</v>
      </c>
      <c r="U6589">
        <v>0</v>
      </c>
      <c r="V6589">
        <v>-82.279015096500004</v>
      </c>
      <c r="W6589">
        <v>-82.8084831562864</v>
      </c>
      <c r="X6589">
        <v>0</v>
      </c>
      <c r="Y6589">
        <v>-82.517552885002203</v>
      </c>
      <c r="Z6589">
        <v>-83.192754301332201</v>
      </c>
      <c r="AA6589">
        <v>0</v>
      </c>
      <c r="AB6589">
        <v>-82.396197828183006</v>
      </c>
      <c r="AC6589">
        <v>-83.206403764992203</v>
      </c>
      <c r="AD6589">
        <v>0</v>
      </c>
      <c r="AE6589">
        <v>-82.633603128433904</v>
      </c>
      <c r="AF6589">
        <v>-83.463955435186605</v>
      </c>
      <c r="AG6589">
        <v>0</v>
      </c>
      <c r="AH6589">
        <v>-82.460332425991197</v>
      </c>
      <c r="AI6589">
        <v>-83.425629648578095</v>
      </c>
    </row>
    <row r="6590" spans="2:35">
      <c r="B6590">
        <v>65.84</v>
      </c>
      <c r="C6590">
        <v>0</v>
      </c>
      <c r="D6590">
        <v>-78.488696128823094</v>
      </c>
      <c r="E6590">
        <v>-80.004740269391206</v>
      </c>
      <c r="F6590">
        <v>0</v>
      </c>
      <c r="G6590">
        <v>-84.321010622811002</v>
      </c>
      <c r="H6590">
        <v>-86.033928905163805</v>
      </c>
      <c r="I6590">
        <v>0</v>
      </c>
      <c r="J6590">
        <v>-84.406126055589894</v>
      </c>
      <c r="K6590">
        <v>-86.058486018822705</v>
      </c>
      <c r="L6590">
        <v>0</v>
      </c>
      <c r="M6590">
        <v>-84.254074606697102</v>
      </c>
      <c r="N6590">
        <v>-82.205284150878498</v>
      </c>
      <c r="O6590">
        <v>0</v>
      </c>
      <c r="P6590">
        <v>-84.055829558081797</v>
      </c>
      <c r="Q6590">
        <v>-82.5411563243443</v>
      </c>
      <c r="R6590">
        <v>0</v>
      </c>
      <c r="S6590">
        <v>-83.747375521225507</v>
      </c>
      <c r="T6590">
        <v>-82.696068796187603</v>
      </c>
      <c r="U6590">
        <v>0</v>
      </c>
      <c r="V6590">
        <v>-82.2798495615273</v>
      </c>
      <c r="W6590">
        <v>-82.798469575959402</v>
      </c>
      <c r="X6590">
        <v>0</v>
      </c>
      <c r="Y6590">
        <v>-82.510519536915396</v>
      </c>
      <c r="Z6590">
        <v>-83.180535349147604</v>
      </c>
      <c r="AA6590">
        <v>0</v>
      </c>
      <c r="AB6590">
        <v>-82.389164480096198</v>
      </c>
      <c r="AC6590">
        <v>-83.203959974555204</v>
      </c>
      <c r="AD6590">
        <v>0</v>
      </c>
      <c r="AE6590">
        <v>-82.622278245921294</v>
      </c>
      <c r="AF6590">
        <v>-83.463717016607305</v>
      </c>
      <c r="AG6590">
        <v>0</v>
      </c>
      <c r="AH6590">
        <v>-82.458663495936705</v>
      </c>
      <c r="AI6590">
        <v>-83.423722299944401</v>
      </c>
    </row>
    <row r="6591" spans="2:35">
      <c r="B6591">
        <v>65.849999999999895</v>
      </c>
      <c r="C6591">
        <v>0</v>
      </c>
      <c r="D6591">
        <v>-78.525651008601102</v>
      </c>
      <c r="E6591">
        <v>-80.049205334414296</v>
      </c>
      <c r="F6591">
        <v>0</v>
      </c>
      <c r="G6591">
        <v>-84.320593390297404</v>
      </c>
      <c r="H6591">
        <v>-86.026418719918595</v>
      </c>
      <c r="I6591">
        <v>0</v>
      </c>
      <c r="J6591">
        <v>-84.409821543567702</v>
      </c>
      <c r="K6591">
        <v>-86.0624199253797</v>
      </c>
      <c r="L6591">
        <v>0</v>
      </c>
      <c r="M6591">
        <v>-84.262657675548695</v>
      </c>
      <c r="N6591">
        <v>-82.209396871369904</v>
      </c>
      <c r="O6591">
        <v>0</v>
      </c>
      <c r="P6591">
        <v>-84.065366301250293</v>
      </c>
      <c r="Q6591">
        <v>-82.513559373800405</v>
      </c>
      <c r="R6591">
        <v>0</v>
      </c>
      <c r="S6591">
        <v>-83.742189917127604</v>
      </c>
      <c r="T6591">
        <v>-82.701850446733502</v>
      </c>
      <c r="U6591">
        <v>0</v>
      </c>
      <c r="V6591">
        <v>-82.2849755609803</v>
      </c>
      <c r="W6591">
        <v>-82.792211088255101</v>
      </c>
      <c r="X6591">
        <v>0</v>
      </c>
      <c r="Y6591">
        <v>-82.503724607407904</v>
      </c>
      <c r="Z6591">
        <v>-83.167243513356496</v>
      </c>
      <c r="AA6591">
        <v>0</v>
      </c>
      <c r="AB6591">
        <v>-82.386005433921696</v>
      </c>
      <c r="AC6591">
        <v>-83.198059114719698</v>
      </c>
      <c r="AD6591">
        <v>0</v>
      </c>
      <c r="AE6591">
        <v>-82.610953363408697</v>
      </c>
      <c r="AF6591">
        <v>-83.462167295842505</v>
      </c>
      <c r="AG6591">
        <v>0</v>
      </c>
      <c r="AH6591">
        <v>-82.451808961784295</v>
      </c>
      <c r="AI6591">
        <v>-83.421993765245105</v>
      </c>
    </row>
    <row r="6592" spans="2:35">
      <c r="B6592">
        <v>65.86</v>
      </c>
      <c r="C6592">
        <v>0</v>
      </c>
      <c r="D6592">
        <v>-78.565824539198402</v>
      </c>
      <c r="E6592">
        <v>-80.090153725394103</v>
      </c>
      <c r="F6592">
        <v>0</v>
      </c>
      <c r="G6592">
        <v>-84.315884623357903</v>
      </c>
      <c r="H6592">
        <v>-86.021531139044797</v>
      </c>
      <c r="I6592">
        <v>0</v>
      </c>
      <c r="J6592">
        <v>-84.404039893021803</v>
      </c>
      <c r="K6592">
        <v>-86.065221343685494</v>
      </c>
      <c r="L6592">
        <v>0</v>
      </c>
      <c r="M6592">
        <v>-84.272254023361995</v>
      </c>
      <c r="N6592">
        <v>-82.208681615632301</v>
      </c>
      <c r="O6592">
        <v>0</v>
      </c>
      <c r="P6592">
        <v>-84.076095137314894</v>
      </c>
      <c r="Q6592">
        <v>-82.493413003856901</v>
      </c>
      <c r="R6592">
        <v>0</v>
      </c>
      <c r="S6592">
        <v>-83.7387924523739</v>
      </c>
      <c r="T6592">
        <v>-82.706976446186601</v>
      </c>
      <c r="U6592">
        <v>0</v>
      </c>
      <c r="V6592">
        <v>-82.293618234476796</v>
      </c>
      <c r="W6592">
        <v>-82.791853460386307</v>
      </c>
      <c r="X6592">
        <v>0</v>
      </c>
      <c r="Y6592">
        <v>-82.498479398665197</v>
      </c>
      <c r="Z6592">
        <v>-83.159435304887296</v>
      </c>
      <c r="AA6592">
        <v>0</v>
      </c>
      <c r="AB6592">
        <v>-82.383919271353506</v>
      </c>
      <c r="AC6592">
        <v>-83.193648371004301</v>
      </c>
      <c r="AD6592">
        <v>0</v>
      </c>
      <c r="AE6592">
        <v>-82.602429899201894</v>
      </c>
      <c r="AF6592">
        <v>-83.460796389012003</v>
      </c>
      <c r="AG6592">
        <v>0</v>
      </c>
      <c r="AH6592">
        <v>-82.444835218342405</v>
      </c>
      <c r="AI6592">
        <v>-83.419371160873794</v>
      </c>
    </row>
    <row r="6593" spans="2:35">
      <c r="B6593">
        <v>65.87</v>
      </c>
      <c r="C6593">
        <v>0</v>
      </c>
      <c r="D6593">
        <v>-78.609812767063104</v>
      </c>
      <c r="E6593">
        <v>-80.127347023751199</v>
      </c>
      <c r="F6593">
        <v>0</v>
      </c>
      <c r="G6593">
        <v>-84.308910879915999</v>
      </c>
      <c r="H6593">
        <v>-86.020994697241505</v>
      </c>
      <c r="I6593">
        <v>0</v>
      </c>
      <c r="J6593">
        <v>-84.396112475262996</v>
      </c>
      <c r="K6593">
        <v>-86.064327274013394</v>
      </c>
      <c r="L6593">
        <v>0</v>
      </c>
      <c r="M6593">
        <v>-84.280956301503295</v>
      </c>
      <c r="N6593">
        <v>-82.202721151152005</v>
      </c>
      <c r="O6593">
        <v>0</v>
      </c>
      <c r="P6593">
        <v>-84.083009276111994</v>
      </c>
      <c r="Q6593">
        <v>-82.490671190195997</v>
      </c>
      <c r="R6593">
        <v>0</v>
      </c>
      <c r="S6593">
        <v>-83.736348661936901</v>
      </c>
      <c r="T6593">
        <v>-82.707214864765803</v>
      </c>
      <c r="U6593">
        <v>0</v>
      </c>
      <c r="V6593">
        <v>-82.301784070814804</v>
      </c>
      <c r="W6593">
        <v>-82.7955489483641</v>
      </c>
      <c r="X6593">
        <v>0</v>
      </c>
      <c r="Y6593">
        <v>-82.495976003583493</v>
      </c>
      <c r="Z6593">
        <v>-83.159196886308095</v>
      </c>
      <c r="AA6593">
        <v>0</v>
      </c>
      <c r="AB6593">
        <v>-82.380164178730894</v>
      </c>
      <c r="AC6593">
        <v>-83.194065603517899</v>
      </c>
      <c r="AD6593">
        <v>0</v>
      </c>
      <c r="AE6593">
        <v>-82.598376783355306</v>
      </c>
      <c r="AF6593">
        <v>-83.460498365787998</v>
      </c>
      <c r="AG6593">
        <v>0</v>
      </c>
      <c r="AH6593">
        <v>-82.443047078998305</v>
      </c>
      <c r="AI6593">
        <v>-83.412874254590307</v>
      </c>
    </row>
    <row r="6594" spans="2:35">
      <c r="B6594">
        <v>65.88</v>
      </c>
      <c r="C6594">
        <v>0</v>
      </c>
      <c r="D6594">
        <v>-78.655291111047902</v>
      </c>
      <c r="E6594">
        <v>-80.163646252436294</v>
      </c>
      <c r="F6594">
        <v>0</v>
      </c>
      <c r="G6594">
        <v>-84.3049173687142</v>
      </c>
      <c r="H6594">
        <v>-86.024153743416093</v>
      </c>
      <c r="I6594">
        <v>0</v>
      </c>
      <c r="J6594">
        <v>-84.3919401501267</v>
      </c>
      <c r="K6594">
        <v>-86.059201274560294</v>
      </c>
      <c r="L6594">
        <v>0</v>
      </c>
      <c r="M6594">
        <v>-84.288049254234906</v>
      </c>
      <c r="N6594">
        <v>-82.1946149194588</v>
      </c>
      <c r="O6594">
        <v>0</v>
      </c>
      <c r="P6594">
        <v>-84.085274252614596</v>
      </c>
      <c r="Q6594">
        <v>-82.505333932817607</v>
      </c>
      <c r="R6594">
        <v>0</v>
      </c>
      <c r="S6594">
        <v>-83.732235941445495</v>
      </c>
      <c r="T6594">
        <v>-82.702684911760798</v>
      </c>
      <c r="U6594">
        <v>0</v>
      </c>
      <c r="V6594">
        <v>-82.305717977371799</v>
      </c>
      <c r="W6594">
        <v>-82.798827203828296</v>
      </c>
      <c r="X6594">
        <v>0</v>
      </c>
      <c r="Y6594">
        <v>-82.495737585004207</v>
      </c>
      <c r="Z6594">
        <v>-83.164382490405899</v>
      </c>
      <c r="AA6594">
        <v>0</v>
      </c>
      <c r="AB6594">
        <v>-82.374859365343497</v>
      </c>
      <c r="AC6594">
        <v>-83.1987743704574</v>
      </c>
      <c r="AD6594">
        <v>0</v>
      </c>
      <c r="AE6594">
        <v>-82.598972829803301</v>
      </c>
      <c r="AF6594">
        <v>-83.460200342563994</v>
      </c>
      <c r="AG6594">
        <v>0</v>
      </c>
      <c r="AH6594">
        <v>-82.446861776265706</v>
      </c>
      <c r="AI6594">
        <v>-83.401191744208802</v>
      </c>
    </row>
    <row r="6595" spans="2:35">
      <c r="B6595">
        <v>65.89</v>
      </c>
      <c r="C6595">
        <v>0</v>
      </c>
      <c r="D6595">
        <v>-78.698027641371795</v>
      </c>
      <c r="E6595">
        <v>-80.202806504072001</v>
      </c>
      <c r="F6595">
        <v>0</v>
      </c>
      <c r="G6595">
        <v>-84.309208903140004</v>
      </c>
      <c r="H6595">
        <v>-86.028266463907499</v>
      </c>
      <c r="I6595">
        <v>0</v>
      </c>
      <c r="J6595">
        <v>-84.391463312968298</v>
      </c>
      <c r="K6595">
        <v>-86.052108321828797</v>
      </c>
      <c r="L6595">
        <v>0</v>
      </c>
      <c r="M6595">
        <v>-84.294188532649599</v>
      </c>
      <c r="N6595">
        <v>-82.188296827109596</v>
      </c>
      <c r="O6595">
        <v>0</v>
      </c>
      <c r="P6595">
        <v>-84.086049112997003</v>
      </c>
      <c r="Q6595">
        <v>-82.526732000301905</v>
      </c>
      <c r="R6595">
        <v>0</v>
      </c>
      <c r="S6595">
        <v>-83.725381407293199</v>
      </c>
      <c r="T6595">
        <v>-82.697916540176493</v>
      </c>
      <c r="U6595">
        <v>0</v>
      </c>
      <c r="V6595">
        <v>-82.305300744858201</v>
      </c>
      <c r="W6595">
        <v>-82.798529180604206</v>
      </c>
      <c r="X6595">
        <v>0</v>
      </c>
      <c r="Y6595">
        <v>-82.496333631452302</v>
      </c>
      <c r="Z6595">
        <v>-83.171356233847902</v>
      </c>
      <c r="AA6595">
        <v>0</v>
      </c>
      <c r="AB6595">
        <v>-82.370687040207301</v>
      </c>
      <c r="AC6595">
        <v>-83.206522974281796</v>
      </c>
      <c r="AD6595">
        <v>0</v>
      </c>
      <c r="AE6595">
        <v>-82.603145154939497</v>
      </c>
      <c r="AF6595">
        <v>-83.458233389285496</v>
      </c>
      <c r="AG6595">
        <v>0</v>
      </c>
      <c r="AH6595">
        <v>-82.451570543205094</v>
      </c>
      <c r="AI6595">
        <v>-83.387065443390497</v>
      </c>
    </row>
    <row r="6596" spans="2:35">
      <c r="B6596">
        <v>65.900000000000006</v>
      </c>
      <c r="C6596">
        <v>0</v>
      </c>
      <c r="D6596">
        <v>-78.734446079346498</v>
      </c>
      <c r="E6596">
        <v>-80.246019871554296</v>
      </c>
      <c r="F6596">
        <v>0</v>
      </c>
      <c r="G6596">
        <v>-84.322262320351896</v>
      </c>
      <c r="H6596">
        <v>-86.031485114726905</v>
      </c>
      <c r="I6596">
        <v>0</v>
      </c>
      <c r="J6596">
        <v>-84.390867266520303</v>
      </c>
      <c r="K6596">
        <v>-86.046147857348501</v>
      </c>
      <c r="L6596">
        <v>0</v>
      </c>
      <c r="M6596">
        <v>-84.300089392485106</v>
      </c>
      <c r="N6596">
        <v>-82.1850185716455</v>
      </c>
      <c r="O6596">
        <v>0</v>
      </c>
      <c r="P6596">
        <v>-84.087598833761902</v>
      </c>
      <c r="Q6596">
        <v>-82.540083440737803</v>
      </c>
      <c r="R6596">
        <v>0</v>
      </c>
      <c r="S6596">
        <v>-83.718109640627205</v>
      </c>
      <c r="T6596">
        <v>-82.6971416797941</v>
      </c>
      <c r="U6596">
        <v>0</v>
      </c>
      <c r="V6596">
        <v>-82.303810628738105</v>
      </c>
      <c r="W6596">
        <v>-82.794654878692</v>
      </c>
      <c r="X6596">
        <v>0</v>
      </c>
      <c r="Y6596">
        <v>-82.496631654676307</v>
      </c>
      <c r="Z6596">
        <v>-83.176601442590595</v>
      </c>
      <c r="AA6596">
        <v>0</v>
      </c>
      <c r="AB6596">
        <v>-82.370687040207301</v>
      </c>
      <c r="AC6596">
        <v>-83.217549833570402</v>
      </c>
      <c r="AD6596">
        <v>0</v>
      </c>
      <c r="AE6596">
        <v>-82.608867200840606</v>
      </c>
      <c r="AF6596">
        <v>-83.455491575624507</v>
      </c>
      <c r="AG6596">
        <v>0</v>
      </c>
      <c r="AH6596">
        <v>-82.452464612877193</v>
      </c>
      <c r="AI6596">
        <v>-83.375621351588293</v>
      </c>
    </row>
    <row r="6597" spans="2:35">
      <c r="B6597">
        <v>65.91</v>
      </c>
      <c r="C6597">
        <v>0</v>
      </c>
      <c r="D6597">
        <v>-78.763831169234507</v>
      </c>
      <c r="E6597">
        <v>-80.290544541222303</v>
      </c>
      <c r="F6597">
        <v>0</v>
      </c>
      <c r="G6597">
        <v>-84.338474783738306</v>
      </c>
      <c r="H6597">
        <v>-86.034584556256604</v>
      </c>
      <c r="I6597">
        <v>0</v>
      </c>
      <c r="J6597">
        <v>-84.387350592476906</v>
      </c>
      <c r="K6597">
        <v>-86.0423331600811</v>
      </c>
      <c r="L6597">
        <v>0</v>
      </c>
      <c r="M6597">
        <v>-84.3046789501349</v>
      </c>
      <c r="N6597">
        <v>-82.183707269459802</v>
      </c>
      <c r="O6597">
        <v>0</v>
      </c>
      <c r="P6597">
        <v>-84.0880160662755</v>
      </c>
      <c r="Q6597">
        <v>-82.536268743470401</v>
      </c>
      <c r="R6597">
        <v>0</v>
      </c>
      <c r="S6597">
        <v>-83.714533361939004</v>
      </c>
      <c r="T6597">
        <v>-82.700419935258296</v>
      </c>
      <c r="U6597">
        <v>0</v>
      </c>
      <c r="V6597">
        <v>-82.304585489120598</v>
      </c>
      <c r="W6597">
        <v>-82.788455995632503</v>
      </c>
      <c r="X6597">
        <v>0</v>
      </c>
      <c r="Y6597">
        <v>-82.495797189649096</v>
      </c>
      <c r="Z6597">
        <v>-83.177495512262595</v>
      </c>
      <c r="AA6597">
        <v>0</v>
      </c>
      <c r="AB6597">
        <v>-82.375872644305105</v>
      </c>
      <c r="AC6597">
        <v>-83.230722460071803</v>
      </c>
      <c r="AD6597">
        <v>0</v>
      </c>
      <c r="AE6597">
        <v>-82.613516363135304</v>
      </c>
      <c r="AF6597">
        <v>-83.455133947755698</v>
      </c>
      <c r="AG6597">
        <v>0</v>
      </c>
      <c r="AH6597">
        <v>-82.449782403860993</v>
      </c>
      <c r="AI6597">
        <v>-83.370912584648806</v>
      </c>
    </row>
    <row r="6598" spans="2:35">
      <c r="B6598">
        <v>65.92</v>
      </c>
      <c r="C6598">
        <v>0</v>
      </c>
      <c r="D6598">
        <v>-78.788805515407006</v>
      </c>
      <c r="E6598">
        <v>-80.331850560070805</v>
      </c>
      <c r="F6598">
        <v>0</v>
      </c>
      <c r="G6598">
        <v>-84.350574526633395</v>
      </c>
      <c r="H6598">
        <v>-86.039054904616904</v>
      </c>
      <c r="I6598">
        <v>0</v>
      </c>
      <c r="J6598">
        <v>-84.380913290838194</v>
      </c>
      <c r="K6598">
        <v>-86.039114509261694</v>
      </c>
      <c r="L6598">
        <v>0</v>
      </c>
      <c r="M6598">
        <v>-84.305334601227798</v>
      </c>
      <c r="N6598">
        <v>-82.184362920552601</v>
      </c>
      <c r="O6598">
        <v>0</v>
      </c>
      <c r="P6598">
        <v>-84.083784136494501</v>
      </c>
      <c r="Q6598">
        <v>-82.517552885002203</v>
      </c>
      <c r="R6598">
        <v>0</v>
      </c>
      <c r="S6598">
        <v>-83.716559919862306</v>
      </c>
      <c r="T6598">
        <v>-82.704830678973707</v>
      </c>
      <c r="U6598">
        <v>0</v>
      </c>
      <c r="V6598">
        <v>-82.308042558519105</v>
      </c>
      <c r="W6598">
        <v>-82.780826601097701</v>
      </c>
      <c r="X6598">
        <v>0</v>
      </c>
      <c r="Y6598">
        <v>-82.493353399212097</v>
      </c>
      <c r="Z6598">
        <v>-83.173978838219298</v>
      </c>
      <c r="AA6598">
        <v>0</v>
      </c>
      <c r="AB6598">
        <v>-82.384276899222399</v>
      </c>
      <c r="AC6598">
        <v>-83.240557226464404</v>
      </c>
      <c r="AD6598">
        <v>0</v>
      </c>
      <c r="AE6598">
        <v>-82.614708456031295</v>
      </c>
      <c r="AF6598">
        <v>-83.458233389285496</v>
      </c>
      <c r="AG6598">
        <v>0</v>
      </c>
      <c r="AH6598">
        <v>-82.447755845937706</v>
      </c>
      <c r="AI6598">
        <v>-83.373535189020203</v>
      </c>
    </row>
    <row r="6599" spans="2:35">
      <c r="B6599">
        <v>65.930000000000007</v>
      </c>
      <c r="C6599">
        <v>0</v>
      </c>
      <c r="D6599">
        <v>-78.814018280158706</v>
      </c>
      <c r="E6599">
        <v>-80.368090184111196</v>
      </c>
      <c r="F6599">
        <v>0</v>
      </c>
      <c r="G6599">
        <v>-84.355223688928007</v>
      </c>
      <c r="H6599">
        <v>-86.044359718004401</v>
      </c>
      <c r="I6599">
        <v>0</v>
      </c>
      <c r="J6599">
        <v>-84.3727474545001</v>
      </c>
      <c r="K6599">
        <v>-86.035120998059895</v>
      </c>
      <c r="L6599">
        <v>0</v>
      </c>
      <c r="M6599">
        <v>-84.3004470203539</v>
      </c>
      <c r="N6599">
        <v>-82.188654454978405</v>
      </c>
      <c r="O6599">
        <v>0</v>
      </c>
      <c r="P6599">
        <v>-84.075141462998005</v>
      </c>
      <c r="Q6599">
        <v>-82.494783910687403</v>
      </c>
      <c r="R6599">
        <v>0</v>
      </c>
      <c r="S6599">
        <v>-83.722341570408204</v>
      </c>
      <c r="T6599">
        <v>-82.708406957661893</v>
      </c>
      <c r="U6599">
        <v>0</v>
      </c>
      <c r="V6599">
        <v>-82.311797651141703</v>
      </c>
      <c r="W6599">
        <v>-82.773554834431707</v>
      </c>
      <c r="X6599">
        <v>0</v>
      </c>
      <c r="Y6599">
        <v>-82.489836725168701</v>
      </c>
      <c r="Z6599">
        <v>-83.169150861990204</v>
      </c>
      <c r="AA6599">
        <v>0</v>
      </c>
      <c r="AB6599">
        <v>-82.391787084467595</v>
      </c>
      <c r="AC6599">
        <v>-83.240795645043605</v>
      </c>
      <c r="AD6599">
        <v>0</v>
      </c>
      <c r="AE6599">
        <v>-82.611847433080797</v>
      </c>
      <c r="AF6599">
        <v>-83.461213621525602</v>
      </c>
      <c r="AG6599">
        <v>0</v>
      </c>
      <c r="AH6599">
        <v>-82.449126752768194</v>
      </c>
      <c r="AI6599">
        <v>-83.380806955686197</v>
      </c>
    </row>
    <row r="6600" spans="2:35">
      <c r="B6600">
        <v>65.94</v>
      </c>
      <c r="C6600">
        <v>0</v>
      </c>
      <c r="D6600">
        <v>-78.844237835073898</v>
      </c>
      <c r="E6600">
        <v>-80.402124436293704</v>
      </c>
      <c r="F6600">
        <v>0</v>
      </c>
      <c r="G6600">
        <v>-84.353912386742294</v>
      </c>
      <c r="H6600">
        <v>-86.048114810626998</v>
      </c>
      <c r="I6600">
        <v>0</v>
      </c>
      <c r="J6600">
        <v>-84.363866362424503</v>
      </c>
      <c r="K6600">
        <v>-86.030829463634007</v>
      </c>
      <c r="L6600">
        <v>0</v>
      </c>
      <c r="M6600">
        <v>-84.291387114343806</v>
      </c>
      <c r="N6600">
        <v>-82.195985826289203</v>
      </c>
      <c r="O6600">
        <v>0</v>
      </c>
      <c r="P6600">
        <v>-84.067869696331996</v>
      </c>
      <c r="Q6600">
        <v>-82.479286703038596</v>
      </c>
      <c r="R6600">
        <v>0</v>
      </c>
      <c r="S6600">
        <v>-83.728540453467701</v>
      </c>
      <c r="T6600">
        <v>-82.711267980612405</v>
      </c>
      <c r="U6600">
        <v>0</v>
      </c>
      <c r="V6600">
        <v>-82.313406976551406</v>
      </c>
      <c r="W6600">
        <v>-82.769918951098703</v>
      </c>
      <c r="X6600">
        <v>0</v>
      </c>
      <c r="Y6600">
        <v>-82.487035306863007</v>
      </c>
      <c r="Z6600">
        <v>-83.166945490132505</v>
      </c>
      <c r="AA6600">
        <v>0</v>
      </c>
      <c r="AB6600">
        <v>-82.395005735286901</v>
      </c>
      <c r="AC6600">
        <v>-83.231497320454295</v>
      </c>
      <c r="AD6600">
        <v>0</v>
      </c>
      <c r="AE6600">
        <v>-82.606959852206899</v>
      </c>
      <c r="AF6600">
        <v>-83.459306272891894</v>
      </c>
      <c r="AG6600">
        <v>0</v>
      </c>
      <c r="AH6600">
        <v>-82.4523454035876</v>
      </c>
      <c r="AI6600">
        <v>-83.389449629182593</v>
      </c>
    </row>
    <row r="6601" spans="2:35">
      <c r="B6601">
        <v>65.95</v>
      </c>
      <c r="C6601">
        <v>0</v>
      </c>
      <c r="D6601">
        <v>-78.881550342720701</v>
      </c>
      <c r="E6601">
        <v>-80.4386620835581</v>
      </c>
      <c r="F6601">
        <v>0</v>
      </c>
      <c r="G6601">
        <v>-84.349442038382094</v>
      </c>
      <c r="H6601">
        <v>-86.048651252430204</v>
      </c>
      <c r="I6601">
        <v>0</v>
      </c>
      <c r="J6601">
        <v>-84.355998549310399</v>
      </c>
      <c r="K6601">
        <v>-86.026955161721801</v>
      </c>
      <c r="L6601">
        <v>0</v>
      </c>
      <c r="M6601">
        <v>-84.281671557240898</v>
      </c>
      <c r="N6601">
        <v>-82.201290639676699</v>
      </c>
      <c r="O6601">
        <v>0</v>
      </c>
      <c r="P6601">
        <v>-84.069002184583297</v>
      </c>
      <c r="Q6601">
        <v>-82.475829633640004</v>
      </c>
      <c r="R6601">
        <v>0</v>
      </c>
      <c r="S6601">
        <v>-83.733130011117595</v>
      </c>
      <c r="T6601">
        <v>-82.713056119956505</v>
      </c>
      <c r="U6601">
        <v>0</v>
      </c>
      <c r="V6601">
        <v>-82.312632116168999</v>
      </c>
      <c r="W6601">
        <v>-82.772720369404496</v>
      </c>
      <c r="X6601">
        <v>0</v>
      </c>
      <c r="Y6601">
        <v>-82.486439260414997</v>
      </c>
      <c r="Z6601">
        <v>-83.1690912573454</v>
      </c>
      <c r="AA6601">
        <v>0</v>
      </c>
      <c r="AB6601">
        <v>-82.393932851680503</v>
      </c>
      <c r="AC6601">
        <v>-83.220649275100101</v>
      </c>
      <c r="AD6601">
        <v>0</v>
      </c>
      <c r="AE6601">
        <v>-82.603621992097899</v>
      </c>
      <c r="AF6601">
        <v>-83.451557669067498</v>
      </c>
      <c r="AG6601">
        <v>0</v>
      </c>
      <c r="AH6601">
        <v>-82.454669984734906</v>
      </c>
      <c r="AI6601">
        <v>-83.397913488744706</v>
      </c>
    </row>
    <row r="6602" spans="2:35">
      <c r="B6602">
        <v>65.959999999999994</v>
      </c>
      <c r="C6602">
        <v>0</v>
      </c>
      <c r="D6602">
        <v>-78.923988849820503</v>
      </c>
      <c r="E6602">
        <v>-80.479908497761897</v>
      </c>
      <c r="F6602">
        <v>0</v>
      </c>
      <c r="G6602">
        <v>-84.343898806415396</v>
      </c>
      <c r="H6602">
        <v>-86.046505485217295</v>
      </c>
      <c r="I6602">
        <v>0</v>
      </c>
      <c r="J6602">
        <v>-84.352303061332606</v>
      </c>
      <c r="K6602">
        <v>-86.022902045875199</v>
      </c>
      <c r="L6602">
        <v>0</v>
      </c>
      <c r="M6602">
        <v>-84.273922953416502</v>
      </c>
      <c r="N6602">
        <v>-82.200038942135805</v>
      </c>
      <c r="O6602">
        <v>0</v>
      </c>
      <c r="P6602">
        <v>-84.080327067095894</v>
      </c>
      <c r="Q6602">
        <v>-82.481611284185902</v>
      </c>
      <c r="R6602">
        <v>0</v>
      </c>
      <c r="S6602">
        <v>-83.735514196909705</v>
      </c>
      <c r="T6602">
        <v>-82.711804422415696</v>
      </c>
      <c r="U6602">
        <v>0</v>
      </c>
      <c r="V6602">
        <v>-82.310843976824899</v>
      </c>
      <c r="W6602">
        <v>-82.781780275414505</v>
      </c>
      <c r="X6602">
        <v>0</v>
      </c>
      <c r="Y6602">
        <v>-82.487750562600596</v>
      </c>
      <c r="Z6602">
        <v>-83.1744556753777</v>
      </c>
      <c r="AA6602">
        <v>0</v>
      </c>
      <c r="AB6602">
        <v>-82.391906293757202</v>
      </c>
      <c r="AC6602">
        <v>-83.216715368543106</v>
      </c>
      <c r="AD6602">
        <v>0</v>
      </c>
      <c r="AE6602">
        <v>-82.604575666414803</v>
      </c>
      <c r="AF6602">
        <v>-83.440709623713303</v>
      </c>
      <c r="AG6602">
        <v>0</v>
      </c>
      <c r="AH6602">
        <v>-82.456338914789399</v>
      </c>
      <c r="AI6602">
        <v>-83.406258139017098</v>
      </c>
    </row>
    <row r="6603" spans="2:35">
      <c r="B6603">
        <v>65.97</v>
      </c>
      <c r="C6603">
        <v>0</v>
      </c>
      <c r="D6603">
        <v>-78.967440635881999</v>
      </c>
      <c r="E6603">
        <v>-80.523777516337006</v>
      </c>
      <c r="F6603">
        <v>0</v>
      </c>
      <c r="G6603">
        <v>-84.340143713792799</v>
      </c>
      <c r="H6603">
        <v>-86.043823276201095</v>
      </c>
      <c r="I6603">
        <v>0</v>
      </c>
      <c r="J6603">
        <v>-84.355640921441605</v>
      </c>
      <c r="K6603">
        <v>-86.018431697514998</v>
      </c>
      <c r="L6603">
        <v>0</v>
      </c>
      <c r="M6603">
        <v>-84.268320116805</v>
      </c>
      <c r="N6603">
        <v>-82.194972547327595</v>
      </c>
      <c r="O6603">
        <v>0</v>
      </c>
      <c r="P6603">
        <v>-84.096062693323901</v>
      </c>
      <c r="Q6603">
        <v>-82.490551980906403</v>
      </c>
      <c r="R6603">
        <v>0</v>
      </c>
      <c r="S6603">
        <v>-83.735693010844102</v>
      </c>
      <c r="T6603">
        <v>-82.706320795093802</v>
      </c>
      <c r="U6603">
        <v>0</v>
      </c>
      <c r="V6603">
        <v>-82.309711488573598</v>
      </c>
      <c r="W6603">
        <v>-82.794178041533598</v>
      </c>
      <c r="X6603">
        <v>0</v>
      </c>
      <c r="Y6603">
        <v>-82.488763841562303</v>
      </c>
      <c r="Z6603">
        <v>-83.180892977016399</v>
      </c>
      <c r="AA6603">
        <v>0</v>
      </c>
      <c r="AB6603">
        <v>-82.392859968074006</v>
      </c>
      <c r="AC6603">
        <v>-83.220649275100101</v>
      </c>
      <c r="AD6603">
        <v>0</v>
      </c>
      <c r="AE6603">
        <v>-82.609582456578295</v>
      </c>
      <c r="AF6603">
        <v>-83.429623159779894</v>
      </c>
      <c r="AG6603">
        <v>0</v>
      </c>
      <c r="AH6603">
        <v>-82.460451635280805</v>
      </c>
      <c r="AI6603">
        <v>-83.414185556775905</v>
      </c>
    </row>
    <row r="6604" spans="2:35">
      <c r="B6604">
        <v>65.98</v>
      </c>
      <c r="C6604">
        <v>0</v>
      </c>
      <c r="D6604">
        <v>-79.009223491889003</v>
      </c>
      <c r="E6604">
        <v>-80.566156418792005</v>
      </c>
      <c r="F6604">
        <v>0</v>
      </c>
      <c r="G6604">
        <v>-84.3421702717161</v>
      </c>
      <c r="H6604">
        <v>-86.043525252977105</v>
      </c>
      <c r="I6604">
        <v>0</v>
      </c>
      <c r="J6604">
        <v>-84.365118059965297</v>
      </c>
      <c r="K6604">
        <v>-86.015928302433295</v>
      </c>
      <c r="L6604">
        <v>0</v>
      </c>
      <c r="M6604">
        <v>-84.264028582379197</v>
      </c>
      <c r="N6604">
        <v>-82.194257291589906</v>
      </c>
      <c r="O6604">
        <v>0</v>
      </c>
      <c r="P6604">
        <v>-84.107387575836498</v>
      </c>
      <c r="Q6604">
        <v>-82.498419794020407</v>
      </c>
      <c r="R6604">
        <v>0</v>
      </c>
      <c r="S6604">
        <v>-83.734798941172102</v>
      </c>
      <c r="T6604">
        <v>-82.698095354110905</v>
      </c>
      <c r="U6604">
        <v>0</v>
      </c>
      <c r="V6604">
        <v>-82.311261209338497</v>
      </c>
      <c r="W6604">
        <v>-82.806039365849401</v>
      </c>
      <c r="X6604">
        <v>0</v>
      </c>
      <c r="Y6604">
        <v>-82.486618074349394</v>
      </c>
      <c r="Z6604">
        <v>-83.186734232207101</v>
      </c>
      <c r="AA6604">
        <v>0</v>
      </c>
      <c r="AB6604">
        <v>-82.397747548947905</v>
      </c>
      <c r="AC6604">
        <v>-83.226192507066798</v>
      </c>
      <c r="AD6604">
        <v>0</v>
      </c>
      <c r="AE6604">
        <v>-82.615364107124194</v>
      </c>
      <c r="AF6604">
        <v>-83.420563253769899</v>
      </c>
      <c r="AG6604">
        <v>0</v>
      </c>
      <c r="AH6604">
        <v>-82.468617471618799</v>
      </c>
      <c r="AI6604">
        <v>-83.420444044480305</v>
      </c>
    </row>
    <row r="6605" spans="2:35">
      <c r="B6605">
        <v>65.989999999999895</v>
      </c>
      <c r="C6605">
        <v>0</v>
      </c>
      <c r="D6605">
        <v>-79.049218208551906</v>
      </c>
      <c r="E6605">
        <v>-80.604541810045205</v>
      </c>
      <c r="F6605">
        <v>0</v>
      </c>
      <c r="G6605">
        <v>-84.350455317343801</v>
      </c>
      <c r="H6605">
        <v>-86.048532043140597</v>
      </c>
      <c r="I6605">
        <v>0</v>
      </c>
      <c r="J6605">
        <v>-84.375310454226707</v>
      </c>
      <c r="K6605">
        <v>-86.018670116094199</v>
      </c>
      <c r="L6605">
        <v>0</v>
      </c>
      <c r="M6605">
        <v>-84.261644396587101</v>
      </c>
      <c r="N6605">
        <v>-82.201886686124695</v>
      </c>
      <c r="O6605">
        <v>0</v>
      </c>
      <c r="P6605">
        <v>-84.110427412721506</v>
      </c>
      <c r="Q6605">
        <v>-82.504618677079904</v>
      </c>
      <c r="R6605">
        <v>0</v>
      </c>
      <c r="S6605">
        <v>-83.734500917947997</v>
      </c>
      <c r="T6605">
        <v>-82.6899891224177</v>
      </c>
      <c r="U6605">
        <v>0</v>
      </c>
      <c r="V6605">
        <v>-82.317698510977195</v>
      </c>
      <c r="W6605">
        <v>-82.813966783608194</v>
      </c>
      <c r="X6605">
        <v>0</v>
      </c>
      <c r="Y6605">
        <v>-82.479942354131396</v>
      </c>
      <c r="Z6605">
        <v>-83.190429720184895</v>
      </c>
      <c r="AA6605">
        <v>0</v>
      </c>
      <c r="AB6605">
        <v>-82.402992757690598</v>
      </c>
      <c r="AC6605">
        <v>-83.227146181383702</v>
      </c>
      <c r="AD6605">
        <v>0</v>
      </c>
      <c r="AE6605">
        <v>-82.617509874337102</v>
      </c>
      <c r="AF6605">
        <v>-83.416212114699206</v>
      </c>
      <c r="AG6605">
        <v>0</v>
      </c>
      <c r="AH6605">
        <v>-82.478035005497702</v>
      </c>
      <c r="AI6605">
        <v>-83.424020323168406</v>
      </c>
    </row>
    <row r="6606" spans="2:35">
      <c r="B6606">
        <v>66</v>
      </c>
      <c r="C6606">
        <v>0</v>
      </c>
      <c r="D6606">
        <v>-79.087842018384407</v>
      </c>
      <c r="E6606">
        <v>-80.640483410861506</v>
      </c>
      <c r="F6606">
        <v>0</v>
      </c>
      <c r="G6606">
        <v>-84.3577866886545</v>
      </c>
      <c r="H6606">
        <v>-86.060274158166806</v>
      </c>
      <c r="I6606">
        <v>0</v>
      </c>
      <c r="J6606">
        <v>-84.380317244390099</v>
      </c>
      <c r="K6606">
        <v>-86.026537929208203</v>
      </c>
      <c r="L6606">
        <v>0</v>
      </c>
      <c r="M6606">
        <v>-84.263015303417504</v>
      </c>
      <c r="N6606">
        <v>-82.212496312899702</v>
      </c>
      <c r="O6606">
        <v>0</v>
      </c>
      <c r="P6606">
        <v>-84.108996901246201</v>
      </c>
      <c r="Q6606">
        <v>-82.510102304401798</v>
      </c>
      <c r="R6606">
        <v>0</v>
      </c>
      <c r="S6606">
        <v>-83.734858545816905</v>
      </c>
      <c r="T6606">
        <v>-82.684505495095806</v>
      </c>
      <c r="U6606">
        <v>0</v>
      </c>
      <c r="V6606">
        <v>-82.328665765620997</v>
      </c>
      <c r="W6606">
        <v>-82.8162913647556</v>
      </c>
      <c r="X6606">
        <v>0</v>
      </c>
      <c r="Y6606">
        <v>-82.470047983094105</v>
      </c>
      <c r="Z6606">
        <v>-83.190012487671297</v>
      </c>
      <c r="AA6606">
        <v>0</v>
      </c>
      <c r="AB6606">
        <v>-82.403171571624995</v>
      </c>
      <c r="AC6606">
        <v>-83.222258600509804</v>
      </c>
      <c r="AD6606">
        <v>0</v>
      </c>
      <c r="AE6606">
        <v>-82.613516363135304</v>
      </c>
      <c r="AF6606">
        <v>-83.418834719070603</v>
      </c>
      <c r="AG6606">
        <v>0</v>
      </c>
      <c r="AH6606">
        <v>-82.484114679267606</v>
      </c>
      <c r="AI6606">
        <v>-83.424735578906095</v>
      </c>
    </row>
    <row r="6607" spans="2:35">
      <c r="B6607">
        <v>66.010000000000005</v>
      </c>
      <c r="C6607">
        <v>0</v>
      </c>
      <c r="D6607">
        <v>-79.124200851714306</v>
      </c>
      <c r="E6607">
        <v>-80.677676709218701</v>
      </c>
      <c r="F6607">
        <v>0</v>
      </c>
      <c r="G6607">
        <v>-84.353912386742294</v>
      </c>
      <c r="H6607">
        <v>-86.076725040132501</v>
      </c>
      <c r="I6607">
        <v>0</v>
      </c>
      <c r="J6607">
        <v>-84.378648314335607</v>
      </c>
      <c r="K6607">
        <v>-86.034822974835905</v>
      </c>
      <c r="L6607">
        <v>0</v>
      </c>
      <c r="M6607">
        <v>-84.267843279646598</v>
      </c>
      <c r="N6607">
        <v>-82.217562707707998</v>
      </c>
      <c r="O6607">
        <v>0</v>
      </c>
      <c r="P6607">
        <v>-84.108877691956593</v>
      </c>
      <c r="Q6607">
        <v>-82.514989885275696</v>
      </c>
      <c r="R6607">
        <v>0</v>
      </c>
      <c r="S6607">
        <v>-83.733547243631193</v>
      </c>
      <c r="T6607">
        <v>-82.683551820779002</v>
      </c>
      <c r="U6607">
        <v>0</v>
      </c>
      <c r="V6607">
        <v>-82.3380832994999</v>
      </c>
      <c r="W6607">
        <v>-82.814085992897901</v>
      </c>
      <c r="X6607">
        <v>0</v>
      </c>
      <c r="Y6607">
        <v>-82.460392030636001</v>
      </c>
      <c r="Z6607">
        <v>-83.184350046415005</v>
      </c>
      <c r="AA6607">
        <v>0</v>
      </c>
      <c r="AB6607">
        <v>-82.396734269986197</v>
      </c>
      <c r="AC6607">
        <v>-83.2143907873958</v>
      </c>
      <c r="AD6607">
        <v>0</v>
      </c>
      <c r="AE6607">
        <v>-82.604694875704396</v>
      </c>
      <c r="AF6607">
        <v>-83.427775415791004</v>
      </c>
      <c r="AG6607">
        <v>0</v>
      </c>
      <c r="AH6607">
        <v>-82.484412702491696</v>
      </c>
      <c r="AI6607">
        <v>-83.422709020982794</v>
      </c>
    </row>
    <row r="6608" spans="2:35">
      <c r="B6608">
        <v>66.02</v>
      </c>
      <c r="C6608">
        <v>0</v>
      </c>
      <c r="D6608">
        <v>-79.156983406356005</v>
      </c>
      <c r="E6608">
        <v>-80.717850239816002</v>
      </c>
      <c r="F6608">
        <v>0</v>
      </c>
      <c r="G6608">
        <v>-84.336209807235804</v>
      </c>
      <c r="H6608">
        <v>-86.091506992043605</v>
      </c>
      <c r="I6608">
        <v>0</v>
      </c>
      <c r="J6608">
        <v>-84.373760733461793</v>
      </c>
      <c r="K6608">
        <v>-86.037803207075996</v>
      </c>
      <c r="L6608">
        <v>0</v>
      </c>
      <c r="M6608">
        <v>-84.272254023361995</v>
      </c>
      <c r="N6608">
        <v>-82.214940103336602</v>
      </c>
      <c r="O6608">
        <v>0</v>
      </c>
      <c r="P6608">
        <v>-84.111083063814306</v>
      </c>
      <c r="Q6608">
        <v>-82.518506559318993</v>
      </c>
      <c r="R6608">
        <v>0</v>
      </c>
      <c r="S6608">
        <v>-83.728480848822898</v>
      </c>
      <c r="T6608">
        <v>-82.6875453319808</v>
      </c>
      <c r="U6608">
        <v>0</v>
      </c>
      <c r="V6608">
        <v>-82.336771997314301</v>
      </c>
      <c r="W6608">
        <v>-82.810330900275304</v>
      </c>
      <c r="X6608">
        <v>0</v>
      </c>
      <c r="Y6608">
        <v>-82.454193147576504</v>
      </c>
      <c r="Z6608">
        <v>-83.174634489312098</v>
      </c>
      <c r="AA6608">
        <v>0</v>
      </c>
      <c r="AB6608">
        <v>-82.388985666161801</v>
      </c>
      <c r="AC6608">
        <v>-83.207417043953797</v>
      </c>
      <c r="AD6608">
        <v>0</v>
      </c>
      <c r="AE6608">
        <v>-82.594979318601503</v>
      </c>
      <c r="AF6608">
        <v>-83.439159902948404</v>
      </c>
      <c r="AG6608">
        <v>0</v>
      </c>
      <c r="AH6608">
        <v>-82.4793463076834</v>
      </c>
      <c r="AI6608">
        <v>-83.418477091201794</v>
      </c>
    </row>
    <row r="6609" spans="2:35">
      <c r="B6609">
        <v>66.03</v>
      </c>
      <c r="C6609">
        <v>0</v>
      </c>
      <c r="D6609">
        <v>-79.186010868375106</v>
      </c>
      <c r="E6609">
        <v>-80.759037049374996</v>
      </c>
      <c r="F6609">
        <v>0</v>
      </c>
      <c r="G6609">
        <v>-84.313977274724195</v>
      </c>
      <c r="H6609">
        <v>-86.097050224010303</v>
      </c>
      <c r="I6609">
        <v>0</v>
      </c>
      <c r="J6609">
        <v>-84.370244059418397</v>
      </c>
      <c r="K6609">
        <v>-86.033750091229393</v>
      </c>
      <c r="L6609">
        <v>0</v>
      </c>
      <c r="M6609">
        <v>-84.271956000138005</v>
      </c>
      <c r="N6609">
        <v>-82.2102313363972</v>
      </c>
      <c r="O6609">
        <v>0</v>
      </c>
      <c r="P6609">
        <v>-84.112036738131195</v>
      </c>
      <c r="Q6609">
        <v>-82.520115884728696</v>
      </c>
      <c r="R6609">
        <v>0</v>
      </c>
      <c r="S6609">
        <v>-83.720732244998501</v>
      </c>
      <c r="T6609">
        <v>-82.693982633619498</v>
      </c>
      <c r="U6609">
        <v>0</v>
      </c>
      <c r="V6609">
        <v>-82.321036371086194</v>
      </c>
      <c r="W6609">
        <v>-82.807112249455898</v>
      </c>
      <c r="X6609">
        <v>0</v>
      </c>
      <c r="Y6609">
        <v>-82.451987775718706</v>
      </c>
      <c r="Z6609">
        <v>-83.164203676471502</v>
      </c>
      <c r="AA6609">
        <v>0</v>
      </c>
      <c r="AB6609">
        <v>-82.387614759331299</v>
      </c>
      <c r="AC6609">
        <v>-83.204079183844797</v>
      </c>
      <c r="AD6609">
        <v>0</v>
      </c>
      <c r="AE6609">
        <v>-82.588243993738701</v>
      </c>
      <c r="AF6609">
        <v>-83.448458227537699</v>
      </c>
      <c r="AG6609">
        <v>0</v>
      </c>
      <c r="AH6609">
        <v>-82.470465215607703</v>
      </c>
      <c r="AI6609">
        <v>-83.414125952131101</v>
      </c>
    </row>
    <row r="6610" spans="2:35">
      <c r="B6610">
        <v>66.040000000000006</v>
      </c>
      <c r="C6610">
        <v>0</v>
      </c>
      <c r="D6610">
        <v>-79.211760074930098</v>
      </c>
      <c r="E6610">
        <v>-80.797958882431402</v>
      </c>
      <c r="F6610">
        <v>0</v>
      </c>
      <c r="G6610">
        <v>-84.300864252867498</v>
      </c>
      <c r="H6610">
        <v>-86.090672527016395</v>
      </c>
      <c r="I6610">
        <v>0</v>
      </c>
      <c r="J6610">
        <v>-84.370244059418397</v>
      </c>
      <c r="K6610">
        <v>-86.026478324563399</v>
      </c>
      <c r="L6610">
        <v>0</v>
      </c>
      <c r="M6610">
        <v>-84.266770396040101</v>
      </c>
      <c r="N6610">
        <v>-82.2102313363972</v>
      </c>
      <c r="O6610">
        <v>0</v>
      </c>
      <c r="P6610">
        <v>-84.108818087311803</v>
      </c>
      <c r="Q6610">
        <v>-82.519698652215098</v>
      </c>
      <c r="R6610">
        <v>0</v>
      </c>
      <c r="S6610">
        <v>-83.713877710846106</v>
      </c>
      <c r="T6610">
        <v>-82.698035749466101</v>
      </c>
      <c r="U6610">
        <v>0</v>
      </c>
      <c r="V6610">
        <v>-82.2981481874818</v>
      </c>
      <c r="W6610">
        <v>-82.804251226505301</v>
      </c>
      <c r="X6610">
        <v>0</v>
      </c>
      <c r="Y6610">
        <v>-82.451093706046706</v>
      </c>
      <c r="Z6610">
        <v>-83.156574281936699</v>
      </c>
      <c r="AA6610">
        <v>0</v>
      </c>
      <c r="AB6610">
        <v>-82.394528898128499</v>
      </c>
      <c r="AC6610">
        <v>-83.205152067451294</v>
      </c>
      <c r="AD6610">
        <v>0</v>
      </c>
      <c r="AE6610">
        <v>-82.586634668329097</v>
      </c>
      <c r="AF6610">
        <v>-83.454001459504397</v>
      </c>
      <c r="AG6610">
        <v>0</v>
      </c>
      <c r="AH6610">
        <v>-82.459438356319097</v>
      </c>
      <c r="AI6610">
        <v>-83.412457022076595</v>
      </c>
    </row>
    <row r="6611" spans="2:35">
      <c r="B6611">
        <v>66.05</v>
      </c>
      <c r="C6611">
        <v>0</v>
      </c>
      <c r="D6611">
        <v>-79.234827072468903</v>
      </c>
      <c r="E6611">
        <v>-80.832589181062104</v>
      </c>
      <c r="F6611">
        <v>0</v>
      </c>
      <c r="G6611">
        <v>-84.303963694397297</v>
      </c>
      <c r="H6611">
        <v>-86.077380691225301</v>
      </c>
      <c r="I6611">
        <v>0</v>
      </c>
      <c r="J6611">
        <v>-84.372807059144904</v>
      </c>
      <c r="K6611">
        <v>-86.022186790137596</v>
      </c>
      <c r="L6611">
        <v>0</v>
      </c>
      <c r="M6611">
        <v>-84.260690722270198</v>
      </c>
      <c r="N6611">
        <v>-82.216787847325506</v>
      </c>
      <c r="O6611">
        <v>0</v>
      </c>
      <c r="P6611">
        <v>-84.101605925290599</v>
      </c>
      <c r="Q6611">
        <v>-82.516658815330203</v>
      </c>
      <c r="R6611">
        <v>0</v>
      </c>
      <c r="S6611">
        <v>-83.709824594999503</v>
      </c>
      <c r="T6611">
        <v>-82.697022470504507</v>
      </c>
      <c r="U6611">
        <v>0</v>
      </c>
      <c r="V6611">
        <v>-82.281339677647296</v>
      </c>
      <c r="W6611">
        <v>-82.800913366396401</v>
      </c>
      <c r="X6611">
        <v>0</v>
      </c>
      <c r="Y6611">
        <v>-82.448053869161697</v>
      </c>
      <c r="Z6611">
        <v>-83.153415235762196</v>
      </c>
      <c r="AA6611">
        <v>0</v>
      </c>
      <c r="AB6611">
        <v>-82.403231176269799</v>
      </c>
      <c r="AC6611">
        <v>-83.209026369363499</v>
      </c>
      <c r="AD6611">
        <v>0</v>
      </c>
      <c r="AE6611">
        <v>-82.590210947017198</v>
      </c>
      <c r="AF6611">
        <v>-83.457875761416602</v>
      </c>
      <c r="AG6611">
        <v>0</v>
      </c>
      <c r="AH6611">
        <v>-82.448530706320199</v>
      </c>
      <c r="AI6611">
        <v>-83.413947138196704</v>
      </c>
    </row>
    <row r="6612" spans="2:35">
      <c r="B6612">
        <v>66.06</v>
      </c>
      <c r="C6612">
        <v>0</v>
      </c>
      <c r="D6612">
        <v>-79.257059604980498</v>
      </c>
      <c r="E6612">
        <v>-80.862033875594804</v>
      </c>
      <c r="F6612">
        <v>0</v>
      </c>
      <c r="G6612">
        <v>-84.320056948494198</v>
      </c>
      <c r="H6612">
        <v>-86.065638576199106</v>
      </c>
      <c r="I6612">
        <v>0</v>
      </c>
      <c r="J6612">
        <v>-84.376085314609099</v>
      </c>
      <c r="K6612">
        <v>-86.024094138771304</v>
      </c>
      <c r="L6612">
        <v>0</v>
      </c>
      <c r="M6612">
        <v>-84.257531676095695</v>
      </c>
      <c r="N6612">
        <v>-82.226264985849198</v>
      </c>
      <c r="O6612">
        <v>0</v>
      </c>
      <c r="P6612">
        <v>-84.091175112450102</v>
      </c>
      <c r="Q6612">
        <v>-82.510102304401798</v>
      </c>
      <c r="R6612">
        <v>0</v>
      </c>
      <c r="S6612">
        <v>-83.706605944180197</v>
      </c>
      <c r="T6612">
        <v>-82.693446191816307</v>
      </c>
      <c r="U6612">
        <v>0</v>
      </c>
      <c r="V6612">
        <v>-82.279074701144793</v>
      </c>
      <c r="W6612">
        <v>-82.797873529511406</v>
      </c>
      <c r="X6612">
        <v>0</v>
      </c>
      <c r="Y6612">
        <v>-82.442272218615798</v>
      </c>
      <c r="Z6612">
        <v>-83.154190096144603</v>
      </c>
      <c r="AA6612">
        <v>0</v>
      </c>
      <c r="AB6612">
        <v>-82.404721292389794</v>
      </c>
      <c r="AC6612">
        <v>-83.212423834117303</v>
      </c>
      <c r="AD6612">
        <v>0</v>
      </c>
      <c r="AE6612">
        <v>-82.596827062590407</v>
      </c>
      <c r="AF6612">
        <v>-83.462584528356103</v>
      </c>
      <c r="AG6612">
        <v>0</v>
      </c>
      <c r="AH6612">
        <v>-82.4400668467581</v>
      </c>
      <c r="AI6612">
        <v>-83.415735277540804</v>
      </c>
    </row>
    <row r="6613" spans="2:35">
      <c r="B6613">
        <v>66.069999999999993</v>
      </c>
      <c r="C6613">
        <v>0</v>
      </c>
      <c r="D6613">
        <v>-79.282868416180307</v>
      </c>
      <c r="E6613">
        <v>-80.886233361384896</v>
      </c>
      <c r="F6613">
        <v>0</v>
      </c>
      <c r="G6613">
        <v>-84.340203318437602</v>
      </c>
      <c r="H6613">
        <v>-86.060214553522002</v>
      </c>
      <c r="I6613">
        <v>0</v>
      </c>
      <c r="J6613">
        <v>-84.379423174718099</v>
      </c>
      <c r="K6613">
        <v>-86.0293989521588</v>
      </c>
      <c r="L6613">
        <v>0</v>
      </c>
      <c r="M6613">
        <v>-84.2578296993197</v>
      </c>
      <c r="N6613">
        <v>-82.233298333936006</v>
      </c>
      <c r="O6613">
        <v>0</v>
      </c>
      <c r="P6613">
        <v>-84.077227625566096</v>
      </c>
      <c r="Q6613">
        <v>-82.500505956588498</v>
      </c>
      <c r="R6613">
        <v>0</v>
      </c>
      <c r="S6613">
        <v>-83.701539549371901</v>
      </c>
      <c r="T6613">
        <v>-82.692492517499403</v>
      </c>
      <c r="U6613">
        <v>0</v>
      </c>
      <c r="V6613">
        <v>-82.289147886116595</v>
      </c>
      <c r="W6613">
        <v>-82.7973370877082</v>
      </c>
      <c r="X6613">
        <v>0</v>
      </c>
      <c r="Y6613">
        <v>-82.4376230563212</v>
      </c>
      <c r="Z6613">
        <v>-83.157408746963995</v>
      </c>
      <c r="AA6613">
        <v>0</v>
      </c>
      <c r="AB6613">
        <v>-82.395542177090206</v>
      </c>
      <c r="AC6613">
        <v>-83.212841066630901</v>
      </c>
      <c r="AD6613">
        <v>0</v>
      </c>
      <c r="AE6613">
        <v>-82.602370294557105</v>
      </c>
      <c r="AF6613">
        <v>-83.467233690650701</v>
      </c>
      <c r="AG6613">
        <v>0</v>
      </c>
      <c r="AH6613">
        <v>-82.434702428725799</v>
      </c>
      <c r="AI6613">
        <v>-83.414483579999995</v>
      </c>
    </row>
    <row r="6614" spans="2:35">
      <c r="B6614">
        <v>66.08</v>
      </c>
      <c r="C6614">
        <v>0</v>
      </c>
      <c r="D6614">
        <v>-79.317737133390096</v>
      </c>
      <c r="E6614">
        <v>-80.907333405645204</v>
      </c>
      <c r="F6614">
        <v>0</v>
      </c>
      <c r="G6614">
        <v>-84.356534991113705</v>
      </c>
      <c r="H6614">
        <v>-86.059380088494805</v>
      </c>
      <c r="I6614">
        <v>0</v>
      </c>
      <c r="J6614">
        <v>-84.383059058051103</v>
      </c>
      <c r="K6614">
        <v>-86.032021556530097</v>
      </c>
      <c r="L6614">
        <v>0</v>
      </c>
      <c r="M6614">
        <v>-84.259975466532595</v>
      </c>
      <c r="N6614">
        <v>-82.234848054700905</v>
      </c>
      <c r="O6614">
        <v>0</v>
      </c>
      <c r="P6614">
        <v>-84.061313185403705</v>
      </c>
      <c r="Q6614">
        <v>-82.490015539103197</v>
      </c>
      <c r="R6614">
        <v>0</v>
      </c>
      <c r="S6614">
        <v>-83.695340666312404</v>
      </c>
      <c r="T6614">
        <v>-82.696903261214899</v>
      </c>
      <c r="U6614">
        <v>0</v>
      </c>
      <c r="V6614">
        <v>-82.302499326552393</v>
      </c>
      <c r="W6614">
        <v>-82.800198110658698</v>
      </c>
      <c r="X6614">
        <v>0</v>
      </c>
      <c r="Y6614">
        <v>-82.439530404954894</v>
      </c>
      <c r="Z6614">
        <v>-83.1612830488762</v>
      </c>
      <c r="AA6614">
        <v>0</v>
      </c>
      <c r="AB6614">
        <v>-82.379866155506903</v>
      </c>
      <c r="AC6614">
        <v>-83.210933717997193</v>
      </c>
      <c r="AD6614">
        <v>0</v>
      </c>
      <c r="AE6614">
        <v>-82.603025945649904</v>
      </c>
      <c r="AF6614">
        <v>-83.468544992836399</v>
      </c>
      <c r="AG6614">
        <v>0</v>
      </c>
      <c r="AH6614">
        <v>-82.430947336103202</v>
      </c>
      <c r="AI6614">
        <v>-83.409595999126097</v>
      </c>
    </row>
    <row r="6615" spans="2:35">
      <c r="B6615">
        <v>66.09</v>
      </c>
      <c r="C6615">
        <v>0</v>
      </c>
      <c r="D6615">
        <v>-79.363692314533296</v>
      </c>
      <c r="E6615">
        <v>-80.929983170670397</v>
      </c>
      <c r="F6615">
        <v>0</v>
      </c>
      <c r="G6615">
        <v>-84.365356478544498</v>
      </c>
      <c r="H6615">
        <v>-86.058426414177902</v>
      </c>
      <c r="I6615">
        <v>0</v>
      </c>
      <c r="J6615">
        <v>-84.386337313515298</v>
      </c>
      <c r="K6615">
        <v>-86.028326068552303</v>
      </c>
      <c r="L6615">
        <v>0</v>
      </c>
      <c r="M6615">
        <v>-84.262836489483107</v>
      </c>
      <c r="N6615">
        <v>-82.231331380657494</v>
      </c>
      <c r="O6615">
        <v>0</v>
      </c>
      <c r="P6615">
        <v>-84.048855814639793</v>
      </c>
      <c r="Q6615">
        <v>-82.4811344470275</v>
      </c>
      <c r="R6615">
        <v>0</v>
      </c>
      <c r="S6615">
        <v>-83.692420038717003</v>
      </c>
      <c r="T6615">
        <v>-82.704771074328903</v>
      </c>
      <c r="U6615">
        <v>0</v>
      </c>
      <c r="V6615">
        <v>-82.311499627917698</v>
      </c>
      <c r="W6615">
        <v>-82.804132017215693</v>
      </c>
      <c r="X6615">
        <v>0</v>
      </c>
      <c r="Y6615">
        <v>-82.449961217795405</v>
      </c>
      <c r="Z6615">
        <v>-83.163905653247497</v>
      </c>
      <c r="AA6615">
        <v>0</v>
      </c>
      <c r="AB6615">
        <v>-82.365203412885407</v>
      </c>
      <c r="AC6615">
        <v>-83.209920439035599</v>
      </c>
      <c r="AD6615">
        <v>0</v>
      </c>
      <c r="AE6615">
        <v>-82.598019155486497</v>
      </c>
      <c r="AF6615">
        <v>-83.465266737372204</v>
      </c>
      <c r="AG6615">
        <v>0</v>
      </c>
      <c r="AH6615">
        <v>-82.427430662059805</v>
      </c>
      <c r="AI6615">
        <v>-83.403337511421796</v>
      </c>
    </row>
    <row r="6616" spans="2:35">
      <c r="B6616">
        <v>66.099999999999895</v>
      </c>
      <c r="C6616">
        <v>0</v>
      </c>
      <c r="D6616">
        <v>-79.416025192670503</v>
      </c>
      <c r="E6616">
        <v>-80.958831818755101</v>
      </c>
      <c r="F6616">
        <v>0</v>
      </c>
      <c r="G6616">
        <v>-84.366488966795799</v>
      </c>
      <c r="H6616">
        <v>-86.055088554068902</v>
      </c>
      <c r="I6616">
        <v>0</v>
      </c>
      <c r="J6616">
        <v>-84.386575732094499</v>
      </c>
      <c r="K6616">
        <v>-86.020339046148706</v>
      </c>
      <c r="L6616">
        <v>0</v>
      </c>
      <c r="M6616">
        <v>-84.265816721723297</v>
      </c>
      <c r="N6616">
        <v>-82.225370916177198</v>
      </c>
      <c r="O6616">
        <v>0</v>
      </c>
      <c r="P6616">
        <v>-84.045339140596496</v>
      </c>
      <c r="Q6616">
        <v>-82.476008447574401</v>
      </c>
      <c r="R6616">
        <v>0</v>
      </c>
      <c r="S6616">
        <v>-83.697188410301294</v>
      </c>
      <c r="T6616">
        <v>-82.712162050284505</v>
      </c>
      <c r="U6616">
        <v>0</v>
      </c>
      <c r="V6616">
        <v>-82.314718278737104</v>
      </c>
      <c r="W6616">
        <v>-82.805264505466994</v>
      </c>
      <c r="X6616">
        <v>0</v>
      </c>
      <c r="Y6616">
        <v>-82.465160402220206</v>
      </c>
      <c r="Z6616">
        <v>-83.164442095050703</v>
      </c>
      <c r="AA6616">
        <v>0</v>
      </c>
      <c r="AB6616">
        <v>-82.356560739388897</v>
      </c>
      <c r="AC6616">
        <v>-83.211648973734796</v>
      </c>
      <c r="AD6616">
        <v>0</v>
      </c>
      <c r="AE6616">
        <v>-82.590091737727604</v>
      </c>
      <c r="AF6616">
        <v>-83.459783110050296</v>
      </c>
      <c r="AG6616">
        <v>0</v>
      </c>
      <c r="AH6616">
        <v>-82.425225290202107</v>
      </c>
      <c r="AI6616">
        <v>-83.398509535192701</v>
      </c>
    </row>
    <row r="6617" spans="2:35">
      <c r="B6617">
        <v>66.11</v>
      </c>
      <c r="C6617">
        <v>0</v>
      </c>
      <c r="D6617">
        <v>-79.465616257146706</v>
      </c>
      <c r="E6617">
        <v>-80.995667489243502</v>
      </c>
      <c r="F6617">
        <v>0</v>
      </c>
      <c r="G6617">
        <v>-84.362197432369996</v>
      </c>
      <c r="H6617">
        <v>-86.051333461446305</v>
      </c>
      <c r="I6617">
        <v>0</v>
      </c>
      <c r="J6617">
        <v>-84.380615267614104</v>
      </c>
      <c r="K6617">
        <v>-86.014140163089195</v>
      </c>
      <c r="L6617">
        <v>0</v>
      </c>
      <c r="M6617">
        <v>-84.267306837843407</v>
      </c>
      <c r="N6617">
        <v>-82.220364126013706</v>
      </c>
      <c r="O6617">
        <v>0</v>
      </c>
      <c r="P6617">
        <v>-84.050763163273501</v>
      </c>
      <c r="Q6617">
        <v>-82.476485284732803</v>
      </c>
      <c r="R6617">
        <v>0</v>
      </c>
      <c r="S6617">
        <v>-83.710122618223494</v>
      </c>
      <c r="T6617">
        <v>-82.716155561486303</v>
      </c>
      <c r="U6617">
        <v>0</v>
      </c>
      <c r="V6617">
        <v>-82.315135511250702</v>
      </c>
      <c r="W6617">
        <v>-82.802045854647602</v>
      </c>
      <c r="X6617">
        <v>0</v>
      </c>
      <c r="Y6617">
        <v>-82.478690656590601</v>
      </c>
      <c r="Z6617">
        <v>-83.164799722919597</v>
      </c>
      <c r="AA6617">
        <v>0</v>
      </c>
      <c r="AB6617">
        <v>-82.3539381350176</v>
      </c>
      <c r="AC6617">
        <v>-83.214092764171795</v>
      </c>
      <c r="AD6617">
        <v>0</v>
      </c>
      <c r="AE6617">
        <v>-82.582760366416807</v>
      </c>
      <c r="AF6617">
        <v>-83.454478296662899</v>
      </c>
      <c r="AG6617">
        <v>0</v>
      </c>
      <c r="AH6617">
        <v>-82.426596197032595</v>
      </c>
      <c r="AI6617">
        <v>-83.396959814427802</v>
      </c>
    </row>
    <row r="6618" spans="2:35">
      <c r="B6618">
        <v>66.12</v>
      </c>
      <c r="C6618">
        <v>0</v>
      </c>
      <c r="D6618">
        <v>-79.505968601678404</v>
      </c>
      <c r="E6618">
        <v>-81.038225205632898</v>
      </c>
      <c r="F6618">
        <v>0</v>
      </c>
      <c r="G6618">
        <v>-84.356654200403298</v>
      </c>
      <c r="H6618">
        <v>-86.049962554615902</v>
      </c>
      <c r="I6618">
        <v>0</v>
      </c>
      <c r="J6618">
        <v>-84.368157896850306</v>
      </c>
      <c r="K6618">
        <v>-86.015153442050803</v>
      </c>
      <c r="L6618">
        <v>0</v>
      </c>
      <c r="M6618">
        <v>-84.264803442761604</v>
      </c>
      <c r="N6618">
        <v>-82.218754800604003</v>
      </c>
      <c r="O6618">
        <v>0</v>
      </c>
      <c r="P6618">
        <v>-84.059286627480404</v>
      </c>
      <c r="Q6618">
        <v>-82.483041795661194</v>
      </c>
      <c r="R6618">
        <v>0</v>
      </c>
      <c r="S6618">
        <v>-83.726990732702802</v>
      </c>
      <c r="T6618">
        <v>-82.715082677879806</v>
      </c>
      <c r="U6618">
        <v>0</v>
      </c>
      <c r="V6618">
        <v>-82.315195115895506</v>
      </c>
      <c r="W6618">
        <v>-82.796323808746493</v>
      </c>
      <c r="X6618">
        <v>0</v>
      </c>
      <c r="Y6618">
        <v>-82.486916097573399</v>
      </c>
      <c r="Z6618">
        <v>-83.168674024831802</v>
      </c>
      <c r="AA6618">
        <v>0</v>
      </c>
      <c r="AB6618">
        <v>-82.354176553596801</v>
      </c>
      <c r="AC6618">
        <v>-83.213317903789303</v>
      </c>
      <c r="AD6618">
        <v>0</v>
      </c>
      <c r="AE6618">
        <v>-82.577455553029395</v>
      </c>
      <c r="AF6618">
        <v>-83.448696646117</v>
      </c>
      <c r="AG6618">
        <v>0</v>
      </c>
      <c r="AH6618">
        <v>-82.431722196485694</v>
      </c>
      <c r="AI6618">
        <v>-83.399701628088806</v>
      </c>
    </row>
    <row r="6619" spans="2:35">
      <c r="B6619">
        <v>66.13</v>
      </c>
      <c r="C6619">
        <v>0</v>
      </c>
      <c r="D6619">
        <v>-79.537439854134504</v>
      </c>
      <c r="E6619">
        <v>-81.081259759180796</v>
      </c>
      <c r="F6619">
        <v>0</v>
      </c>
      <c r="G6619">
        <v>-84.354270014611203</v>
      </c>
      <c r="H6619">
        <v>-86.050856624287903</v>
      </c>
      <c r="I6619">
        <v>0</v>
      </c>
      <c r="J6619">
        <v>-84.353614363518304</v>
      </c>
      <c r="K6619">
        <v>-86.0240345341265</v>
      </c>
      <c r="L6619">
        <v>0</v>
      </c>
      <c r="M6619">
        <v>-84.257114443581997</v>
      </c>
      <c r="N6619">
        <v>-82.220781358527304</v>
      </c>
      <c r="O6619">
        <v>0</v>
      </c>
      <c r="P6619">
        <v>-84.064889464091905</v>
      </c>
      <c r="Q6619">
        <v>-82.493532213146494</v>
      </c>
      <c r="R6619">
        <v>0</v>
      </c>
      <c r="S6619">
        <v>-83.740938219586795</v>
      </c>
      <c r="T6619">
        <v>-82.708049329793099</v>
      </c>
      <c r="U6619">
        <v>0</v>
      </c>
      <c r="V6619">
        <v>-82.314062627644304</v>
      </c>
      <c r="W6619">
        <v>-82.790720972135006</v>
      </c>
      <c r="X6619">
        <v>0</v>
      </c>
      <c r="Y6619">
        <v>-82.491326841288796</v>
      </c>
      <c r="Z6619">
        <v>-83.177972349421097</v>
      </c>
      <c r="AA6619">
        <v>0</v>
      </c>
      <c r="AB6619">
        <v>-82.354414972176002</v>
      </c>
      <c r="AC6619">
        <v>-83.207774671822605</v>
      </c>
      <c r="AD6619">
        <v>0</v>
      </c>
      <c r="AE6619">
        <v>-82.573700460406798</v>
      </c>
      <c r="AF6619">
        <v>-83.441305670161398</v>
      </c>
      <c r="AG6619">
        <v>0</v>
      </c>
      <c r="AH6619">
        <v>-82.437325033097196</v>
      </c>
      <c r="AI6619">
        <v>-83.4067349761755</v>
      </c>
    </row>
    <row r="6620" spans="2:35">
      <c r="B6620">
        <v>66.14</v>
      </c>
      <c r="C6620">
        <v>0</v>
      </c>
      <c r="D6620">
        <v>-79.564857990743903</v>
      </c>
      <c r="E6620">
        <v>-81.119645150433996</v>
      </c>
      <c r="F6620">
        <v>0</v>
      </c>
      <c r="G6620">
        <v>-84.356296572534504</v>
      </c>
      <c r="H6620">
        <v>-86.051631484670295</v>
      </c>
      <c r="I6620">
        <v>0</v>
      </c>
      <c r="J6620">
        <v>-84.343421969256994</v>
      </c>
      <c r="K6620">
        <v>-86.035955463087106</v>
      </c>
      <c r="L6620">
        <v>0</v>
      </c>
      <c r="M6620">
        <v>-84.245849165714205</v>
      </c>
      <c r="N6620">
        <v>-82.224476846505098</v>
      </c>
      <c r="O6620">
        <v>0</v>
      </c>
      <c r="P6620">
        <v>-84.065783533763906</v>
      </c>
      <c r="Q6620">
        <v>-82.503843816697497</v>
      </c>
      <c r="R6620">
        <v>0</v>
      </c>
      <c r="S6620">
        <v>-83.745706591171</v>
      </c>
      <c r="T6620">
        <v>-82.695949586897996</v>
      </c>
      <c r="U6620">
        <v>0</v>
      </c>
      <c r="V6620">
        <v>-82.310069116442406</v>
      </c>
      <c r="W6620">
        <v>-82.786369833064398</v>
      </c>
      <c r="X6620">
        <v>0</v>
      </c>
      <c r="Y6620">
        <v>-82.495379957135398</v>
      </c>
      <c r="Z6620">
        <v>-83.190012487671297</v>
      </c>
      <c r="AA6620">
        <v>0</v>
      </c>
      <c r="AB6620">
        <v>-82.3539381350176</v>
      </c>
      <c r="AC6620">
        <v>-83.199072393681405</v>
      </c>
      <c r="AD6620">
        <v>0</v>
      </c>
      <c r="AE6620">
        <v>-82.571435483904295</v>
      </c>
      <c r="AF6620">
        <v>-83.434272322074605</v>
      </c>
      <c r="AG6620">
        <v>0</v>
      </c>
      <c r="AH6620">
        <v>-82.439590009599698</v>
      </c>
      <c r="AI6620">
        <v>-83.416390928633604</v>
      </c>
    </row>
    <row r="6621" spans="2:35">
      <c r="B6621">
        <v>66.150000000000006</v>
      </c>
      <c r="C6621">
        <v>0</v>
      </c>
      <c r="D6621">
        <v>-79.591620476260601</v>
      </c>
      <c r="E6621">
        <v>-81.151891263272503</v>
      </c>
      <c r="F6621">
        <v>0</v>
      </c>
      <c r="G6621">
        <v>-84.359396014064203</v>
      </c>
      <c r="H6621">
        <v>-86.051571880025506</v>
      </c>
      <c r="I6621">
        <v>0</v>
      </c>
      <c r="J6621">
        <v>-84.341335806688903</v>
      </c>
      <c r="K6621">
        <v>-86.043823276201095</v>
      </c>
      <c r="L6621">
        <v>0</v>
      </c>
      <c r="M6621">
        <v>-84.234643492491202</v>
      </c>
      <c r="N6621">
        <v>-82.227397474100499</v>
      </c>
      <c r="O6621">
        <v>0</v>
      </c>
      <c r="P6621">
        <v>-84.0634589526166</v>
      </c>
      <c r="Q6621">
        <v>-82.5105791415602</v>
      </c>
      <c r="R6621">
        <v>0</v>
      </c>
      <c r="S6621">
        <v>-83.738971266308297</v>
      </c>
      <c r="T6621">
        <v>-82.683134588265304</v>
      </c>
      <c r="U6621">
        <v>0</v>
      </c>
      <c r="V6621">
        <v>-82.303691419448498</v>
      </c>
      <c r="W6621">
        <v>-82.783866437982695</v>
      </c>
      <c r="X6621">
        <v>0</v>
      </c>
      <c r="Y6621">
        <v>-82.499313863692393</v>
      </c>
      <c r="Z6621">
        <v>-83.198714765812596</v>
      </c>
      <c r="AA6621">
        <v>0</v>
      </c>
      <c r="AB6621">
        <v>-82.353461297859099</v>
      </c>
      <c r="AC6621">
        <v>-83.189118417999296</v>
      </c>
      <c r="AD6621">
        <v>0</v>
      </c>
      <c r="AE6621">
        <v>-82.571614297838707</v>
      </c>
      <c r="AF6621">
        <v>-83.431411299123994</v>
      </c>
      <c r="AG6621">
        <v>0</v>
      </c>
      <c r="AH6621">
        <v>-82.437861474900402</v>
      </c>
      <c r="AI6621">
        <v>-83.425748857867703</v>
      </c>
    </row>
    <row r="6622" spans="2:35">
      <c r="B6622">
        <v>66.16</v>
      </c>
      <c r="C6622">
        <v>0</v>
      </c>
      <c r="D6622">
        <v>-79.617488892105101</v>
      </c>
      <c r="E6622">
        <v>-81.180501492778006</v>
      </c>
      <c r="F6622">
        <v>0</v>
      </c>
      <c r="G6622">
        <v>-84.358203921168197</v>
      </c>
      <c r="H6622">
        <v>-86.052883182211204</v>
      </c>
      <c r="I6622">
        <v>0</v>
      </c>
      <c r="J6622">
        <v>-84.346581015431596</v>
      </c>
      <c r="K6622">
        <v>-86.042809997239502</v>
      </c>
      <c r="L6622">
        <v>0</v>
      </c>
      <c r="M6622">
        <v>-84.227133307246007</v>
      </c>
      <c r="N6622">
        <v>-82.228589566996504</v>
      </c>
      <c r="O6622">
        <v>0</v>
      </c>
      <c r="P6622">
        <v>-84.059942278573203</v>
      </c>
      <c r="Q6622">
        <v>-82.513559373800405</v>
      </c>
      <c r="R6622">
        <v>0</v>
      </c>
      <c r="S6622">
        <v>-83.724546942265903</v>
      </c>
      <c r="T6622">
        <v>-82.675862821599395</v>
      </c>
      <c r="U6622">
        <v>0</v>
      </c>
      <c r="V6622">
        <v>-82.297373327099393</v>
      </c>
      <c r="W6622">
        <v>-82.784998926233897</v>
      </c>
      <c r="X6622">
        <v>0</v>
      </c>
      <c r="Y6622">
        <v>-82.499075445113206</v>
      </c>
      <c r="Z6622">
        <v>-83.199430021550199</v>
      </c>
      <c r="AA6622">
        <v>0</v>
      </c>
      <c r="AB6622">
        <v>-82.353163274635094</v>
      </c>
      <c r="AC6622">
        <v>-83.1786876051587</v>
      </c>
      <c r="AD6622">
        <v>0</v>
      </c>
      <c r="AE6622">
        <v>-82.573938878985999</v>
      </c>
      <c r="AF6622">
        <v>-83.433080229178501</v>
      </c>
      <c r="AG6622">
        <v>0</v>
      </c>
      <c r="AH6622">
        <v>-82.434642824080996</v>
      </c>
      <c r="AI6622">
        <v>-83.432066950216907</v>
      </c>
    </row>
    <row r="6623" spans="2:35">
      <c r="B6623">
        <v>66.17</v>
      </c>
      <c r="C6623">
        <v>0</v>
      </c>
      <c r="D6623">
        <v>-79.641747982539997</v>
      </c>
      <c r="E6623">
        <v>-81.208873303704294</v>
      </c>
      <c r="F6623">
        <v>0</v>
      </c>
      <c r="G6623">
        <v>-84.350157294119697</v>
      </c>
      <c r="H6623">
        <v>-86.057234321281797</v>
      </c>
      <c r="I6623">
        <v>0</v>
      </c>
      <c r="J6623">
        <v>-84.356356177179293</v>
      </c>
      <c r="K6623">
        <v>-86.033034835491804</v>
      </c>
      <c r="L6623">
        <v>0</v>
      </c>
      <c r="M6623">
        <v>-84.225643191125997</v>
      </c>
      <c r="N6623">
        <v>-82.228708776286197</v>
      </c>
      <c r="O6623">
        <v>0</v>
      </c>
      <c r="P6623">
        <v>-84.056902441688294</v>
      </c>
      <c r="Q6623">
        <v>-82.514930280630907</v>
      </c>
      <c r="R6623">
        <v>0</v>
      </c>
      <c r="S6623">
        <v>-83.711255106474795</v>
      </c>
      <c r="T6623">
        <v>-82.677174123784994</v>
      </c>
      <c r="U6623">
        <v>0</v>
      </c>
      <c r="V6623">
        <v>-82.292962583383996</v>
      </c>
      <c r="W6623">
        <v>-82.791436227872694</v>
      </c>
      <c r="X6623">
        <v>0</v>
      </c>
      <c r="Y6623">
        <v>-82.491088422709595</v>
      </c>
      <c r="Z6623">
        <v>-83.192217859528995</v>
      </c>
      <c r="AA6623">
        <v>0</v>
      </c>
      <c r="AB6623">
        <v>-82.352746042121495</v>
      </c>
      <c r="AC6623">
        <v>-83.168554815542194</v>
      </c>
      <c r="AD6623">
        <v>0</v>
      </c>
      <c r="AE6623">
        <v>-82.575727018330099</v>
      </c>
      <c r="AF6623">
        <v>-83.434689554588203</v>
      </c>
      <c r="AG6623">
        <v>0</v>
      </c>
      <c r="AH6623">
        <v>-82.432318242933704</v>
      </c>
      <c r="AI6623">
        <v>-83.433735880271399</v>
      </c>
    </row>
    <row r="6624" spans="2:35">
      <c r="B6624">
        <v>66.180000000000007</v>
      </c>
      <c r="C6624">
        <v>0</v>
      </c>
      <c r="D6624">
        <v>-79.666007072974907</v>
      </c>
      <c r="E6624">
        <v>-81.238377602881897</v>
      </c>
      <c r="F6624">
        <v>0</v>
      </c>
      <c r="G6624">
        <v>-84.337878737290296</v>
      </c>
      <c r="H6624">
        <v>-86.063790832210202</v>
      </c>
      <c r="I6624">
        <v>0</v>
      </c>
      <c r="J6624">
        <v>-84.368455920074297</v>
      </c>
      <c r="K6624">
        <v>-86.018789325383807</v>
      </c>
      <c r="L6624">
        <v>0</v>
      </c>
      <c r="M6624">
        <v>-84.230530771999796</v>
      </c>
      <c r="N6624">
        <v>-82.228231939127696</v>
      </c>
      <c r="O6624">
        <v>0</v>
      </c>
      <c r="P6624">
        <v>-84.055471930213002</v>
      </c>
      <c r="Q6624">
        <v>-82.516122373526898</v>
      </c>
      <c r="R6624">
        <v>0</v>
      </c>
      <c r="S6624">
        <v>-83.707082781338599</v>
      </c>
      <c r="T6624">
        <v>-82.683492216134198</v>
      </c>
      <c r="U6624">
        <v>0</v>
      </c>
      <c r="V6624">
        <v>-82.290399583657404</v>
      </c>
      <c r="W6624">
        <v>-82.801330598909999</v>
      </c>
      <c r="X6624">
        <v>0</v>
      </c>
      <c r="Y6624">
        <v>-82.477140935825702</v>
      </c>
      <c r="Z6624">
        <v>-83.181012186306006</v>
      </c>
      <c r="AA6624">
        <v>0</v>
      </c>
      <c r="AB6624">
        <v>-82.352507623542294</v>
      </c>
      <c r="AC6624">
        <v>-83.160210165269703</v>
      </c>
      <c r="AD6624">
        <v>0</v>
      </c>
      <c r="AE6624">
        <v>-82.574117692920396</v>
      </c>
      <c r="AF6624">
        <v>-83.431828531637706</v>
      </c>
      <c r="AG6624">
        <v>0</v>
      </c>
      <c r="AH6624">
        <v>-82.4313645686169</v>
      </c>
      <c r="AI6624">
        <v>-83.430874857320802</v>
      </c>
    </row>
    <row r="6625" spans="2:35">
      <c r="B6625">
        <v>66.19</v>
      </c>
      <c r="C6625">
        <v>0</v>
      </c>
      <c r="D6625">
        <v>-79.691994698109099</v>
      </c>
      <c r="E6625">
        <v>-81.268358739217902</v>
      </c>
      <c r="F6625">
        <v>0</v>
      </c>
      <c r="G6625">
        <v>-84.326792273356901</v>
      </c>
      <c r="H6625">
        <v>-86.071420226745005</v>
      </c>
      <c r="I6625">
        <v>0</v>
      </c>
      <c r="J6625">
        <v>-84.381151709417395</v>
      </c>
      <c r="K6625">
        <v>-86.005974326751101</v>
      </c>
      <c r="L6625">
        <v>0</v>
      </c>
      <c r="M6625">
        <v>-84.239769491944301</v>
      </c>
      <c r="N6625">
        <v>-82.226384195138806</v>
      </c>
      <c r="O6625">
        <v>0</v>
      </c>
      <c r="P6625">
        <v>-84.055412325568199</v>
      </c>
      <c r="Q6625">
        <v>-82.516539606040595</v>
      </c>
      <c r="R6625">
        <v>0</v>
      </c>
      <c r="S6625">
        <v>-83.7126856179501</v>
      </c>
      <c r="T6625">
        <v>-82.688141378428796</v>
      </c>
      <c r="U6625">
        <v>0</v>
      </c>
      <c r="V6625">
        <v>-82.288849862892505</v>
      </c>
      <c r="W6625">
        <v>-82.809258016668807</v>
      </c>
      <c r="X6625">
        <v>0</v>
      </c>
      <c r="Y6625">
        <v>-82.463193448941695</v>
      </c>
      <c r="Z6625">
        <v>-83.170700582755103</v>
      </c>
      <c r="AA6625">
        <v>0</v>
      </c>
      <c r="AB6625">
        <v>-82.352686437476706</v>
      </c>
      <c r="AC6625">
        <v>-83.154964956527095</v>
      </c>
      <c r="AD6625">
        <v>0</v>
      </c>
      <c r="AE6625">
        <v>-82.568693670243306</v>
      </c>
      <c r="AF6625">
        <v>-83.425629648578095</v>
      </c>
      <c r="AG6625">
        <v>0</v>
      </c>
      <c r="AH6625">
        <v>-82.431424173261703</v>
      </c>
      <c r="AI6625">
        <v>-83.425629648578095</v>
      </c>
    </row>
    <row r="6626" spans="2:35">
      <c r="B6626">
        <v>66.2</v>
      </c>
      <c r="C6626">
        <v>0</v>
      </c>
      <c r="D6626">
        <v>-79.717982323243206</v>
      </c>
      <c r="E6626">
        <v>-81.297445805881793</v>
      </c>
      <c r="F6626">
        <v>0</v>
      </c>
      <c r="G6626">
        <v>-84.320772204231801</v>
      </c>
      <c r="H6626">
        <v>-86.080420528110295</v>
      </c>
      <c r="I6626">
        <v>0</v>
      </c>
      <c r="J6626">
        <v>-84.392893824443604</v>
      </c>
      <c r="K6626">
        <v>-85.999417815822795</v>
      </c>
      <c r="L6626">
        <v>0</v>
      </c>
      <c r="M6626">
        <v>-84.2497830722712</v>
      </c>
      <c r="N6626">
        <v>-82.222033056068199</v>
      </c>
      <c r="O6626">
        <v>0</v>
      </c>
      <c r="P6626">
        <v>-84.055173906988998</v>
      </c>
      <c r="Q6626">
        <v>-82.515109094565304</v>
      </c>
      <c r="R6626">
        <v>0</v>
      </c>
      <c r="S6626">
        <v>-83.720732244998501</v>
      </c>
      <c r="T6626">
        <v>-82.688141378428796</v>
      </c>
      <c r="U6626">
        <v>0</v>
      </c>
      <c r="V6626">
        <v>-82.288253816444495</v>
      </c>
      <c r="W6626">
        <v>-82.810926946723299</v>
      </c>
      <c r="X6626">
        <v>0</v>
      </c>
      <c r="Y6626">
        <v>-82.454014333641993</v>
      </c>
      <c r="Z6626">
        <v>-83.165395769367606</v>
      </c>
      <c r="AA6626">
        <v>0</v>
      </c>
      <c r="AB6626">
        <v>-82.351792367804705</v>
      </c>
      <c r="AC6626">
        <v>-83.153176817182995</v>
      </c>
      <c r="AD6626">
        <v>0</v>
      </c>
      <c r="AE6626">
        <v>-82.561362298932494</v>
      </c>
      <c r="AF6626">
        <v>-83.421278509507502</v>
      </c>
      <c r="AG6626">
        <v>0</v>
      </c>
      <c r="AH6626">
        <v>-82.432556661512905</v>
      </c>
      <c r="AI6626">
        <v>-83.421278509507502</v>
      </c>
    </row>
    <row r="6627" spans="2:35">
      <c r="B6627">
        <v>66.209999999999994</v>
      </c>
      <c r="C6627">
        <v>0</v>
      </c>
      <c r="D6627">
        <v>-79.740691692913202</v>
      </c>
      <c r="E6627">
        <v>-81.324506314622397</v>
      </c>
      <c r="F6627">
        <v>0</v>
      </c>
      <c r="G6627">
        <v>-84.319818529914897</v>
      </c>
      <c r="H6627">
        <v>-86.090493713081997</v>
      </c>
      <c r="I6627">
        <v>0</v>
      </c>
      <c r="J6627">
        <v>-84.403563055863401</v>
      </c>
      <c r="K6627">
        <v>-86.001086745877302</v>
      </c>
      <c r="L6627">
        <v>0</v>
      </c>
      <c r="M6627">
        <v>-84.257352862161198</v>
      </c>
      <c r="N6627">
        <v>-82.215774568363898</v>
      </c>
      <c r="O6627">
        <v>0</v>
      </c>
      <c r="P6627">
        <v>-84.053385767644897</v>
      </c>
      <c r="Q6627">
        <v>-82.5123672809043</v>
      </c>
      <c r="R6627">
        <v>0</v>
      </c>
      <c r="S6627">
        <v>-83.7229376168562</v>
      </c>
      <c r="T6627">
        <v>-82.686591657663897</v>
      </c>
      <c r="U6627">
        <v>0</v>
      </c>
      <c r="V6627">
        <v>-82.289565118630193</v>
      </c>
      <c r="W6627">
        <v>-82.807469877324706</v>
      </c>
      <c r="X6627">
        <v>0</v>
      </c>
      <c r="Y6627">
        <v>-82.450080427084998</v>
      </c>
      <c r="Z6627">
        <v>-83.167422327290893</v>
      </c>
      <c r="AA6627">
        <v>0</v>
      </c>
      <c r="AB6627">
        <v>-82.347739251958004</v>
      </c>
      <c r="AC6627">
        <v>-83.155024561171899</v>
      </c>
      <c r="AD6627">
        <v>0</v>
      </c>
      <c r="AE6627">
        <v>-82.555163415872997</v>
      </c>
      <c r="AF6627">
        <v>-83.4216957420211</v>
      </c>
      <c r="AG6627">
        <v>0</v>
      </c>
      <c r="AH6627">
        <v>-82.434940847305</v>
      </c>
      <c r="AI6627">
        <v>-83.420026811966594</v>
      </c>
    </row>
    <row r="6628" spans="2:35">
      <c r="B6628">
        <v>66.22</v>
      </c>
      <c r="C6628">
        <v>0</v>
      </c>
      <c r="D6628">
        <v>-79.761136086080697</v>
      </c>
      <c r="E6628">
        <v>-81.349182637570905</v>
      </c>
      <c r="F6628">
        <v>0</v>
      </c>
      <c r="G6628">
        <v>-84.3214278553246</v>
      </c>
      <c r="H6628">
        <v>-86.098838363354403</v>
      </c>
      <c r="I6628">
        <v>0</v>
      </c>
      <c r="J6628">
        <v>-84.414589915151893</v>
      </c>
      <c r="K6628">
        <v>-86.009491000794497</v>
      </c>
      <c r="L6628">
        <v>0</v>
      </c>
      <c r="M6628">
        <v>-84.261227164073404</v>
      </c>
      <c r="N6628">
        <v>-82.210708173555602</v>
      </c>
      <c r="O6628">
        <v>0</v>
      </c>
      <c r="P6628">
        <v>-84.050345930759903</v>
      </c>
      <c r="Q6628">
        <v>-82.510638746205004</v>
      </c>
      <c r="R6628">
        <v>0</v>
      </c>
      <c r="S6628">
        <v>-83.717692408113507</v>
      </c>
      <c r="T6628">
        <v>-82.688141378428796</v>
      </c>
      <c r="U6628">
        <v>0</v>
      </c>
      <c r="V6628">
        <v>-82.294214280924805</v>
      </c>
      <c r="W6628">
        <v>-82.803714784702095</v>
      </c>
      <c r="X6628">
        <v>0</v>
      </c>
      <c r="Y6628">
        <v>-82.449186357412998</v>
      </c>
      <c r="Z6628">
        <v>-83.176184210076997</v>
      </c>
      <c r="AA6628">
        <v>0</v>
      </c>
      <c r="AB6628">
        <v>-82.341242345674502</v>
      </c>
      <c r="AC6628">
        <v>-83.161044630296999</v>
      </c>
      <c r="AD6628">
        <v>0</v>
      </c>
      <c r="AE6628">
        <v>-82.553494485818504</v>
      </c>
      <c r="AF6628">
        <v>-83.424556764971697</v>
      </c>
      <c r="AG6628">
        <v>0</v>
      </c>
      <c r="AH6628">
        <v>-82.437742265610794</v>
      </c>
      <c r="AI6628">
        <v>-83.421159300217894</v>
      </c>
    </row>
    <row r="6629" spans="2:35">
      <c r="B6629">
        <v>66.23</v>
      </c>
      <c r="C6629">
        <v>0</v>
      </c>
      <c r="D6629">
        <v>-79.785991222963602</v>
      </c>
      <c r="E6629">
        <v>-81.373084100137007</v>
      </c>
      <c r="F6629">
        <v>0</v>
      </c>
      <c r="G6629">
        <v>-84.323454413247902</v>
      </c>
      <c r="H6629">
        <v>-86.102176223463402</v>
      </c>
      <c r="I6629">
        <v>0</v>
      </c>
      <c r="J6629">
        <v>-84.425914797664504</v>
      </c>
      <c r="K6629">
        <v>-86.020458255438299</v>
      </c>
      <c r="L6629">
        <v>0</v>
      </c>
      <c r="M6629">
        <v>-84.261704001231905</v>
      </c>
      <c r="N6629">
        <v>-82.210708173555602</v>
      </c>
      <c r="O6629">
        <v>0</v>
      </c>
      <c r="P6629">
        <v>-84.047723326388606</v>
      </c>
      <c r="Q6629">
        <v>-82.512009653035506</v>
      </c>
      <c r="R6629">
        <v>0</v>
      </c>
      <c r="S6629">
        <v>-83.710301432158005</v>
      </c>
      <c r="T6629">
        <v>-82.693386587171503</v>
      </c>
      <c r="U6629">
        <v>0</v>
      </c>
      <c r="V6629">
        <v>-82.303154977645306</v>
      </c>
      <c r="W6629">
        <v>-82.803059133609295</v>
      </c>
      <c r="X6629">
        <v>0</v>
      </c>
      <c r="Y6629">
        <v>-82.449067148123405</v>
      </c>
      <c r="Z6629">
        <v>-83.186972650786302</v>
      </c>
      <c r="AA6629">
        <v>0</v>
      </c>
      <c r="AB6629">
        <v>-82.336116346221402</v>
      </c>
      <c r="AC6629">
        <v>-83.170521768820706</v>
      </c>
      <c r="AD6629">
        <v>0</v>
      </c>
      <c r="AE6629">
        <v>-82.558262857402795</v>
      </c>
      <c r="AF6629">
        <v>-83.4261660903814</v>
      </c>
      <c r="AG6629">
        <v>0</v>
      </c>
      <c r="AH6629">
        <v>-82.439590009599698</v>
      </c>
      <c r="AI6629">
        <v>-83.421755346665904</v>
      </c>
    </row>
    <row r="6630" spans="2:35">
      <c r="B6630">
        <v>66.239999999999895</v>
      </c>
      <c r="C6630">
        <v>0</v>
      </c>
      <c r="D6630">
        <v>-79.820800335528702</v>
      </c>
      <c r="E6630">
        <v>-81.399667771719194</v>
      </c>
      <c r="F6630">
        <v>0</v>
      </c>
      <c r="G6630">
        <v>-84.325540575816007</v>
      </c>
      <c r="H6630">
        <v>-86.100686107343293</v>
      </c>
      <c r="I6630">
        <v>0</v>
      </c>
      <c r="J6630">
        <v>-84.433723006133704</v>
      </c>
      <c r="K6630">
        <v>-86.029458556803604</v>
      </c>
      <c r="L6630">
        <v>0</v>
      </c>
      <c r="M6630">
        <v>-84.259260210794906</v>
      </c>
      <c r="N6630">
        <v>-82.217085870549496</v>
      </c>
      <c r="O6630">
        <v>0</v>
      </c>
      <c r="P6630">
        <v>-84.047365698519798</v>
      </c>
      <c r="Q6630">
        <v>-82.515705141013299</v>
      </c>
      <c r="R6630">
        <v>0</v>
      </c>
      <c r="S6630">
        <v>-83.706665548825001</v>
      </c>
      <c r="T6630">
        <v>-82.698870214493397</v>
      </c>
      <c r="U6630">
        <v>0</v>
      </c>
      <c r="V6630">
        <v>-82.315135511250702</v>
      </c>
      <c r="W6630">
        <v>-82.804847272953396</v>
      </c>
      <c r="X6630">
        <v>0</v>
      </c>
      <c r="Y6630">
        <v>-82.448590310965002</v>
      </c>
      <c r="Z6630">
        <v>-83.192575487397804</v>
      </c>
      <c r="AA6630">
        <v>0</v>
      </c>
      <c r="AB6630">
        <v>-82.335520299773407</v>
      </c>
      <c r="AC6630">
        <v>-83.179998907344398</v>
      </c>
      <c r="AD6630">
        <v>0</v>
      </c>
      <c r="AE6630">
        <v>-82.567799600571306</v>
      </c>
      <c r="AF6630">
        <v>-83.425987276447003</v>
      </c>
      <c r="AG6630">
        <v>0</v>
      </c>
      <c r="AH6630">
        <v>-82.439828428178899</v>
      </c>
      <c r="AI6630">
        <v>-83.419490370163402</v>
      </c>
    </row>
    <row r="6631" spans="2:35">
      <c r="B6631">
        <v>66.25</v>
      </c>
      <c r="C6631">
        <v>0</v>
      </c>
      <c r="D6631">
        <v>-79.863298447273294</v>
      </c>
      <c r="E6631">
        <v>-81.431258233464902</v>
      </c>
      <c r="F6631">
        <v>0</v>
      </c>
      <c r="G6631">
        <v>-84.328699621990594</v>
      </c>
      <c r="H6631">
        <v>-86.098480735485595</v>
      </c>
      <c r="I6631">
        <v>0</v>
      </c>
      <c r="J6631">
        <v>-84.432948145751297</v>
      </c>
      <c r="K6631">
        <v>-86.033988509808594</v>
      </c>
      <c r="L6631">
        <v>0</v>
      </c>
      <c r="M6631">
        <v>-84.254491839210701</v>
      </c>
      <c r="N6631">
        <v>-82.226145776559605</v>
      </c>
      <c r="O6631">
        <v>0</v>
      </c>
      <c r="P6631">
        <v>-84.049809488956697</v>
      </c>
      <c r="Q6631">
        <v>-82.517493280357399</v>
      </c>
      <c r="R6631">
        <v>0</v>
      </c>
      <c r="S6631">
        <v>-83.707857641721006</v>
      </c>
      <c r="T6631">
        <v>-82.701492818864693</v>
      </c>
      <c r="U6631">
        <v>0</v>
      </c>
      <c r="V6631">
        <v>-82.325327905512097</v>
      </c>
      <c r="W6631">
        <v>-82.806277784428602</v>
      </c>
      <c r="X6631">
        <v>0</v>
      </c>
      <c r="Y6631">
        <v>-82.448053869161697</v>
      </c>
      <c r="Z6631">
        <v>-83.188403162261594</v>
      </c>
      <c r="AA6631">
        <v>0</v>
      </c>
      <c r="AB6631">
        <v>-82.338619741303205</v>
      </c>
      <c r="AC6631">
        <v>-83.184946092863001</v>
      </c>
      <c r="AD6631">
        <v>0</v>
      </c>
      <c r="AE6631">
        <v>-82.5777535762534</v>
      </c>
      <c r="AF6631">
        <v>-83.425868067157396</v>
      </c>
      <c r="AG6631">
        <v>0</v>
      </c>
      <c r="AH6631">
        <v>-82.438695939927598</v>
      </c>
      <c r="AI6631">
        <v>-83.414543184644799</v>
      </c>
    </row>
    <row r="6632" spans="2:35">
      <c r="B6632">
        <v>66.260000000000005</v>
      </c>
      <c r="C6632">
        <v>0</v>
      </c>
      <c r="D6632">
        <v>-79.904962093990704</v>
      </c>
      <c r="E6632">
        <v>-81.466067346029902</v>
      </c>
      <c r="F6632">
        <v>0</v>
      </c>
      <c r="G6632">
        <v>-84.334242853957306</v>
      </c>
      <c r="H6632">
        <v>-86.099613223736895</v>
      </c>
      <c r="I6632">
        <v>0</v>
      </c>
      <c r="J6632">
        <v>-84.422755751490001</v>
      </c>
      <c r="K6632">
        <v>-86.034226928387795</v>
      </c>
      <c r="L6632">
        <v>0</v>
      </c>
      <c r="M6632">
        <v>-84.249544653691999</v>
      </c>
      <c r="N6632">
        <v>-82.231152566723097</v>
      </c>
      <c r="O6632">
        <v>0</v>
      </c>
      <c r="P6632">
        <v>-84.053504976934505</v>
      </c>
      <c r="Q6632">
        <v>-82.512605699483501</v>
      </c>
      <c r="R6632">
        <v>0</v>
      </c>
      <c r="S6632">
        <v>-83.710718664671603</v>
      </c>
      <c r="T6632">
        <v>-82.702208074602396</v>
      </c>
      <c r="U6632">
        <v>0</v>
      </c>
      <c r="V6632">
        <v>-82.327354463435398</v>
      </c>
      <c r="W6632">
        <v>-82.8058009472702</v>
      </c>
      <c r="X6632">
        <v>0</v>
      </c>
      <c r="Y6632">
        <v>-82.449305566702606</v>
      </c>
      <c r="Z6632">
        <v>-83.176661047235399</v>
      </c>
      <c r="AA6632">
        <v>0</v>
      </c>
      <c r="AB6632">
        <v>-82.342136415346502</v>
      </c>
      <c r="AC6632">
        <v>-83.183873209256603</v>
      </c>
      <c r="AD6632">
        <v>0</v>
      </c>
      <c r="AE6632">
        <v>-82.584965738274605</v>
      </c>
      <c r="AF6632">
        <v>-83.426285299670994</v>
      </c>
      <c r="AG6632">
        <v>0</v>
      </c>
      <c r="AH6632">
        <v>-82.435775312332296</v>
      </c>
      <c r="AI6632">
        <v>-83.409059557322905</v>
      </c>
    </row>
    <row r="6633" spans="2:35">
      <c r="B6633">
        <v>66.27</v>
      </c>
      <c r="C6633">
        <v>0</v>
      </c>
      <c r="D6633">
        <v>-79.938519509014895</v>
      </c>
      <c r="E6633">
        <v>-81.499445947119696</v>
      </c>
      <c r="F6633">
        <v>0</v>
      </c>
      <c r="G6633">
        <v>-84.3430643413882</v>
      </c>
      <c r="H6633">
        <v>-86.104262386031493</v>
      </c>
      <c r="I6633">
        <v>0</v>
      </c>
      <c r="J6633">
        <v>-84.408033404223602</v>
      </c>
      <c r="K6633">
        <v>-86.031902347240504</v>
      </c>
      <c r="L6633">
        <v>0</v>
      </c>
      <c r="M6633">
        <v>-84.248292956151204</v>
      </c>
      <c r="N6633">
        <v>-82.228112729838102</v>
      </c>
      <c r="O6633">
        <v>0</v>
      </c>
      <c r="P6633">
        <v>-84.055531534857806</v>
      </c>
      <c r="Q6633">
        <v>-82.500446351943694</v>
      </c>
      <c r="R6633">
        <v>0</v>
      </c>
      <c r="S6633">
        <v>-83.711851152922804</v>
      </c>
      <c r="T6633">
        <v>-82.705009492908104</v>
      </c>
      <c r="U6633">
        <v>0</v>
      </c>
      <c r="V6633">
        <v>-82.318711789938902</v>
      </c>
      <c r="W6633">
        <v>-82.804787668308606</v>
      </c>
      <c r="X6633">
        <v>0</v>
      </c>
      <c r="Y6633">
        <v>-82.454193147576504</v>
      </c>
      <c r="Z6633">
        <v>-83.164918932209204</v>
      </c>
      <c r="AA6633">
        <v>0</v>
      </c>
      <c r="AB6633">
        <v>-82.344460996493893</v>
      </c>
      <c r="AC6633">
        <v>-83.179641279475504</v>
      </c>
      <c r="AD6633">
        <v>0</v>
      </c>
      <c r="AE6633">
        <v>-82.590091737727604</v>
      </c>
      <c r="AF6633">
        <v>-83.425510439288502</v>
      </c>
      <c r="AG6633">
        <v>0</v>
      </c>
      <c r="AH6633">
        <v>-82.429636033917603</v>
      </c>
      <c r="AI6633">
        <v>-83.405006441476203</v>
      </c>
    </row>
    <row r="6634" spans="2:35">
      <c r="B6634">
        <v>66.28</v>
      </c>
      <c r="C6634">
        <v>0</v>
      </c>
      <c r="D6634">
        <v>-79.962957413384203</v>
      </c>
      <c r="E6634">
        <v>-81.528533013783601</v>
      </c>
      <c r="F6634">
        <v>0</v>
      </c>
      <c r="G6634">
        <v>-84.354508433190404</v>
      </c>
      <c r="H6634">
        <v>-86.108851943681401</v>
      </c>
      <c r="I6634">
        <v>0</v>
      </c>
      <c r="J6634">
        <v>-84.395158800946106</v>
      </c>
      <c r="K6634">
        <v>-86.0285048824867</v>
      </c>
      <c r="L6634">
        <v>0</v>
      </c>
      <c r="M6634">
        <v>-84.253478560248993</v>
      </c>
      <c r="N6634">
        <v>-82.219172033117701</v>
      </c>
      <c r="O6634">
        <v>0</v>
      </c>
      <c r="P6634">
        <v>-84.053743395513706</v>
      </c>
      <c r="Q6634">
        <v>-82.486081632546103</v>
      </c>
      <c r="R6634">
        <v>0</v>
      </c>
      <c r="S6634">
        <v>-83.710241827513201</v>
      </c>
      <c r="T6634">
        <v>-82.712340864218902</v>
      </c>
      <c r="U6634">
        <v>0</v>
      </c>
      <c r="V6634">
        <v>-82.303393396224493</v>
      </c>
      <c r="W6634">
        <v>-82.806396993718195</v>
      </c>
      <c r="X6634">
        <v>0</v>
      </c>
      <c r="Y6634">
        <v>-82.462180169980101</v>
      </c>
      <c r="Z6634">
        <v>-83.159614118821693</v>
      </c>
      <c r="AA6634">
        <v>0</v>
      </c>
      <c r="AB6634">
        <v>-82.346904786930807</v>
      </c>
      <c r="AC6634">
        <v>-83.175647768273706</v>
      </c>
      <c r="AD6634">
        <v>0</v>
      </c>
      <c r="AE6634">
        <v>-82.595396551115101</v>
      </c>
      <c r="AF6634">
        <v>-83.421874555955497</v>
      </c>
      <c r="AG6634">
        <v>0</v>
      </c>
      <c r="AH6634">
        <v>-82.420158895393897</v>
      </c>
      <c r="AI6634">
        <v>-83.403158697487399</v>
      </c>
    </row>
    <row r="6635" spans="2:35">
      <c r="B6635">
        <v>66.290000000000006</v>
      </c>
      <c r="C6635">
        <v>0</v>
      </c>
      <c r="D6635">
        <v>-79.982150109010803</v>
      </c>
      <c r="E6635">
        <v>-81.554341824983396</v>
      </c>
      <c r="F6635">
        <v>0</v>
      </c>
      <c r="G6635">
        <v>-84.365356478544498</v>
      </c>
      <c r="H6635">
        <v>-86.109567199419004</v>
      </c>
      <c r="I6635">
        <v>0</v>
      </c>
      <c r="J6635">
        <v>-84.386694941384107</v>
      </c>
      <c r="K6635">
        <v>-86.024690185219299</v>
      </c>
      <c r="L6635">
        <v>0</v>
      </c>
      <c r="M6635">
        <v>-84.264147791668805</v>
      </c>
      <c r="N6635">
        <v>-82.210290941042004</v>
      </c>
      <c r="O6635">
        <v>0</v>
      </c>
      <c r="P6635">
        <v>-84.048498186770999</v>
      </c>
      <c r="Q6635">
        <v>-82.476604494022396</v>
      </c>
      <c r="R6635">
        <v>0</v>
      </c>
      <c r="S6635">
        <v>-83.707023176693795</v>
      </c>
      <c r="T6635">
        <v>-82.721519979518604</v>
      </c>
      <c r="U6635">
        <v>0</v>
      </c>
      <c r="V6635">
        <v>-82.288492235023696</v>
      </c>
      <c r="W6635">
        <v>-82.812178644264094</v>
      </c>
      <c r="X6635">
        <v>0</v>
      </c>
      <c r="Y6635">
        <v>-82.470226797028502</v>
      </c>
      <c r="Z6635">
        <v>-83.160985025652195</v>
      </c>
      <c r="AA6635">
        <v>0</v>
      </c>
      <c r="AB6635">
        <v>-82.3512559260014</v>
      </c>
      <c r="AC6635">
        <v>-83.171892675651094</v>
      </c>
      <c r="AD6635">
        <v>0</v>
      </c>
      <c r="AE6635">
        <v>-82.601058992371406</v>
      </c>
      <c r="AF6635">
        <v>-83.415854486830398</v>
      </c>
      <c r="AG6635">
        <v>0</v>
      </c>
      <c r="AH6635">
        <v>-82.410264524356506</v>
      </c>
      <c r="AI6635">
        <v>-83.403575930000997</v>
      </c>
    </row>
    <row r="6636" spans="2:35">
      <c r="B6636">
        <v>66.3</v>
      </c>
      <c r="C6636">
        <v>0</v>
      </c>
      <c r="D6636">
        <v>-80.000329525675696</v>
      </c>
      <c r="E6636">
        <v>-81.579018147931905</v>
      </c>
      <c r="F6636">
        <v>0</v>
      </c>
      <c r="G6636">
        <v>-84.370661291931995</v>
      </c>
      <c r="H6636">
        <v>-86.105216060348397</v>
      </c>
      <c r="I6636">
        <v>0</v>
      </c>
      <c r="J6636">
        <v>-84.380674872258894</v>
      </c>
      <c r="K6636">
        <v>-86.020994697241505</v>
      </c>
      <c r="L6636">
        <v>0</v>
      </c>
      <c r="M6636">
        <v>-84.276247534563794</v>
      </c>
      <c r="N6636">
        <v>-82.206178220550598</v>
      </c>
      <c r="O6636">
        <v>0</v>
      </c>
      <c r="P6636">
        <v>-84.042180094421894</v>
      </c>
      <c r="Q6636">
        <v>-82.475710424350396</v>
      </c>
      <c r="R6636">
        <v>0</v>
      </c>
      <c r="S6636">
        <v>-83.703804525874403</v>
      </c>
      <c r="T6636">
        <v>-82.726288351102795</v>
      </c>
      <c r="U6636">
        <v>0</v>
      </c>
      <c r="V6636">
        <v>-82.278657468631195</v>
      </c>
      <c r="W6636">
        <v>-82.819569620219795</v>
      </c>
      <c r="X6636">
        <v>0</v>
      </c>
      <c r="Y6636">
        <v>-82.475114377902401</v>
      </c>
      <c r="Z6636">
        <v>-83.164501699695506</v>
      </c>
      <c r="AA6636">
        <v>0</v>
      </c>
      <c r="AB6636">
        <v>-82.357156785836906</v>
      </c>
      <c r="AC6636">
        <v>-83.165813001881205</v>
      </c>
      <c r="AD6636">
        <v>0</v>
      </c>
      <c r="AE6636">
        <v>-82.6047544803492</v>
      </c>
      <c r="AF6636">
        <v>-83.409595999126097</v>
      </c>
      <c r="AG6636">
        <v>0</v>
      </c>
      <c r="AH6636">
        <v>-82.404244455231407</v>
      </c>
      <c r="AI6636">
        <v>-83.405900511148303</v>
      </c>
    </row>
    <row r="6637" spans="2:35">
      <c r="B6637">
        <v>66.31</v>
      </c>
      <c r="C6637">
        <v>0</v>
      </c>
      <c r="D6637">
        <v>-80.019045384143894</v>
      </c>
      <c r="E6637">
        <v>-81.603158029077093</v>
      </c>
      <c r="F6637">
        <v>0</v>
      </c>
      <c r="G6637">
        <v>-84.366786990019804</v>
      </c>
      <c r="H6637">
        <v>-86.097407851879197</v>
      </c>
      <c r="I6637">
        <v>0</v>
      </c>
      <c r="J6637">
        <v>-84.374475989199397</v>
      </c>
      <c r="K6637">
        <v>-86.018312488225405</v>
      </c>
      <c r="L6637">
        <v>0</v>
      </c>
      <c r="M6637">
        <v>-84.285486254508299</v>
      </c>
      <c r="N6637">
        <v>-82.208025964539502</v>
      </c>
      <c r="O6637">
        <v>0</v>
      </c>
      <c r="P6637">
        <v>-84.037769350706498</v>
      </c>
      <c r="Q6637">
        <v>-82.481253656317094</v>
      </c>
      <c r="R6637">
        <v>0</v>
      </c>
      <c r="S6637">
        <v>-83.701718363306298</v>
      </c>
      <c r="T6637">
        <v>-82.722533258480198</v>
      </c>
      <c r="U6637">
        <v>0</v>
      </c>
      <c r="V6637">
        <v>-82.274604352784607</v>
      </c>
      <c r="W6637">
        <v>-82.823741945356005</v>
      </c>
      <c r="X6637">
        <v>0</v>
      </c>
      <c r="Y6637">
        <v>-82.475472005771195</v>
      </c>
      <c r="Z6637">
        <v>-83.165991815815602</v>
      </c>
      <c r="AA6637">
        <v>0</v>
      </c>
      <c r="AB6637">
        <v>-82.362223180645202</v>
      </c>
      <c r="AC6637">
        <v>-83.156514677291895</v>
      </c>
      <c r="AD6637">
        <v>0</v>
      </c>
      <c r="AE6637">
        <v>-82.604456457125195</v>
      </c>
      <c r="AF6637">
        <v>-83.404768022897002</v>
      </c>
      <c r="AG6637">
        <v>0</v>
      </c>
      <c r="AH6637">
        <v>-82.404125245941799</v>
      </c>
      <c r="AI6637">
        <v>-83.408582720164404</v>
      </c>
    </row>
    <row r="6638" spans="2:35">
      <c r="B6638">
        <v>66.319999999999993</v>
      </c>
      <c r="C6638">
        <v>0</v>
      </c>
      <c r="D6638">
        <v>-80.037642033322498</v>
      </c>
      <c r="E6638">
        <v>-81.626642259129596</v>
      </c>
      <c r="F6638">
        <v>0</v>
      </c>
      <c r="G6638">
        <v>-84.354687247124801</v>
      </c>
      <c r="H6638">
        <v>-86.089063201606706</v>
      </c>
      <c r="I6638">
        <v>0</v>
      </c>
      <c r="J6638">
        <v>-84.368336710784703</v>
      </c>
      <c r="K6638">
        <v>-86.017358813908501</v>
      </c>
      <c r="L6638">
        <v>0</v>
      </c>
      <c r="M6638">
        <v>-84.289420161065294</v>
      </c>
      <c r="N6638">
        <v>-82.214403661533396</v>
      </c>
      <c r="O6638">
        <v>0</v>
      </c>
      <c r="P6638">
        <v>-84.037530932127197</v>
      </c>
      <c r="Q6638">
        <v>-82.487810167245399</v>
      </c>
      <c r="R6638">
        <v>0</v>
      </c>
      <c r="S6638">
        <v>-83.701718363306298</v>
      </c>
      <c r="T6638">
        <v>-82.712638887442907</v>
      </c>
      <c r="U6638">
        <v>0</v>
      </c>
      <c r="V6638">
        <v>-82.275677236391004</v>
      </c>
      <c r="W6638">
        <v>-82.8225498524599</v>
      </c>
      <c r="X6638">
        <v>0</v>
      </c>
      <c r="Y6638">
        <v>-82.472432168886201</v>
      </c>
      <c r="Z6638">
        <v>-83.164203676471502</v>
      </c>
      <c r="AA6638">
        <v>0</v>
      </c>
      <c r="AB6638">
        <v>-82.364190133923699</v>
      </c>
      <c r="AC6638">
        <v>-83.146799120189002</v>
      </c>
      <c r="AD6638">
        <v>0</v>
      </c>
      <c r="AE6638">
        <v>-82.600462945923397</v>
      </c>
      <c r="AF6638">
        <v>-83.400595697760807</v>
      </c>
      <c r="AG6638">
        <v>0</v>
      </c>
      <c r="AH6638">
        <v>-82.407999547854004</v>
      </c>
      <c r="AI6638">
        <v>-83.408642324809193</v>
      </c>
    </row>
    <row r="6639" spans="2:35">
      <c r="B6639">
        <v>66.33</v>
      </c>
      <c r="C6639">
        <v>0</v>
      </c>
      <c r="D6639">
        <v>-80.056179077856299</v>
      </c>
      <c r="E6639">
        <v>-81.650603326340402</v>
      </c>
      <c r="F6639">
        <v>0</v>
      </c>
      <c r="G6639">
        <v>-84.340262923082406</v>
      </c>
      <c r="H6639">
        <v>-86.083817992864098</v>
      </c>
      <c r="I6639">
        <v>0</v>
      </c>
      <c r="J6639">
        <v>-84.364700827451699</v>
      </c>
      <c r="K6639">
        <v>-86.018133674290993</v>
      </c>
      <c r="L6639">
        <v>0</v>
      </c>
      <c r="M6639">
        <v>-84.287155184562806</v>
      </c>
      <c r="N6639">
        <v>-82.2222714746474</v>
      </c>
      <c r="O6639">
        <v>0</v>
      </c>
      <c r="P6639">
        <v>-84.041405234039402</v>
      </c>
      <c r="Q6639">
        <v>-82.490969213420001</v>
      </c>
      <c r="R6639">
        <v>0</v>
      </c>
      <c r="S6639">
        <v>-83.704638990901699</v>
      </c>
      <c r="T6639">
        <v>-82.703996213946496</v>
      </c>
      <c r="U6639">
        <v>0</v>
      </c>
      <c r="V6639">
        <v>-82.281101259068095</v>
      </c>
      <c r="W6639">
        <v>-82.818556341258102</v>
      </c>
      <c r="X6639">
        <v>0</v>
      </c>
      <c r="Y6639">
        <v>-82.468975099487594</v>
      </c>
      <c r="Z6639">
        <v>-83.159435304887296</v>
      </c>
      <c r="AA6639">
        <v>0</v>
      </c>
      <c r="AB6639">
        <v>-82.362223180645202</v>
      </c>
      <c r="AC6639">
        <v>-83.141255888222304</v>
      </c>
      <c r="AD6639">
        <v>0</v>
      </c>
      <c r="AE6639">
        <v>-82.594562086087905</v>
      </c>
      <c r="AF6639">
        <v>-83.394516023990903</v>
      </c>
      <c r="AG6639">
        <v>0</v>
      </c>
      <c r="AH6639">
        <v>-82.411456617252597</v>
      </c>
      <c r="AI6639">
        <v>-83.403456720711404</v>
      </c>
    </row>
    <row r="6640" spans="2:35">
      <c r="B6640">
        <v>66.34</v>
      </c>
      <c r="C6640">
        <v>0</v>
      </c>
      <c r="D6640">
        <v>-80.077100308182196</v>
      </c>
      <c r="E6640">
        <v>-81.676471742185001</v>
      </c>
      <c r="F6640">
        <v>0</v>
      </c>
      <c r="G6640">
        <v>-84.330785784558699</v>
      </c>
      <c r="H6640">
        <v>-86.085308108984094</v>
      </c>
      <c r="I6640">
        <v>0</v>
      </c>
      <c r="J6640">
        <v>-84.365118059965297</v>
      </c>
      <c r="K6640">
        <v>-86.019742999700696</v>
      </c>
      <c r="L6640">
        <v>0</v>
      </c>
      <c r="M6640">
        <v>-84.278333697131899</v>
      </c>
      <c r="N6640">
        <v>-82.227755101969294</v>
      </c>
      <c r="O6640">
        <v>0</v>
      </c>
      <c r="P6640">
        <v>-84.046888861361296</v>
      </c>
      <c r="Q6640">
        <v>-82.488704236917499</v>
      </c>
      <c r="R6640">
        <v>0</v>
      </c>
      <c r="S6640">
        <v>-83.709764990354699</v>
      </c>
      <c r="T6640">
        <v>-82.702327283892004</v>
      </c>
      <c r="U6640">
        <v>0</v>
      </c>
      <c r="V6640">
        <v>-82.288909467537295</v>
      </c>
      <c r="W6640">
        <v>-82.8153972950835</v>
      </c>
      <c r="X6640">
        <v>0</v>
      </c>
      <c r="Y6640">
        <v>-82.468438657684402</v>
      </c>
      <c r="Z6640">
        <v>-83.152282747510895</v>
      </c>
      <c r="AA6640">
        <v>0</v>
      </c>
      <c r="AB6640">
        <v>-82.356501134744093</v>
      </c>
      <c r="AC6640">
        <v>-83.142924818276796</v>
      </c>
      <c r="AD6640">
        <v>0</v>
      </c>
      <c r="AE6640">
        <v>-82.588422807673098</v>
      </c>
      <c r="AF6640">
        <v>-83.385277304046397</v>
      </c>
      <c r="AG6640">
        <v>0</v>
      </c>
      <c r="AH6640">
        <v>-82.410681756870204</v>
      </c>
      <c r="AI6640">
        <v>-83.393443140384406</v>
      </c>
    </row>
    <row r="6641" spans="2:35">
      <c r="B6641">
        <v>66.349999999999895</v>
      </c>
      <c r="C6641">
        <v>0</v>
      </c>
      <c r="D6641">
        <v>-80.103028328671599</v>
      </c>
      <c r="E6641">
        <v>-81.703591855570394</v>
      </c>
      <c r="F6641">
        <v>0</v>
      </c>
      <c r="G6641">
        <v>-84.329474482373001</v>
      </c>
      <c r="H6641">
        <v>-86.094725642862997</v>
      </c>
      <c r="I6641">
        <v>0</v>
      </c>
      <c r="J6641">
        <v>-84.368217501495096</v>
      </c>
      <c r="K6641">
        <v>-86.020696674017501</v>
      </c>
      <c r="L6641">
        <v>0</v>
      </c>
      <c r="M6641">
        <v>-84.263492140576005</v>
      </c>
      <c r="N6641">
        <v>-82.227874311258901</v>
      </c>
      <c r="O6641">
        <v>0</v>
      </c>
      <c r="P6641">
        <v>-84.050763163273501</v>
      </c>
      <c r="Q6641">
        <v>-82.481074842382696</v>
      </c>
      <c r="R6641">
        <v>0</v>
      </c>
      <c r="S6641">
        <v>-83.714473757294201</v>
      </c>
      <c r="T6641">
        <v>-82.706320795093802</v>
      </c>
      <c r="U6641">
        <v>0</v>
      </c>
      <c r="V6641">
        <v>-82.295406373820896</v>
      </c>
      <c r="W6641">
        <v>-82.813430341805002</v>
      </c>
      <c r="X6641">
        <v>0</v>
      </c>
      <c r="Y6641">
        <v>-82.472491773531004</v>
      </c>
      <c r="Z6641">
        <v>-83.144951376200098</v>
      </c>
      <c r="AA6641">
        <v>0</v>
      </c>
      <c r="AB6641">
        <v>-82.347202810154798</v>
      </c>
      <c r="AC6641">
        <v>-83.150971445325197</v>
      </c>
      <c r="AD6641">
        <v>0</v>
      </c>
      <c r="AE6641">
        <v>-82.583714040733696</v>
      </c>
      <c r="AF6641">
        <v>-83.375561746943504</v>
      </c>
      <c r="AG6641">
        <v>0</v>
      </c>
      <c r="AH6641">
        <v>-82.4052577341931</v>
      </c>
      <c r="AI6641">
        <v>-83.382833513609498</v>
      </c>
    </row>
    <row r="6642" spans="2:35">
      <c r="B6642">
        <v>66.36</v>
      </c>
      <c r="C6642">
        <v>0</v>
      </c>
      <c r="D6642">
        <v>-80.133367092876398</v>
      </c>
      <c r="E6642">
        <v>-81.729639085349405</v>
      </c>
      <c r="F6642">
        <v>0</v>
      </c>
      <c r="G6642">
        <v>-84.334064040022895</v>
      </c>
      <c r="H6642">
        <v>-86.108851943681401</v>
      </c>
      <c r="I6642">
        <v>0</v>
      </c>
      <c r="J6642">
        <v>-84.371197733735201</v>
      </c>
      <c r="K6642">
        <v>-86.019504581121495</v>
      </c>
      <c r="L6642">
        <v>0</v>
      </c>
      <c r="M6642">
        <v>-84.246027979648602</v>
      </c>
      <c r="N6642">
        <v>-82.222748311805802</v>
      </c>
      <c r="O6642">
        <v>0</v>
      </c>
      <c r="P6642">
        <v>-84.050941977207899</v>
      </c>
      <c r="Q6642">
        <v>-82.470942052766105</v>
      </c>
      <c r="R6642">
        <v>0</v>
      </c>
      <c r="S6642">
        <v>-83.716381105927894</v>
      </c>
      <c r="T6642">
        <v>-82.709420236623501</v>
      </c>
      <c r="U6642">
        <v>0</v>
      </c>
      <c r="V6642">
        <v>-82.297730954968202</v>
      </c>
      <c r="W6642">
        <v>-82.8102712956305</v>
      </c>
      <c r="X6642">
        <v>0</v>
      </c>
      <c r="Y6642">
        <v>-82.480478795934602</v>
      </c>
      <c r="Z6642">
        <v>-83.141792330025496</v>
      </c>
      <c r="AA6642">
        <v>0</v>
      </c>
      <c r="AB6642">
        <v>-82.335043462615005</v>
      </c>
      <c r="AC6642">
        <v>-83.160806211717798</v>
      </c>
      <c r="AD6642">
        <v>0</v>
      </c>
      <c r="AE6642">
        <v>-82.582343133903194</v>
      </c>
      <c r="AF6642">
        <v>-83.370674166069605</v>
      </c>
      <c r="AG6642">
        <v>0</v>
      </c>
      <c r="AH6642">
        <v>-82.398403200040704</v>
      </c>
      <c r="AI6642">
        <v>-83.376992258418795</v>
      </c>
    </row>
    <row r="6643" spans="2:35">
      <c r="B6643">
        <v>66.37</v>
      </c>
      <c r="C6643">
        <v>0</v>
      </c>
      <c r="D6643">
        <v>-80.164838345332399</v>
      </c>
      <c r="E6643">
        <v>-81.753719361849903</v>
      </c>
      <c r="F6643">
        <v>0</v>
      </c>
      <c r="G6643">
        <v>-84.340799364885598</v>
      </c>
      <c r="H6643">
        <v>-86.121488128379596</v>
      </c>
      <c r="I6643">
        <v>0</v>
      </c>
      <c r="J6643">
        <v>-84.373105082368895</v>
      </c>
      <c r="K6643">
        <v>-86.015511069919597</v>
      </c>
      <c r="L6643">
        <v>0</v>
      </c>
      <c r="M6643">
        <v>-84.232795748502298</v>
      </c>
      <c r="N6643">
        <v>-82.215416940495103</v>
      </c>
      <c r="O6643">
        <v>0</v>
      </c>
      <c r="P6643">
        <v>-84.047246489230105</v>
      </c>
      <c r="Q6643">
        <v>-82.464445146482603</v>
      </c>
      <c r="R6643">
        <v>0</v>
      </c>
      <c r="S6643">
        <v>-83.715606245545402</v>
      </c>
      <c r="T6643">
        <v>-82.706976446186601</v>
      </c>
      <c r="U6643">
        <v>0</v>
      </c>
      <c r="V6643">
        <v>-82.2963600481377</v>
      </c>
      <c r="W6643">
        <v>-82.805026086887807</v>
      </c>
      <c r="X6643">
        <v>0</v>
      </c>
      <c r="Y6643">
        <v>-82.489777120523897</v>
      </c>
      <c r="Z6643">
        <v>-83.145785841227394</v>
      </c>
      <c r="AA6643">
        <v>0</v>
      </c>
      <c r="AB6643">
        <v>-82.322824510430294</v>
      </c>
      <c r="AC6643">
        <v>-83.166647466908501</v>
      </c>
      <c r="AD6643">
        <v>0</v>
      </c>
      <c r="AE6643">
        <v>-82.584608110405696</v>
      </c>
      <c r="AF6643">
        <v>-83.374012026178605</v>
      </c>
      <c r="AG6643">
        <v>0</v>
      </c>
      <c r="AH6643">
        <v>-82.394052060970097</v>
      </c>
      <c r="AI6643">
        <v>-83.378720793118106</v>
      </c>
    </row>
    <row r="6644" spans="2:35">
      <c r="B6644">
        <v>66.38</v>
      </c>
      <c r="C6644">
        <v>0</v>
      </c>
      <c r="D6644">
        <v>-80.195236714182002</v>
      </c>
      <c r="E6644">
        <v>-81.7773228011919</v>
      </c>
      <c r="F6644">
        <v>0</v>
      </c>
      <c r="G6644">
        <v>-84.348786387289294</v>
      </c>
      <c r="H6644">
        <v>-86.127925430018394</v>
      </c>
      <c r="I6644">
        <v>0</v>
      </c>
      <c r="J6644">
        <v>-84.376204523898707</v>
      </c>
      <c r="K6644">
        <v>-86.009669814728895</v>
      </c>
      <c r="L6644">
        <v>0</v>
      </c>
      <c r="M6644">
        <v>-84.230590376644599</v>
      </c>
      <c r="N6644">
        <v>-82.208860429566698</v>
      </c>
      <c r="O6644">
        <v>0</v>
      </c>
      <c r="P6644">
        <v>-84.041405234039402</v>
      </c>
      <c r="Q6644">
        <v>-82.466948541564307</v>
      </c>
      <c r="R6644">
        <v>0</v>
      </c>
      <c r="S6644">
        <v>-83.713937315490895</v>
      </c>
      <c r="T6644">
        <v>-82.700837167771894</v>
      </c>
      <c r="U6644">
        <v>0</v>
      </c>
      <c r="V6644">
        <v>-82.2936778391216</v>
      </c>
      <c r="W6644">
        <v>-82.800078901369105</v>
      </c>
      <c r="X6644">
        <v>0</v>
      </c>
      <c r="Y6644">
        <v>-82.496691259321096</v>
      </c>
      <c r="Z6644">
        <v>-83.154726537947795</v>
      </c>
      <c r="AA6644">
        <v>0</v>
      </c>
      <c r="AB6644">
        <v>-82.315850766988405</v>
      </c>
      <c r="AC6644">
        <v>-83.165097746143601</v>
      </c>
      <c r="AD6644">
        <v>0</v>
      </c>
      <c r="AE6644">
        <v>-82.587290319421896</v>
      </c>
      <c r="AF6644">
        <v>-83.383727583281498</v>
      </c>
      <c r="AG6644">
        <v>0</v>
      </c>
      <c r="AH6644">
        <v>-82.393813642390896</v>
      </c>
      <c r="AI6644">
        <v>-83.386409792297698</v>
      </c>
    </row>
    <row r="6645" spans="2:35">
      <c r="B6645">
        <v>66.39</v>
      </c>
      <c r="C6645">
        <v>0</v>
      </c>
      <c r="D6645">
        <v>-80.225158245873203</v>
      </c>
      <c r="E6645">
        <v>-81.8016414962716</v>
      </c>
      <c r="F6645">
        <v>0</v>
      </c>
      <c r="G6645">
        <v>-84.358978781550604</v>
      </c>
      <c r="H6645">
        <v>-86.127567802149599</v>
      </c>
      <c r="I6645">
        <v>0</v>
      </c>
      <c r="J6645">
        <v>-84.383476290564701</v>
      </c>
      <c r="K6645">
        <v>-86.004543815275895</v>
      </c>
      <c r="L6645">
        <v>0</v>
      </c>
      <c r="M6645">
        <v>-84.240842375550798</v>
      </c>
      <c r="N6645">
        <v>-82.2042112672721</v>
      </c>
      <c r="O6645">
        <v>0</v>
      </c>
      <c r="P6645">
        <v>-84.036338839231206</v>
      </c>
      <c r="Q6645">
        <v>-82.477021726536094</v>
      </c>
      <c r="R6645">
        <v>0</v>
      </c>
      <c r="S6645">
        <v>-83.712268385436502</v>
      </c>
      <c r="T6645">
        <v>-82.696486028701202</v>
      </c>
      <c r="U6645">
        <v>0</v>
      </c>
      <c r="V6645">
        <v>-82.290757211526198</v>
      </c>
      <c r="W6645">
        <v>-82.797754320221799</v>
      </c>
      <c r="X6645">
        <v>0</v>
      </c>
      <c r="Y6645">
        <v>-82.497823747572397</v>
      </c>
      <c r="Z6645">
        <v>-83.161998304613803</v>
      </c>
      <c r="AA6645">
        <v>0</v>
      </c>
      <c r="AB6645">
        <v>-82.318532976004505</v>
      </c>
      <c r="AC6645">
        <v>-83.156693491226306</v>
      </c>
      <c r="AD6645">
        <v>0</v>
      </c>
      <c r="AE6645">
        <v>-82.585442575433007</v>
      </c>
      <c r="AF6645">
        <v>-83.394039186832501</v>
      </c>
      <c r="AG6645">
        <v>0</v>
      </c>
      <c r="AH6645">
        <v>-82.396674665341394</v>
      </c>
      <c r="AI6645">
        <v>-83.394873651859697</v>
      </c>
    </row>
    <row r="6646" spans="2:35">
      <c r="B6646">
        <v>66.400000000000006</v>
      </c>
      <c r="C6646">
        <v>0</v>
      </c>
      <c r="D6646">
        <v>-80.255795033301993</v>
      </c>
      <c r="E6646">
        <v>-81.825840982061706</v>
      </c>
      <c r="F6646">
        <v>0</v>
      </c>
      <c r="G6646">
        <v>-84.369886431549602</v>
      </c>
      <c r="H6646">
        <v>-86.122561011986093</v>
      </c>
      <c r="I6646">
        <v>0</v>
      </c>
      <c r="J6646">
        <v>-84.394085917339595</v>
      </c>
      <c r="K6646">
        <v>-86.003411327024594</v>
      </c>
      <c r="L6646">
        <v>0</v>
      </c>
      <c r="M6646">
        <v>-84.257233652871605</v>
      </c>
      <c r="N6646">
        <v>-82.202303918638407</v>
      </c>
      <c r="O6646">
        <v>0</v>
      </c>
      <c r="P6646">
        <v>-84.034371885952694</v>
      </c>
      <c r="Q6646">
        <v>-82.4862604464806</v>
      </c>
      <c r="R6646">
        <v>0</v>
      </c>
      <c r="S6646">
        <v>-83.709645781065106</v>
      </c>
      <c r="T6646">
        <v>-82.697201284438904</v>
      </c>
      <c r="U6646">
        <v>0</v>
      </c>
      <c r="V6646">
        <v>-82.287121328193194</v>
      </c>
      <c r="W6646">
        <v>-82.796919855194503</v>
      </c>
      <c r="X6646">
        <v>0</v>
      </c>
      <c r="Y6646">
        <v>-82.492161306316106</v>
      </c>
      <c r="Z6646">
        <v>-83.162057909258607</v>
      </c>
      <c r="AA6646">
        <v>0</v>
      </c>
      <c r="AB6646">
        <v>-82.329679044582704</v>
      </c>
      <c r="AC6646">
        <v>-83.145368608713696</v>
      </c>
      <c r="AD6646">
        <v>0</v>
      </c>
      <c r="AE6646">
        <v>-82.577097925160501</v>
      </c>
      <c r="AF6646">
        <v>-83.399403604864801</v>
      </c>
      <c r="AG6646">
        <v>0</v>
      </c>
      <c r="AH6646">
        <v>-82.400370153319201</v>
      </c>
      <c r="AI6646">
        <v>-83.398211511968697</v>
      </c>
    </row>
    <row r="6647" spans="2:35">
      <c r="B6647">
        <v>66.41</v>
      </c>
      <c r="C6647">
        <v>0</v>
      </c>
      <c r="D6647">
        <v>-80.285835774282802</v>
      </c>
      <c r="E6647">
        <v>-81.848967584245301</v>
      </c>
      <c r="F6647">
        <v>0</v>
      </c>
      <c r="G6647">
        <v>-84.376740965701899</v>
      </c>
      <c r="H6647">
        <v>-86.115050826740898</v>
      </c>
      <c r="I6647">
        <v>0</v>
      </c>
      <c r="J6647">
        <v>-84.402549776901694</v>
      </c>
      <c r="K6647">
        <v>-86.008596931122497</v>
      </c>
      <c r="L6647">
        <v>0</v>
      </c>
      <c r="M6647">
        <v>-84.270227465438694</v>
      </c>
      <c r="N6647">
        <v>-82.205224546233694</v>
      </c>
      <c r="O6647">
        <v>0</v>
      </c>
      <c r="P6647">
        <v>-84.035742792783097</v>
      </c>
      <c r="Q6647">
        <v>-82.486856492928595</v>
      </c>
      <c r="R6647">
        <v>0</v>
      </c>
      <c r="S6647">
        <v>-83.705235037349695</v>
      </c>
      <c r="T6647">
        <v>-82.701135190995899</v>
      </c>
      <c r="U6647">
        <v>0</v>
      </c>
      <c r="V6647">
        <v>-82.283247026281003</v>
      </c>
      <c r="W6647">
        <v>-82.794297250823206</v>
      </c>
      <c r="X6647">
        <v>0</v>
      </c>
      <c r="Y6647">
        <v>-82.482326539923505</v>
      </c>
      <c r="Z6647">
        <v>-83.155143770461507</v>
      </c>
      <c r="AA6647">
        <v>0</v>
      </c>
      <c r="AB6647">
        <v>-82.341838392122497</v>
      </c>
      <c r="AC6647">
        <v>-83.137023958441304</v>
      </c>
      <c r="AD6647">
        <v>0</v>
      </c>
      <c r="AE6647">
        <v>-82.565773042647905</v>
      </c>
      <c r="AF6647">
        <v>-83.397317442296597</v>
      </c>
      <c r="AG6647">
        <v>0</v>
      </c>
      <c r="AH6647">
        <v>-82.402337106597699</v>
      </c>
      <c r="AI6647">
        <v>-83.393621954318803</v>
      </c>
    </row>
    <row r="6648" spans="2:35">
      <c r="B6648">
        <v>66.42</v>
      </c>
      <c r="C6648">
        <v>0</v>
      </c>
      <c r="D6648">
        <v>-80.311167748324095</v>
      </c>
      <c r="E6648">
        <v>-81.872630628232201</v>
      </c>
      <c r="F6648">
        <v>0</v>
      </c>
      <c r="G6648">
        <v>-84.376204523898707</v>
      </c>
      <c r="H6648">
        <v>-86.106288943954794</v>
      </c>
      <c r="I6648">
        <v>0</v>
      </c>
      <c r="J6648">
        <v>-84.402847800125699</v>
      </c>
      <c r="K6648">
        <v>-86.019444976476606</v>
      </c>
      <c r="L6648">
        <v>0</v>
      </c>
      <c r="M6648">
        <v>-84.274161371995703</v>
      </c>
      <c r="N6648">
        <v>-82.214165242954195</v>
      </c>
      <c r="O6648">
        <v>0</v>
      </c>
      <c r="P6648">
        <v>-84.039080652892096</v>
      </c>
      <c r="Q6648">
        <v>-82.479227098393807</v>
      </c>
      <c r="R6648">
        <v>0</v>
      </c>
      <c r="S6648">
        <v>-83.700466665765404</v>
      </c>
      <c r="T6648">
        <v>-82.703638586077602</v>
      </c>
      <c r="U6648">
        <v>0</v>
      </c>
      <c r="V6648">
        <v>-82.280862840488894</v>
      </c>
      <c r="W6648">
        <v>-82.7883963909877</v>
      </c>
      <c r="X6648">
        <v>0</v>
      </c>
      <c r="Y6648">
        <v>-82.472909006044603</v>
      </c>
      <c r="Z6648">
        <v>-83.146501096964997</v>
      </c>
      <c r="AA6648">
        <v>0</v>
      </c>
      <c r="AB6648">
        <v>-82.346487554417195</v>
      </c>
      <c r="AC6648">
        <v>-83.137023958441304</v>
      </c>
      <c r="AD6648">
        <v>0</v>
      </c>
      <c r="AE6648">
        <v>-82.557070764506705</v>
      </c>
      <c r="AF6648">
        <v>-83.388376745576196</v>
      </c>
      <c r="AG6648">
        <v>0</v>
      </c>
      <c r="AH6648">
        <v>-82.400608571898402</v>
      </c>
      <c r="AI6648">
        <v>-83.383250746123096</v>
      </c>
    </row>
    <row r="6649" spans="2:35">
      <c r="B6649">
        <v>66.430000000000007</v>
      </c>
      <c r="C6649">
        <v>0</v>
      </c>
      <c r="D6649">
        <v>-80.328214676737801</v>
      </c>
      <c r="E6649">
        <v>-81.900167974131193</v>
      </c>
      <c r="F6649">
        <v>0</v>
      </c>
      <c r="G6649">
        <v>-84.370720896576799</v>
      </c>
      <c r="H6649">
        <v>-86.097467456524001</v>
      </c>
      <c r="I6649">
        <v>0</v>
      </c>
      <c r="J6649">
        <v>-84.393787894115604</v>
      </c>
      <c r="K6649">
        <v>-86.031902347240504</v>
      </c>
      <c r="L6649">
        <v>0</v>
      </c>
      <c r="M6649">
        <v>-84.269750628280306</v>
      </c>
      <c r="N6649">
        <v>-82.226324590494002</v>
      </c>
      <c r="O6649">
        <v>0</v>
      </c>
      <c r="P6649">
        <v>-84.043551001252396</v>
      </c>
      <c r="Q6649">
        <v>-82.471478494569396</v>
      </c>
      <c r="R6649">
        <v>0</v>
      </c>
      <c r="S6649">
        <v>-83.698559317131696</v>
      </c>
      <c r="T6649">
        <v>-82.701969656023095</v>
      </c>
      <c r="U6649">
        <v>0</v>
      </c>
      <c r="V6649">
        <v>-82.279968770816893</v>
      </c>
      <c r="W6649">
        <v>-82.780945810387294</v>
      </c>
      <c r="X6649">
        <v>0</v>
      </c>
      <c r="Y6649">
        <v>-82.466829332274699</v>
      </c>
      <c r="Z6649">
        <v>-83.141494306801505</v>
      </c>
      <c r="AA6649">
        <v>0</v>
      </c>
      <c r="AB6649">
        <v>-82.340884717805693</v>
      </c>
      <c r="AC6649">
        <v>-83.146024259806595</v>
      </c>
      <c r="AD6649">
        <v>0</v>
      </c>
      <c r="AE6649">
        <v>-82.553136857949696</v>
      </c>
      <c r="AF6649">
        <v>-83.3755021422987</v>
      </c>
      <c r="AG6649">
        <v>0</v>
      </c>
      <c r="AH6649">
        <v>-82.395184549221298</v>
      </c>
      <c r="AI6649">
        <v>-83.371627840386495</v>
      </c>
    </row>
    <row r="6650" spans="2:35">
      <c r="B6650">
        <v>66.44</v>
      </c>
      <c r="C6650">
        <v>0</v>
      </c>
      <c r="D6650">
        <v>-80.338287861709603</v>
      </c>
      <c r="E6650">
        <v>-81.932592900904098</v>
      </c>
      <c r="F6650">
        <v>0</v>
      </c>
      <c r="G6650">
        <v>-84.366548571440603</v>
      </c>
      <c r="H6650">
        <v>-86.090136085213203</v>
      </c>
      <c r="I6650">
        <v>0</v>
      </c>
      <c r="J6650">
        <v>-84.380734476903797</v>
      </c>
      <c r="K6650">
        <v>-86.041558299698593</v>
      </c>
      <c r="L6650">
        <v>0</v>
      </c>
      <c r="M6650">
        <v>-84.260571512980604</v>
      </c>
      <c r="N6650">
        <v>-82.235384496504096</v>
      </c>
      <c r="O6650">
        <v>0</v>
      </c>
      <c r="P6650">
        <v>-84.049571070377496</v>
      </c>
      <c r="Q6650">
        <v>-82.471299680634999</v>
      </c>
      <c r="R6650">
        <v>0</v>
      </c>
      <c r="S6650">
        <v>-83.701599154016705</v>
      </c>
      <c r="T6650">
        <v>-82.697678121597306</v>
      </c>
      <c r="U6650">
        <v>0</v>
      </c>
      <c r="V6650">
        <v>-82.278180631472793</v>
      </c>
      <c r="W6650">
        <v>-82.774627718038204</v>
      </c>
      <c r="X6650">
        <v>0</v>
      </c>
      <c r="Y6650">
        <v>-82.463551076810603</v>
      </c>
      <c r="Z6650">
        <v>-83.141315492867093</v>
      </c>
      <c r="AA6650">
        <v>0</v>
      </c>
      <c r="AB6650">
        <v>-82.329977067806695</v>
      </c>
      <c r="AC6650">
        <v>-83.158302816635995</v>
      </c>
      <c r="AD6650">
        <v>0</v>
      </c>
      <c r="AE6650">
        <v>-82.5516467418296</v>
      </c>
      <c r="AF6650">
        <v>-83.363581213338094</v>
      </c>
      <c r="AG6650">
        <v>0</v>
      </c>
      <c r="AH6650">
        <v>-82.388806852227404</v>
      </c>
      <c r="AI6650">
        <v>-83.361316236835506</v>
      </c>
    </row>
    <row r="6651" spans="2:35">
      <c r="B6651">
        <v>66.45</v>
      </c>
      <c r="C6651">
        <v>0</v>
      </c>
      <c r="D6651">
        <v>-80.348122628102104</v>
      </c>
      <c r="E6651">
        <v>-81.967163594889996</v>
      </c>
      <c r="F6651">
        <v>0</v>
      </c>
      <c r="G6651">
        <v>-84.367561850402296</v>
      </c>
      <c r="H6651">
        <v>-86.085725341497707</v>
      </c>
      <c r="I6651">
        <v>0</v>
      </c>
      <c r="J6651">
        <v>-84.371614966248899</v>
      </c>
      <c r="K6651">
        <v>-86.046922717730894</v>
      </c>
      <c r="L6651">
        <v>0</v>
      </c>
      <c r="M6651">
        <v>-84.249187025823204</v>
      </c>
      <c r="N6651">
        <v>-82.236695798689794</v>
      </c>
      <c r="O6651">
        <v>0</v>
      </c>
      <c r="P6651">
        <v>-84.056902441688294</v>
      </c>
      <c r="Q6651">
        <v>-82.478929075169802</v>
      </c>
      <c r="R6651">
        <v>0</v>
      </c>
      <c r="S6651">
        <v>-83.707440409207393</v>
      </c>
      <c r="T6651">
        <v>-82.694638284712397</v>
      </c>
      <c r="U6651">
        <v>0</v>
      </c>
      <c r="V6651">
        <v>-82.274187120270994</v>
      </c>
      <c r="W6651">
        <v>-82.770634206836405</v>
      </c>
      <c r="X6651">
        <v>0</v>
      </c>
      <c r="Y6651">
        <v>-82.460392030636001</v>
      </c>
      <c r="Z6651">
        <v>-83.1429844229216</v>
      </c>
      <c r="AA6651">
        <v>0</v>
      </c>
      <c r="AB6651">
        <v>-82.321990045403098</v>
      </c>
      <c r="AC6651">
        <v>-83.166528257618893</v>
      </c>
      <c r="AD6651">
        <v>0</v>
      </c>
      <c r="AE6651">
        <v>-82.550335439643902</v>
      </c>
      <c r="AF6651">
        <v>-83.358336004595401</v>
      </c>
      <c r="AG6651">
        <v>0</v>
      </c>
      <c r="AH6651">
        <v>-82.384932550315199</v>
      </c>
      <c r="AI6651">
        <v>-83.352137121535904</v>
      </c>
    </row>
    <row r="6652" spans="2:35">
      <c r="B6652">
        <v>66.459999999999994</v>
      </c>
      <c r="C6652">
        <v>0</v>
      </c>
      <c r="D6652">
        <v>-80.365348370450207</v>
      </c>
      <c r="E6652">
        <v>-81.999946149531695</v>
      </c>
      <c r="F6652">
        <v>0</v>
      </c>
      <c r="G6652">
        <v>-84.372389826631306</v>
      </c>
      <c r="H6652">
        <v>-86.085188899694501</v>
      </c>
      <c r="I6652">
        <v>0</v>
      </c>
      <c r="J6652">
        <v>-84.371316943024794</v>
      </c>
      <c r="K6652">
        <v>-86.048830066364602</v>
      </c>
      <c r="L6652">
        <v>0</v>
      </c>
      <c r="M6652">
        <v>-84.237146887573005</v>
      </c>
      <c r="N6652">
        <v>-82.232046636395097</v>
      </c>
      <c r="O6652">
        <v>0</v>
      </c>
      <c r="P6652">
        <v>-84.062922510813394</v>
      </c>
      <c r="Q6652">
        <v>-82.487810167245399</v>
      </c>
      <c r="R6652">
        <v>0</v>
      </c>
      <c r="S6652">
        <v>-83.710301432158005</v>
      </c>
      <c r="T6652">
        <v>-82.694995912581206</v>
      </c>
      <c r="U6652">
        <v>0</v>
      </c>
      <c r="V6652">
        <v>-82.270074399779503</v>
      </c>
      <c r="W6652">
        <v>-82.768726858202697</v>
      </c>
      <c r="X6652">
        <v>0</v>
      </c>
      <c r="Y6652">
        <v>-82.455385240472495</v>
      </c>
      <c r="Z6652">
        <v>-83.143520864724806</v>
      </c>
      <c r="AA6652">
        <v>0</v>
      </c>
      <c r="AB6652">
        <v>-82.3218112314687</v>
      </c>
      <c r="AC6652">
        <v>-83.168614420186998</v>
      </c>
      <c r="AD6652">
        <v>0</v>
      </c>
      <c r="AE6652">
        <v>-82.550931486091997</v>
      </c>
      <c r="AF6652">
        <v>-83.362627539021204</v>
      </c>
      <c r="AG6652">
        <v>0</v>
      </c>
      <c r="AH6652">
        <v>-82.384217294577596</v>
      </c>
      <c r="AI6652">
        <v>-83.344626936290695</v>
      </c>
    </row>
    <row r="6653" spans="2:35">
      <c r="B6653">
        <v>66.47</v>
      </c>
      <c r="C6653">
        <v>0</v>
      </c>
      <c r="D6653">
        <v>-80.3924684838356</v>
      </c>
      <c r="E6653">
        <v>-82.028794797616399</v>
      </c>
      <c r="F6653">
        <v>0</v>
      </c>
      <c r="G6653">
        <v>-84.377456221439601</v>
      </c>
      <c r="H6653">
        <v>-86.088288341224299</v>
      </c>
      <c r="I6653">
        <v>0</v>
      </c>
      <c r="J6653">
        <v>-84.379303965428505</v>
      </c>
      <c r="K6653">
        <v>-86.046743903796497</v>
      </c>
      <c r="L6653">
        <v>0</v>
      </c>
      <c r="M6653">
        <v>-84.226596865442801</v>
      </c>
      <c r="N6653">
        <v>-82.228053125193298</v>
      </c>
      <c r="O6653">
        <v>0</v>
      </c>
      <c r="P6653">
        <v>-84.063518557261403</v>
      </c>
      <c r="Q6653">
        <v>-82.491326841288796</v>
      </c>
      <c r="R6653">
        <v>0</v>
      </c>
      <c r="S6653">
        <v>-83.705711874508097</v>
      </c>
      <c r="T6653">
        <v>-82.697082075149297</v>
      </c>
      <c r="U6653">
        <v>0</v>
      </c>
      <c r="V6653">
        <v>-82.268822702238694</v>
      </c>
      <c r="W6653">
        <v>-82.768130811754602</v>
      </c>
      <c r="X6653">
        <v>0</v>
      </c>
      <c r="Y6653">
        <v>-82.448888334188993</v>
      </c>
      <c r="Z6653">
        <v>-83.1429844229216</v>
      </c>
      <c r="AA6653">
        <v>0</v>
      </c>
      <c r="AB6653">
        <v>-82.327235254145805</v>
      </c>
      <c r="AC6653">
        <v>-83.168495210897404</v>
      </c>
      <c r="AD6653">
        <v>0</v>
      </c>
      <c r="AE6653">
        <v>-82.556891950572293</v>
      </c>
      <c r="AF6653">
        <v>-83.3730583518618</v>
      </c>
      <c r="AG6653">
        <v>0</v>
      </c>
      <c r="AH6653">
        <v>-82.384276899222399</v>
      </c>
      <c r="AI6653">
        <v>-83.342004331919298</v>
      </c>
    </row>
    <row r="6654" spans="2:35">
      <c r="B6654">
        <v>66.48</v>
      </c>
      <c r="C6654">
        <v>0</v>
      </c>
      <c r="D6654">
        <v>-80.424833805963701</v>
      </c>
      <c r="E6654">
        <v>-82.053530725209697</v>
      </c>
      <c r="F6654">
        <v>0</v>
      </c>
      <c r="G6654">
        <v>-84.381211314062199</v>
      </c>
      <c r="H6654">
        <v>-86.092937503518897</v>
      </c>
      <c r="I6654">
        <v>0</v>
      </c>
      <c r="J6654">
        <v>-84.391582522257906</v>
      </c>
      <c r="K6654">
        <v>-86.037624393141598</v>
      </c>
      <c r="L6654">
        <v>0</v>
      </c>
      <c r="M6654">
        <v>-84.219921145224902</v>
      </c>
      <c r="N6654">
        <v>-82.229364427378997</v>
      </c>
      <c r="O6654">
        <v>0</v>
      </c>
      <c r="P6654">
        <v>-84.056425604529807</v>
      </c>
      <c r="Q6654">
        <v>-82.4889426554967</v>
      </c>
      <c r="R6654">
        <v>0</v>
      </c>
      <c r="S6654">
        <v>-83.695042643088399</v>
      </c>
      <c r="T6654">
        <v>-82.697201284438904</v>
      </c>
      <c r="U6654">
        <v>0</v>
      </c>
      <c r="V6654">
        <v>-82.270670446227598</v>
      </c>
      <c r="W6654">
        <v>-82.767832788530598</v>
      </c>
      <c r="X6654">
        <v>0</v>
      </c>
      <c r="Y6654">
        <v>-82.4436431254463</v>
      </c>
      <c r="Z6654">
        <v>-83.143759283304107</v>
      </c>
      <c r="AA6654">
        <v>0</v>
      </c>
      <c r="AB6654">
        <v>-82.331049951413206</v>
      </c>
      <c r="AC6654">
        <v>-83.169806513083003</v>
      </c>
      <c r="AD6654">
        <v>0</v>
      </c>
      <c r="AE6654">
        <v>-82.567799600571306</v>
      </c>
      <c r="AF6654">
        <v>-83.3824162810959</v>
      </c>
      <c r="AG6654">
        <v>0</v>
      </c>
      <c r="AH6654">
        <v>-82.383263620260706</v>
      </c>
      <c r="AI6654">
        <v>-83.346951517438001</v>
      </c>
    </row>
    <row r="6655" spans="2:35">
      <c r="B6655">
        <v>66.489999999999895</v>
      </c>
      <c r="C6655">
        <v>0</v>
      </c>
      <c r="D6655">
        <v>-80.455053360878907</v>
      </c>
      <c r="E6655">
        <v>-82.075048001983603</v>
      </c>
      <c r="F6655">
        <v>0</v>
      </c>
      <c r="G6655">
        <v>-84.384370360236701</v>
      </c>
      <c r="H6655">
        <v>-86.095917735759102</v>
      </c>
      <c r="I6655">
        <v>0</v>
      </c>
      <c r="J6655">
        <v>-84.403741869797798</v>
      </c>
      <c r="K6655">
        <v>-86.020756278662304</v>
      </c>
      <c r="L6655">
        <v>0</v>
      </c>
      <c r="M6655">
        <v>-84.217179331563898</v>
      </c>
      <c r="N6655">
        <v>-82.233894380384001</v>
      </c>
      <c r="O6655">
        <v>0</v>
      </c>
      <c r="P6655">
        <v>-84.043431791962703</v>
      </c>
      <c r="Q6655">
        <v>-82.485783609322098</v>
      </c>
      <c r="R6655">
        <v>0</v>
      </c>
      <c r="S6655">
        <v>-83.684134993089401</v>
      </c>
      <c r="T6655">
        <v>-82.693386587171503</v>
      </c>
      <c r="U6655">
        <v>0</v>
      </c>
      <c r="V6655">
        <v>-82.2729354227301</v>
      </c>
      <c r="W6655">
        <v>-82.766521486344899</v>
      </c>
      <c r="X6655">
        <v>0</v>
      </c>
      <c r="Y6655">
        <v>-82.443106683643094</v>
      </c>
      <c r="Z6655">
        <v>-83.147097143413006</v>
      </c>
      <c r="AA6655">
        <v>0</v>
      </c>
      <c r="AB6655">
        <v>-82.327890905238604</v>
      </c>
      <c r="AC6655">
        <v>-83.171117815268701</v>
      </c>
      <c r="AD6655">
        <v>0</v>
      </c>
      <c r="AE6655">
        <v>-82.5777535762534</v>
      </c>
      <c r="AF6655">
        <v>-83.386290583008105</v>
      </c>
      <c r="AG6655">
        <v>0</v>
      </c>
      <c r="AH6655">
        <v>-82.382309945943902</v>
      </c>
      <c r="AI6655">
        <v>-83.357441934923301</v>
      </c>
    </row>
    <row r="6656" spans="2:35">
      <c r="B6656">
        <v>66.5</v>
      </c>
      <c r="C6656">
        <v>0</v>
      </c>
      <c r="D6656">
        <v>-80.479193242024195</v>
      </c>
      <c r="E6656">
        <v>-82.095253976571897</v>
      </c>
      <c r="F6656">
        <v>0</v>
      </c>
      <c r="G6656">
        <v>-84.386933359963294</v>
      </c>
      <c r="H6656">
        <v>-86.096096549693499</v>
      </c>
      <c r="I6656">
        <v>0</v>
      </c>
      <c r="J6656">
        <v>-84.412086520070204</v>
      </c>
      <c r="K6656">
        <v>-86.001980815549302</v>
      </c>
      <c r="L6656">
        <v>0</v>
      </c>
      <c r="M6656">
        <v>-84.215570006154195</v>
      </c>
      <c r="N6656">
        <v>-82.235384496504096</v>
      </c>
      <c r="O6656">
        <v>0</v>
      </c>
      <c r="P6656">
        <v>-84.029901537592394</v>
      </c>
      <c r="Q6656">
        <v>-82.486498865059801</v>
      </c>
      <c r="R6656">
        <v>0</v>
      </c>
      <c r="S6656">
        <v>-83.677459272871403</v>
      </c>
      <c r="T6656">
        <v>-82.687604936625604</v>
      </c>
      <c r="U6656">
        <v>0</v>
      </c>
      <c r="V6656">
        <v>-82.272697004150899</v>
      </c>
      <c r="W6656">
        <v>-82.763720068039206</v>
      </c>
      <c r="X6656">
        <v>0</v>
      </c>
      <c r="Y6656">
        <v>-82.448471101675395</v>
      </c>
      <c r="Z6656">
        <v>-83.151329073194105</v>
      </c>
      <c r="AA6656">
        <v>0</v>
      </c>
      <c r="AB6656">
        <v>-82.319546254966198</v>
      </c>
      <c r="AC6656">
        <v>-83.1690912573454</v>
      </c>
      <c r="AD6656">
        <v>0</v>
      </c>
      <c r="AE6656">
        <v>-82.580495389914304</v>
      </c>
      <c r="AF6656">
        <v>-83.386350187652894</v>
      </c>
      <c r="AG6656">
        <v>0</v>
      </c>
      <c r="AH6656">
        <v>-82.3833828295503</v>
      </c>
      <c r="AI6656">
        <v>-83.367634329184696</v>
      </c>
    </row>
    <row r="6657" spans="2:35">
      <c r="B6657">
        <v>66.510000000000005</v>
      </c>
      <c r="C6657">
        <v>0</v>
      </c>
      <c r="D6657">
        <v>-80.498445542295599</v>
      </c>
      <c r="E6657">
        <v>-82.117128881214697</v>
      </c>
      <c r="F6657">
        <v>0</v>
      </c>
      <c r="G6657">
        <v>-84.386098894935998</v>
      </c>
      <c r="H6657">
        <v>-86.096275363627896</v>
      </c>
      <c r="I6657">
        <v>0</v>
      </c>
      <c r="J6657">
        <v>-84.413695845479893</v>
      </c>
      <c r="K6657">
        <v>-85.990655933036706</v>
      </c>
      <c r="L6657">
        <v>0</v>
      </c>
      <c r="M6657">
        <v>-84.212708983203697</v>
      </c>
      <c r="N6657">
        <v>-82.230258497050997</v>
      </c>
      <c r="O6657">
        <v>0</v>
      </c>
      <c r="P6657">
        <v>-84.021974119833601</v>
      </c>
      <c r="Q6657">
        <v>-82.490671190195997</v>
      </c>
      <c r="R6657">
        <v>0</v>
      </c>
      <c r="S6657">
        <v>-83.675313505658494</v>
      </c>
      <c r="T6657">
        <v>-82.683373006844604</v>
      </c>
      <c r="U6657">
        <v>0</v>
      </c>
      <c r="V6657">
        <v>-82.2693591440419</v>
      </c>
      <c r="W6657">
        <v>-82.7613954868919</v>
      </c>
      <c r="X6657">
        <v>0</v>
      </c>
      <c r="Y6657">
        <v>-82.456160100855001</v>
      </c>
      <c r="Z6657">
        <v>-83.154011282210206</v>
      </c>
      <c r="AA6657">
        <v>0</v>
      </c>
      <c r="AB6657">
        <v>-82.3128705347482</v>
      </c>
      <c r="AC6657">
        <v>-83.164144071826698</v>
      </c>
      <c r="AD6657">
        <v>0</v>
      </c>
      <c r="AE6657">
        <v>-82.575130971882004</v>
      </c>
      <c r="AF6657">
        <v>-83.386230978363301</v>
      </c>
      <c r="AG6657">
        <v>0</v>
      </c>
      <c r="AH6657">
        <v>-82.385945829276906</v>
      </c>
      <c r="AI6657">
        <v>-83.373535189020203</v>
      </c>
    </row>
    <row r="6658" spans="2:35">
      <c r="B6658">
        <v>66.52</v>
      </c>
      <c r="C6658">
        <v>0</v>
      </c>
      <c r="D6658">
        <v>-80.516028912512596</v>
      </c>
      <c r="E6658">
        <v>-82.142878087769603</v>
      </c>
      <c r="F6658">
        <v>0</v>
      </c>
      <c r="G6658">
        <v>-84.379184756138898</v>
      </c>
      <c r="H6658">
        <v>-86.101043735212201</v>
      </c>
      <c r="I6658">
        <v>0</v>
      </c>
      <c r="J6658">
        <v>-84.407616171710004</v>
      </c>
      <c r="K6658">
        <v>-85.991430793419198</v>
      </c>
      <c r="L6658">
        <v>0</v>
      </c>
      <c r="M6658">
        <v>-84.209311518449894</v>
      </c>
      <c r="N6658">
        <v>-82.221377404975399</v>
      </c>
      <c r="O6658">
        <v>0</v>
      </c>
      <c r="P6658">
        <v>-84.022868189505701</v>
      </c>
      <c r="Q6658">
        <v>-82.494366678173805</v>
      </c>
      <c r="R6658">
        <v>0</v>
      </c>
      <c r="S6658">
        <v>-83.676147970685804</v>
      </c>
      <c r="T6658">
        <v>-82.681584867500504</v>
      </c>
      <c r="U6658">
        <v>0</v>
      </c>
      <c r="V6658">
        <v>-82.265365632840101</v>
      </c>
      <c r="W6658">
        <v>-82.763600858749598</v>
      </c>
      <c r="X6658">
        <v>0</v>
      </c>
      <c r="Y6658">
        <v>-82.459319147029504</v>
      </c>
      <c r="Z6658">
        <v>-83.154726537947795</v>
      </c>
      <c r="AA6658">
        <v>0</v>
      </c>
      <c r="AB6658">
        <v>-82.312930139393004</v>
      </c>
      <c r="AC6658">
        <v>-83.160329374559296</v>
      </c>
      <c r="AD6658">
        <v>0</v>
      </c>
      <c r="AE6658">
        <v>-82.566249879806406</v>
      </c>
      <c r="AF6658">
        <v>-83.385515722625598</v>
      </c>
      <c r="AG6658">
        <v>0</v>
      </c>
      <c r="AH6658">
        <v>-82.387078317528093</v>
      </c>
      <c r="AI6658">
        <v>-83.376753839839495</v>
      </c>
    </row>
    <row r="6659" spans="2:35">
      <c r="B6659">
        <v>66.53</v>
      </c>
      <c r="C6659">
        <v>0</v>
      </c>
      <c r="D6659">
        <v>-80.534148724532699</v>
      </c>
      <c r="E6659">
        <v>-82.171309503340694</v>
      </c>
      <c r="F6659">
        <v>0</v>
      </c>
      <c r="G6659">
        <v>-84.368157896850306</v>
      </c>
      <c r="H6659">
        <v>-86.112428222369601</v>
      </c>
      <c r="I6659">
        <v>0</v>
      </c>
      <c r="J6659">
        <v>-84.396529707776594</v>
      </c>
      <c r="K6659">
        <v>-85.999894652981197</v>
      </c>
      <c r="L6659">
        <v>0</v>
      </c>
      <c r="M6659">
        <v>-84.208655867357095</v>
      </c>
      <c r="N6659">
        <v>-82.214999707981406</v>
      </c>
      <c r="O6659">
        <v>0</v>
      </c>
      <c r="P6659">
        <v>-84.030616793330097</v>
      </c>
      <c r="Q6659">
        <v>-82.495439561780202</v>
      </c>
      <c r="R6659">
        <v>0</v>
      </c>
      <c r="S6659">
        <v>-83.679128202925895</v>
      </c>
      <c r="T6659">
        <v>-82.679498704932399</v>
      </c>
      <c r="U6659">
        <v>0</v>
      </c>
      <c r="V6659">
        <v>-82.263875516720006</v>
      </c>
      <c r="W6659">
        <v>-82.773435625142099</v>
      </c>
      <c r="X6659">
        <v>0</v>
      </c>
      <c r="Y6659">
        <v>-82.453775915062806</v>
      </c>
      <c r="Z6659">
        <v>-83.154726537947795</v>
      </c>
      <c r="AA6659">
        <v>0</v>
      </c>
      <c r="AB6659">
        <v>-82.319069417807697</v>
      </c>
      <c r="AC6659">
        <v>-83.160329374559296</v>
      </c>
      <c r="AD6659">
        <v>0</v>
      </c>
      <c r="AE6659">
        <v>-82.558799299206001</v>
      </c>
      <c r="AF6659">
        <v>-83.380747351041407</v>
      </c>
      <c r="AG6659">
        <v>0</v>
      </c>
      <c r="AH6659">
        <v>-82.384634527091194</v>
      </c>
      <c r="AI6659">
        <v>-83.381403002134206</v>
      </c>
    </row>
    <row r="6660" spans="2:35">
      <c r="B6660">
        <v>66.540000000000006</v>
      </c>
      <c r="C6660">
        <v>0</v>
      </c>
      <c r="D6660">
        <v>-80.554056675897002</v>
      </c>
      <c r="E6660">
        <v>-82.198071988857293</v>
      </c>
      <c r="F6660">
        <v>0</v>
      </c>
      <c r="G6660">
        <v>-84.359694037288193</v>
      </c>
      <c r="H6660">
        <v>-86.127687011439207</v>
      </c>
      <c r="I6660">
        <v>0</v>
      </c>
      <c r="J6660">
        <v>-84.386396918160003</v>
      </c>
      <c r="K6660">
        <v>-86.006808791778397</v>
      </c>
      <c r="L6660">
        <v>0</v>
      </c>
      <c r="M6660">
        <v>-84.213305029651707</v>
      </c>
      <c r="N6660">
        <v>-82.214284452243803</v>
      </c>
      <c r="O6660">
        <v>0</v>
      </c>
      <c r="P6660">
        <v>-84.038901838957699</v>
      </c>
      <c r="Q6660">
        <v>-82.495201143201001</v>
      </c>
      <c r="R6660">
        <v>0</v>
      </c>
      <c r="S6660">
        <v>-83.682704481614095</v>
      </c>
      <c r="T6660">
        <v>-82.673955472965702</v>
      </c>
      <c r="U6660">
        <v>0</v>
      </c>
      <c r="V6660">
        <v>-82.265484842129695</v>
      </c>
      <c r="W6660">
        <v>-82.788813623501298</v>
      </c>
      <c r="X6660">
        <v>0</v>
      </c>
      <c r="Y6660">
        <v>-82.442033800036597</v>
      </c>
      <c r="Z6660">
        <v>-83.154428514723804</v>
      </c>
      <c r="AA6660">
        <v>0</v>
      </c>
      <c r="AB6660">
        <v>-82.327056440211294</v>
      </c>
      <c r="AC6660">
        <v>-83.162475141772205</v>
      </c>
      <c r="AD6660">
        <v>0</v>
      </c>
      <c r="AE6660">
        <v>-82.554567369425001</v>
      </c>
      <c r="AF6660">
        <v>-83.371866258965696</v>
      </c>
      <c r="AG6660">
        <v>0</v>
      </c>
      <c r="AH6660">
        <v>-82.379448922993305</v>
      </c>
      <c r="AI6660">
        <v>-83.387542280548899</v>
      </c>
    </row>
    <row r="6661" spans="2:35">
      <c r="B6661">
        <v>66.55</v>
      </c>
      <c r="C6661">
        <v>0</v>
      </c>
      <c r="D6661">
        <v>-80.576289208408497</v>
      </c>
      <c r="E6661">
        <v>-82.218993219183204</v>
      </c>
      <c r="F6661">
        <v>0</v>
      </c>
      <c r="G6661">
        <v>-84.359515223353796</v>
      </c>
      <c r="H6661">
        <v>-86.140919242585497</v>
      </c>
      <c r="I6661">
        <v>0</v>
      </c>
      <c r="J6661">
        <v>-84.382701430182195</v>
      </c>
      <c r="K6661">
        <v>-86.006510768554406</v>
      </c>
      <c r="L6661">
        <v>0</v>
      </c>
      <c r="M6661">
        <v>-84.222960982109797</v>
      </c>
      <c r="N6661">
        <v>-82.216609033391094</v>
      </c>
      <c r="O6661">
        <v>0</v>
      </c>
      <c r="P6661">
        <v>-84.041643652618703</v>
      </c>
      <c r="Q6661">
        <v>-82.494605096753006</v>
      </c>
      <c r="R6661">
        <v>0</v>
      </c>
      <c r="S6661">
        <v>-83.683419737351699</v>
      </c>
      <c r="T6661">
        <v>-82.664955171600397</v>
      </c>
      <c r="U6661">
        <v>0</v>
      </c>
      <c r="V6661">
        <v>-82.267928632566594</v>
      </c>
      <c r="W6661">
        <v>-82.802522691806004</v>
      </c>
      <c r="X6661">
        <v>0</v>
      </c>
      <c r="Y6661">
        <v>-82.430649312879197</v>
      </c>
      <c r="Z6661">
        <v>-83.152521166090096</v>
      </c>
      <c r="AA6661">
        <v>0</v>
      </c>
      <c r="AB6661">
        <v>-82.332778486112403</v>
      </c>
      <c r="AC6661">
        <v>-83.162951978930707</v>
      </c>
      <c r="AD6661">
        <v>0</v>
      </c>
      <c r="AE6661">
        <v>-82.553136857949696</v>
      </c>
      <c r="AF6661">
        <v>-83.365130934102893</v>
      </c>
      <c r="AG6661">
        <v>0</v>
      </c>
      <c r="AH6661">
        <v>-82.374024900316201</v>
      </c>
      <c r="AI6661">
        <v>-83.389926466340995</v>
      </c>
    </row>
    <row r="6662" spans="2:35">
      <c r="B6662">
        <v>66.56</v>
      </c>
      <c r="C6662">
        <v>0</v>
      </c>
      <c r="D6662">
        <v>-80.599475415236995</v>
      </c>
      <c r="E6662">
        <v>-82.233477147870403</v>
      </c>
      <c r="F6662">
        <v>0</v>
      </c>
      <c r="G6662">
        <v>-84.366727385375</v>
      </c>
      <c r="H6662">
        <v>-86.147952590672205</v>
      </c>
      <c r="I6662">
        <v>0</v>
      </c>
      <c r="J6662">
        <v>-84.386396918160003</v>
      </c>
      <c r="K6662">
        <v>-86.000907931942905</v>
      </c>
      <c r="L6662">
        <v>0</v>
      </c>
      <c r="M6662">
        <v>-84.235060725004899</v>
      </c>
      <c r="N6662">
        <v>-82.2171454751943</v>
      </c>
      <c r="O6662">
        <v>0</v>
      </c>
      <c r="P6662">
        <v>-84.037411722837604</v>
      </c>
      <c r="Q6662">
        <v>-82.491565259867997</v>
      </c>
      <c r="R6662">
        <v>0</v>
      </c>
      <c r="S6662">
        <v>-83.679187807570699</v>
      </c>
      <c r="T6662">
        <v>-82.6560740795247</v>
      </c>
      <c r="U6662">
        <v>0</v>
      </c>
      <c r="V6662">
        <v>-82.269239934752306</v>
      </c>
      <c r="W6662">
        <v>-82.807887109838305</v>
      </c>
      <c r="X6662">
        <v>0</v>
      </c>
      <c r="Y6662">
        <v>-82.424033197306102</v>
      </c>
      <c r="Z6662">
        <v>-83.148408445598704</v>
      </c>
      <c r="AA6662">
        <v>0</v>
      </c>
      <c r="AB6662">
        <v>-82.334208997587695</v>
      </c>
      <c r="AC6662">
        <v>-83.1594949095321</v>
      </c>
      <c r="AD6662">
        <v>0</v>
      </c>
      <c r="AE6662">
        <v>-82.554448160135294</v>
      </c>
      <c r="AF6662">
        <v>-83.367634329184696</v>
      </c>
      <c r="AG6662">
        <v>0</v>
      </c>
      <c r="AH6662">
        <v>-82.370269807693603</v>
      </c>
      <c r="AI6662">
        <v>-83.384025606505503</v>
      </c>
    </row>
    <row r="6663" spans="2:35">
      <c r="B6663">
        <v>66.569999999999993</v>
      </c>
      <c r="C6663">
        <v>0</v>
      </c>
      <c r="D6663">
        <v>-80.620396645562906</v>
      </c>
      <c r="E6663">
        <v>-82.245696100055099</v>
      </c>
      <c r="F6663">
        <v>0</v>
      </c>
      <c r="G6663">
        <v>-84.375250849581903</v>
      </c>
      <c r="H6663">
        <v>-86.149740730016305</v>
      </c>
      <c r="I6663">
        <v>0</v>
      </c>
      <c r="J6663">
        <v>-84.394026312694805</v>
      </c>
      <c r="K6663">
        <v>-85.995960746424203</v>
      </c>
      <c r="L6663">
        <v>0</v>
      </c>
      <c r="M6663">
        <v>-84.246802840031094</v>
      </c>
      <c r="N6663">
        <v>-82.214701684757401</v>
      </c>
      <c r="O6663">
        <v>0</v>
      </c>
      <c r="P6663">
        <v>-84.0295439097236</v>
      </c>
      <c r="Q6663">
        <v>-82.483816656043601</v>
      </c>
      <c r="R6663">
        <v>0</v>
      </c>
      <c r="S6663">
        <v>-83.672750505932001</v>
      </c>
      <c r="T6663">
        <v>-82.6518421497437</v>
      </c>
      <c r="U6663">
        <v>0</v>
      </c>
      <c r="V6663">
        <v>-82.269597562621101</v>
      </c>
      <c r="W6663">
        <v>-82.804728063663802</v>
      </c>
      <c r="X6663">
        <v>0</v>
      </c>
      <c r="Y6663">
        <v>-82.422483476541203</v>
      </c>
      <c r="Z6663">
        <v>-83.144653352976107</v>
      </c>
      <c r="AA6663">
        <v>0</v>
      </c>
      <c r="AB6663">
        <v>-82.331645997861202</v>
      </c>
      <c r="AC6663">
        <v>-83.152819189314101</v>
      </c>
      <c r="AD6663">
        <v>0</v>
      </c>
      <c r="AE6663">
        <v>-82.5585608806268</v>
      </c>
      <c r="AF6663">
        <v>-83.379614862790106</v>
      </c>
      <c r="AG6663">
        <v>0</v>
      </c>
      <c r="AH6663">
        <v>-82.368898900863201</v>
      </c>
      <c r="AI6663">
        <v>-83.371687445031299</v>
      </c>
    </row>
    <row r="6664" spans="2:35">
      <c r="B6664">
        <v>66.58</v>
      </c>
      <c r="C6664">
        <v>0</v>
      </c>
      <c r="D6664">
        <v>-80.637503178621401</v>
      </c>
      <c r="E6664">
        <v>-82.262623819179197</v>
      </c>
      <c r="F6664">
        <v>0</v>
      </c>
      <c r="G6664">
        <v>-84.380376849034903</v>
      </c>
      <c r="H6664">
        <v>-86.149800334661094</v>
      </c>
      <c r="I6664">
        <v>0</v>
      </c>
      <c r="J6664">
        <v>-84.401417288650407</v>
      </c>
      <c r="K6664">
        <v>-85.995960746424203</v>
      </c>
      <c r="L6664">
        <v>0</v>
      </c>
      <c r="M6664">
        <v>-84.2560415599756</v>
      </c>
      <c r="N6664">
        <v>-82.213628801151003</v>
      </c>
      <c r="O6664">
        <v>0</v>
      </c>
      <c r="P6664">
        <v>-84.0226297709265</v>
      </c>
      <c r="Q6664">
        <v>-82.473147424623903</v>
      </c>
      <c r="R6664">
        <v>0</v>
      </c>
      <c r="S6664">
        <v>-83.669412645823002</v>
      </c>
      <c r="T6664">
        <v>-82.654822381983806</v>
      </c>
      <c r="U6664">
        <v>0</v>
      </c>
      <c r="V6664">
        <v>-82.2693591440419</v>
      </c>
      <c r="W6664">
        <v>-82.799423250276305</v>
      </c>
      <c r="X6664">
        <v>0</v>
      </c>
      <c r="Y6664">
        <v>-82.424808057688495</v>
      </c>
      <c r="Z6664">
        <v>-83.145070585489705</v>
      </c>
      <c r="AA6664">
        <v>0</v>
      </c>
      <c r="AB6664">
        <v>-82.326877626276897</v>
      </c>
      <c r="AC6664">
        <v>-83.146024259806595</v>
      </c>
      <c r="AD6664">
        <v>0</v>
      </c>
      <c r="AE6664">
        <v>-82.563508066145403</v>
      </c>
      <c r="AF6664">
        <v>-83.393502745029195</v>
      </c>
      <c r="AG6664">
        <v>0</v>
      </c>
      <c r="AH6664">
        <v>-82.369554551956</v>
      </c>
      <c r="AI6664">
        <v>-83.359528097491406</v>
      </c>
    </row>
    <row r="6665" spans="2:35">
      <c r="B6665">
        <v>66.59</v>
      </c>
      <c r="C6665">
        <v>0</v>
      </c>
      <c r="D6665">
        <v>-80.653834851297404</v>
      </c>
      <c r="E6665">
        <v>-82.289088281471706</v>
      </c>
      <c r="F6665">
        <v>0</v>
      </c>
      <c r="G6665">
        <v>-84.381568941930993</v>
      </c>
      <c r="H6665">
        <v>-86.149025474278702</v>
      </c>
      <c r="I6665">
        <v>0</v>
      </c>
      <c r="J6665">
        <v>-84.406602892748296</v>
      </c>
      <c r="K6665">
        <v>-86.001444373746097</v>
      </c>
      <c r="L6665">
        <v>0</v>
      </c>
      <c r="M6665">
        <v>-84.261465582652704</v>
      </c>
      <c r="N6665">
        <v>-82.219708474920907</v>
      </c>
      <c r="O6665">
        <v>0</v>
      </c>
      <c r="P6665">
        <v>-84.019232306172697</v>
      </c>
      <c r="Q6665">
        <v>-82.464981588285795</v>
      </c>
      <c r="R6665">
        <v>0</v>
      </c>
      <c r="S6665">
        <v>-83.670127901560605</v>
      </c>
      <c r="T6665">
        <v>-82.664001497283493</v>
      </c>
      <c r="U6665">
        <v>0</v>
      </c>
      <c r="V6665">
        <v>-82.266915353605</v>
      </c>
      <c r="W6665">
        <v>-82.798409971314598</v>
      </c>
      <c r="X6665">
        <v>0</v>
      </c>
      <c r="Y6665">
        <v>-82.430768522168805</v>
      </c>
      <c r="Z6665">
        <v>-83.150077375653197</v>
      </c>
      <c r="AA6665">
        <v>0</v>
      </c>
      <c r="AB6665">
        <v>-82.321990045403098</v>
      </c>
      <c r="AC6665">
        <v>-83.1429844229216</v>
      </c>
      <c r="AD6665">
        <v>0</v>
      </c>
      <c r="AE6665">
        <v>-82.565832647292694</v>
      </c>
      <c r="AF6665">
        <v>-83.4007149070504</v>
      </c>
      <c r="AG6665">
        <v>0</v>
      </c>
      <c r="AH6665">
        <v>-82.370627435562497</v>
      </c>
      <c r="AI6665">
        <v>-83.352911981918297</v>
      </c>
    </row>
    <row r="6666" spans="2:35">
      <c r="B6666">
        <v>66.599999999999895</v>
      </c>
      <c r="C6666">
        <v>0</v>
      </c>
      <c r="D6666">
        <v>-80.674696476978497</v>
      </c>
      <c r="E6666">
        <v>-82.323122533654299</v>
      </c>
      <c r="F6666">
        <v>0</v>
      </c>
      <c r="G6666">
        <v>-84.379542384007706</v>
      </c>
      <c r="H6666">
        <v>-86.145091567721707</v>
      </c>
      <c r="I6666">
        <v>0</v>
      </c>
      <c r="J6666">
        <v>-84.408927473895602</v>
      </c>
      <c r="K6666">
        <v>-86.0102062565322</v>
      </c>
      <c r="L6666">
        <v>0</v>
      </c>
      <c r="M6666">
        <v>-84.262419256969494</v>
      </c>
      <c r="N6666">
        <v>-82.2345500314769</v>
      </c>
      <c r="O6666">
        <v>0</v>
      </c>
      <c r="P6666">
        <v>-84.019530329396702</v>
      </c>
      <c r="Q6666">
        <v>-82.463670286100196</v>
      </c>
      <c r="R6666">
        <v>0</v>
      </c>
      <c r="S6666">
        <v>-83.670366320139905</v>
      </c>
      <c r="T6666">
        <v>-82.675147565861707</v>
      </c>
      <c r="U6666">
        <v>0</v>
      </c>
      <c r="V6666">
        <v>-82.260358842676595</v>
      </c>
      <c r="W6666">
        <v>-82.801986250002798</v>
      </c>
      <c r="X6666">
        <v>0</v>
      </c>
      <c r="Y6666">
        <v>-82.440245660692497</v>
      </c>
      <c r="Z6666">
        <v>-83.155382189040694</v>
      </c>
      <c r="AA6666">
        <v>0</v>
      </c>
      <c r="AB6666">
        <v>-82.318532976004505</v>
      </c>
      <c r="AC6666">
        <v>-83.146024259806595</v>
      </c>
      <c r="AD6666">
        <v>0</v>
      </c>
      <c r="AE6666">
        <v>-82.563865694014297</v>
      </c>
      <c r="AF6666">
        <v>-83.398449930547898</v>
      </c>
      <c r="AG6666">
        <v>0</v>
      </c>
      <c r="AH6666">
        <v>-82.369733365890397</v>
      </c>
      <c r="AI6666">
        <v>-83.352613958694306</v>
      </c>
    </row>
    <row r="6667" spans="2:35">
      <c r="B6667">
        <v>66.61</v>
      </c>
      <c r="C6667">
        <v>0</v>
      </c>
      <c r="D6667">
        <v>-80.702174218232798</v>
      </c>
      <c r="E6667">
        <v>-82.356083902230495</v>
      </c>
      <c r="F6667">
        <v>0</v>
      </c>
      <c r="G6667">
        <v>-84.374058756685798</v>
      </c>
      <c r="H6667">
        <v>-86.137164149962899</v>
      </c>
      <c r="I6667">
        <v>0</v>
      </c>
      <c r="J6667">
        <v>-84.406841311327497</v>
      </c>
      <c r="K6667">
        <v>-86.017895255711807</v>
      </c>
      <c r="L6667">
        <v>0</v>
      </c>
      <c r="M6667">
        <v>-84.258842978281294</v>
      </c>
      <c r="N6667">
        <v>-82.253921541037897</v>
      </c>
      <c r="O6667">
        <v>0</v>
      </c>
      <c r="P6667">
        <v>-84.022570166281696</v>
      </c>
      <c r="Q6667">
        <v>-82.469034704132397</v>
      </c>
      <c r="R6667">
        <v>0</v>
      </c>
      <c r="S6667">
        <v>-83.666909250741298</v>
      </c>
      <c r="T6667">
        <v>-82.683015378975696</v>
      </c>
      <c r="U6667">
        <v>0</v>
      </c>
      <c r="V6667">
        <v>-82.251537355245802</v>
      </c>
      <c r="W6667">
        <v>-82.805383714756601</v>
      </c>
      <c r="X6667">
        <v>0</v>
      </c>
      <c r="Y6667">
        <v>-82.450795682822701</v>
      </c>
      <c r="Z6667">
        <v>-83.155680212264699</v>
      </c>
      <c r="AA6667">
        <v>0</v>
      </c>
      <c r="AB6667">
        <v>-82.317698510977195</v>
      </c>
      <c r="AC6667">
        <v>-83.153653654341397</v>
      </c>
      <c r="AD6667">
        <v>0</v>
      </c>
      <c r="AE6667">
        <v>-82.559991392102006</v>
      </c>
      <c r="AF6667">
        <v>-83.390641722078698</v>
      </c>
      <c r="AG6667">
        <v>0</v>
      </c>
      <c r="AH6667">
        <v>-82.3659782732678</v>
      </c>
      <c r="AI6667">
        <v>-83.356130632737703</v>
      </c>
    </row>
    <row r="6668" spans="2:35">
      <c r="B6668">
        <v>66.62</v>
      </c>
      <c r="C6668">
        <v>0</v>
      </c>
      <c r="D6668">
        <v>-80.732930214951196</v>
      </c>
      <c r="E6668">
        <v>-82.379091295124496</v>
      </c>
      <c r="F6668">
        <v>0</v>
      </c>
      <c r="G6668">
        <v>-84.366250548216598</v>
      </c>
      <c r="H6668">
        <v>-86.128640685755997</v>
      </c>
      <c r="I6668">
        <v>0</v>
      </c>
      <c r="J6668">
        <v>-84.398973498213493</v>
      </c>
      <c r="K6668">
        <v>-86.0189085346734</v>
      </c>
      <c r="L6668">
        <v>0</v>
      </c>
      <c r="M6668">
        <v>-84.251988444128997</v>
      </c>
      <c r="N6668">
        <v>-82.271266492675593</v>
      </c>
      <c r="O6668">
        <v>0</v>
      </c>
      <c r="P6668">
        <v>-84.0271001192867</v>
      </c>
      <c r="Q6668">
        <v>-82.477915796208094</v>
      </c>
      <c r="R6668">
        <v>0</v>
      </c>
      <c r="S6668">
        <v>-83.663571390632299</v>
      </c>
      <c r="T6668">
        <v>-82.684743913675007</v>
      </c>
      <c r="U6668">
        <v>0</v>
      </c>
      <c r="V6668">
        <v>-82.246292146503095</v>
      </c>
      <c r="W6668">
        <v>-82.804489645084601</v>
      </c>
      <c r="X6668">
        <v>0</v>
      </c>
      <c r="Y6668">
        <v>-82.457531007685404</v>
      </c>
      <c r="Z6668">
        <v>-83.149302515270705</v>
      </c>
      <c r="AA6668">
        <v>0</v>
      </c>
      <c r="AB6668">
        <v>-82.320142301414194</v>
      </c>
      <c r="AC6668">
        <v>-83.160746607072895</v>
      </c>
      <c r="AD6668">
        <v>0</v>
      </c>
      <c r="AE6668">
        <v>-82.558739694561197</v>
      </c>
      <c r="AF6668">
        <v>-83.383548769347101</v>
      </c>
      <c r="AG6668">
        <v>0</v>
      </c>
      <c r="AH6668">
        <v>-82.3617463434868</v>
      </c>
      <c r="AI6668">
        <v>-83.360660585742707</v>
      </c>
    </row>
    <row r="6669" spans="2:35">
      <c r="B6669">
        <v>66.63</v>
      </c>
      <c r="C6669">
        <v>0</v>
      </c>
      <c r="D6669">
        <v>-80.761838467680704</v>
      </c>
      <c r="E6669">
        <v>-82.390177759057906</v>
      </c>
      <c r="F6669">
        <v>0</v>
      </c>
      <c r="G6669">
        <v>-84.360349688381106</v>
      </c>
      <c r="H6669">
        <v>-86.123693500237295</v>
      </c>
      <c r="I6669">
        <v>0</v>
      </c>
      <c r="J6669">
        <v>-84.387052569252901</v>
      </c>
      <c r="K6669">
        <v>-86.010444675111401</v>
      </c>
      <c r="L6669">
        <v>0</v>
      </c>
      <c r="M6669">
        <v>-84.2446570728182</v>
      </c>
      <c r="N6669">
        <v>-82.281578096226596</v>
      </c>
      <c r="O6669">
        <v>0</v>
      </c>
      <c r="P6669">
        <v>-84.031510863002097</v>
      </c>
      <c r="Q6669">
        <v>-82.488167795114194</v>
      </c>
      <c r="R6669">
        <v>0</v>
      </c>
      <c r="S6669">
        <v>-83.667684111123705</v>
      </c>
      <c r="T6669">
        <v>-82.682061704658906</v>
      </c>
      <c r="U6669">
        <v>0</v>
      </c>
      <c r="V6669">
        <v>-82.2495107973225</v>
      </c>
      <c r="W6669">
        <v>-82.799900087434693</v>
      </c>
      <c r="X6669">
        <v>0</v>
      </c>
      <c r="Y6669">
        <v>-82.456219705499805</v>
      </c>
      <c r="Z6669">
        <v>-83.138573679206203</v>
      </c>
      <c r="AA6669">
        <v>0</v>
      </c>
      <c r="AB6669">
        <v>-82.324910672998399</v>
      </c>
      <c r="AC6669">
        <v>-83.161998304613803</v>
      </c>
      <c r="AD6669">
        <v>0</v>
      </c>
      <c r="AE6669">
        <v>-82.562554391828598</v>
      </c>
      <c r="AF6669">
        <v>-83.380926164975804</v>
      </c>
      <c r="AG6669">
        <v>0</v>
      </c>
      <c r="AH6669">
        <v>-82.360911878459504</v>
      </c>
      <c r="AI6669">
        <v>-83.364475283010094</v>
      </c>
    </row>
    <row r="6670" spans="2:35">
      <c r="B6670">
        <v>66.64</v>
      </c>
      <c r="C6670">
        <v>0</v>
      </c>
      <c r="D6670">
        <v>-80.786812813853203</v>
      </c>
      <c r="E6670">
        <v>-82.395005735286901</v>
      </c>
      <c r="F6670">
        <v>0</v>
      </c>
      <c r="G6670">
        <v>-84.360290083736302</v>
      </c>
      <c r="H6670">
        <v>-86.122501407341304</v>
      </c>
      <c r="I6670">
        <v>0</v>
      </c>
      <c r="J6670">
        <v>-84.3763237331883</v>
      </c>
      <c r="K6670">
        <v>-85.996377978937801</v>
      </c>
      <c r="L6670">
        <v>0</v>
      </c>
      <c r="M6670">
        <v>-84.239888701233895</v>
      </c>
      <c r="N6670">
        <v>-82.282472165898596</v>
      </c>
      <c r="O6670">
        <v>0</v>
      </c>
      <c r="P6670">
        <v>-84.034312281307905</v>
      </c>
      <c r="Q6670">
        <v>-82.499611886916497</v>
      </c>
      <c r="R6670">
        <v>0</v>
      </c>
      <c r="S6670">
        <v>-83.681691202652502</v>
      </c>
      <c r="T6670">
        <v>-82.679617914222007</v>
      </c>
      <c r="U6670">
        <v>0</v>
      </c>
      <c r="V6670">
        <v>-82.260120424097394</v>
      </c>
      <c r="W6670">
        <v>-82.795846971588105</v>
      </c>
      <c r="X6670">
        <v>0</v>
      </c>
      <c r="Y6670">
        <v>-82.446861776265706</v>
      </c>
      <c r="Z6670">
        <v>-83.126712354890401</v>
      </c>
      <c r="AA6670">
        <v>0</v>
      </c>
      <c r="AB6670">
        <v>-82.329142602779498</v>
      </c>
      <c r="AC6670">
        <v>-83.155739816909502</v>
      </c>
      <c r="AD6670">
        <v>0</v>
      </c>
      <c r="AE6670">
        <v>-82.569826158494607</v>
      </c>
      <c r="AF6670">
        <v>-83.382535490385493</v>
      </c>
      <c r="AG6670">
        <v>0</v>
      </c>
      <c r="AH6670">
        <v>-82.363892110699695</v>
      </c>
      <c r="AI6670">
        <v>-83.366144213064601</v>
      </c>
    </row>
    <row r="6671" spans="2:35">
      <c r="B6671">
        <v>66.650000000000006</v>
      </c>
      <c r="C6671">
        <v>0</v>
      </c>
      <c r="D6671">
        <v>-80.808926137075204</v>
      </c>
      <c r="E6671">
        <v>-82.401800664794493</v>
      </c>
      <c r="F6671">
        <v>0</v>
      </c>
      <c r="G6671">
        <v>-84.365058455320494</v>
      </c>
      <c r="H6671">
        <v>-86.121130500510802</v>
      </c>
      <c r="I6671">
        <v>0</v>
      </c>
      <c r="J6671">
        <v>-84.371555361604095</v>
      </c>
      <c r="K6671">
        <v>-85.984993491780401</v>
      </c>
      <c r="L6671">
        <v>0</v>
      </c>
      <c r="M6671">
        <v>-84.238875422272301</v>
      </c>
      <c r="N6671">
        <v>-82.274008306336597</v>
      </c>
      <c r="O6671">
        <v>0</v>
      </c>
      <c r="P6671">
        <v>-84.035385164914302</v>
      </c>
      <c r="Q6671">
        <v>-82.512248071614707</v>
      </c>
      <c r="R6671">
        <v>0</v>
      </c>
      <c r="S6671">
        <v>-83.700168642541399</v>
      </c>
      <c r="T6671">
        <v>-82.680094751380395</v>
      </c>
      <c r="U6671">
        <v>0</v>
      </c>
      <c r="V6671">
        <v>-82.271326097320397</v>
      </c>
      <c r="W6671">
        <v>-82.795489343719296</v>
      </c>
      <c r="X6671">
        <v>0</v>
      </c>
      <c r="Y6671">
        <v>-82.434046777633</v>
      </c>
      <c r="Z6671">
        <v>-83.115625890957006</v>
      </c>
      <c r="AA6671">
        <v>0</v>
      </c>
      <c r="AB6671">
        <v>-82.329559835293097</v>
      </c>
      <c r="AC6671">
        <v>-83.145010980844901</v>
      </c>
      <c r="AD6671">
        <v>0</v>
      </c>
      <c r="AE6671">
        <v>-82.576680692646903</v>
      </c>
      <c r="AF6671">
        <v>-83.385575327270402</v>
      </c>
      <c r="AG6671">
        <v>0</v>
      </c>
      <c r="AH6671">
        <v>-82.366037877912603</v>
      </c>
      <c r="AI6671">
        <v>-83.364475283010094</v>
      </c>
    </row>
    <row r="6672" spans="2:35">
      <c r="B6672">
        <v>66.66</v>
      </c>
      <c r="C6672">
        <v>0</v>
      </c>
      <c r="D6672">
        <v>-80.8289532977291</v>
      </c>
      <c r="E6672">
        <v>-82.416105779547195</v>
      </c>
      <c r="F6672">
        <v>0</v>
      </c>
      <c r="G6672">
        <v>-84.369588408325598</v>
      </c>
      <c r="H6672">
        <v>-86.115825687123305</v>
      </c>
      <c r="I6672">
        <v>0</v>
      </c>
      <c r="J6672">
        <v>-84.372270617341698</v>
      </c>
      <c r="K6672">
        <v>-85.981536422381794</v>
      </c>
      <c r="L6672">
        <v>0</v>
      </c>
      <c r="M6672">
        <v>-84.240305933747507</v>
      </c>
      <c r="N6672">
        <v>-82.259047540490997</v>
      </c>
      <c r="O6672">
        <v>0</v>
      </c>
      <c r="P6672">
        <v>-84.036279234586402</v>
      </c>
      <c r="Q6672">
        <v>-82.524765047023394</v>
      </c>
      <c r="R6672">
        <v>0</v>
      </c>
      <c r="S6672">
        <v>-83.715248617676593</v>
      </c>
      <c r="T6672">
        <v>-82.681048425697199</v>
      </c>
      <c r="U6672">
        <v>0</v>
      </c>
      <c r="V6672">
        <v>-82.276273282839099</v>
      </c>
      <c r="W6672">
        <v>-82.797098669128999</v>
      </c>
      <c r="X6672">
        <v>0</v>
      </c>
      <c r="Y6672">
        <v>-82.423854383371705</v>
      </c>
      <c r="Z6672">
        <v>-83.106744798881294</v>
      </c>
      <c r="AA6672">
        <v>0</v>
      </c>
      <c r="AB6672">
        <v>-82.3242550219056</v>
      </c>
      <c r="AC6672">
        <v>-83.135533842321195</v>
      </c>
      <c r="AD6672">
        <v>0</v>
      </c>
      <c r="AE6672">
        <v>-82.580435785269501</v>
      </c>
      <c r="AF6672">
        <v>-83.387482675904096</v>
      </c>
      <c r="AG6672">
        <v>0</v>
      </c>
      <c r="AH6672">
        <v>-82.362700017803604</v>
      </c>
      <c r="AI6672">
        <v>-83.360243353229095</v>
      </c>
    </row>
    <row r="6673" spans="2:35">
      <c r="B6673">
        <v>66.67</v>
      </c>
      <c r="C6673">
        <v>0</v>
      </c>
      <c r="D6673">
        <v>-80.846059830787596</v>
      </c>
      <c r="E6673">
        <v>-82.438517125993201</v>
      </c>
      <c r="F6673">
        <v>0</v>
      </c>
      <c r="G6673">
        <v>-84.370780501221603</v>
      </c>
      <c r="H6673">
        <v>-86.106944595047693</v>
      </c>
      <c r="I6673">
        <v>0</v>
      </c>
      <c r="J6673">
        <v>-84.373045477724105</v>
      </c>
      <c r="K6673">
        <v>-85.984337840687601</v>
      </c>
      <c r="L6673">
        <v>0</v>
      </c>
      <c r="M6673">
        <v>-84.241200003419607</v>
      </c>
      <c r="N6673">
        <v>-82.243431123552497</v>
      </c>
      <c r="O6673">
        <v>0</v>
      </c>
      <c r="P6673">
        <v>-84.038067373930502</v>
      </c>
      <c r="Q6673">
        <v>-82.535017045929493</v>
      </c>
      <c r="R6673">
        <v>0</v>
      </c>
      <c r="S6673">
        <v>-83.723235640080205</v>
      </c>
      <c r="T6673">
        <v>-82.677650960943495</v>
      </c>
      <c r="U6673">
        <v>0</v>
      </c>
      <c r="V6673">
        <v>-82.273948701691694</v>
      </c>
      <c r="W6673">
        <v>-82.795310529784899</v>
      </c>
      <c r="X6673">
        <v>0</v>
      </c>
      <c r="Y6673">
        <v>-82.4202185000387</v>
      </c>
      <c r="Z6673">
        <v>-83.102632078389902</v>
      </c>
      <c r="AA6673">
        <v>0</v>
      </c>
      <c r="AB6673">
        <v>-82.313108953327401</v>
      </c>
      <c r="AC6673">
        <v>-83.131838354343401</v>
      </c>
      <c r="AD6673">
        <v>0</v>
      </c>
      <c r="AE6673">
        <v>-82.580972227072706</v>
      </c>
      <c r="AF6673">
        <v>-83.387780699128101</v>
      </c>
      <c r="AG6673">
        <v>0</v>
      </c>
      <c r="AH6673">
        <v>-82.355070623268801</v>
      </c>
      <c r="AI6673">
        <v>-83.356965097764899</v>
      </c>
    </row>
    <row r="6674" spans="2:35">
      <c r="B6674">
        <v>66.680000000000007</v>
      </c>
      <c r="C6674">
        <v>0</v>
      </c>
      <c r="D6674">
        <v>-80.860066922316307</v>
      </c>
      <c r="E6674">
        <v>-82.465041192930599</v>
      </c>
      <c r="F6674">
        <v>0</v>
      </c>
      <c r="G6674">
        <v>-84.370661291931995</v>
      </c>
      <c r="H6674">
        <v>-86.099434409802498</v>
      </c>
      <c r="I6674">
        <v>0</v>
      </c>
      <c r="J6674">
        <v>-84.369051966522306</v>
      </c>
      <c r="K6674">
        <v>-85.987973724020605</v>
      </c>
      <c r="L6674">
        <v>0</v>
      </c>
      <c r="M6674">
        <v>-84.2386370036931</v>
      </c>
      <c r="N6674">
        <v>-82.233715566449604</v>
      </c>
      <c r="O6674">
        <v>0</v>
      </c>
      <c r="P6674">
        <v>-84.039557490050498</v>
      </c>
      <c r="Q6674">
        <v>-82.5411563243443</v>
      </c>
      <c r="R6674">
        <v>0</v>
      </c>
      <c r="S6674">
        <v>-83.725381407293199</v>
      </c>
      <c r="T6674">
        <v>-82.668710264222995</v>
      </c>
      <c r="U6674">
        <v>0</v>
      </c>
      <c r="V6674">
        <v>-82.269716771910694</v>
      </c>
      <c r="W6674">
        <v>-82.786667856288403</v>
      </c>
      <c r="X6674">
        <v>0</v>
      </c>
      <c r="Y6674">
        <v>-82.423079522989198</v>
      </c>
      <c r="Z6674">
        <v>-83.1054931013404</v>
      </c>
      <c r="AA6674">
        <v>0</v>
      </c>
      <c r="AB6674">
        <v>-82.297373327099393</v>
      </c>
      <c r="AC6674">
        <v>-83.133686098332305</v>
      </c>
      <c r="AD6674">
        <v>0</v>
      </c>
      <c r="AE6674">
        <v>-82.579243692373495</v>
      </c>
      <c r="AF6674">
        <v>-83.387542280548899</v>
      </c>
      <c r="AG6674">
        <v>0</v>
      </c>
      <c r="AH6674">
        <v>-82.349110158788505</v>
      </c>
      <c r="AI6674">
        <v>-83.358336004595401</v>
      </c>
    </row>
    <row r="6675" spans="2:35">
      <c r="B6675">
        <v>66.69</v>
      </c>
      <c r="C6675">
        <v>0</v>
      </c>
      <c r="D6675">
        <v>-80.873656781331405</v>
      </c>
      <c r="E6675">
        <v>-82.489955934458294</v>
      </c>
      <c r="F6675">
        <v>0</v>
      </c>
      <c r="G6675">
        <v>-84.373283896303406</v>
      </c>
      <c r="H6675">
        <v>-86.099434409802498</v>
      </c>
      <c r="I6675">
        <v>0</v>
      </c>
      <c r="J6675">
        <v>-84.361005339473905</v>
      </c>
      <c r="K6675">
        <v>-85.988152537955003</v>
      </c>
      <c r="L6675">
        <v>0</v>
      </c>
      <c r="M6675">
        <v>-84.2317228648959</v>
      </c>
      <c r="N6675">
        <v>-82.232821496777603</v>
      </c>
      <c r="O6675">
        <v>0</v>
      </c>
      <c r="P6675">
        <v>-84.038305792509703</v>
      </c>
      <c r="Q6675">
        <v>-82.542646440464296</v>
      </c>
      <c r="R6675">
        <v>0</v>
      </c>
      <c r="S6675">
        <v>-83.723712477238706</v>
      </c>
      <c r="T6675">
        <v>-82.658339056027202</v>
      </c>
      <c r="U6675">
        <v>0</v>
      </c>
      <c r="V6675">
        <v>-82.269716771910694</v>
      </c>
      <c r="W6675">
        <v>-82.773614439076496</v>
      </c>
      <c r="X6675">
        <v>0</v>
      </c>
      <c r="Y6675">
        <v>-82.428801568890293</v>
      </c>
      <c r="Z6675">
        <v>-83.113897356257695</v>
      </c>
      <c r="AA6675">
        <v>0</v>
      </c>
      <c r="AB6675">
        <v>-82.279909166172104</v>
      </c>
      <c r="AC6675">
        <v>-83.136010679479696</v>
      </c>
      <c r="AD6675">
        <v>0</v>
      </c>
      <c r="AE6675">
        <v>-82.575488599750898</v>
      </c>
      <c r="AF6675">
        <v>-83.387184652680105</v>
      </c>
      <c r="AG6675">
        <v>0</v>
      </c>
      <c r="AH6675">
        <v>-82.349288972722903</v>
      </c>
      <c r="AI6675">
        <v>-83.364177259786103</v>
      </c>
    </row>
    <row r="6676" spans="2:35">
      <c r="B6676">
        <v>66.7</v>
      </c>
      <c r="C6676">
        <v>0</v>
      </c>
      <c r="D6676">
        <v>-80.890524895810699</v>
      </c>
      <c r="E6676">
        <v>-82.510817560139401</v>
      </c>
      <c r="F6676">
        <v>0</v>
      </c>
      <c r="G6676">
        <v>-84.379840407231697</v>
      </c>
      <c r="H6676">
        <v>-86.108911548326205</v>
      </c>
      <c r="I6676">
        <v>0</v>
      </c>
      <c r="J6676">
        <v>-84.353495154228696</v>
      </c>
      <c r="K6676">
        <v>-85.983443771015502</v>
      </c>
      <c r="L6676">
        <v>0</v>
      </c>
      <c r="M6676">
        <v>-84.2230205867546</v>
      </c>
      <c r="N6676">
        <v>-82.237530263717005</v>
      </c>
      <c r="O6676">
        <v>0</v>
      </c>
      <c r="P6676">
        <v>-84.033597025570202</v>
      </c>
      <c r="Q6676">
        <v>-82.5402622546722</v>
      </c>
      <c r="R6676">
        <v>0</v>
      </c>
      <c r="S6676">
        <v>-83.718169245271994</v>
      </c>
      <c r="T6676">
        <v>-82.651484521874906</v>
      </c>
      <c r="U6676">
        <v>0</v>
      </c>
      <c r="V6676">
        <v>-82.274902376008598</v>
      </c>
      <c r="W6676">
        <v>-82.761931928695105</v>
      </c>
      <c r="X6676">
        <v>0</v>
      </c>
      <c r="Y6676">
        <v>-82.432199033644096</v>
      </c>
      <c r="Z6676">
        <v>-83.122420820464498</v>
      </c>
      <c r="AA6676">
        <v>0</v>
      </c>
      <c r="AB6676">
        <v>-82.264829191036895</v>
      </c>
      <c r="AC6676">
        <v>-83.133507284397893</v>
      </c>
      <c r="AD6676">
        <v>0</v>
      </c>
      <c r="AE6676">
        <v>-82.569706949204999</v>
      </c>
      <c r="AF6676">
        <v>-83.385694536559996</v>
      </c>
      <c r="AG6676">
        <v>0</v>
      </c>
      <c r="AH6676">
        <v>-82.354712995400007</v>
      </c>
      <c r="AI6676">
        <v>-83.369422468528796</v>
      </c>
    </row>
    <row r="6677" spans="2:35">
      <c r="B6677">
        <v>66.709999999999994</v>
      </c>
      <c r="C6677">
        <v>0</v>
      </c>
      <c r="D6677">
        <v>-80.911982567939901</v>
      </c>
      <c r="E6677">
        <v>-82.530785116148493</v>
      </c>
      <c r="F6677">
        <v>0</v>
      </c>
      <c r="G6677">
        <v>-84.387589011056093</v>
      </c>
      <c r="H6677">
        <v>-86.122620616630897</v>
      </c>
      <c r="I6677">
        <v>0</v>
      </c>
      <c r="J6677">
        <v>-84.349561247671701</v>
      </c>
      <c r="K6677">
        <v>-85.974860702163895</v>
      </c>
      <c r="L6677">
        <v>0</v>
      </c>
      <c r="M6677">
        <v>-84.216821703695103</v>
      </c>
      <c r="N6677">
        <v>-82.241225751694799</v>
      </c>
      <c r="O6677">
        <v>0</v>
      </c>
      <c r="P6677">
        <v>-84.027874979669093</v>
      </c>
      <c r="Q6677">
        <v>-82.534719022705502</v>
      </c>
      <c r="R6677">
        <v>0</v>
      </c>
      <c r="S6677">
        <v>-83.708096060300207</v>
      </c>
      <c r="T6677">
        <v>-82.6491599407276</v>
      </c>
      <c r="U6677">
        <v>0</v>
      </c>
      <c r="V6677">
        <v>-82.281101259068095</v>
      </c>
      <c r="W6677">
        <v>-82.754898580608298</v>
      </c>
      <c r="X6677">
        <v>0</v>
      </c>
      <c r="Y6677">
        <v>-82.429874452496804</v>
      </c>
      <c r="Z6677">
        <v>-83.126056703797502</v>
      </c>
      <c r="AA6677">
        <v>0</v>
      </c>
      <c r="AB6677">
        <v>-82.255828889671605</v>
      </c>
      <c r="AC6677">
        <v>-83.126175913087096</v>
      </c>
      <c r="AD6677">
        <v>0</v>
      </c>
      <c r="AE6677">
        <v>-82.562673601118206</v>
      </c>
      <c r="AF6677">
        <v>-83.382535490385493</v>
      </c>
      <c r="AG6677">
        <v>0</v>
      </c>
      <c r="AH6677">
        <v>-82.360911878459504</v>
      </c>
      <c r="AI6677">
        <v>-83.368886026725505</v>
      </c>
    </row>
    <row r="6678" spans="2:35">
      <c r="B6678">
        <v>66.72</v>
      </c>
      <c r="C6678">
        <v>0</v>
      </c>
      <c r="D6678">
        <v>-80.936420472309095</v>
      </c>
      <c r="E6678">
        <v>-82.555103811228193</v>
      </c>
      <c r="F6678">
        <v>0</v>
      </c>
      <c r="G6678">
        <v>-84.393132243022805</v>
      </c>
      <c r="H6678">
        <v>-86.131859336575403</v>
      </c>
      <c r="I6678">
        <v>0</v>
      </c>
      <c r="J6678">
        <v>-84.348369154775597</v>
      </c>
      <c r="K6678">
        <v>-85.965920005443394</v>
      </c>
      <c r="L6678">
        <v>0</v>
      </c>
      <c r="M6678">
        <v>-84.214556727192601</v>
      </c>
      <c r="N6678">
        <v>-82.239497216995503</v>
      </c>
      <c r="O6678">
        <v>0</v>
      </c>
      <c r="P6678">
        <v>-84.024954352073806</v>
      </c>
      <c r="Q6678">
        <v>-82.525837930629805</v>
      </c>
      <c r="R6678">
        <v>0</v>
      </c>
      <c r="S6678">
        <v>-83.695221457022797</v>
      </c>
      <c r="T6678">
        <v>-82.6491599407276</v>
      </c>
      <c r="U6678">
        <v>0</v>
      </c>
      <c r="V6678">
        <v>-82.284141095953103</v>
      </c>
      <c r="W6678">
        <v>-82.750964674051303</v>
      </c>
      <c r="X6678">
        <v>0</v>
      </c>
      <c r="Y6678">
        <v>-82.422781499765193</v>
      </c>
      <c r="Z6678">
        <v>-83.124149355163794</v>
      </c>
      <c r="AA6678">
        <v>0</v>
      </c>
      <c r="AB6678">
        <v>-82.254338773551495</v>
      </c>
      <c r="AC6678">
        <v>-83.119857820738005</v>
      </c>
      <c r="AD6678">
        <v>0</v>
      </c>
      <c r="AE6678">
        <v>-82.555580648386595</v>
      </c>
      <c r="AF6678">
        <v>-83.379436048855695</v>
      </c>
      <c r="AG6678">
        <v>0</v>
      </c>
      <c r="AH6678">
        <v>-82.364488157147704</v>
      </c>
      <c r="AI6678">
        <v>-83.362865957600405</v>
      </c>
    </row>
    <row r="6679" spans="2:35">
      <c r="B6679">
        <v>66.73</v>
      </c>
      <c r="C6679">
        <v>0</v>
      </c>
      <c r="D6679">
        <v>-80.961037190612799</v>
      </c>
      <c r="E6679">
        <v>-82.585204156853806</v>
      </c>
      <c r="F6679">
        <v>0</v>
      </c>
      <c r="G6679">
        <v>-84.396410498487</v>
      </c>
      <c r="H6679">
        <v>-86.132336173733805</v>
      </c>
      <c r="I6679">
        <v>0</v>
      </c>
      <c r="J6679">
        <v>-84.348130736196396</v>
      </c>
      <c r="K6679">
        <v>-85.961866889596806</v>
      </c>
      <c r="L6679">
        <v>0</v>
      </c>
      <c r="M6679">
        <v>-84.212410959979707</v>
      </c>
      <c r="N6679">
        <v>-82.233894380384001</v>
      </c>
      <c r="O6679">
        <v>0</v>
      </c>
      <c r="P6679">
        <v>-84.026504072838605</v>
      </c>
      <c r="Q6679">
        <v>-82.513917001669199</v>
      </c>
      <c r="R6679">
        <v>0</v>
      </c>
      <c r="S6679">
        <v>-83.684373411668602</v>
      </c>
      <c r="T6679">
        <v>-82.650292428978801</v>
      </c>
      <c r="U6679">
        <v>0</v>
      </c>
      <c r="V6679">
        <v>-82.283664258794701</v>
      </c>
      <c r="W6679">
        <v>-82.747090372139098</v>
      </c>
      <c r="X6679">
        <v>0</v>
      </c>
      <c r="Y6679">
        <v>-82.416105779547195</v>
      </c>
      <c r="Z6679">
        <v>-83.119679006803594</v>
      </c>
      <c r="AA6679">
        <v>0</v>
      </c>
      <c r="AB6679">
        <v>-82.2597627962286</v>
      </c>
      <c r="AC6679">
        <v>-83.121467146147694</v>
      </c>
      <c r="AD6679">
        <v>0</v>
      </c>
      <c r="AE6679">
        <v>-82.549739393195907</v>
      </c>
      <c r="AF6679">
        <v>-83.378661188473302</v>
      </c>
      <c r="AG6679">
        <v>0</v>
      </c>
      <c r="AH6679">
        <v>-82.366455110426202</v>
      </c>
      <c r="AI6679">
        <v>-83.356488260606497</v>
      </c>
    </row>
    <row r="6680" spans="2:35">
      <c r="B6680">
        <v>66.739999999999895</v>
      </c>
      <c r="C6680">
        <v>0</v>
      </c>
      <c r="D6680">
        <v>-80.983150513834801</v>
      </c>
      <c r="E6680">
        <v>-82.616973432533896</v>
      </c>
      <c r="F6680">
        <v>0</v>
      </c>
      <c r="G6680">
        <v>-84.401238474715996</v>
      </c>
      <c r="H6680">
        <v>-86.127448592859906</v>
      </c>
      <c r="I6680">
        <v>0</v>
      </c>
      <c r="J6680">
        <v>-84.349024805868495</v>
      </c>
      <c r="K6680">
        <v>-85.966158424022595</v>
      </c>
      <c r="L6680">
        <v>0</v>
      </c>
      <c r="M6680">
        <v>-84.205198797958502</v>
      </c>
      <c r="N6680">
        <v>-82.230437310985394</v>
      </c>
      <c r="O6680">
        <v>0</v>
      </c>
      <c r="P6680">
        <v>-84.0304379793957</v>
      </c>
      <c r="Q6680">
        <v>-82.501221212326101</v>
      </c>
      <c r="R6680">
        <v>0</v>
      </c>
      <c r="S6680">
        <v>-83.680737528335598</v>
      </c>
      <c r="T6680">
        <v>-82.653511079798193</v>
      </c>
      <c r="U6680">
        <v>0</v>
      </c>
      <c r="V6680">
        <v>-82.281578096226596</v>
      </c>
      <c r="W6680">
        <v>-82.742918047002902</v>
      </c>
      <c r="X6680">
        <v>0</v>
      </c>
      <c r="Y6680">
        <v>-82.415330919164802</v>
      </c>
      <c r="Z6680">
        <v>-83.115447077022594</v>
      </c>
      <c r="AA6680">
        <v>0</v>
      </c>
      <c r="AB6680">
        <v>-82.270730050872402</v>
      </c>
      <c r="AC6680">
        <v>-83.133507284397893</v>
      </c>
      <c r="AD6680">
        <v>0</v>
      </c>
      <c r="AE6680">
        <v>-82.5462823237973</v>
      </c>
      <c r="AF6680">
        <v>-83.379376444210905</v>
      </c>
      <c r="AG6680">
        <v>0</v>
      </c>
      <c r="AH6680">
        <v>-82.371044668076095</v>
      </c>
      <c r="AI6680">
        <v>-83.352911981918297</v>
      </c>
    </row>
    <row r="6681" spans="2:35">
      <c r="B6681">
        <v>66.75</v>
      </c>
      <c r="C6681">
        <v>0</v>
      </c>
      <c r="D6681">
        <v>-81.001151116565396</v>
      </c>
      <c r="E6681">
        <v>-82.644868406301697</v>
      </c>
      <c r="F6681">
        <v>0</v>
      </c>
      <c r="G6681">
        <v>-84.410417590015697</v>
      </c>
      <c r="H6681">
        <v>-86.123753104882198</v>
      </c>
      <c r="I6681">
        <v>0</v>
      </c>
      <c r="J6681">
        <v>-84.351945433463797</v>
      </c>
      <c r="K6681">
        <v>-85.976470027573598</v>
      </c>
      <c r="L6681">
        <v>0</v>
      </c>
      <c r="M6681">
        <v>-84.192324194681007</v>
      </c>
      <c r="N6681">
        <v>-82.234490426832096</v>
      </c>
      <c r="O6681">
        <v>0</v>
      </c>
      <c r="P6681">
        <v>-84.032583746608594</v>
      </c>
      <c r="Q6681">
        <v>-82.491148027354399</v>
      </c>
      <c r="R6681">
        <v>0</v>
      </c>
      <c r="S6681">
        <v>-83.685088667406205</v>
      </c>
      <c r="T6681">
        <v>-82.659352334988895</v>
      </c>
      <c r="U6681">
        <v>0</v>
      </c>
      <c r="V6681">
        <v>-82.278299840762401</v>
      </c>
      <c r="W6681">
        <v>-82.740414651921199</v>
      </c>
      <c r="X6681">
        <v>0</v>
      </c>
      <c r="Y6681">
        <v>-82.422066244027604</v>
      </c>
      <c r="Z6681">
        <v>-83.111990007624001</v>
      </c>
      <c r="AA6681">
        <v>0</v>
      </c>
      <c r="AB6681">
        <v>-82.284141095953103</v>
      </c>
      <c r="AC6681">
        <v>-83.152044328931694</v>
      </c>
      <c r="AD6681">
        <v>0</v>
      </c>
      <c r="AE6681">
        <v>-82.545686277349304</v>
      </c>
      <c r="AF6681">
        <v>-83.377707514156398</v>
      </c>
      <c r="AG6681">
        <v>0</v>
      </c>
      <c r="AH6681">
        <v>-82.380223783375797</v>
      </c>
      <c r="AI6681">
        <v>-83.349693331098905</v>
      </c>
    </row>
    <row r="6682" spans="2:35">
      <c r="B6682">
        <v>66.760000000000005</v>
      </c>
      <c r="C6682">
        <v>0</v>
      </c>
      <c r="D6682">
        <v>-81.0152774173837</v>
      </c>
      <c r="E6682">
        <v>-82.6665644970101</v>
      </c>
      <c r="F6682">
        <v>0</v>
      </c>
      <c r="G6682">
        <v>-84.420788798211504</v>
      </c>
      <c r="H6682">
        <v>-86.124945197778203</v>
      </c>
      <c r="I6682">
        <v>0</v>
      </c>
      <c r="J6682">
        <v>-84.3562369678897</v>
      </c>
      <c r="K6682">
        <v>-85.986006770742094</v>
      </c>
      <c r="L6682">
        <v>0</v>
      </c>
      <c r="M6682">
        <v>-84.179449591403497</v>
      </c>
      <c r="N6682">
        <v>-82.246351751147898</v>
      </c>
      <c r="O6682">
        <v>0</v>
      </c>
      <c r="P6682">
        <v>-84.030795607264494</v>
      </c>
      <c r="Q6682">
        <v>-82.486200841835796</v>
      </c>
      <c r="R6682">
        <v>0</v>
      </c>
      <c r="S6682">
        <v>-83.691823992268993</v>
      </c>
      <c r="T6682">
        <v>-82.665968450562005</v>
      </c>
      <c r="U6682">
        <v>0</v>
      </c>
      <c r="V6682">
        <v>-82.272100957702804</v>
      </c>
      <c r="W6682">
        <v>-82.741249116948396</v>
      </c>
      <c r="X6682">
        <v>0</v>
      </c>
      <c r="Y6682">
        <v>-82.433152707961</v>
      </c>
      <c r="Z6682">
        <v>-83.108413728935801</v>
      </c>
      <c r="AA6682">
        <v>0</v>
      </c>
      <c r="AB6682">
        <v>-82.293975862345604</v>
      </c>
      <c r="AC6682">
        <v>-83.168614420186998</v>
      </c>
      <c r="AD6682">
        <v>0</v>
      </c>
      <c r="AE6682">
        <v>-82.547295602758993</v>
      </c>
      <c r="AF6682">
        <v>-83.3712702125177</v>
      </c>
      <c r="AG6682">
        <v>0</v>
      </c>
      <c r="AH6682">
        <v>-82.389700921899504</v>
      </c>
      <c r="AI6682">
        <v>-83.343732866618595</v>
      </c>
    </row>
    <row r="6683" spans="2:35">
      <c r="B6683">
        <v>66.77</v>
      </c>
      <c r="C6683">
        <v>0</v>
      </c>
      <c r="D6683">
        <v>-81.027734788147598</v>
      </c>
      <c r="E6683">
        <v>-82.683373006844604</v>
      </c>
      <c r="F6683">
        <v>0</v>
      </c>
      <c r="G6683">
        <v>-84.4249611233477</v>
      </c>
      <c r="H6683">
        <v>-86.130369220455293</v>
      </c>
      <c r="I6683">
        <v>0</v>
      </c>
      <c r="J6683">
        <v>-84.360170874446695</v>
      </c>
      <c r="K6683">
        <v>-85.990000281943907</v>
      </c>
      <c r="L6683">
        <v>0</v>
      </c>
      <c r="M6683">
        <v>-84.174204382660804</v>
      </c>
      <c r="N6683">
        <v>-82.261014493769494</v>
      </c>
      <c r="O6683">
        <v>0</v>
      </c>
      <c r="P6683">
        <v>-84.0271001192867</v>
      </c>
      <c r="Q6683">
        <v>-82.486677678994198</v>
      </c>
      <c r="R6683">
        <v>0</v>
      </c>
      <c r="S6683">
        <v>-83.693254503744299</v>
      </c>
      <c r="T6683">
        <v>-82.670856031435903</v>
      </c>
      <c r="U6683">
        <v>0</v>
      </c>
      <c r="V6683">
        <v>-82.262564214534294</v>
      </c>
      <c r="W6683">
        <v>-82.745838674598303</v>
      </c>
      <c r="X6683">
        <v>0</v>
      </c>
      <c r="Y6683">
        <v>-82.443285497577506</v>
      </c>
      <c r="Z6683">
        <v>-83.104062589865194</v>
      </c>
      <c r="AA6683">
        <v>0</v>
      </c>
      <c r="AB6683">
        <v>-82.294273885569595</v>
      </c>
      <c r="AC6683">
        <v>-83.175349745049701</v>
      </c>
      <c r="AD6683">
        <v>0</v>
      </c>
      <c r="AE6683">
        <v>-82.549679788551103</v>
      </c>
      <c r="AF6683">
        <v>-83.362508329731597</v>
      </c>
      <c r="AG6683">
        <v>0</v>
      </c>
      <c r="AH6683">
        <v>-82.392085107691599</v>
      </c>
      <c r="AI6683">
        <v>-83.337772402138299</v>
      </c>
    </row>
    <row r="6684" spans="2:35">
      <c r="B6684">
        <v>66.78</v>
      </c>
      <c r="C6684">
        <v>0</v>
      </c>
      <c r="D6684">
        <v>-81.041443856452304</v>
      </c>
      <c r="E6684">
        <v>-82.697737726242096</v>
      </c>
      <c r="F6684">
        <v>0</v>
      </c>
      <c r="G6684">
        <v>-84.419060263512193</v>
      </c>
      <c r="H6684">
        <v>-86.137521777831694</v>
      </c>
      <c r="I6684">
        <v>0</v>
      </c>
      <c r="J6684">
        <v>-84.3631511066868</v>
      </c>
      <c r="K6684">
        <v>-85.990417514457505</v>
      </c>
      <c r="L6684">
        <v>0</v>
      </c>
      <c r="M6684">
        <v>-84.1792707774691</v>
      </c>
      <c r="N6684">
        <v>-82.271147283386</v>
      </c>
      <c r="O6684">
        <v>0</v>
      </c>
      <c r="P6684">
        <v>-84.025252375297796</v>
      </c>
      <c r="Q6684">
        <v>-82.490850004130394</v>
      </c>
      <c r="R6684">
        <v>0</v>
      </c>
      <c r="S6684">
        <v>-83.687115225329507</v>
      </c>
      <c r="T6684">
        <v>-82.673597845096793</v>
      </c>
      <c r="U6684">
        <v>0</v>
      </c>
      <c r="V6684">
        <v>-82.252789052786596</v>
      </c>
      <c r="W6684">
        <v>-82.7535872784227</v>
      </c>
      <c r="X6684">
        <v>0</v>
      </c>
      <c r="Y6684">
        <v>-82.448351892385801</v>
      </c>
      <c r="Z6684">
        <v>-83.0994730322153</v>
      </c>
      <c r="AA6684">
        <v>0</v>
      </c>
      <c r="AB6684">
        <v>-82.285333188849094</v>
      </c>
      <c r="AC6684">
        <v>-83.170223745596701</v>
      </c>
      <c r="AD6684">
        <v>0</v>
      </c>
      <c r="AE6684">
        <v>-82.551348718605595</v>
      </c>
      <c r="AF6684">
        <v>-83.356071028092899</v>
      </c>
      <c r="AG6684">
        <v>0</v>
      </c>
      <c r="AH6684">
        <v>-82.384872945670395</v>
      </c>
      <c r="AI6684">
        <v>-83.338368448586294</v>
      </c>
    </row>
    <row r="6685" spans="2:35">
      <c r="B6685">
        <v>66.790000000000006</v>
      </c>
      <c r="C6685">
        <v>0</v>
      </c>
      <c r="D6685">
        <v>-81.058073552352397</v>
      </c>
      <c r="E6685">
        <v>-82.711506399191606</v>
      </c>
      <c r="F6685">
        <v>0</v>
      </c>
      <c r="G6685">
        <v>-84.406960520617105</v>
      </c>
      <c r="H6685">
        <v>-86.144555125918501</v>
      </c>
      <c r="I6685">
        <v>0</v>
      </c>
      <c r="J6685">
        <v>-84.366071734282201</v>
      </c>
      <c r="K6685">
        <v>-85.993040118828901</v>
      </c>
      <c r="L6685">
        <v>0</v>
      </c>
      <c r="M6685">
        <v>-84.189940008888897</v>
      </c>
      <c r="N6685">
        <v>-82.270968469451603</v>
      </c>
      <c r="O6685">
        <v>0</v>
      </c>
      <c r="P6685">
        <v>-84.026086840324993</v>
      </c>
      <c r="Q6685">
        <v>-82.495976003583493</v>
      </c>
      <c r="R6685">
        <v>0</v>
      </c>
      <c r="S6685">
        <v>-83.679545435439493</v>
      </c>
      <c r="T6685">
        <v>-82.6761608448234</v>
      </c>
      <c r="U6685">
        <v>0</v>
      </c>
      <c r="V6685">
        <v>-82.246470960437506</v>
      </c>
      <c r="W6685">
        <v>-82.762945207656799</v>
      </c>
      <c r="X6685">
        <v>0</v>
      </c>
      <c r="Y6685">
        <v>-82.447755845937706</v>
      </c>
      <c r="Z6685">
        <v>-83.096075567461497</v>
      </c>
      <c r="AA6685">
        <v>0</v>
      </c>
      <c r="AB6685">
        <v>-82.274961980653401</v>
      </c>
      <c r="AC6685">
        <v>-83.159018072373698</v>
      </c>
      <c r="AD6685">
        <v>0</v>
      </c>
      <c r="AE6685">
        <v>-82.550693067512796</v>
      </c>
      <c r="AF6685">
        <v>-83.353984865524694</v>
      </c>
      <c r="AG6685">
        <v>0</v>
      </c>
      <c r="AH6685">
        <v>-82.373846086381803</v>
      </c>
      <c r="AI6685">
        <v>-83.347428354596403</v>
      </c>
    </row>
    <row r="6686" spans="2:35">
      <c r="B6686">
        <v>66.8</v>
      </c>
      <c r="C6686">
        <v>0</v>
      </c>
      <c r="D6686">
        <v>-81.077147038689404</v>
      </c>
      <c r="E6686">
        <v>-82.726228746458006</v>
      </c>
      <c r="F6686">
        <v>0</v>
      </c>
      <c r="G6686">
        <v>-84.396291289197407</v>
      </c>
      <c r="H6686">
        <v>-86.1503367764644</v>
      </c>
      <c r="I6686">
        <v>0</v>
      </c>
      <c r="J6686">
        <v>-84.369707617615205</v>
      </c>
      <c r="K6686">
        <v>-86.000073466915595</v>
      </c>
      <c r="L6686">
        <v>0</v>
      </c>
      <c r="M6686">
        <v>-84.199059519543795</v>
      </c>
      <c r="N6686">
        <v>-82.259464773004595</v>
      </c>
      <c r="O6686">
        <v>0</v>
      </c>
      <c r="P6686">
        <v>-84.0259676310354</v>
      </c>
      <c r="Q6686">
        <v>-82.499731096206105</v>
      </c>
      <c r="R6686">
        <v>0</v>
      </c>
      <c r="S6686">
        <v>-83.679485830794704</v>
      </c>
      <c r="T6686">
        <v>-82.680452379249203</v>
      </c>
      <c r="U6686">
        <v>0</v>
      </c>
      <c r="V6686">
        <v>-82.244086774645396</v>
      </c>
      <c r="W6686">
        <v>-82.7718859043772</v>
      </c>
      <c r="X6686">
        <v>0</v>
      </c>
      <c r="Y6686">
        <v>-82.444596799763204</v>
      </c>
      <c r="Z6686">
        <v>-83.095777544237507</v>
      </c>
      <c r="AA6686">
        <v>0</v>
      </c>
      <c r="AB6686">
        <v>-82.272220166992497</v>
      </c>
      <c r="AC6686">
        <v>-83.1507926313908</v>
      </c>
      <c r="AD6686">
        <v>0</v>
      </c>
      <c r="AE6686">
        <v>-82.546639951666094</v>
      </c>
      <c r="AF6686">
        <v>-83.353806051590396</v>
      </c>
      <c r="AG6686">
        <v>0</v>
      </c>
      <c r="AH6686">
        <v>-82.367587598677503</v>
      </c>
      <c r="AI6686">
        <v>-83.358753237108999</v>
      </c>
    </row>
    <row r="6687" spans="2:35">
      <c r="B6687">
        <v>66.81</v>
      </c>
      <c r="C6687">
        <v>0</v>
      </c>
      <c r="D6687">
        <v>-81.097114594698397</v>
      </c>
      <c r="E6687">
        <v>-82.742798837713295</v>
      </c>
      <c r="F6687">
        <v>0</v>
      </c>
      <c r="G6687">
        <v>-84.391880545481897</v>
      </c>
      <c r="H6687">
        <v>-86.153376613349295</v>
      </c>
      <c r="I6687">
        <v>0</v>
      </c>
      <c r="J6687">
        <v>-84.373283896303406</v>
      </c>
      <c r="K6687">
        <v>-86.007047210357598</v>
      </c>
      <c r="L6687">
        <v>0</v>
      </c>
      <c r="M6687">
        <v>-84.204185518996795</v>
      </c>
      <c r="N6687">
        <v>-82.241642984208397</v>
      </c>
      <c r="O6687">
        <v>0</v>
      </c>
      <c r="P6687">
        <v>-84.020424399068702</v>
      </c>
      <c r="Q6687">
        <v>-82.501161607681297</v>
      </c>
      <c r="R6687">
        <v>0</v>
      </c>
      <c r="S6687">
        <v>-83.6899166436353</v>
      </c>
      <c r="T6687">
        <v>-82.685339960123102</v>
      </c>
      <c r="U6687">
        <v>0</v>
      </c>
      <c r="V6687">
        <v>-82.243669542131798</v>
      </c>
      <c r="W6687">
        <v>-82.779455694267199</v>
      </c>
      <c r="X6687">
        <v>0</v>
      </c>
      <c r="Y6687">
        <v>-82.443047078998305</v>
      </c>
      <c r="Z6687">
        <v>-83.099830660084095</v>
      </c>
      <c r="AA6687">
        <v>0</v>
      </c>
      <c r="AB6687">
        <v>-82.2798495615273</v>
      </c>
      <c r="AC6687">
        <v>-83.150315794232398</v>
      </c>
      <c r="AD6687">
        <v>0</v>
      </c>
      <c r="AE6687">
        <v>-82.540023836092999</v>
      </c>
      <c r="AF6687">
        <v>-83.351421865798201</v>
      </c>
      <c r="AG6687">
        <v>0</v>
      </c>
      <c r="AH6687">
        <v>-82.369077714797598</v>
      </c>
      <c r="AI6687">
        <v>-83.363998445851706</v>
      </c>
    </row>
    <row r="6688" spans="2:35">
      <c r="B6688">
        <v>66.819999999999993</v>
      </c>
      <c r="C6688">
        <v>0</v>
      </c>
      <c r="D6688">
        <v>-81.117499383221102</v>
      </c>
      <c r="E6688">
        <v>-82.760561021864604</v>
      </c>
      <c r="F6688">
        <v>0</v>
      </c>
      <c r="G6688">
        <v>-84.394503149853307</v>
      </c>
      <c r="H6688">
        <v>-86.151767287939606</v>
      </c>
      <c r="I6688">
        <v>0</v>
      </c>
      <c r="J6688">
        <v>-84.375131640292295</v>
      </c>
      <c r="K6688">
        <v>-86.007106815002402</v>
      </c>
      <c r="L6688">
        <v>0</v>
      </c>
      <c r="M6688">
        <v>-84.208655867357095</v>
      </c>
      <c r="N6688">
        <v>-82.226086171914801</v>
      </c>
      <c r="O6688">
        <v>0</v>
      </c>
      <c r="P6688">
        <v>-84.009397539780196</v>
      </c>
      <c r="Q6688">
        <v>-82.5003271426541</v>
      </c>
      <c r="R6688">
        <v>0</v>
      </c>
      <c r="S6688">
        <v>-83.704698595546503</v>
      </c>
      <c r="T6688">
        <v>-82.686472448374303</v>
      </c>
      <c r="U6688">
        <v>0</v>
      </c>
      <c r="V6688">
        <v>-82.2450404489622</v>
      </c>
      <c r="W6688">
        <v>-82.786191019130001</v>
      </c>
      <c r="X6688">
        <v>0</v>
      </c>
      <c r="Y6688">
        <v>-82.444954427631998</v>
      </c>
      <c r="Z6688">
        <v>-83.1072812406845</v>
      </c>
      <c r="AA6688">
        <v>0</v>
      </c>
      <c r="AB6688">
        <v>-82.293558629832006</v>
      </c>
      <c r="AC6688">
        <v>-83.154428514723804</v>
      </c>
      <c r="AD6688">
        <v>0</v>
      </c>
      <c r="AE6688">
        <v>-82.533884557678306</v>
      </c>
      <c r="AF6688">
        <v>-83.345044168804293</v>
      </c>
      <c r="AG6688">
        <v>0</v>
      </c>
      <c r="AH6688">
        <v>-82.373369249223401</v>
      </c>
      <c r="AI6688">
        <v>-83.360541376453099</v>
      </c>
    </row>
    <row r="6689" spans="2:35">
      <c r="B6689">
        <v>66.83</v>
      </c>
      <c r="C6689">
        <v>0</v>
      </c>
      <c r="D6689">
        <v>-81.139612706443103</v>
      </c>
      <c r="E6689">
        <v>-82.778263601371194</v>
      </c>
      <c r="F6689">
        <v>0</v>
      </c>
      <c r="G6689">
        <v>-84.403563055863401</v>
      </c>
      <c r="H6689">
        <v>-86.144972358432099</v>
      </c>
      <c r="I6689">
        <v>0</v>
      </c>
      <c r="J6689">
        <v>-84.3745355938442</v>
      </c>
      <c r="K6689">
        <v>-85.997868095057896</v>
      </c>
      <c r="L6689">
        <v>0</v>
      </c>
      <c r="M6689">
        <v>-84.215271982930204</v>
      </c>
      <c r="N6689">
        <v>-82.219589265631299</v>
      </c>
      <c r="O6689">
        <v>0</v>
      </c>
      <c r="P6689">
        <v>-83.998370680491604</v>
      </c>
      <c r="Q6689">
        <v>-82.497346910413896</v>
      </c>
      <c r="R6689">
        <v>0</v>
      </c>
      <c r="S6689">
        <v>-83.714056524780602</v>
      </c>
      <c r="T6689">
        <v>-82.679796728156404</v>
      </c>
      <c r="U6689">
        <v>0</v>
      </c>
      <c r="V6689">
        <v>-82.251000913442496</v>
      </c>
      <c r="W6689">
        <v>-82.792270692899905</v>
      </c>
      <c r="X6689">
        <v>0</v>
      </c>
      <c r="Y6689">
        <v>-82.4487691248994</v>
      </c>
      <c r="Z6689">
        <v>-83.114553007350494</v>
      </c>
      <c r="AA6689">
        <v>0</v>
      </c>
      <c r="AB6689">
        <v>-82.307506116715899</v>
      </c>
      <c r="AC6689">
        <v>-83.155978235488703</v>
      </c>
      <c r="AD6689">
        <v>0</v>
      </c>
      <c r="AE6689">
        <v>-82.532334836913407</v>
      </c>
      <c r="AF6689">
        <v>-83.336997541755906</v>
      </c>
      <c r="AG6689">
        <v>0</v>
      </c>
      <c r="AH6689">
        <v>-82.373607667802602</v>
      </c>
      <c r="AI6689">
        <v>-83.352375540115105</v>
      </c>
    </row>
    <row r="6690" spans="2:35">
      <c r="B6690">
        <v>66.84</v>
      </c>
      <c r="C6690">
        <v>0</v>
      </c>
      <c r="D6690">
        <v>-81.164467843325994</v>
      </c>
      <c r="E6690">
        <v>-82.795906576232895</v>
      </c>
      <c r="F6690">
        <v>0</v>
      </c>
      <c r="G6690">
        <v>-84.417450938102505</v>
      </c>
      <c r="H6690">
        <v>-86.136210475645996</v>
      </c>
      <c r="I6690">
        <v>0</v>
      </c>
      <c r="J6690">
        <v>-84.372330221986502</v>
      </c>
      <c r="K6690">
        <v>-85.984278236042798</v>
      </c>
      <c r="L6690">
        <v>0</v>
      </c>
      <c r="M6690">
        <v>-84.221351656700094</v>
      </c>
      <c r="N6690">
        <v>-82.222688707160998</v>
      </c>
      <c r="O6690">
        <v>0</v>
      </c>
      <c r="P6690">
        <v>-83.993781122841696</v>
      </c>
      <c r="Q6690">
        <v>-82.492518934184901</v>
      </c>
      <c r="R6690">
        <v>0</v>
      </c>
      <c r="S6690">
        <v>-83.712924036529301</v>
      </c>
      <c r="T6690">
        <v>-82.666206869141206</v>
      </c>
      <c r="U6690">
        <v>0</v>
      </c>
      <c r="V6690">
        <v>-82.2633390749168</v>
      </c>
      <c r="W6690">
        <v>-82.796264204101703</v>
      </c>
      <c r="X6690">
        <v>0</v>
      </c>
      <c r="Y6690">
        <v>-82.4514513339155</v>
      </c>
      <c r="Z6690">
        <v>-83.117533239590699</v>
      </c>
      <c r="AA6690">
        <v>0</v>
      </c>
      <c r="AB6690">
        <v>-82.318592580649295</v>
      </c>
      <c r="AC6690">
        <v>-83.1516867010629</v>
      </c>
      <c r="AD6690">
        <v>0</v>
      </c>
      <c r="AE6690">
        <v>-82.537818464235301</v>
      </c>
      <c r="AF6690">
        <v>-83.332288774816405</v>
      </c>
      <c r="AG6690">
        <v>0</v>
      </c>
      <c r="AH6690">
        <v>-82.368183645125498</v>
      </c>
      <c r="AI6690">
        <v>-83.345222982738704</v>
      </c>
    </row>
    <row r="6691" spans="2:35">
      <c r="B6691">
        <v>66.849999999999895</v>
      </c>
      <c r="C6691">
        <v>0</v>
      </c>
      <c r="D6691">
        <v>-81.190276654525704</v>
      </c>
      <c r="E6691">
        <v>-82.814860853280294</v>
      </c>
      <c r="F6691">
        <v>0</v>
      </c>
      <c r="G6691">
        <v>-84.431696448210403</v>
      </c>
      <c r="H6691">
        <v>-86.131442104061804</v>
      </c>
      <c r="I6691">
        <v>0</v>
      </c>
      <c r="J6691">
        <v>-84.369886431549602</v>
      </c>
      <c r="K6691">
        <v>-85.974920306808698</v>
      </c>
      <c r="L6691">
        <v>0</v>
      </c>
      <c r="M6691">
        <v>-84.222364935661801</v>
      </c>
      <c r="N6691">
        <v>-82.2300796831166</v>
      </c>
      <c r="O6691">
        <v>0</v>
      </c>
      <c r="P6691">
        <v>-83.9974170061747</v>
      </c>
      <c r="Q6691">
        <v>-82.487690957955806</v>
      </c>
      <c r="R6691">
        <v>0</v>
      </c>
      <c r="S6691">
        <v>-83.704758200191307</v>
      </c>
      <c r="T6691">
        <v>-82.652080568322901</v>
      </c>
      <c r="U6691">
        <v>0</v>
      </c>
      <c r="V6691">
        <v>-82.278597863986406</v>
      </c>
      <c r="W6691">
        <v>-82.796860250549798</v>
      </c>
      <c r="X6691">
        <v>0</v>
      </c>
      <c r="Y6691">
        <v>-82.451093706046706</v>
      </c>
      <c r="Z6691">
        <v>-83.115149053798504</v>
      </c>
      <c r="AA6691">
        <v>0</v>
      </c>
      <c r="AB6691">
        <v>-82.3260431612497</v>
      </c>
      <c r="AC6691">
        <v>-83.145368608713696</v>
      </c>
      <c r="AD6691">
        <v>0</v>
      </c>
      <c r="AE6691">
        <v>-82.548130067786204</v>
      </c>
      <c r="AF6691">
        <v>-83.334553751318893</v>
      </c>
      <c r="AG6691">
        <v>0</v>
      </c>
      <c r="AH6691">
        <v>-82.361388715618006</v>
      </c>
      <c r="AI6691">
        <v>-83.342302355143303</v>
      </c>
    </row>
    <row r="6692" spans="2:35">
      <c r="B6692">
        <v>66.86</v>
      </c>
      <c r="C6692">
        <v>0</v>
      </c>
      <c r="D6692">
        <v>-81.212747605616499</v>
      </c>
      <c r="E6692">
        <v>-82.836199316119803</v>
      </c>
      <c r="F6692">
        <v>0</v>
      </c>
      <c r="G6692">
        <v>-84.439385447389995</v>
      </c>
      <c r="H6692">
        <v>-86.134362731657106</v>
      </c>
      <c r="I6692">
        <v>0</v>
      </c>
      <c r="J6692">
        <v>-84.367681059691904</v>
      </c>
      <c r="K6692">
        <v>-85.975218330032703</v>
      </c>
      <c r="L6692">
        <v>0</v>
      </c>
      <c r="M6692">
        <v>-84.219027075552802</v>
      </c>
      <c r="N6692">
        <v>-82.235205682569699</v>
      </c>
      <c r="O6692">
        <v>0</v>
      </c>
      <c r="P6692">
        <v>-84.005344423933494</v>
      </c>
      <c r="Q6692">
        <v>-82.486081632546103</v>
      </c>
      <c r="R6692">
        <v>0</v>
      </c>
      <c r="S6692">
        <v>-83.697605642814906</v>
      </c>
      <c r="T6692">
        <v>-82.644391569143295</v>
      </c>
      <c r="U6692">
        <v>0</v>
      </c>
      <c r="V6692">
        <v>-82.289922746499002</v>
      </c>
      <c r="W6692">
        <v>-82.794654878692</v>
      </c>
      <c r="X6692">
        <v>0</v>
      </c>
      <c r="Y6692">
        <v>-82.447934659872104</v>
      </c>
      <c r="Z6692">
        <v>-83.110678705438303</v>
      </c>
      <c r="AA6692">
        <v>0</v>
      </c>
      <c r="AB6692">
        <v>-82.329857858517101</v>
      </c>
      <c r="AC6692">
        <v>-83.143044027566404</v>
      </c>
      <c r="AD6692">
        <v>0</v>
      </c>
      <c r="AE6692">
        <v>-82.556355508769101</v>
      </c>
      <c r="AF6692">
        <v>-83.342838796946594</v>
      </c>
      <c r="AG6692">
        <v>0</v>
      </c>
      <c r="AH6692">
        <v>-82.358229669443404</v>
      </c>
      <c r="AI6692">
        <v>-83.343494448039394</v>
      </c>
    </row>
    <row r="6693" spans="2:35">
      <c r="B6693">
        <v>66.87</v>
      </c>
      <c r="C6693">
        <v>0</v>
      </c>
      <c r="D6693">
        <v>-81.228423627199803</v>
      </c>
      <c r="E6693">
        <v>-82.858491453276201</v>
      </c>
      <c r="F6693">
        <v>0</v>
      </c>
      <c r="G6693">
        <v>-84.435391936188196</v>
      </c>
      <c r="H6693">
        <v>-86.143065009798406</v>
      </c>
      <c r="I6693">
        <v>0</v>
      </c>
      <c r="J6693">
        <v>-84.365237269254905</v>
      </c>
      <c r="K6693">
        <v>-85.983861003529199</v>
      </c>
      <c r="L6693">
        <v>0</v>
      </c>
      <c r="M6693">
        <v>-84.217238936208702</v>
      </c>
      <c r="N6693">
        <v>-82.234848054700905</v>
      </c>
      <c r="O6693">
        <v>0</v>
      </c>
      <c r="P6693">
        <v>-84.011722120927502</v>
      </c>
      <c r="Q6693">
        <v>-82.489181074075901</v>
      </c>
      <c r="R6693">
        <v>0</v>
      </c>
      <c r="S6693">
        <v>-83.696473154563606</v>
      </c>
      <c r="T6693">
        <v>-82.644928010946501</v>
      </c>
      <c r="U6693">
        <v>0</v>
      </c>
      <c r="V6693">
        <v>-82.293141397318394</v>
      </c>
      <c r="W6693">
        <v>-82.791018995358996</v>
      </c>
      <c r="X6693">
        <v>0</v>
      </c>
      <c r="Y6693">
        <v>-82.443881544025501</v>
      </c>
      <c r="Z6693">
        <v>-83.108771356804596</v>
      </c>
      <c r="AA6693">
        <v>0</v>
      </c>
      <c r="AB6693">
        <v>-82.330632718899494</v>
      </c>
      <c r="AC6693">
        <v>-83.145905050517001</v>
      </c>
      <c r="AD6693">
        <v>0</v>
      </c>
      <c r="AE6693">
        <v>-82.556176694834605</v>
      </c>
      <c r="AF6693">
        <v>-83.351958307601393</v>
      </c>
      <c r="AG6693">
        <v>0</v>
      </c>
      <c r="AH6693">
        <v>-82.359719785563499</v>
      </c>
      <c r="AI6693">
        <v>-83.346653494213996</v>
      </c>
    </row>
    <row r="6694" spans="2:35">
      <c r="B6694">
        <v>66.88</v>
      </c>
      <c r="C6694">
        <v>0</v>
      </c>
      <c r="D6694">
        <v>-81.237841161078705</v>
      </c>
      <c r="E6694">
        <v>-82.878160986061204</v>
      </c>
      <c r="F6694">
        <v>0</v>
      </c>
      <c r="G6694">
        <v>-84.421027216790705</v>
      </c>
      <c r="H6694">
        <v>-86.152482543677294</v>
      </c>
      <c r="I6694">
        <v>0</v>
      </c>
      <c r="J6694">
        <v>-84.361720595211494</v>
      </c>
      <c r="K6694">
        <v>-85.995007072107398</v>
      </c>
      <c r="L6694">
        <v>0</v>
      </c>
      <c r="M6694">
        <v>-84.220576796317701</v>
      </c>
      <c r="N6694">
        <v>-82.230020078471796</v>
      </c>
      <c r="O6694">
        <v>0</v>
      </c>
      <c r="P6694">
        <v>-84.013629469561195</v>
      </c>
      <c r="Q6694">
        <v>-82.494307073529001</v>
      </c>
      <c r="R6694">
        <v>0</v>
      </c>
      <c r="S6694">
        <v>-83.699036154290198</v>
      </c>
      <c r="T6694">
        <v>-82.649457963951605</v>
      </c>
      <c r="U6694">
        <v>0</v>
      </c>
      <c r="V6694">
        <v>-82.289684327919801</v>
      </c>
      <c r="W6694">
        <v>-82.7859526005508</v>
      </c>
      <c r="X6694">
        <v>0</v>
      </c>
      <c r="Y6694">
        <v>-82.441556962878195</v>
      </c>
      <c r="Z6694">
        <v>-83.111453565820796</v>
      </c>
      <c r="AA6694">
        <v>0</v>
      </c>
      <c r="AB6694">
        <v>-82.329440626003503</v>
      </c>
      <c r="AC6694">
        <v>-83.150375398877202</v>
      </c>
      <c r="AD6694">
        <v>0</v>
      </c>
      <c r="AE6694">
        <v>-82.548010858496596</v>
      </c>
      <c r="AF6694">
        <v>-83.356667074540894</v>
      </c>
      <c r="AG6694">
        <v>0</v>
      </c>
      <c r="AH6694">
        <v>-82.362878831738001</v>
      </c>
      <c r="AI6694">
        <v>-83.348918470716498</v>
      </c>
    </row>
    <row r="6695" spans="2:35">
      <c r="B6695">
        <v>66.89</v>
      </c>
      <c r="C6695">
        <v>0</v>
      </c>
      <c r="D6695">
        <v>-81.245410950968704</v>
      </c>
      <c r="E6695">
        <v>-82.892823728682799</v>
      </c>
      <c r="F6695">
        <v>0</v>
      </c>
      <c r="G6695">
        <v>-84.404159102311397</v>
      </c>
      <c r="H6695">
        <v>-86.158860240671203</v>
      </c>
      <c r="I6695">
        <v>0</v>
      </c>
      <c r="J6695">
        <v>-84.356534991113705</v>
      </c>
      <c r="K6695">
        <v>-86.002815280576598</v>
      </c>
      <c r="L6695">
        <v>0</v>
      </c>
      <c r="M6695">
        <v>-84.225822005060394</v>
      </c>
      <c r="N6695">
        <v>-82.224298032570701</v>
      </c>
      <c r="O6695">
        <v>0</v>
      </c>
      <c r="P6695">
        <v>-84.012556585954698</v>
      </c>
      <c r="Q6695">
        <v>-82.496393236097106</v>
      </c>
      <c r="R6695">
        <v>0</v>
      </c>
      <c r="S6695">
        <v>-83.699036154290198</v>
      </c>
      <c r="T6695">
        <v>-82.652974637995001</v>
      </c>
      <c r="U6695">
        <v>0</v>
      </c>
      <c r="V6695">
        <v>-82.283902677373902</v>
      </c>
      <c r="W6695">
        <v>-82.779157671043194</v>
      </c>
      <c r="X6695">
        <v>0</v>
      </c>
      <c r="Y6695">
        <v>-82.442927869708697</v>
      </c>
      <c r="Z6695">
        <v>-83.116639169918599</v>
      </c>
      <c r="AA6695">
        <v>0</v>
      </c>
      <c r="AB6695">
        <v>-82.326818021632107</v>
      </c>
      <c r="AC6695">
        <v>-83.153713258986201</v>
      </c>
      <c r="AD6695">
        <v>0</v>
      </c>
      <c r="AE6695">
        <v>-82.539129766420899</v>
      </c>
      <c r="AF6695">
        <v>-83.355236563065603</v>
      </c>
      <c r="AG6695">
        <v>0</v>
      </c>
      <c r="AH6695">
        <v>-82.364488157147704</v>
      </c>
      <c r="AI6695">
        <v>-83.348382028913306</v>
      </c>
    </row>
    <row r="6696" spans="2:35">
      <c r="B6696">
        <v>66.900000000000006</v>
      </c>
      <c r="C6696">
        <v>0</v>
      </c>
      <c r="D6696">
        <v>-81.256497414902</v>
      </c>
      <c r="E6696">
        <v>-82.903790983326601</v>
      </c>
      <c r="F6696">
        <v>0</v>
      </c>
      <c r="G6696">
        <v>-84.393311056957202</v>
      </c>
      <c r="H6696">
        <v>-86.160588775370499</v>
      </c>
      <c r="I6696">
        <v>0</v>
      </c>
      <c r="J6696">
        <v>-84.349799666250902</v>
      </c>
      <c r="K6696">
        <v>-86.004126582762197</v>
      </c>
      <c r="L6696">
        <v>0</v>
      </c>
      <c r="M6696">
        <v>-84.226954493311595</v>
      </c>
      <c r="N6696">
        <v>-82.221258195685806</v>
      </c>
      <c r="O6696">
        <v>0</v>
      </c>
      <c r="P6696">
        <v>-84.012437376665105</v>
      </c>
      <c r="Q6696">
        <v>-82.492757352764102</v>
      </c>
      <c r="R6696">
        <v>0</v>
      </c>
      <c r="S6696">
        <v>-83.693194899099495</v>
      </c>
      <c r="T6696">
        <v>-82.655060800563106</v>
      </c>
      <c r="U6696">
        <v>0</v>
      </c>
      <c r="V6696">
        <v>-82.279193910434401</v>
      </c>
      <c r="W6696">
        <v>-82.773137601918094</v>
      </c>
      <c r="X6696">
        <v>0</v>
      </c>
      <c r="Y6696">
        <v>-82.447636636648099</v>
      </c>
      <c r="Z6696">
        <v>-83.120275053251603</v>
      </c>
      <c r="AA6696">
        <v>0</v>
      </c>
      <c r="AB6696">
        <v>-82.322109254692705</v>
      </c>
      <c r="AC6696">
        <v>-83.156931909805493</v>
      </c>
      <c r="AD6696">
        <v>0</v>
      </c>
      <c r="AE6696">
        <v>-82.536805185273593</v>
      </c>
      <c r="AF6696">
        <v>-83.349931749678106</v>
      </c>
      <c r="AG6696">
        <v>0</v>
      </c>
      <c r="AH6696">
        <v>-82.363772901410101</v>
      </c>
      <c r="AI6696">
        <v>-83.345401796673102</v>
      </c>
    </row>
    <row r="6697" spans="2:35">
      <c r="B6697">
        <v>66.91</v>
      </c>
      <c r="C6697">
        <v>0</v>
      </c>
      <c r="D6697">
        <v>-81.274021180474193</v>
      </c>
      <c r="E6697">
        <v>-82.9146986333256</v>
      </c>
      <c r="F6697">
        <v>0</v>
      </c>
      <c r="G6697">
        <v>-84.391224894389097</v>
      </c>
      <c r="H6697">
        <v>-86.157310519906304</v>
      </c>
      <c r="I6697">
        <v>0</v>
      </c>
      <c r="J6697">
        <v>-84.343243155322597</v>
      </c>
      <c r="K6697">
        <v>-85.999179397243594</v>
      </c>
      <c r="L6697">
        <v>0</v>
      </c>
      <c r="M6697">
        <v>-84.222245726372194</v>
      </c>
      <c r="N6697">
        <v>-82.222390683936993</v>
      </c>
      <c r="O6697">
        <v>0</v>
      </c>
      <c r="P6697">
        <v>-84.016192469287702</v>
      </c>
      <c r="Q6697">
        <v>-82.485902818611706</v>
      </c>
      <c r="R6697">
        <v>0</v>
      </c>
      <c r="S6697">
        <v>-83.683777365220607</v>
      </c>
      <c r="T6697">
        <v>-82.659590753568096</v>
      </c>
      <c r="U6697">
        <v>0</v>
      </c>
      <c r="V6697">
        <v>-82.277346166445497</v>
      </c>
      <c r="W6697">
        <v>-82.773137601918094</v>
      </c>
      <c r="X6697">
        <v>0</v>
      </c>
      <c r="Y6697">
        <v>-82.452405008232404</v>
      </c>
      <c r="Z6697">
        <v>-83.120334657896393</v>
      </c>
      <c r="AA6697">
        <v>0</v>
      </c>
      <c r="AB6697">
        <v>-82.314777883381893</v>
      </c>
      <c r="AC6697">
        <v>-83.160985025652195</v>
      </c>
      <c r="AD6697">
        <v>0</v>
      </c>
      <c r="AE6697">
        <v>-82.542169603305894</v>
      </c>
      <c r="AF6697">
        <v>-83.344865354869896</v>
      </c>
      <c r="AG6697">
        <v>0</v>
      </c>
      <c r="AH6697">
        <v>-82.362163576000398</v>
      </c>
      <c r="AI6697">
        <v>-83.342302355143303</v>
      </c>
    </row>
    <row r="6698" spans="2:35">
      <c r="B6698">
        <v>66.92</v>
      </c>
      <c r="C6698">
        <v>0</v>
      </c>
      <c r="D6698">
        <v>-81.2966709454994</v>
      </c>
      <c r="E6698">
        <v>-82.927930864471904</v>
      </c>
      <c r="F6698">
        <v>0</v>
      </c>
      <c r="G6698">
        <v>-84.393609080181193</v>
      </c>
      <c r="H6698">
        <v>-86.151588474005194</v>
      </c>
      <c r="I6698">
        <v>0</v>
      </c>
      <c r="J6698">
        <v>-84.340382132372</v>
      </c>
      <c r="K6698">
        <v>-85.991550002708806</v>
      </c>
      <c r="L6698">
        <v>0</v>
      </c>
      <c r="M6698">
        <v>-84.215629610798999</v>
      </c>
      <c r="N6698">
        <v>-82.226324590494002</v>
      </c>
      <c r="O6698">
        <v>0</v>
      </c>
      <c r="P6698">
        <v>-84.023702654532897</v>
      </c>
      <c r="Q6698">
        <v>-82.481313260961898</v>
      </c>
      <c r="R6698">
        <v>0</v>
      </c>
      <c r="S6698">
        <v>-83.674598249920905</v>
      </c>
      <c r="T6698">
        <v>-82.669067892091803</v>
      </c>
      <c r="U6698">
        <v>0</v>
      </c>
      <c r="V6698">
        <v>-82.2789554918552</v>
      </c>
      <c r="W6698">
        <v>-82.782018693993805</v>
      </c>
      <c r="X6698">
        <v>0</v>
      </c>
      <c r="Y6698">
        <v>-82.452524217521997</v>
      </c>
      <c r="Z6698">
        <v>-83.119023355710695</v>
      </c>
      <c r="AA6698">
        <v>0</v>
      </c>
      <c r="AB6698">
        <v>-82.306314023819795</v>
      </c>
      <c r="AC6698">
        <v>-83.162415537127401</v>
      </c>
      <c r="AD6698">
        <v>0</v>
      </c>
      <c r="AE6698">
        <v>-82.550395044288706</v>
      </c>
      <c r="AF6698">
        <v>-83.343315634104997</v>
      </c>
      <c r="AG6698">
        <v>0</v>
      </c>
      <c r="AH6698">
        <v>-82.361507924907599</v>
      </c>
      <c r="AI6698">
        <v>-83.341408285471303</v>
      </c>
    </row>
    <row r="6699" spans="2:35">
      <c r="B6699">
        <v>66.930000000000007</v>
      </c>
      <c r="C6699">
        <v>0</v>
      </c>
      <c r="D6699">
        <v>-81.320095570907</v>
      </c>
      <c r="E6699">
        <v>-82.943964513923902</v>
      </c>
      <c r="F6699">
        <v>0</v>
      </c>
      <c r="G6699">
        <v>-84.394324335918895</v>
      </c>
      <c r="H6699">
        <v>-86.149204288213099</v>
      </c>
      <c r="I6699">
        <v>0</v>
      </c>
      <c r="J6699">
        <v>-84.344792876087496</v>
      </c>
      <c r="K6699">
        <v>-85.986245189321295</v>
      </c>
      <c r="L6699">
        <v>0</v>
      </c>
      <c r="M6699">
        <v>-84.211576494952396</v>
      </c>
      <c r="N6699">
        <v>-82.230020078471796</v>
      </c>
      <c r="O6699">
        <v>0</v>
      </c>
      <c r="P6699">
        <v>-84.032166514094996</v>
      </c>
      <c r="Q6699">
        <v>-82.482564958502806</v>
      </c>
      <c r="R6699">
        <v>0</v>
      </c>
      <c r="S6699">
        <v>-83.666551622872504</v>
      </c>
      <c r="T6699">
        <v>-82.679856332801194</v>
      </c>
      <c r="U6699">
        <v>0</v>
      </c>
      <c r="V6699">
        <v>-82.282650979832994</v>
      </c>
      <c r="W6699">
        <v>-82.795846971588105</v>
      </c>
      <c r="X6699">
        <v>0</v>
      </c>
      <c r="Y6699">
        <v>-82.445312055500807</v>
      </c>
      <c r="Z6699">
        <v>-83.120334657896393</v>
      </c>
      <c r="AA6699">
        <v>0</v>
      </c>
      <c r="AB6699">
        <v>-82.299757512891503</v>
      </c>
      <c r="AC6699">
        <v>-83.156216654067904</v>
      </c>
      <c r="AD6699">
        <v>0</v>
      </c>
      <c r="AE6699">
        <v>-82.555699857676203</v>
      </c>
      <c r="AF6699">
        <v>-83.345163378093901</v>
      </c>
      <c r="AG6699">
        <v>0</v>
      </c>
      <c r="AH6699">
        <v>-82.362938436382805</v>
      </c>
      <c r="AI6699">
        <v>-83.343196424815403</v>
      </c>
    </row>
    <row r="6700" spans="2:35">
      <c r="B6700">
        <v>66.94</v>
      </c>
      <c r="C6700">
        <v>0</v>
      </c>
      <c r="D6700">
        <v>-81.340003522271203</v>
      </c>
      <c r="E6700">
        <v>-82.963276418840096</v>
      </c>
      <c r="F6700">
        <v>0</v>
      </c>
      <c r="G6700">
        <v>-84.391701731547499</v>
      </c>
      <c r="H6700">
        <v>-86.154330287666198</v>
      </c>
      <c r="I6700">
        <v>0</v>
      </c>
      <c r="J6700">
        <v>-84.356833014337695</v>
      </c>
      <c r="K6700">
        <v>-85.985768352162907</v>
      </c>
      <c r="L6700">
        <v>0</v>
      </c>
      <c r="M6700">
        <v>-84.210622820635606</v>
      </c>
      <c r="N6700">
        <v>-82.231987031750293</v>
      </c>
      <c r="O6700">
        <v>0</v>
      </c>
      <c r="P6700">
        <v>-84.037411722837604</v>
      </c>
      <c r="Q6700">
        <v>-82.488585027627906</v>
      </c>
      <c r="R6700">
        <v>0</v>
      </c>
      <c r="S6700">
        <v>-83.658147367955195</v>
      </c>
      <c r="T6700">
        <v>-82.684505495095806</v>
      </c>
      <c r="U6700">
        <v>0</v>
      </c>
      <c r="V6700">
        <v>-82.285273584204305</v>
      </c>
      <c r="W6700">
        <v>-82.8058009472702</v>
      </c>
      <c r="X6700">
        <v>0</v>
      </c>
      <c r="Y6700">
        <v>-82.432973894026503</v>
      </c>
      <c r="Z6700">
        <v>-83.124864610901497</v>
      </c>
      <c r="AA6700">
        <v>0</v>
      </c>
      <c r="AB6700">
        <v>-82.297075303875403</v>
      </c>
      <c r="AC6700">
        <v>-83.142865213632007</v>
      </c>
      <c r="AD6700">
        <v>0</v>
      </c>
      <c r="AE6700">
        <v>-82.555282625162604</v>
      </c>
      <c r="AF6700">
        <v>-83.346057447765901</v>
      </c>
      <c r="AG6700">
        <v>0</v>
      </c>
      <c r="AH6700">
        <v>-82.366455110426202</v>
      </c>
      <c r="AI6700">
        <v>-83.345938238476293</v>
      </c>
    </row>
    <row r="6701" spans="2:35">
      <c r="B6701">
        <v>66.95</v>
      </c>
      <c r="C6701">
        <v>0</v>
      </c>
      <c r="D6701">
        <v>-81.355083497406397</v>
      </c>
      <c r="E6701">
        <v>-82.986224207089293</v>
      </c>
      <c r="F6701">
        <v>0</v>
      </c>
      <c r="G6701">
        <v>-84.389973196848203</v>
      </c>
      <c r="H6701">
        <v>-86.164105449413896</v>
      </c>
      <c r="I6701">
        <v>0</v>
      </c>
      <c r="J6701">
        <v>-84.371555361604095</v>
      </c>
      <c r="K6701">
        <v>-85.988152537955003</v>
      </c>
      <c r="L6701">
        <v>0</v>
      </c>
      <c r="M6701">
        <v>-84.210384402056405</v>
      </c>
      <c r="N6701">
        <v>-82.234430822187306</v>
      </c>
      <c r="O6701">
        <v>0</v>
      </c>
      <c r="P6701">
        <v>-84.0355639788487</v>
      </c>
      <c r="Q6701">
        <v>-82.494545492108202</v>
      </c>
      <c r="R6701">
        <v>0</v>
      </c>
      <c r="S6701">
        <v>-83.648908648010703</v>
      </c>
      <c r="T6701">
        <v>-82.679319890997903</v>
      </c>
      <c r="U6701">
        <v>0</v>
      </c>
      <c r="V6701">
        <v>-82.284617933111505</v>
      </c>
      <c r="W6701">
        <v>-82.805562528690999</v>
      </c>
      <c r="X6701">
        <v>0</v>
      </c>
      <c r="Y6701">
        <v>-82.421231779000294</v>
      </c>
      <c r="Z6701">
        <v>-83.128142866365593</v>
      </c>
      <c r="AA6701">
        <v>0</v>
      </c>
      <c r="AB6701">
        <v>-82.297969373547403</v>
      </c>
      <c r="AC6701">
        <v>-83.1298117964201</v>
      </c>
      <c r="AD6701">
        <v>0</v>
      </c>
      <c r="AE6701">
        <v>-82.549918207130304</v>
      </c>
      <c r="AF6701">
        <v>-83.340752634378504</v>
      </c>
      <c r="AG6701">
        <v>0</v>
      </c>
      <c r="AH6701">
        <v>-82.370508226272804</v>
      </c>
      <c r="AI6701">
        <v>-83.347070726727594</v>
      </c>
    </row>
    <row r="6702" spans="2:35">
      <c r="B6702">
        <v>66.959999999999994</v>
      </c>
      <c r="C6702">
        <v>0</v>
      </c>
      <c r="D6702">
        <v>-81.367540868170295</v>
      </c>
      <c r="E6702">
        <v>-83.010840925392998</v>
      </c>
      <c r="F6702">
        <v>0</v>
      </c>
      <c r="G6702">
        <v>-84.395099196301302</v>
      </c>
      <c r="H6702">
        <v>-86.171079192855899</v>
      </c>
      <c r="I6702">
        <v>0</v>
      </c>
      <c r="J6702">
        <v>-84.380853686193404</v>
      </c>
      <c r="K6702">
        <v>-85.989881072654299</v>
      </c>
      <c r="L6702">
        <v>0</v>
      </c>
      <c r="M6702">
        <v>-84.208775076646702</v>
      </c>
      <c r="N6702">
        <v>-82.241285356339603</v>
      </c>
      <c r="O6702">
        <v>0</v>
      </c>
      <c r="P6702">
        <v>-84.025550398521801</v>
      </c>
      <c r="Q6702">
        <v>-82.495797189649096</v>
      </c>
      <c r="R6702">
        <v>0</v>
      </c>
      <c r="S6702">
        <v>-83.640444788448704</v>
      </c>
      <c r="T6702">
        <v>-82.668710264222995</v>
      </c>
      <c r="U6702">
        <v>0</v>
      </c>
      <c r="V6702">
        <v>-82.281399282292099</v>
      </c>
      <c r="W6702">
        <v>-82.7962045994569</v>
      </c>
      <c r="X6702">
        <v>0</v>
      </c>
      <c r="Y6702">
        <v>-82.414675268072003</v>
      </c>
      <c r="Z6702">
        <v>-83.125818285218301</v>
      </c>
      <c r="AA6702">
        <v>0</v>
      </c>
      <c r="AB6702">
        <v>-82.300949605787594</v>
      </c>
      <c r="AC6702">
        <v>-83.124506983032603</v>
      </c>
      <c r="AD6702">
        <v>0</v>
      </c>
      <c r="AE6702">
        <v>-82.542288812595501</v>
      </c>
      <c r="AF6702">
        <v>-83.328652891483401</v>
      </c>
      <c r="AG6702">
        <v>0</v>
      </c>
      <c r="AH6702">
        <v>-82.372355970261694</v>
      </c>
      <c r="AI6702">
        <v>-83.345044168804293</v>
      </c>
    </row>
    <row r="6703" spans="2:35">
      <c r="B6703">
        <v>66.97</v>
      </c>
      <c r="C6703">
        <v>0</v>
      </c>
      <c r="D6703">
        <v>-81.380832703961403</v>
      </c>
      <c r="E6703">
        <v>-83.032954248614999</v>
      </c>
      <c r="F6703">
        <v>0</v>
      </c>
      <c r="G6703">
        <v>-84.408748659961205</v>
      </c>
      <c r="H6703">
        <v>-86.170840774276598</v>
      </c>
      <c r="I6703">
        <v>0</v>
      </c>
      <c r="J6703">
        <v>-84.378946337559697</v>
      </c>
      <c r="K6703">
        <v>-85.989881072654299</v>
      </c>
      <c r="L6703">
        <v>0</v>
      </c>
      <c r="M6703">
        <v>-84.204960379379301</v>
      </c>
      <c r="N6703">
        <v>-82.2537427271035</v>
      </c>
      <c r="O6703">
        <v>0</v>
      </c>
      <c r="P6703">
        <v>-84.011185679124296</v>
      </c>
      <c r="Q6703">
        <v>-82.491505655223193</v>
      </c>
      <c r="R6703">
        <v>0</v>
      </c>
      <c r="S6703">
        <v>-83.634484323968394</v>
      </c>
      <c r="T6703">
        <v>-82.661319288267407</v>
      </c>
      <c r="U6703">
        <v>0</v>
      </c>
      <c r="V6703">
        <v>-82.277524980379894</v>
      </c>
      <c r="W6703">
        <v>-82.783806833337906</v>
      </c>
      <c r="X6703">
        <v>0</v>
      </c>
      <c r="Y6703">
        <v>-82.413363965886305</v>
      </c>
      <c r="Z6703">
        <v>-83.119202169645206</v>
      </c>
      <c r="AA6703">
        <v>0</v>
      </c>
      <c r="AB6703">
        <v>-82.304764303054995</v>
      </c>
      <c r="AC6703">
        <v>-83.127725633851995</v>
      </c>
      <c r="AD6703">
        <v>0</v>
      </c>
      <c r="AE6703">
        <v>-82.535076650574297</v>
      </c>
      <c r="AF6703">
        <v>-83.315420660337097</v>
      </c>
      <c r="AG6703">
        <v>0</v>
      </c>
      <c r="AH6703">
        <v>-82.369971784469598</v>
      </c>
      <c r="AI6703">
        <v>-83.339620146127203</v>
      </c>
    </row>
    <row r="6704" spans="2:35">
      <c r="B6704">
        <v>66.98</v>
      </c>
      <c r="C6704">
        <v>0</v>
      </c>
      <c r="D6704">
        <v>-81.397283585927099</v>
      </c>
      <c r="E6704">
        <v>-83.049941572383901</v>
      </c>
      <c r="F6704">
        <v>0</v>
      </c>
      <c r="G6704">
        <v>-84.425735983730107</v>
      </c>
      <c r="H6704">
        <v>-86.1650591237307</v>
      </c>
      <c r="I6704">
        <v>0</v>
      </c>
      <c r="J6704">
        <v>-84.366250548216598</v>
      </c>
      <c r="K6704">
        <v>-85.989523444785505</v>
      </c>
      <c r="L6704">
        <v>0</v>
      </c>
      <c r="M6704">
        <v>-84.198523077740504</v>
      </c>
      <c r="N6704">
        <v>-82.267928632566594</v>
      </c>
      <c r="O6704">
        <v>0</v>
      </c>
      <c r="P6704">
        <v>-83.999622378032399</v>
      </c>
      <c r="Q6704">
        <v>-82.484770330360504</v>
      </c>
      <c r="R6704">
        <v>0</v>
      </c>
      <c r="S6704">
        <v>-83.6314444870834</v>
      </c>
      <c r="T6704">
        <v>-82.661736520781005</v>
      </c>
      <c r="U6704">
        <v>0</v>
      </c>
      <c r="V6704">
        <v>-82.273948701691694</v>
      </c>
      <c r="W6704">
        <v>-82.773197206562898</v>
      </c>
      <c r="X6704">
        <v>0</v>
      </c>
      <c r="Y6704">
        <v>-82.4139600123343</v>
      </c>
      <c r="Z6704">
        <v>-83.113956960902499</v>
      </c>
      <c r="AA6704">
        <v>0</v>
      </c>
      <c r="AB6704">
        <v>-82.308400186387999</v>
      </c>
      <c r="AC6704">
        <v>-83.134341749425204</v>
      </c>
      <c r="AD6704">
        <v>0</v>
      </c>
      <c r="AE6704">
        <v>-82.530069860410904</v>
      </c>
      <c r="AF6704">
        <v>-83.307910475091902</v>
      </c>
      <c r="AG6704">
        <v>0</v>
      </c>
      <c r="AH6704">
        <v>-82.364011319989302</v>
      </c>
      <c r="AI6704">
        <v>-83.330977472630707</v>
      </c>
    </row>
    <row r="6705" spans="2:35">
      <c r="B6705">
        <v>66.989999999999895</v>
      </c>
      <c r="C6705">
        <v>0</v>
      </c>
      <c r="D6705">
        <v>-81.417251141936106</v>
      </c>
      <c r="E6705">
        <v>-83.062994989595794</v>
      </c>
      <c r="F6705">
        <v>0</v>
      </c>
      <c r="G6705">
        <v>-84.437895331269999</v>
      </c>
      <c r="H6705">
        <v>-86.158621822092002</v>
      </c>
      <c r="I6705">
        <v>0</v>
      </c>
      <c r="J6705">
        <v>-84.349024805868495</v>
      </c>
      <c r="K6705">
        <v>-85.9892254215615</v>
      </c>
      <c r="L6705">
        <v>0</v>
      </c>
      <c r="M6705">
        <v>-84.189641985664906</v>
      </c>
      <c r="N6705">
        <v>-82.277823003603999</v>
      </c>
      <c r="O6705">
        <v>0</v>
      </c>
      <c r="P6705">
        <v>-83.996165308633806</v>
      </c>
      <c r="Q6705">
        <v>-82.479048284459395</v>
      </c>
      <c r="R6705">
        <v>0</v>
      </c>
      <c r="S6705">
        <v>-83.631742510307404</v>
      </c>
      <c r="T6705">
        <v>-82.666802915589301</v>
      </c>
      <c r="U6705">
        <v>0</v>
      </c>
      <c r="V6705">
        <v>-82.270908864806799</v>
      </c>
      <c r="W6705">
        <v>-82.764256509842397</v>
      </c>
      <c r="X6705">
        <v>0</v>
      </c>
      <c r="Y6705">
        <v>-82.413304361241501</v>
      </c>
      <c r="Z6705">
        <v>-83.113778146968102</v>
      </c>
      <c r="AA6705">
        <v>0</v>
      </c>
      <c r="AB6705">
        <v>-82.310605558245697</v>
      </c>
      <c r="AC6705">
        <v>-83.138871702430194</v>
      </c>
      <c r="AD6705">
        <v>0</v>
      </c>
      <c r="AE6705">
        <v>-82.528341325711594</v>
      </c>
      <c r="AF6705">
        <v>-83.307970079736705</v>
      </c>
      <c r="AG6705">
        <v>0</v>
      </c>
      <c r="AH6705">
        <v>-82.357395204416093</v>
      </c>
      <c r="AI6705">
        <v>-83.319652590118096</v>
      </c>
    </row>
    <row r="6706" spans="2:35">
      <c r="B6706">
        <v>67</v>
      </c>
      <c r="C6706">
        <v>0</v>
      </c>
      <c r="D6706">
        <v>-81.439602883737294</v>
      </c>
      <c r="E6706">
        <v>-83.075571569649298</v>
      </c>
      <c r="F6706">
        <v>0</v>
      </c>
      <c r="G6706">
        <v>-84.440696749575693</v>
      </c>
      <c r="H6706">
        <v>-86.156297240944696</v>
      </c>
      <c r="I6706">
        <v>0</v>
      </c>
      <c r="J6706">
        <v>-84.335673365432598</v>
      </c>
      <c r="K6706">
        <v>-85.987556491506993</v>
      </c>
      <c r="L6706">
        <v>0</v>
      </c>
      <c r="M6706">
        <v>-84.180164847141199</v>
      </c>
      <c r="N6706">
        <v>-82.280147584751305</v>
      </c>
      <c r="O6706">
        <v>0</v>
      </c>
      <c r="P6706">
        <v>-84.000516447704499</v>
      </c>
      <c r="Q6706">
        <v>-82.475054773257597</v>
      </c>
      <c r="R6706">
        <v>0</v>
      </c>
      <c r="S6706">
        <v>-83.6368089051157</v>
      </c>
      <c r="T6706">
        <v>-82.669961961763804</v>
      </c>
      <c r="U6706">
        <v>0</v>
      </c>
      <c r="V6706">
        <v>-82.269239934752306</v>
      </c>
      <c r="W6706">
        <v>-82.754838975963494</v>
      </c>
      <c r="X6706">
        <v>0</v>
      </c>
      <c r="Y6706">
        <v>-82.410502942935693</v>
      </c>
      <c r="Z6706">
        <v>-83.117533239590699</v>
      </c>
      <c r="AA6706">
        <v>0</v>
      </c>
      <c r="AB6706">
        <v>-82.311142000048903</v>
      </c>
      <c r="AC6706">
        <v>-83.139050516364605</v>
      </c>
      <c r="AD6706">
        <v>0</v>
      </c>
      <c r="AE6706">
        <v>-82.530129465055694</v>
      </c>
      <c r="AF6706">
        <v>-83.311605963069695</v>
      </c>
      <c r="AG6706">
        <v>0</v>
      </c>
      <c r="AH6706">
        <v>-82.353222879279897</v>
      </c>
      <c r="AI6706">
        <v>-83.307552847223107</v>
      </c>
    </row>
    <row r="6707" spans="2:35">
      <c r="B6707">
        <v>67.010000000000005</v>
      </c>
      <c r="C6707">
        <v>0</v>
      </c>
      <c r="D6707">
        <v>-81.462073834828104</v>
      </c>
      <c r="E6707">
        <v>-83.090115102981201</v>
      </c>
      <c r="F6707">
        <v>0</v>
      </c>
      <c r="G6707">
        <v>-84.436286005860296</v>
      </c>
      <c r="H6707">
        <v>-86.161006007884097</v>
      </c>
      <c r="I6707">
        <v>0</v>
      </c>
      <c r="J6707">
        <v>-84.332514319257996</v>
      </c>
      <c r="K6707">
        <v>-85.983682189594802</v>
      </c>
      <c r="L6707">
        <v>0</v>
      </c>
      <c r="M6707">
        <v>-84.173787150147206</v>
      </c>
      <c r="N6707">
        <v>-82.276690515352698</v>
      </c>
      <c r="O6707">
        <v>0</v>
      </c>
      <c r="P6707">
        <v>-84.008145842239301</v>
      </c>
      <c r="Q6707">
        <v>-82.472014936372602</v>
      </c>
      <c r="R6707">
        <v>0</v>
      </c>
      <c r="S6707">
        <v>-83.647776159759502</v>
      </c>
      <c r="T6707">
        <v>-82.668173822419803</v>
      </c>
      <c r="U6707">
        <v>0</v>
      </c>
      <c r="V6707">
        <v>-82.269597562621101</v>
      </c>
      <c r="W6707">
        <v>-82.746434721046299</v>
      </c>
      <c r="X6707">
        <v>0</v>
      </c>
      <c r="Y6707">
        <v>-82.406628641023502</v>
      </c>
      <c r="Z6707">
        <v>-83.122540029754106</v>
      </c>
      <c r="AA6707">
        <v>0</v>
      </c>
      <c r="AB6707">
        <v>-82.311678441852095</v>
      </c>
      <c r="AC6707">
        <v>-83.135772260900396</v>
      </c>
      <c r="AD6707">
        <v>0</v>
      </c>
      <c r="AE6707">
        <v>-82.533944162323095</v>
      </c>
      <c r="AF6707">
        <v>-83.313394102413795</v>
      </c>
      <c r="AG6707">
        <v>0</v>
      </c>
      <c r="AH6707">
        <v>-82.352984460700696</v>
      </c>
      <c r="AI6707">
        <v>-83.297956499409807</v>
      </c>
    </row>
    <row r="6708" spans="2:35">
      <c r="B6708">
        <v>67.02</v>
      </c>
      <c r="C6708">
        <v>0</v>
      </c>
      <c r="D6708">
        <v>-81.481445344389101</v>
      </c>
      <c r="E6708">
        <v>-83.106446775657304</v>
      </c>
      <c r="F6708">
        <v>0</v>
      </c>
      <c r="G6708">
        <v>-84.43032554138</v>
      </c>
      <c r="H6708">
        <v>-86.171496425369497</v>
      </c>
      <c r="I6708">
        <v>0</v>
      </c>
      <c r="J6708">
        <v>-84.340560946306397</v>
      </c>
      <c r="K6708">
        <v>-85.9787350040761</v>
      </c>
      <c r="L6708">
        <v>0</v>
      </c>
      <c r="M6708">
        <v>-84.173965964081603</v>
      </c>
      <c r="N6708">
        <v>-82.272577794861306</v>
      </c>
      <c r="O6708">
        <v>0</v>
      </c>
      <c r="P6708">
        <v>-84.014523539233195</v>
      </c>
      <c r="Q6708">
        <v>-82.471359285279803</v>
      </c>
      <c r="R6708">
        <v>0</v>
      </c>
      <c r="S6708">
        <v>-83.663154158118701</v>
      </c>
      <c r="T6708">
        <v>-82.663763078704307</v>
      </c>
      <c r="U6708">
        <v>0</v>
      </c>
      <c r="V6708">
        <v>-82.270491632293201</v>
      </c>
      <c r="W6708">
        <v>-82.744586977057395</v>
      </c>
      <c r="X6708">
        <v>0</v>
      </c>
      <c r="Y6708">
        <v>-82.403648408783397</v>
      </c>
      <c r="Z6708">
        <v>-83.128381284944794</v>
      </c>
      <c r="AA6708">
        <v>0</v>
      </c>
      <c r="AB6708">
        <v>-82.313406976551406</v>
      </c>
      <c r="AC6708">
        <v>-83.131540331119396</v>
      </c>
      <c r="AD6708">
        <v>0</v>
      </c>
      <c r="AE6708">
        <v>-82.537162813142402</v>
      </c>
      <c r="AF6708">
        <v>-83.311486753780102</v>
      </c>
      <c r="AG6708">
        <v>0</v>
      </c>
      <c r="AH6708">
        <v>-82.355547460427303</v>
      </c>
      <c r="AI6708">
        <v>-83.293784174273597</v>
      </c>
    </row>
    <row r="6709" spans="2:35">
      <c r="B6709">
        <v>67.03</v>
      </c>
      <c r="C6709">
        <v>0</v>
      </c>
      <c r="D6709">
        <v>-81.495392831272994</v>
      </c>
      <c r="E6709">
        <v>-83.122301611174905</v>
      </c>
      <c r="F6709">
        <v>0</v>
      </c>
      <c r="G6709">
        <v>-84.426272425533398</v>
      </c>
      <c r="H6709">
        <v>-86.181688819630807</v>
      </c>
      <c r="I6709">
        <v>0</v>
      </c>
      <c r="J6709">
        <v>-84.354925665704002</v>
      </c>
      <c r="K6709">
        <v>-85.974026237136698</v>
      </c>
      <c r="L6709">
        <v>0</v>
      </c>
      <c r="M6709">
        <v>-84.180939707523606</v>
      </c>
      <c r="N6709">
        <v>-82.271981748413197</v>
      </c>
      <c r="O6709">
        <v>0</v>
      </c>
      <c r="P6709">
        <v>-84.017444166828597</v>
      </c>
      <c r="Q6709">
        <v>-82.476306470798406</v>
      </c>
      <c r="R6709">
        <v>0</v>
      </c>
      <c r="S6709">
        <v>-83.6785321564779</v>
      </c>
      <c r="T6709">
        <v>-82.660961660398598</v>
      </c>
      <c r="U6709">
        <v>0</v>
      </c>
      <c r="V6709">
        <v>-82.2684650743699</v>
      </c>
      <c r="W6709">
        <v>-82.752275976237001</v>
      </c>
      <c r="X6709">
        <v>0</v>
      </c>
      <c r="Y6709">
        <v>-82.403588804138593</v>
      </c>
      <c r="Z6709">
        <v>-83.136249098058897</v>
      </c>
      <c r="AA6709">
        <v>0</v>
      </c>
      <c r="AB6709">
        <v>-82.314301046223505</v>
      </c>
      <c r="AC6709">
        <v>-83.128917726748099</v>
      </c>
      <c r="AD6709">
        <v>0</v>
      </c>
      <c r="AE6709">
        <v>-82.5384741153281</v>
      </c>
      <c r="AF6709">
        <v>-83.309460195856801</v>
      </c>
      <c r="AG6709">
        <v>0</v>
      </c>
      <c r="AH6709">
        <v>-82.357693227640198</v>
      </c>
      <c r="AI6709">
        <v>-83.296049150776099</v>
      </c>
    </row>
    <row r="6710" spans="2:35">
      <c r="B6710">
        <v>67.040000000000006</v>
      </c>
      <c r="C6710">
        <v>0</v>
      </c>
      <c r="D6710">
        <v>-81.504452737283103</v>
      </c>
      <c r="E6710">
        <v>-83.135295423741994</v>
      </c>
      <c r="F6710">
        <v>0</v>
      </c>
      <c r="G6710">
        <v>-84.423292193293193</v>
      </c>
      <c r="H6710">
        <v>-86.184847865805395</v>
      </c>
      <c r="I6710">
        <v>0</v>
      </c>
      <c r="J6710">
        <v>-84.367800268981497</v>
      </c>
      <c r="K6710">
        <v>-85.969257865552393</v>
      </c>
      <c r="L6710">
        <v>0</v>
      </c>
      <c r="M6710">
        <v>-84.191132101784902</v>
      </c>
      <c r="N6710">
        <v>-82.274842771363794</v>
      </c>
      <c r="O6710">
        <v>0</v>
      </c>
      <c r="P6710">
        <v>-84.016788515735698</v>
      </c>
      <c r="Q6710">
        <v>-82.487094911507796</v>
      </c>
      <c r="R6710">
        <v>0</v>
      </c>
      <c r="S6710">
        <v>-83.6890225739632</v>
      </c>
      <c r="T6710">
        <v>-82.662153753294604</v>
      </c>
      <c r="U6710">
        <v>0</v>
      </c>
      <c r="V6710">
        <v>-82.261372121638303</v>
      </c>
      <c r="W6710">
        <v>-82.765031370224904</v>
      </c>
      <c r="X6710">
        <v>0</v>
      </c>
      <c r="Y6710">
        <v>-82.407463106050798</v>
      </c>
      <c r="Z6710">
        <v>-83.145368608713696</v>
      </c>
      <c r="AA6710">
        <v>0</v>
      </c>
      <c r="AB6710">
        <v>-82.3104267443113</v>
      </c>
      <c r="AC6710">
        <v>-83.129096540682497</v>
      </c>
      <c r="AD6710">
        <v>0</v>
      </c>
      <c r="AE6710">
        <v>-82.538891347841698</v>
      </c>
      <c r="AF6710">
        <v>-83.313155683834594</v>
      </c>
      <c r="AG6710">
        <v>0</v>
      </c>
      <c r="AH6710">
        <v>-82.356799157968098</v>
      </c>
      <c r="AI6710">
        <v>-83.303320917442093</v>
      </c>
    </row>
    <row r="6711" spans="2:35">
      <c r="B6711">
        <v>67.05</v>
      </c>
      <c r="C6711">
        <v>0</v>
      </c>
      <c r="D6711">
        <v>-81.511307271435498</v>
      </c>
      <c r="E6711">
        <v>-83.144534143686499</v>
      </c>
      <c r="F6711">
        <v>0</v>
      </c>
      <c r="G6711">
        <v>-84.419119868156997</v>
      </c>
      <c r="H6711">
        <v>-86.179781470997099</v>
      </c>
      <c r="I6711">
        <v>0</v>
      </c>
      <c r="J6711">
        <v>-84.373164687013798</v>
      </c>
      <c r="K6711">
        <v>-85.9640126568097</v>
      </c>
      <c r="L6711">
        <v>0</v>
      </c>
      <c r="M6711">
        <v>-84.199834379926202</v>
      </c>
      <c r="N6711">
        <v>-82.276988538576703</v>
      </c>
      <c r="O6711">
        <v>0</v>
      </c>
      <c r="P6711">
        <v>-84.013748678850803</v>
      </c>
      <c r="Q6711">
        <v>-82.49853900331</v>
      </c>
      <c r="R6711">
        <v>0</v>
      </c>
      <c r="S6711">
        <v>-83.692241224782606</v>
      </c>
      <c r="T6711">
        <v>-82.667100938813306</v>
      </c>
      <c r="U6711">
        <v>0</v>
      </c>
      <c r="V6711">
        <v>-82.251835378469806</v>
      </c>
      <c r="W6711">
        <v>-82.774746927327797</v>
      </c>
      <c r="X6711">
        <v>0</v>
      </c>
      <c r="Y6711">
        <v>-82.414198430913501</v>
      </c>
      <c r="Z6711">
        <v>-83.1516867010629</v>
      </c>
      <c r="AA6711">
        <v>0</v>
      </c>
      <c r="AB6711">
        <v>-82.300591977918799</v>
      </c>
      <c r="AC6711">
        <v>-83.131063493960994</v>
      </c>
      <c r="AD6711">
        <v>0</v>
      </c>
      <c r="AE6711">
        <v>-82.540023836092999</v>
      </c>
      <c r="AF6711">
        <v>-83.324361357057597</v>
      </c>
      <c r="AG6711">
        <v>0</v>
      </c>
      <c r="AH6711">
        <v>-82.353342088569505</v>
      </c>
      <c r="AI6711">
        <v>-83.311605963069695</v>
      </c>
    </row>
    <row r="6712" spans="2:35">
      <c r="B6712">
        <v>67.06</v>
      </c>
      <c r="C6712">
        <v>0</v>
      </c>
      <c r="D6712">
        <v>-81.518459828811899</v>
      </c>
      <c r="E6712">
        <v>-83.1507926313908</v>
      </c>
      <c r="F6712">
        <v>0</v>
      </c>
      <c r="G6712">
        <v>-84.413636240835103</v>
      </c>
      <c r="H6712">
        <v>-86.171436820724693</v>
      </c>
      <c r="I6712">
        <v>0</v>
      </c>
      <c r="J6712">
        <v>-84.369648012970401</v>
      </c>
      <c r="K6712">
        <v>-85.959840331673504</v>
      </c>
      <c r="L6712">
        <v>0</v>
      </c>
      <c r="M6712">
        <v>-84.2047219608001</v>
      </c>
      <c r="N6712">
        <v>-82.274067910981401</v>
      </c>
      <c r="O6712">
        <v>0</v>
      </c>
      <c r="P6712">
        <v>-84.010470423386593</v>
      </c>
      <c r="Q6712">
        <v>-82.5036650027631</v>
      </c>
      <c r="R6712">
        <v>0</v>
      </c>
      <c r="S6712">
        <v>-83.688664946094406</v>
      </c>
      <c r="T6712">
        <v>-82.674193891544903</v>
      </c>
      <c r="U6712">
        <v>0</v>
      </c>
      <c r="V6712">
        <v>-82.245576890765406</v>
      </c>
      <c r="W6712">
        <v>-82.777786764212706</v>
      </c>
      <c r="X6712">
        <v>0</v>
      </c>
      <c r="Y6712">
        <v>-82.420695337197103</v>
      </c>
      <c r="Z6712">
        <v>-83.1507926313908</v>
      </c>
      <c r="AA6712">
        <v>0</v>
      </c>
      <c r="AB6712">
        <v>-82.288492235023696</v>
      </c>
      <c r="AC6712">
        <v>-83.132434400791496</v>
      </c>
      <c r="AD6712">
        <v>0</v>
      </c>
      <c r="AE6712">
        <v>-82.541752370792295</v>
      </c>
      <c r="AF6712">
        <v>-83.337772402138299</v>
      </c>
      <c r="AG6712">
        <v>0</v>
      </c>
      <c r="AH6712">
        <v>-82.349825414526094</v>
      </c>
      <c r="AI6712">
        <v>-83.316433939298804</v>
      </c>
    </row>
    <row r="6713" spans="2:35">
      <c r="B6713">
        <v>67.069999999999993</v>
      </c>
      <c r="C6713">
        <v>0</v>
      </c>
      <c r="D6713">
        <v>-81.527221711597903</v>
      </c>
      <c r="E6713">
        <v>-83.155739816909502</v>
      </c>
      <c r="F6713">
        <v>0</v>
      </c>
      <c r="G6713">
        <v>-84.408331427447607</v>
      </c>
      <c r="H6713">
        <v>-86.164999519085896</v>
      </c>
      <c r="I6713">
        <v>0</v>
      </c>
      <c r="J6713">
        <v>-84.360290083736302</v>
      </c>
      <c r="K6713">
        <v>-85.959184680580705</v>
      </c>
      <c r="L6713">
        <v>0</v>
      </c>
      <c r="M6713">
        <v>-84.206331286209704</v>
      </c>
      <c r="N6713">
        <v>-82.265604051419302</v>
      </c>
      <c r="O6713">
        <v>0</v>
      </c>
      <c r="P6713">
        <v>-84.0085630747529</v>
      </c>
      <c r="Q6713">
        <v>-82.499790700850895</v>
      </c>
      <c r="R6713">
        <v>0</v>
      </c>
      <c r="S6713">
        <v>-83.679962667953205</v>
      </c>
      <c r="T6713">
        <v>-82.681406053565993</v>
      </c>
      <c r="U6713">
        <v>0</v>
      </c>
      <c r="V6713">
        <v>-82.245338472186205</v>
      </c>
      <c r="W6713">
        <v>-82.777011903830299</v>
      </c>
      <c r="X6713">
        <v>0</v>
      </c>
      <c r="Y6713">
        <v>-82.423139127634002</v>
      </c>
      <c r="Z6713">
        <v>-83.1420903532496</v>
      </c>
      <c r="AA6713">
        <v>0</v>
      </c>
      <c r="AB6713">
        <v>-82.279611142947999</v>
      </c>
      <c r="AC6713">
        <v>-83.132076772922602</v>
      </c>
      <c r="AD6713">
        <v>0</v>
      </c>
      <c r="AE6713">
        <v>-82.542646440464296</v>
      </c>
      <c r="AF6713">
        <v>-83.345222982738704</v>
      </c>
      <c r="AG6713">
        <v>0</v>
      </c>
      <c r="AH6713">
        <v>-82.347620042668396</v>
      </c>
      <c r="AI6713">
        <v>-83.316076311429995</v>
      </c>
    </row>
    <row r="6714" spans="2:35">
      <c r="B6714">
        <v>67.08</v>
      </c>
      <c r="C6714">
        <v>0</v>
      </c>
      <c r="D6714">
        <v>-81.538188966241705</v>
      </c>
      <c r="E6714">
        <v>-83.161998304613803</v>
      </c>
      <c r="F6714">
        <v>0</v>
      </c>
      <c r="G6714">
        <v>-84.403563055863401</v>
      </c>
      <c r="H6714">
        <v>-86.161244426463298</v>
      </c>
      <c r="I6714">
        <v>0</v>
      </c>
      <c r="J6714">
        <v>-84.3499784801853</v>
      </c>
      <c r="K6714">
        <v>-85.962820563913695</v>
      </c>
      <c r="L6714">
        <v>0</v>
      </c>
      <c r="M6714">
        <v>-84.206152472275306</v>
      </c>
      <c r="N6714">
        <v>-82.255054029289198</v>
      </c>
      <c r="O6714">
        <v>0</v>
      </c>
      <c r="P6714">
        <v>-84.007132563277594</v>
      </c>
      <c r="Q6714">
        <v>-82.490194353037595</v>
      </c>
      <c r="R6714">
        <v>0</v>
      </c>
      <c r="S6714">
        <v>-83.668160948282093</v>
      </c>
      <c r="T6714">
        <v>-82.686532053019107</v>
      </c>
      <c r="U6714">
        <v>0</v>
      </c>
      <c r="V6714">
        <v>-82.2477226579784</v>
      </c>
      <c r="W6714">
        <v>-82.776535066671897</v>
      </c>
      <c r="X6714">
        <v>0</v>
      </c>
      <c r="Y6714">
        <v>-82.419145616432203</v>
      </c>
      <c r="Z6714">
        <v>-83.129871401064904</v>
      </c>
      <c r="AA6714">
        <v>0</v>
      </c>
      <c r="AB6714">
        <v>-82.2771673525111</v>
      </c>
      <c r="AC6714">
        <v>-83.131540331119396</v>
      </c>
      <c r="AD6714">
        <v>0</v>
      </c>
      <c r="AE6714">
        <v>-82.5420503940163</v>
      </c>
      <c r="AF6714">
        <v>-83.342600378367294</v>
      </c>
      <c r="AG6714">
        <v>0</v>
      </c>
      <c r="AH6714">
        <v>-82.346547159061998</v>
      </c>
      <c r="AI6714">
        <v>-83.312202009517705</v>
      </c>
    </row>
    <row r="6715" spans="2:35">
      <c r="B6715">
        <v>67.09</v>
      </c>
      <c r="C6715">
        <v>0</v>
      </c>
      <c r="D6715">
        <v>-81.551361592743206</v>
      </c>
      <c r="E6715">
        <v>-83.173621210350404</v>
      </c>
      <c r="F6715">
        <v>0</v>
      </c>
      <c r="G6715">
        <v>-84.398556265699895</v>
      </c>
      <c r="H6715">
        <v>-86.158502612802394</v>
      </c>
      <c r="I6715">
        <v>0</v>
      </c>
      <c r="J6715">
        <v>-84.343123946033003</v>
      </c>
      <c r="K6715">
        <v>-85.969555888776398</v>
      </c>
      <c r="L6715">
        <v>0</v>
      </c>
      <c r="M6715">
        <v>-84.205973658340895</v>
      </c>
      <c r="N6715">
        <v>-82.246709379016707</v>
      </c>
      <c r="O6715">
        <v>0</v>
      </c>
      <c r="P6715">
        <v>-84.003258261365403</v>
      </c>
      <c r="Q6715">
        <v>-82.480061563421003</v>
      </c>
      <c r="R6715">
        <v>0</v>
      </c>
      <c r="S6715">
        <v>-83.656478437900702</v>
      </c>
      <c r="T6715">
        <v>-82.687843355204805</v>
      </c>
      <c r="U6715">
        <v>0</v>
      </c>
      <c r="V6715">
        <v>-82.247126611530305</v>
      </c>
      <c r="W6715">
        <v>-82.7772503224095</v>
      </c>
      <c r="X6715">
        <v>0</v>
      </c>
      <c r="Y6715">
        <v>-82.409787687198104</v>
      </c>
      <c r="Z6715">
        <v>-83.120155843961996</v>
      </c>
      <c r="AA6715">
        <v>0</v>
      </c>
      <c r="AB6715">
        <v>-82.2807436311993</v>
      </c>
      <c r="AC6715">
        <v>-83.133328470463496</v>
      </c>
      <c r="AD6715">
        <v>0</v>
      </c>
      <c r="AE6715">
        <v>-82.540500673251401</v>
      </c>
      <c r="AF6715">
        <v>-83.331752333013199</v>
      </c>
      <c r="AG6715">
        <v>0</v>
      </c>
      <c r="AH6715">
        <v>-82.346964391575597</v>
      </c>
      <c r="AI6715">
        <v>-83.3067779868407</v>
      </c>
    </row>
    <row r="6716" spans="2:35">
      <c r="B6716">
        <v>67.099999999999895</v>
      </c>
      <c r="C6716">
        <v>0</v>
      </c>
      <c r="D6716">
        <v>-81.566203149299199</v>
      </c>
      <c r="E6716">
        <v>-83.193827184938698</v>
      </c>
      <c r="F6716">
        <v>0</v>
      </c>
      <c r="G6716">
        <v>-84.394085917339595</v>
      </c>
      <c r="H6716">
        <v>-86.157310519906304</v>
      </c>
      <c r="I6716">
        <v>0</v>
      </c>
      <c r="J6716">
        <v>-84.342408690295301</v>
      </c>
      <c r="K6716">
        <v>-85.977781329759296</v>
      </c>
      <c r="L6716">
        <v>0</v>
      </c>
      <c r="M6716">
        <v>-84.207761797684995</v>
      </c>
      <c r="N6716">
        <v>-82.243133100328507</v>
      </c>
      <c r="O6716">
        <v>0</v>
      </c>
      <c r="P6716">
        <v>-83.994973215737801</v>
      </c>
      <c r="Q6716">
        <v>-82.471776517793401</v>
      </c>
      <c r="R6716">
        <v>0</v>
      </c>
      <c r="S6716">
        <v>-83.649266275879498</v>
      </c>
      <c r="T6716">
        <v>-82.685220750833395</v>
      </c>
      <c r="U6716">
        <v>0</v>
      </c>
      <c r="V6716">
        <v>-82.241881402787698</v>
      </c>
      <c r="W6716">
        <v>-82.7779059735023</v>
      </c>
      <c r="X6716">
        <v>0</v>
      </c>
      <c r="Y6716">
        <v>-82.399476083647201</v>
      </c>
      <c r="Z6716">
        <v>-83.115685495601795</v>
      </c>
      <c r="AA6716">
        <v>0</v>
      </c>
      <c r="AB6716">
        <v>-82.287121328193194</v>
      </c>
      <c r="AC6716">
        <v>-83.137679609534104</v>
      </c>
      <c r="AD6716">
        <v>0</v>
      </c>
      <c r="AE6716">
        <v>-82.538414510683296</v>
      </c>
      <c r="AF6716">
        <v>-83.317447218260398</v>
      </c>
      <c r="AG6716">
        <v>0</v>
      </c>
      <c r="AH6716">
        <v>-82.350421460974204</v>
      </c>
      <c r="AI6716">
        <v>-83.300102266622702</v>
      </c>
    </row>
    <row r="6717" spans="2:35">
      <c r="B6717">
        <v>67.11</v>
      </c>
      <c r="C6717">
        <v>0</v>
      </c>
      <c r="D6717">
        <v>-81.582117589461603</v>
      </c>
      <c r="E6717">
        <v>-83.221185716903307</v>
      </c>
      <c r="F6717">
        <v>0</v>
      </c>
      <c r="G6717">
        <v>-84.393370661602006</v>
      </c>
      <c r="H6717">
        <v>-86.160409961436102</v>
      </c>
      <c r="I6717">
        <v>0</v>
      </c>
      <c r="J6717">
        <v>-84.347892317617195</v>
      </c>
      <c r="K6717">
        <v>-85.986125980031701</v>
      </c>
      <c r="L6717">
        <v>0</v>
      </c>
      <c r="M6717">
        <v>-84.2125301692693</v>
      </c>
      <c r="N6717">
        <v>-82.244504007158994</v>
      </c>
      <c r="O6717">
        <v>0</v>
      </c>
      <c r="P6717">
        <v>-83.983231100711606</v>
      </c>
      <c r="Q6717">
        <v>-82.464802774351398</v>
      </c>
      <c r="R6717">
        <v>0</v>
      </c>
      <c r="S6717">
        <v>-83.649564299103602</v>
      </c>
      <c r="T6717">
        <v>-82.680869611762802</v>
      </c>
      <c r="U6717">
        <v>0</v>
      </c>
      <c r="V6717">
        <v>-82.235384496504096</v>
      </c>
      <c r="W6717">
        <v>-82.777965578147104</v>
      </c>
      <c r="X6717">
        <v>0</v>
      </c>
      <c r="Y6717">
        <v>-82.3929791773636</v>
      </c>
      <c r="Z6717">
        <v>-83.113718542323298</v>
      </c>
      <c r="AA6717">
        <v>0</v>
      </c>
      <c r="AB6717">
        <v>-82.292426141580705</v>
      </c>
      <c r="AC6717">
        <v>-83.141255888222304</v>
      </c>
      <c r="AD6717">
        <v>0</v>
      </c>
      <c r="AE6717">
        <v>-82.535613092377602</v>
      </c>
      <c r="AF6717">
        <v>-83.305168661430997</v>
      </c>
      <c r="AG6717">
        <v>0</v>
      </c>
      <c r="AH6717">
        <v>-82.357156785836906</v>
      </c>
      <c r="AI6717">
        <v>-83.293009313891105</v>
      </c>
    </row>
    <row r="6718" spans="2:35">
      <c r="B6718">
        <v>67.12</v>
      </c>
      <c r="C6718">
        <v>0</v>
      </c>
      <c r="D6718">
        <v>-81.598389657492902</v>
      </c>
      <c r="E6718">
        <v>-83.249140295315996</v>
      </c>
      <c r="F6718">
        <v>0</v>
      </c>
      <c r="G6718">
        <v>-84.398377451765498</v>
      </c>
      <c r="H6718">
        <v>-86.168218169905302</v>
      </c>
      <c r="I6718">
        <v>0</v>
      </c>
      <c r="J6718">
        <v>-84.356296572534504</v>
      </c>
      <c r="K6718">
        <v>-85.992026839867194</v>
      </c>
      <c r="L6718">
        <v>0</v>
      </c>
      <c r="M6718">
        <v>-84.218788656973601</v>
      </c>
      <c r="N6718">
        <v>-82.248914750874405</v>
      </c>
      <c r="O6718">
        <v>0</v>
      </c>
      <c r="P6718">
        <v>-83.970714125302905</v>
      </c>
      <c r="Q6718">
        <v>-82.459021123805499</v>
      </c>
      <c r="R6718">
        <v>0</v>
      </c>
      <c r="S6718">
        <v>-83.656061205387104</v>
      </c>
      <c r="T6718">
        <v>-82.678008588812304</v>
      </c>
      <c r="U6718">
        <v>0</v>
      </c>
      <c r="V6718">
        <v>-82.231808217815896</v>
      </c>
      <c r="W6718">
        <v>-82.777667554923099</v>
      </c>
      <c r="X6718">
        <v>0</v>
      </c>
      <c r="Y6718">
        <v>-82.391906293757202</v>
      </c>
      <c r="Z6718">
        <v>-83.109427007897395</v>
      </c>
      <c r="AA6718">
        <v>0</v>
      </c>
      <c r="AB6718">
        <v>-82.295048745952101</v>
      </c>
      <c r="AC6718">
        <v>-83.139288934943806</v>
      </c>
      <c r="AD6718">
        <v>0</v>
      </c>
      <c r="AE6718">
        <v>-82.532394441558196</v>
      </c>
      <c r="AF6718">
        <v>-83.300757917715501</v>
      </c>
      <c r="AG6718">
        <v>0</v>
      </c>
      <c r="AH6718">
        <v>-82.364309343213307</v>
      </c>
      <c r="AI6718">
        <v>-83.289015802689306</v>
      </c>
    </row>
    <row r="6719" spans="2:35">
      <c r="B6719">
        <v>67.13</v>
      </c>
      <c r="C6719">
        <v>0</v>
      </c>
      <c r="D6719">
        <v>-81.6135292372729</v>
      </c>
      <c r="E6719">
        <v>-83.270717176734806</v>
      </c>
      <c r="F6719">
        <v>0</v>
      </c>
      <c r="G6719">
        <v>-84.406006846300301</v>
      </c>
      <c r="H6719">
        <v>-86.176860843401798</v>
      </c>
      <c r="I6719">
        <v>0</v>
      </c>
      <c r="J6719">
        <v>-84.362137827725206</v>
      </c>
      <c r="K6719">
        <v>-85.991371188774394</v>
      </c>
      <c r="L6719">
        <v>0</v>
      </c>
      <c r="M6719">
        <v>-84.222960982109797</v>
      </c>
      <c r="N6719">
        <v>-82.252789052786596</v>
      </c>
      <c r="O6719">
        <v>0</v>
      </c>
      <c r="P6719">
        <v>-83.959866079948696</v>
      </c>
      <c r="Q6719">
        <v>-82.456458124079006</v>
      </c>
      <c r="R6719">
        <v>0</v>
      </c>
      <c r="S6719">
        <v>-83.664048227790701</v>
      </c>
      <c r="T6719">
        <v>-82.678306612036295</v>
      </c>
      <c r="U6719">
        <v>0</v>
      </c>
      <c r="V6719">
        <v>-82.232285054974398</v>
      </c>
      <c r="W6719">
        <v>-82.776892694540706</v>
      </c>
      <c r="X6719">
        <v>0</v>
      </c>
      <c r="Y6719">
        <v>-82.393932851680503</v>
      </c>
      <c r="Z6719">
        <v>-83.101678404072999</v>
      </c>
      <c r="AA6719">
        <v>0</v>
      </c>
      <c r="AB6719">
        <v>-82.296777280651398</v>
      </c>
      <c r="AC6719">
        <v>-83.129096540682497</v>
      </c>
      <c r="AD6719">
        <v>0</v>
      </c>
      <c r="AE6719">
        <v>-82.529533418607599</v>
      </c>
      <c r="AF6719">
        <v>-83.3083277076055</v>
      </c>
      <c r="AG6719">
        <v>0</v>
      </c>
      <c r="AH6719">
        <v>-82.367587598677503</v>
      </c>
      <c r="AI6719">
        <v>-83.291996034929497</v>
      </c>
    </row>
    <row r="6720" spans="2:35">
      <c r="B6720">
        <v>67.14</v>
      </c>
      <c r="C6720">
        <v>0</v>
      </c>
      <c r="D6720">
        <v>-81.626523049840003</v>
      </c>
      <c r="E6720">
        <v>-83.283770593946699</v>
      </c>
      <c r="F6720">
        <v>0</v>
      </c>
      <c r="G6720">
        <v>-84.409642729633305</v>
      </c>
      <c r="H6720">
        <v>-86.181569610341199</v>
      </c>
      <c r="I6720">
        <v>0</v>
      </c>
      <c r="J6720">
        <v>-84.361184153408303</v>
      </c>
      <c r="K6720">
        <v>-85.981596027026697</v>
      </c>
      <c r="L6720">
        <v>0</v>
      </c>
      <c r="M6720">
        <v>-84.221828493858595</v>
      </c>
      <c r="N6720">
        <v>-82.252133401693797</v>
      </c>
      <c r="O6720">
        <v>0</v>
      </c>
      <c r="P6720">
        <v>-83.952951941151596</v>
      </c>
      <c r="Q6720">
        <v>-82.4592595423847</v>
      </c>
      <c r="R6720">
        <v>0</v>
      </c>
      <c r="S6720">
        <v>-83.670306715495101</v>
      </c>
      <c r="T6720">
        <v>-82.680869611762802</v>
      </c>
      <c r="U6720">
        <v>0</v>
      </c>
      <c r="V6720">
        <v>-82.234967263990498</v>
      </c>
      <c r="W6720">
        <v>-82.775581392354994</v>
      </c>
      <c r="X6720">
        <v>0</v>
      </c>
      <c r="Y6720">
        <v>-82.395959409603805</v>
      </c>
      <c r="Z6720">
        <v>-83.094943079210296</v>
      </c>
      <c r="AA6720">
        <v>0</v>
      </c>
      <c r="AB6720">
        <v>-82.300353559339499</v>
      </c>
      <c r="AC6720">
        <v>-83.112109216913595</v>
      </c>
      <c r="AD6720">
        <v>0</v>
      </c>
      <c r="AE6720">
        <v>-82.5270896281707</v>
      </c>
      <c r="AF6720">
        <v>-83.326924356784104</v>
      </c>
      <c r="AG6720">
        <v>0</v>
      </c>
      <c r="AH6720">
        <v>-82.364964994306106</v>
      </c>
      <c r="AI6720">
        <v>-83.302188429190807</v>
      </c>
    </row>
    <row r="6721" spans="2:35">
      <c r="B6721">
        <v>67.150000000000006</v>
      </c>
      <c r="C6721">
        <v>0</v>
      </c>
      <c r="D6721">
        <v>-81.638920815958997</v>
      </c>
      <c r="E6721">
        <v>-83.290863546678196</v>
      </c>
      <c r="F6721">
        <v>0</v>
      </c>
      <c r="G6721">
        <v>-84.404993567338593</v>
      </c>
      <c r="H6721">
        <v>-86.1809139592484</v>
      </c>
      <c r="I6721">
        <v>0</v>
      </c>
      <c r="J6721">
        <v>-84.3535547588735</v>
      </c>
      <c r="K6721">
        <v>-85.9658007961538</v>
      </c>
      <c r="L6721">
        <v>0</v>
      </c>
      <c r="M6721">
        <v>-84.214437517902994</v>
      </c>
      <c r="N6721">
        <v>-82.245338472186205</v>
      </c>
      <c r="O6721">
        <v>0</v>
      </c>
      <c r="P6721">
        <v>-83.952415499348305</v>
      </c>
      <c r="Q6721">
        <v>-82.466948541564307</v>
      </c>
      <c r="R6721">
        <v>0</v>
      </c>
      <c r="S6721">
        <v>-83.675790342816896</v>
      </c>
      <c r="T6721">
        <v>-82.684088262582193</v>
      </c>
      <c r="U6721">
        <v>0</v>
      </c>
      <c r="V6721">
        <v>-82.237351449782594</v>
      </c>
      <c r="W6721">
        <v>-82.774925741262194</v>
      </c>
      <c r="X6721">
        <v>0</v>
      </c>
      <c r="Y6721">
        <v>-82.397330316434306</v>
      </c>
      <c r="Z6721">
        <v>-83.0950026838551</v>
      </c>
      <c r="AA6721">
        <v>0</v>
      </c>
      <c r="AB6721">
        <v>-82.306016000595804</v>
      </c>
      <c r="AC6721">
        <v>-83.093929800248603</v>
      </c>
      <c r="AD6721">
        <v>0</v>
      </c>
      <c r="AE6721">
        <v>-82.524347814509795</v>
      </c>
      <c r="AF6721">
        <v>-83.349633726454101</v>
      </c>
      <c r="AG6721">
        <v>0</v>
      </c>
      <c r="AH6721">
        <v>-82.358885320536203</v>
      </c>
      <c r="AI6721">
        <v>-83.315539869626704</v>
      </c>
    </row>
    <row r="6722" spans="2:35">
      <c r="B6722">
        <v>67.16</v>
      </c>
      <c r="C6722">
        <v>0</v>
      </c>
      <c r="D6722">
        <v>-81.653643163225397</v>
      </c>
      <c r="E6722">
        <v>-83.295333895038496</v>
      </c>
      <c r="F6722">
        <v>0</v>
      </c>
      <c r="G6722">
        <v>-84.393907103405297</v>
      </c>
      <c r="H6722">
        <v>-86.177397285205004</v>
      </c>
      <c r="I6722">
        <v>0</v>
      </c>
      <c r="J6722">
        <v>-84.342885527453802</v>
      </c>
      <c r="K6722">
        <v>-85.952568565007496</v>
      </c>
      <c r="L6722">
        <v>0</v>
      </c>
      <c r="M6722">
        <v>-84.202337775007905</v>
      </c>
      <c r="N6722">
        <v>-82.234907659345694</v>
      </c>
      <c r="O6722">
        <v>0</v>
      </c>
      <c r="P6722">
        <v>-83.959270033500701</v>
      </c>
      <c r="Q6722">
        <v>-82.476187261508798</v>
      </c>
      <c r="R6722">
        <v>0</v>
      </c>
      <c r="S6722">
        <v>-83.682466063034894</v>
      </c>
      <c r="T6722">
        <v>-82.686949285532705</v>
      </c>
      <c r="U6722">
        <v>0</v>
      </c>
      <c r="V6722">
        <v>-82.2378878915858</v>
      </c>
      <c r="W6722">
        <v>-82.776833089895902</v>
      </c>
      <c r="X6722">
        <v>0</v>
      </c>
      <c r="Y6722">
        <v>-82.399476083647201</v>
      </c>
      <c r="Z6722">
        <v>-83.102930101613893</v>
      </c>
      <c r="AA6722">
        <v>0</v>
      </c>
      <c r="AB6722">
        <v>-82.311380418628104</v>
      </c>
      <c r="AC6722">
        <v>-83.082128080577604</v>
      </c>
      <c r="AD6722">
        <v>0</v>
      </c>
      <c r="AE6722">
        <v>-82.521367582269605</v>
      </c>
      <c r="AF6722">
        <v>-83.367097887381405</v>
      </c>
      <c r="AG6722">
        <v>0</v>
      </c>
      <c r="AH6722">
        <v>-82.354236158241605</v>
      </c>
      <c r="AI6722">
        <v>-83.326745542849693</v>
      </c>
    </row>
    <row r="6723" spans="2:35">
      <c r="B6723">
        <v>67.17</v>
      </c>
      <c r="C6723">
        <v>0</v>
      </c>
      <c r="D6723">
        <v>-81.671047719507897</v>
      </c>
      <c r="E6723">
        <v>-83.299327406240295</v>
      </c>
      <c r="F6723">
        <v>0</v>
      </c>
      <c r="G6723">
        <v>-84.382463011602994</v>
      </c>
      <c r="H6723">
        <v>-86.174774680833593</v>
      </c>
      <c r="I6723">
        <v>0</v>
      </c>
      <c r="J6723">
        <v>-84.334004435378105</v>
      </c>
      <c r="K6723">
        <v>-85.949349914188105</v>
      </c>
      <c r="L6723">
        <v>0</v>
      </c>
      <c r="M6723">
        <v>-84.188807520637596</v>
      </c>
      <c r="N6723">
        <v>-82.226205381204394</v>
      </c>
      <c r="O6723">
        <v>0</v>
      </c>
      <c r="P6723">
        <v>-83.971369776395704</v>
      </c>
      <c r="Q6723">
        <v>-82.482624563147596</v>
      </c>
      <c r="R6723">
        <v>0</v>
      </c>
      <c r="S6723">
        <v>-83.688784155383999</v>
      </c>
      <c r="T6723">
        <v>-82.688856634166399</v>
      </c>
      <c r="U6723">
        <v>0</v>
      </c>
      <c r="V6723">
        <v>-82.236695798689794</v>
      </c>
      <c r="W6723">
        <v>-82.7814822521905</v>
      </c>
      <c r="X6723">
        <v>0</v>
      </c>
      <c r="Y6723">
        <v>-82.403350385559406</v>
      </c>
      <c r="Z6723">
        <v>-83.113897356257695</v>
      </c>
      <c r="AA6723">
        <v>0</v>
      </c>
      <c r="AB6723">
        <v>-82.314181836933898</v>
      </c>
      <c r="AC6723">
        <v>-83.0827241270256</v>
      </c>
      <c r="AD6723">
        <v>0</v>
      </c>
      <c r="AE6723">
        <v>-82.519519838280701</v>
      </c>
      <c r="AF6723">
        <v>-83.372939142572093</v>
      </c>
      <c r="AG6723">
        <v>0</v>
      </c>
      <c r="AH6723">
        <v>-82.353640111793595</v>
      </c>
      <c r="AI6723">
        <v>-83.332348379461195</v>
      </c>
    </row>
    <row r="6724" spans="2:35">
      <c r="B6724">
        <v>67.180000000000007</v>
      </c>
      <c r="C6724">
        <v>0</v>
      </c>
      <c r="D6724">
        <v>-81.6885118804352</v>
      </c>
      <c r="E6724">
        <v>-83.305407080010198</v>
      </c>
      <c r="F6724">
        <v>0</v>
      </c>
      <c r="G6724">
        <v>-84.376204523898707</v>
      </c>
      <c r="H6724">
        <v>-86.175370727281702</v>
      </c>
      <c r="I6724">
        <v>0</v>
      </c>
      <c r="J6724">
        <v>-84.331381831006695</v>
      </c>
      <c r="K6724">
        <v>-85.956383262274898</v>
      </c>
      <c r="L6724">
        <v>0</v>
      </c>
      <c r="M6724">
        <v>-84.177840265993794</v>
      </c>
      <c r="N6724">
        <v>-82.223701986122705</v>
      </c>
      <c r="O6724">
        <v>0</v>
      </c>
      <c r="P6724">
        <v>-83.984423193607597</v>
      </c>
      <c r="Q6724">
        <v>-82.483161004950801</v>
      </c>
      <c r="R6724">
        <v>0</v>
      </c>
      <c r="S6724">
        <v>-83.690453085438506</v>
      </c>
      <c r="T6724">
        <v>-82.688618215587198</v>
      </c>
      <c r="U6724">
        <v>0</v>
      </c>
      <c r="V6724">
        <v>-82.235682519728101</v>
      </c>
      <c r="W6724">
        <v>-82.786071809840394</v>
      </c>
      <c r="X6724">
        <v>0</v>
      </c>
      <c r="Y6724">
        <v>-82.407165082826793</v>
      </c>
      <c r="Z6724">
        <v>-83.120632681120398</v>
      </c>
      <c r="AA6724">
        <v>0</v>
      </c>
      <c r="AB6724">
        <v>-82.313824209065004</v>
      </c>
      <c r="AC6724">
        <v>-83.096612009264803</v>
      </c>
      <c r="AD6724">
        <v>0</v>
      </c>
      <c r="AE6724">
        <v>-82.518983396477495</v>
      </c>
      <c r="AF6724">
        <v>-83.367038282736601</v>
      </c>
      <c r="AG6724">
        <v>0</v>
      </c>
      <c r="AH6724">
        <v>-82.354951413979194</v>
      </c>
      <c r="AI6724">
        <v>-83.332407984105998</v>
      </c>
    </row>
    <row r="6725" spans="2:35">
      <c r="B6725">
        <v>67.19</v>
      </c>
      <c r="C6725">
        <v>0</v>
      </c>
      <c r="D6725">
        <v>-81.704247506663293</v>
      </c>
      <c r="E6725">
        <v>-83.316970381101996</v>
      </c>
      <c r="F6725">
        <v>0</v>
      </c>
      <c r="G6725">
        <v>-84.377635035373999</v>
      </c>
      <c r="H6725">
        <v>-86.179066215259496</v>
      </c>
      <c r="I6725">
        <v>0</v>
      </c>
      <c r="J6725">
        <v>-84.337461504776698</v>
      </c>
      <c r="K6725">
        <v>-85.966992889049905</v>
      </c>
      <c r="L6725">
        <v>0</v>
      </c>
      <c r="M6725">
        <v>-84.173191103699196</v>
      </c>
      <c r="N6725">
        <v>-82.227874311258901</v>
      </c>
      <c r="O6725">
        <v>0</v>
      </c>
      <c r="P6725">
        <v>-83.994377169289805</v>
      </c>
      <c r="Q6725">
        <v>-82.477856191563305</v>
      </c>
      <c r="R6725">
        <v>0</v>
      </c>
      <c r="S6725">
        <v>-83.685505899919903</v>
      </c>
      <c r="T6725">
        <v>-82.685161146188605</v>
      </c>
      <c r="U6725">
        <v>0</v>
      </c>
      <c r="V6725">
        <v>-82.237172635848196</v>
      </c>
      <c r="W6725">
        <v>-82.786906274867604</v>
      </c>
      <c r="X6725">
        <v>0</v>
      </c>
      <c r="Y6725">
        <v>-82.407403501405994</v>
      </c>
      <c r="Z6725">
        <v>-83.118188890683498</v>
      </c>
      <c r="AA6725">
        <v>0</v>
      </c>
      <c r="AB6725">
        <v>-82.310486348956104</v>
      </c>
      <c r="AC6725">
        <v>-83.117950472104297</v>
      </c>
      <c r="AD6725">
        <v>0</v>
      </c>
      <c r="AE6725">
        <v>-82.517076047843801</v>
      </c>
      <c r="AF6725">
        <v>-83.354104074814401</v>
      </c>
      <c r="AG6725">
        <v>0</v>
      </c>
      <c r="AH6725">
        <v>-82.353520902503902</v>
      </c>
      <c r="AI6725">
        <v>-83.329964193669099</v>
      </c>
    </row>
    <row r="6726" spans="2:35">
      <c r="B6726">
        <v>67.2</v>
      </c>
      <c r="C6726">
        <v>0</v>
      </c>
      <c r="D6726">
        <v>-81.719267877153698</v>
      </c>
      <c r="E6726">
        <v>-83.335328611701399</v>
      </c>
      <c r="F6726">
        <v>0</v>
      </c>
      <c r="G6726">
        <v>-84.3868141506737</v>
      </c>
      <c r="H6726">
        <v>-86.1833577496853</v>
      </c>
      <c r="I6726">
        <v>0</v>
      </c>
      <c r="J6726">
        <v>-84.350157294119697</v>
      </c>
      <c r="K6726">
        <v>-85.973251376754206</v>
      </c>
      <c r="L6726">
        <v>0</v>
      </c>
      <c r="M6726">
        <v>-84.176588568452999</v>
      </c>
      <c r="N6726">
        <v>-82.235622915083297</v>
      </c>
      <c r="O6726">
        <v>0</v>
      </c>
      <c r="P6726">
        <v>-83.999443564098002</v>
      </c>
      <c r="Q6726">
        <v>-82.469988378449301</v>
      </c>
      <c r="R6726">
        <v>0</v>
      </c>
      <c r="S6726">
        <v>-83.676863226423393</v>
      </c>
      <c r="T6726">
        <v>-82.678723844549907</v>
      </c>
      <c r="U6726">
        <v>0</v>
      </c>
      <c r="V6726">
        <v>-82.241166147049995</v>
      </c>
      <c r="W6726">
        <v>-82.783449205468997</v>
      </c>
      <c r="X6726">
        <v>0</v>
      </c>
      <c r="Y6726">
        <v>-82.401860269439297</v>
      </c>
      <c r="Z6726">
        <v>-83.106804403526098</v>
      </c>
      <c r="AA6726">
        <v>0</v>
      </c>
      <c r="AB6726">
        <v>-82.303989442672503</v>
      </c>
      <c r="AC6726">
        <v>-83.136487516638098</v>
      </c>
      <c r="AD6726">
        <v>0</v>
      </c>
      <c r="AE6726">
        <v>-82.511175188008295</v>
      </c>
      <c r="AF6726">
        <v>-83.339381727548002</v>
      </c>
      <c r="AG6726">
        <v>0</v>
      </c>
      <c r="AH6726">
        <v>-82.346606763706802</v>
      </c>
      <c r="AI6726">
        <v>-83.328831705417798</v>
      </c>
    </row>
    <row r="6727" spans="2:35">
      <c r="B6727">
        <v>67.209999999999994</v>
      </c>
      <c r="C6727">
        <v>0</v>
      </c>
      <c r="D6727">
        <v>-81.734884294092097</v>
      </c>
      <c r="E6727">
        <v>-83.3580975860162</v>
      </c>
      <c r="F6727">
        <v>0</v>
      </c>
      <c r="G6727">
        <v>-84.402370962967296</v>
      </c>
      <c r="H6727">
        <v>-86.184311424002203</v>
      </c>
      <c r="I6727">
        <v>0</v>
      </c>
      <c r="J6727">
        <v>-84.363031897397207</v>
      </c>
      <c r="K6727">
        <v>-85.971761260634096</v>
      </c>
      <c r="L6727">
        <v>0</v>
      </c>
      <c r="M6727">
        <v>-84.1855292651734</v>
      </c>
      <c r="N6727">
        <v>-82.242775472459698</v>
      </c>
      <c r="O6727">
        <v>0</v>
      </c>
      <c r="P6727">
        <v>-84.000516447704499</v>
      </c>
      <c r="Q6727">
        <v>-82.463193448941695</v>
      </c>
      <c r="R6727">
        <v>0</v>
      </c>
      <c r="S6727">
        <v>-83.669055017954193</v>
      </c>
      <c r="T6727">
        <v>-82.670498403567095</v>
      </c>
      <c r="U6727">
        <v>0</v>
      </c>
      <c r="V6727">
        <v>-82.244444402514205</v>
      </c>
      <c r="W6727">
        <v>-82.779157671043194</v>
      </c>
      <c r="X6727">
        <v>0</v>
      </c>
      <c r="Y6727">
        <v>-82.391965898402006</v>
      </c>
      <c r="Z6727">
        <v>-83.091724428390904</v>
      </c>
      <c r="AA6727">
        <v>0</v>
      </c>
      <c r="AB6727">
        <v>-82.294452699504006</v>
      </c>
      <c r="AC6727">
        <v>-83.143461260080002</v>
      </c>
      <c r="AD6727">
        <v>0</v>
      </c>
      <c r="AE6727">
        <v>-82.502890142380593</v>
      </c>
      <c r="AF6727">
        <v>-83.3259706824673</v>
      </c>
      <c r="AG6727">
        <v>0</v>
      </c>
      <c r="AH6727">
        <v>-82.335877927642201</v>
      </c>
      <c r="AI6727">
        <v>-83.331454309789194</v>
      </c>
    </row>
    <row r="6728" spans="2:35">
      <c r="B6728">
        <v>67.22</v>
      </c>
      <c r="C6728">
        <v>0</v>
      </c>
      <c r="D6728">
        <v>-81.749249013489603</v>
      </c>
      <c r="E6728">
        <v>-83.381224188199795</v>
      </c>
      <c r="F6728">
        <v>0</v>
      </c>
      <c r="G6728">
        <v>-84.420848402856294</v>
      </c>
      <c r="H6728">
        <v>-86.178947005969903</v>
      </c>
      <c r="I6728">
        <v>0</v>
      </c>
      <c r="J6728">
        <v>-84.369588408325598</v>
      </c>
      <c r="K6728">
        <v>-85.964727912547403</v>
      </c>
      <c r="L6728">
        <v>0</v>
      </c>
      <c r="M6728">
        <v>-84.193277868997896</v>
      </c>
      <c r="N6728">
        <v>-82.246768983661497</v>
      </c>
      <c r="O6728">
        <v>0</v>
      </c>
      <c r="P6728">
        <v>-83.999920401256404</v>
      </c>
      <c r="Q6728">
        <v>-82.458782705226298</v>
      </c>
      <c r="R6728">
        <v>0</v>
      </c>
      <c r="S6728">
        <v>-83.663929018501094</v>
      </c>
      <c r="T6728">
        <v>-82.661855730070599</v>
      </c>
      <c r="U6728">
        <v>0</v>
      </c>
      <c r="V6728">
        <v>-82.244265588579793</v>
      </c>
      <c r="W6728">
        <v>-82.7781443920816</v>
      </c>
      <c r="X6728">
        <v>0</v>
      </c>
      <c r="Y6728">
        <v>-82.382369550588706</v>
      </c>
      <c r="Z6728">
        <v>-83.080518755167901</v>
      </c>
      <c r="AA6728">
        <v>0</v>
      </c>
      <c r="AB6728">
        <v>-82.283902677373902</v>
      </c>
      <c r="AC6728">
        <v>-83.137381586310099</v>
      </c>
      <c r="AD6728">
        <v>0</v>
      </c>
      <c r="AE6728">
        <v>-82.49853900331</v>
      </c>
      <c r="AF6728">
        <v>-83.3154802649819</v>
      </c>
      <c r="AG6728">
        <v>0</v>
      </c>
      <c r="AH6728">
        <v>-82.325685533380906</v>
      </c>
      <c r="AI6728">
        <v>-83.337355169624701</v>
      </c>
    </row>
    <row r="6729" spans="2:35">
      <c r="B6729">
        <v>67.23</v>
      </c>
      <c r="C6729">
        <v>0</v>
      </c>
      <c r="D6729">
        <v>-81.758785756658199</v>
      </c>
      <c r="E6729">
        <v>-83.400834116339993</v>
      </c>
      <c r="F6729">
        <v>0</v>
      </c>
      <c r="G6729">
        <v>-84.436464819794693</v>
      </c>
      <c r="H6729">
        <v>-86.168039355970905</v>
      </c>
      <c r="I6729">
        <v>0</v>
      </c>
      <c r="J6729">
        <v>-84.367323431822996</v>
      </c>
      <c r="K6729">
        <v>-85.956621680854099</v>
      </c>
      <c r="L6729">
        <v>0</v>
      </c>
      <c r="M6729">
        <v>-84.192920241129002</v>
      </c>
      <c r="N6729">
        <v>-82.247245820819899</v>
      </c>
      <c r="O6729">
        <v>0</v>
      </c>
      <c r="P6729">
        <v>-83.999264750163604</v>
      </c>
      <c r="Q6729">
        <v>-82.456756147302997</v>
      </c>
      <c r="R6729">
        <v>0</v>
      </c>
      <c r="S6729">
        <v>-83.660173925878496</v>
      </c>
      <c r="T6729">
        <v>-82.654822381983806</v>
      </c>
      <c r="U6729">
        <v>0</v>
      </c>
      <c r="V6729">
        <v>-82.242417844590904</v>
      </c>
      <c r="W6729">
        <v>-82.7814822521905</v>
      </c>
      <c r="X6729">
        <v>0</v>
      </c>
      <c r="Y6729">
        <v>-82.377660783649205</v>
      </c>
      <c r="Z6729">
        <v>-83.078849825113394</v>
      </c>
      <c r="AA6729">
        <v>0</v>
      </c>
      <c r="AB6729">
        <v>-82.275975259614995</v>
      </c>
      <c r="AC6729">
        <v>-83.124626192322296</v>
      </c>
      <c r="AD6729">
        <v>0</v>
      </c>
      <c r="AE6729">
        <v>-82.504320653855899</v>
      </c>
      <c r="AF6729">
        <v>-83.309758219080805</v>
      </c>
      <c r="AG6729">
        <v>0</v>
      </c>
      <c r="AH6729">
        <v>-82.319725068900595</v>
      </c>
      <c r="AI6729">
        <v>-83.343017610881006</v>
      </c>
    </row>
    <row r="6730" spans="2:35">
      <c r="B6730">
        <v>67.239999999999895</v>
      </c>
      <c r="C6730">
        <v>0</v>
      </c>
      <c r="D6730">
        <v>-81.762838872504801</v>
      </c>
      <c r="E6730">
        <v>-83.413947138196704</v>
      </c>
      <c r="F6730">
        <v>0</v>
      </c>
      <c r="G6730">
        <v>-84.443855795750295</v>
      </c>
      <c r="H6730">
        <v>-86.156476054879107</v>
      </c>
      <c r="I6730">
        <v>0</v>
      </c>
      <c r="J6730">
        <v>-84.357905897944093</v>
      </c>
      <c r="K6730">
        <v>-85.950482402439405</v>
      </c>
      <c r="L6730">
        <v>0</v>
      </c>
      <c r="M6730">
        <v>-84.183085474736501</v>
      </c>
      <c r="N6730">
        <v>-82.244861635027803</v>
      </c>
      <c r="O6730">
        <v>0</v>
      </c>
      <c r="P6730">
        <v>-83.998072657267599</v>
      </c>
      <c r="Q6730">
        <v>-82.458842309871102</v>
      </c>
      <c r="R6730">
        <v>0</v>
      </c>
      <c r="S6730">
        <v>-83.656359228611095</v>
      </c>
      <c r="T6730">
        <v>-82.652617010126093</v>
      </c>
      <c r="U6730">
        <v>0</v>
      </c>
      <c r="V6730">
        <v>-82.243133100328507</v>
      </c>
      <c r="W6730">
        <v>-82.786906274867604</v>
      </c>
      <c r="X6730">
        <v>0</v>
      </c>
      <c r="Y6730">
        <v>-82.379091295124496</v>
      </c>
      <c r="Z6730">
        <v>-83.087015661451503</v>
      </c>
      <c r="AA6730">
        <v>0</v>
      </c>
      <c r="AB6730">
        <v>-82.273591073822899</v>
      </c>
      <c r="AC6730">
        <v>-83.113182100520007</v>
      </c>
      <c r="AD6730">
        <v>0</v>
      </c>
      <c r="AE6730">
        <v>-82.519817861504706</v>
      </c>
      <c r="AF6730">
        <v>-83.311129125911293</v>
      </c>
      <c r="AG6730">
        <v>0</v>
      </c>
      <c r="AH6730">
        <v>-82.319188627097304</v>
      </c>
      <c r="AI6730">
        <v>-83.343732866618595</v>
      </c>
    </row>
    <row r="6731" spans="2:35">
      <c r="B6731">
        <v>67.25</v>
      </c>
      <c r="C6731">
        <v>0</v>
      </c>
      <c r="D6731">
        <v>-81.765342267586504</v>
      </c>
      <c r="E6731">
        <v>-83.419907602677</v>
      </c>
      <c r="F6731">
        <v>0</v>
      </c>
      <c r="G6731">
        <v>-84.442484888919793</v>
      </c>
      <c r="H6731">
        <v>-86.149800334661094</v>
      </c>
      <c r="I6731">
        <v>0</v>
      </c>
      <c r="J6731">
        <v>-84.345150503956305</v>
      </c>
      <c r="K6731">
        <v>-85.947084937685602</v>
      </c>
      <c r="L6731">
        <v>0</v>
      </c>
      <c r="M6731">
        <v>-84.170091662169398</v>
      </c>
      <c r="N6731">
        <v>-82.240331682022799</v>
      </c>
      <c r="O6731">
        <v>0</v>
      </c>
      <c r="P6731">
        <v>-83.994496378579399</v>
      </c>
      <c r="Q6731">
        <v>-82.467604192657205</v>
      </c>
      <c r="R6731">
        <v>0</v>
      </c>
      <c r="S6731">
        <v>-83.653438601015793</v>
      </c>
      <c r="T6731">
        <v>-82.658041032803197</v>
      </c>
      <c r="U6731">
        <v>0</v>
      </c>
      <c r="V6731">
        <v>-82.246768983661497</v>
      </c>
      <c r="W6731">
        <v>-82.790899786069403</v>
      </c>
      <c r="X6731">
        <v>0</v>
      </c>
      <c r="Y6731">
        <v>-82.383621248129501</v>
      </c>
      <c r="Z6731">
        <v>-83.100724729756195</v>
      </c>
      <c r="AA6731">
        <v>0</v>
      </c>
      <c r="AB6731">
        <v>-82.276630910707894</v>
      </c>
      <c r="AC6731">
        <v>-83.106029543143705</v>
      </c>
      <c r="AD6731">
        <v>0</v>
      </c>
      <c r="AE6731">
        <v>-82.536209138825598</v>
      </c>
      <c r="AF6731">
        <v>-83.319891008697397</v>
      </c>
      <c r="AG6731">
        <v>0</v>
      </c>
      <c r="AH6731">
        <v>-82.322824510430294</v>
      </c>
      <c r="AI6731">
        <v>-83.336997541755906</v>
      </c>
    </row>
    <row r="6732" spans="2:35">
      <c r="B6732">
        <v>67.260000000000005</v>
      </c>
      <c r="C6732">
        <v>0</v>
      </c>
      <c r="D6732">
        <v>-81.771898778514895</v>
      </c>
      <c r="E6732">
        <v>-83.421814951310694</v>
      </c>
      <c r="F6732">
        <v>0</v>
      </c>
      <c r="G6732">
        <v>-84.436882052308306</v>
      </c>
      <c r="H6732">
        <v>-86.150038753240295</v>
      </c>
      <c r="I6732">
        <v>0</v>
      </c>
      <c r="J6732">
        <v>-84.333289179640403</v>
      </c>
      <c r="K6732">
        <v>-85.946488891237607</v>
      </c>
      <c r="L6732">
        <v>0</v>
      </c>
      <c r="M6732">
        <v>-84.163475546596302</v>
      </c>
      <c r="N6732">
        <v>-82.233775171094393</v>
      </c>
      <c r="O6732">
        <v>0</v>
      </c>
      <c r="P6732">
        <v>-83.987403425847802</v>
      </c>
      <c r="Q6732">
        <v>-82.481611284185902</v>
      </c>
      <c r="R6732">
        <v>0</v>
      </c>
      <c r="S6732">
        <v>-83.653557810305401</v>
      </c>
      <c r="T6732">
        <v>-82.670558008211898</v>
      </c>
      <c r="U6732">
        <v>0</v>
      </c>
      <c r="V6732">
        <v>-82.248020681202405</v>
      </c>
      <c r="W6732">
        <v>-82.790601762845398</v>
      </c>
      <c r="X6732">
        <v>0</v>
      </c>
      <c r="Y6732">
        <v>-82.386601480369706</v>
      </c>
      <c r="Z6732">
        <v>-83.114731821284906</v>
      </c>
      <c r="AA6732">
        <v>0</v>
      </c>
      <c r="AB6732">
        <v>-82.281995328740194</v>
      </c>
      <c r="AC6732">
        <v>-83.101022752980199</v>
      </c>
      <c r="AD6732">
        <v>0</v>
      </c>
      <c r="AE6732">
        <v>-82.542229207950697</v>
      </c>
      <c r="AF6732">
        <v>-83.331871542302807</v>
      </c>
      <c r="AG6732">
        <v>0</v>
      </c>
      <c r="AH6732">
        <v>-82.328308137752202</v>
      </c>
      <c r="AI6732">
        <v>-83.325255426729598</v>
      </c>
    </row>
    <row r="6733" spans="2:35">
      <c r="B6733">
        <v>67.27</v>
      </c>
      <c r="C6733">
        <v>0</v>
      </c>
      <c r="D6733">
        <v>-81.785727056109195</v>
      </c>
      <c r="E6733">
        <v>-83.424973997485296</v>
      </c>
      <c r="F6733">
        <v>0</v>
      </c>
      <c r="G6733">
        <v>-84.431934866789703</v>
      </c>
      <c r="H6733">
        <v>-86.154568706245399</v>
      </c>
      <c r="I6733">
        <v>0</v>
      </c>
      <c r="J6733">
        <v>-84.326136622264102</v>
      </c>
      <c r="K6733">
        <v>-85.949111495608904</v>
      </c>
      <c r="L6733">
        <v>0</v>
      </c>
      <c r="M6733">
        <v>-84.168243918180494</v>
      </c>
      <c r="N6733">
        <v>-82.225192102242801</v>
      </c>
      <c r="O6733">
        <v>0</v>
      </c>
      <c r="P6733">
        <v>-83.977926287324095</v>
      </c>
      <c r="Q6733">
        <v>-82.494426282818594</v>
      </c>
      <c r="R6733">
        <v>0</v>
      </c>
      <c r="S6733">
        <v>-83.656716856479903</v>
      </c>
      <c r="T6733">
        <v>-82.684743913675007</v>
      </c>
      <c r="U6733">
        <v>0</v>
      </c>
      <c r="V6733">
        <v>-82.241762193498005</v>
      </c>
      <c r="W6733">
        <v>-82.785237344813098</v>
      </c>
      <c r="X6733">
        <v>0</v>
      </c>
      <c r="Y6733">
        <v>-82.3860650385665</v>
      </c>
      <c r="Z6733">
        <v>-83.124983820191105</v>
      </c>
      <c r="AA6733">
        <v>0</v>
      </c>
      <c r="AB6733">
        <v>-82.285810026007596</v>
      </c>
      <c r="AC6733">
        <v>-83.096194776751105</v>
      </c>
      <c r="AD6733">
        <v>0</v>
      </c>
      <c r="AE6733">
        <v>-82.533348115875</v>
      </c>
      <c r="AF6733">
        <v>-83.340335401864806</v>
      </c>
      <c r="AG6733">
        <v>0</v>
      </c>
      <c r="AH6733">
        <v>-82.333732160429307</v>
      </c>
      <c r="AI6733">
        <v>-83.314526590665096</v>
      </c>
    </row>
    <row r="6734" spans="2:35">
      <c r="B6734">
        <v>67.28</v>
      </c>
      <c r="C6734">
        <v>0</v>
      </c>
      <c r="D6734">
        <v>-81.806409867855905</v>
      </c>
      <c r="E6734">
        <v>-83.433139833823304</v>
      </c>
      <c r="F6734">
        <v>0</v>
      </c>
      <c r="G6734">
        <v>-84.429252657773503</v>
      </c>
      <c r="H6734">
        <v>-86.158323798867997</v>
      </c>
      <c r="I6734">
        <v>0</v>
      </c>
      <c r="J6734">
        <v>-84.325898203684901</v>
      </c>
      <c r="K6734">
        <v>-85.954177890417199</v>
      </c>
      <c r="L6734">
        <v>0</v>
      </c>
      <c r="M6734">
        <v>-84.181178126102793</v>
      </c>
      <c r="N6734">
        <v>-82.216430219456697</v>
      </c>
      <c r="O6734">
        <v>0</v>
      </c>
      <c r="P6734">
        <v>-83.969164404538006</v>
      </c>
      <c r="Q6734">
        <v>-82.500088724074899</v>
      </c>
      <c r="R6734">
        <v>0</v>
      </c>
      <c r="S6734">
        <v>-83.658743414403204</v>
      </c>
      <c r="T6734">
        <v>-82.692790540723394</v>
      </c>
      <c r="U6734">
        <v>0</v>
      </c>
      <c r="V6734">
        <v>-82.229304822734207</v>
      </c>
      <c r="W6734">
        <v>-82.776833089895902</v>
      </c>
      <c r="X6734">
        <v>0</v>
      </c>
      <c r="Y6734">
        <v>-82.384455713156797</v>
      </c>
      <c r="Z6734">
        <v>-83.128560098879305</v>
      </c>
      <c r="AA6734">
        <v>0</v>
      </c>
      <c r="AB6734">
        <v>-82.286048444586797</v>
      </c>
      <c r="AC6734">
        <v>-83.092976125931798</v>
      </c>
      <c r="AD6734">
        <v>0</v>
      </c>
      <c r="AE6734">
        <v>-82.515407117789294</v>
      </c>
      <c r="AF6734">
        <v>-83.341825517984901</v>
      </c>
      <c r="AG6734">
        <v>0</v>
      </c>
      <c r="AH6734">
        <v>-82.338679345947995</v>
      </c>
      <c r="AI6734">
        <v>-83.309519800501604</v>
      </c>
    </row>
    <row r="6735" spans="2:35">
      <c r="B6735">
        <v>67.290000000000006</v>
      </c>
      <c r="C6735">
        <v>0</v>
      </c>
      <c r="D6735">
        <v>-81.831443818673193</v>
      </c>
      <c r="E6735">
        <v>-83.446610483548795</v>
      </c>
      <c r="F6735">
        <v>0</v>
      </c>
      <c r="G6735">
        <v>-84.428000960232595</v>
      </c>
      <c r="H6735">
        <v>-86.157906566354399</v>
      </c>
      <c r="I6735">
        <v>0</v>
      </c>
      <c r="J6735">
        <v>-84.331858668165196</v>
      </c>
      <c r="K6735">
        <v>-85.9588866573567</v>
      </c>
      <c r="L6735">
        <v>0</v>
      </c>
      <c r="M6735">
        <v>-84.1942315433147</v>
      </c>
      <c r="N6735">
        <v>-82.211602243227702</v>
      </c>
      <c r="O6735">
        <v>0</v>
      </c>
      <c r="P6735">
        <v>-83.964694056177805</v>
      </c>
      <c r="Q6735">
        <v>-82.498419794020407</v>
      </c>
      <c r="R6735">
        <v>0</v>
      </c>
      <c r="S6735">
        <v>-83.654809507846196</v>
      </c>
      <c r="T6735">
        <v>-82.689810308483302</v>
      </c>
      <c r="U6735">
        <v>0</v>
      </c>
      <c r="V6735">
        <v>-82.217622312352802</v>
      </c>
      <c r="W6735">
        <v>-82.769620927874698</v>
      </c>
      <c r="X6735">
        <v>0</v>
      </c>
      <c r="Y6735">
        <v>-82.385647806052802</v>
      </c>
      <c r="Z6735">
        <v>-83.124208959808598</v>
      </c>
      <c r="AA6735">
        <v>0</v>
      </c>
      <c r="AB6735">
        <v>-82.283127816991396</v>
      </c>
      <c r="AC6735">
        <v>-83.094168218827804</v>
      </c>
      <c r="AD6735">
        <v>0</v>
      </c>
      <c r="AE6735">
        <v>-82.499135049757996</v>
      </c>
      <c r="AF6735">
        <v>-83.338845285744796</v>
      </c>
      <c r="AG6735">
        <v>0</v>
      </c>
      <c r="AH6735">
        <v>-82.343864950045798</v>
      </c>
      <c r="AI6735">
        <v>-83.310473474818494</v>
      </c>
    </row>
    <row r="6736" spans="2:35">
      <c r="B6736">
        <v>67.3</v>
      </c>
      <c r="C6736">
        <v>0</v>
      </c>
      <c r="D6736">
        <v>-81.857789071676194</v>
      </c>
      <c r="E6736">
        <v>-83.462644133000893</v>
      </c>
      <c r="F6736">
        <v>0</v>
      </c>
      <c r="G6736">
        <v>-84.427404913784599</v>
      </c>
      <c r="H6736">
        <v>-86.154211078376605</v>
      </c>
      <c r="I6736">
        <v>0</v>
      </c>
      <c r="J6736">
        <v>-84.340203318437602</v>
      </c>
      <c r="K6736">
        <v>-85.960376773476696</v>
      </c>
      <c r="L6736">
        <v>0</v>
      </c>
      <c r="M6736">
        <v>-84.200668844953498</v>
      </c>
      <c r="N6736">
        <v>-82.214224847598999</v>
      </c>
      <c r="O6736">
        <v>0</v>
      </c>
      <c r="P6736">
        <v>-83.966601404811499</v>
      </c>
      <c r="Q6736">
        <v>-82.493234189922504</v>
      </c>
      <c r="R6736">
        <v>0</v>
      </c>
      <c r="S6736">
        <v>-83.645213160032895</v>
      </c>
      <c r="T6736">
        <v>-82.678068193457094</v>
      </c>
      <c r="U6736">
        <v>0</v>
      </c>
      <c r="V6736">
        <v>-82.213509591861396</v>
      </c>
      <c r="W6736">
        <v>-82.767713579241004</v>
      </c>
      <c r="X6736">
        <v>0</v>
      </c>
      <c r="Y6736">
        <v>-82.390475782281896</v>
      </c>
      <c r="Z6736">
        <v>-83.113897356257695</v>
      </c>
      <c r="AA6736">
        <v>0</v>
      </c>
      <c r="AB6736">
        <v>-82.278836282565607</v>
      </c>
      <c r="AC6736">
        <v>-83.100784334400998</v>
      </c>
      <c r="AD6736">
        <v>0</v>
      </c>
      <c r="AE6736">
        <v>-82.491028818064805</v>
      </c>
      <c r="AF6736">
        <v>-83.336103472083806</v>
      </c>
      <c r="AG6736">
        <v>0</v>
      </c>
      <c r="AH6736">
        <v>-82.349229368078099</v>
      </c>
      <c r="AI6736">
        <v>-83.314407381375503</v>
      </c>
    </row>
    <row r="6737" spans="2:35">
      <c r="B6737">
        <v>67.31</v>
      </c>
      <c r="C6737">
        <v>0</v>
      </c>
      <c r="D6737">
        <v>-81.8819885574663</v>
      </c>
      <c r="E6737">
        <v>-83.477187666332895</v>
      </c>
      <c r="F6737">
        <v>0</v>
      </c>
      <c r="G6737">
        <v>-84.427106890560594</v>
      </c>
      <c r="H6737">
        <v>-86.151350055425993</v>
      </c>
      <c r="I6737">
        <v>0</v>
      </c>
      <c r="J6737">
        <v>-84.345806155049104</v>
      </c>
      <c r="K6737">
        <v>-85.958111796974194</v>
      </c>
      <c r="L6737">
        <v>0</v>
      </c>
      <c r="M6737">
        <v>-84.198701891674901</v>
      </c>
      <c r="N6737">
        <v>-82.223582776833098</v>
      </c>
      <c r="O6737">
        <v>0</v>
      </c>
      <c r="P6737">
        <v>-83.973932776122297</v>
      </c>
      <c r="Q6737">
        <v>-82.487452539376605</v>
      </c>
      <c r="R6737">
        <v>0</v>
      </c>
      <c r="S6737">
        <v>-83.635557207574806</v>
      </c>
      <c r="T6737">
        <v>-82.665610822693196</v>
      </c>
      <c r="U6737">
        <v>0</v>
      </c>
      <c r="V6737">
        <v>-82.218695195959199</v>
      </c>
      <c r="W6737">
        <v>-82.771707090442803</v>
      </c>
      <c r="X6737">
        <v>0</v>
      </c>
      <c r="Y6737">
        <v>-82.395482572445403</v>
      </c>
      <c r="Z6737">
        <v>-83.102393659810701</v>
      </c>
      <c r="AA6737">
        <v>0</v>
      </c>
      <c r="AB6737">
        <v>-82.275140794587799</v>
      </c>
      <c r="AC6737">
        <v>-83.110857519372701</v>
      </c>
      <c r="AD6737">
        <v>0</v>
      </c>
      <c r="AE6737">
        <v>-82.489836725168701</v>
      </c>
      <c r="AF6737">
        <v>-83.335209402411806</v>
      </c>
      <c r="AG6737">
        <v>0</v>
      </c>
      <c r="AH6737">
        <v>-82.352626832831902</v>
      </c>
      <c r="AI6737">
        <v>-83.317983660063703</v>
      </c>
    </row>
    <row r="6738" spans="2:35">
      <c r="B6738">
        <v>67.319999999999993</v>
      </c>
      <c r="C6738">
        <v>0</v>
      </c>
      <c r="D6738">
        <v>-81.900585206644806</v>
      </c>
      <c r="E6738">
        <v>-83.487380060594205</v>
      </c>
      <c r="F6738">
        <v>0</v>
      </c>
      <c r="G6738">
        <v>-84.425914797664504</v>
      </c>
      <c r="H6738">
        <v>-86.151946101874003</v>
      </c>
      <c r="I6738">
        <v>0</v>
      </c>
      <c r="J6738">
        <v>-84.345210108601094</v>
      </c>
      <c r="K6738">
        <v>-85.953879867193194</v>
      </c>
      <c r="L6738">
        <v>0</v>
      </c>
      <c r="M6738">
        <v>-84.190834078560897</v>
      </c>
      <c r="N6738">
        <v>-82.234967263990498</v>
      </c>
      <c r="O6738">
        <v>0</v>
      </c>
      <c r="P6738">
        <v>-83.982754263553105</v>
      </c>
      <c r="Q6738">
        <v>-82.481849702765103</v>
      </c>
      <c r="R6738">
        <v>0</v>
      </c>
      <c r="S6738">
        <v>-83.630848440635404</v>
      </c>
      <c r="T6738">
        <v>-82.659709962857704</v>
      </c>
      <c r="U6738">
        <v>0</v>
      </c>
      <c r="V6738">
        <v>-82.229364427378997</v>
      </c>
      <c r="W6738">
        <v>-82.777965578147104</v>
      </c>
      <c r="X6738">
        <v>0</v>
      </c>
      <c r="Y6738">
        <v>-82.396734269986197</v>
      </c>
      <c r="Z6738">
        <v>-83.094108614183</v>
      </c>
      <c r="AA6738">
        <v>0</v>
      </c>
      <c r="AB6738">
        <v>-82.273829492402101</v>
      </c>
      <c r="AC6738">
        <v>-83.120155843961996</v>
      </c>
      <c r="AD6738">
        <v>0</v>
      </c>
      <c r="AE6738">
        <v>-82.491207631999202</v>
      </c>
      <c r="AF6738">
        <v>-83.334136518805295</v>
      </c>
      <c r="AG6738">
        <v>0</v>
      </c>
      <c r="AH6738">
        <v>-82.3512559260014</v>
      </c>
      <c r="AI6738">
        <v>-83.318520101866895</v>
      </c>
    </row>
    <row r="6739" spans="2:35">
      <c r="B6739">
        <v>67.33</v>
      </c>
      <c r="C6739">
        <v>0</v>
      </c>
      <c r="D6739">
        <v>-81.911790879867795</v>
      </c>
      <c r="E6739">
        <v>-83.494413408680998</v>
      </c>
      <c r="F6739">
        <v>0</v>
      </c>
      <c r="G6739">
        <v>-84.422159705041906</v>
      </c>
      <c r="H6739">
        <v>-86.154151473731801</v>
      </c>
      <c r="I6739">
        <v>0</v>
      </c>
      <c r="J6739">
        <v>-84.3388324116071</v>
      </c>
      <c r="K6739">
        <v>-85.950065169925793</v>
      </c>
      <c r="L6739">
        <v>0</v>
      </c>
      <c r="M6739">
        <v>-84.181416544681994</v>
      </c>
      <c r="N6739">
        <v>-82.243669542131798</v>
      </c>
      <c r="O6739">
        <v>0</v>
      </c>
      <c r="P6739">
        <v>-83.988416704809396</v>
      </c>
      <c r="Q6739">
        <v>-82.478154214787295</v>
      </c>
      <c r="R6739">
        <v>0</v>
      </c>
      <c r="S6739">
        <v>-83.630669626701007</v>
      </c>
      <c r="T6739">
        <v>-82.660902055753795</v>
      </c>
      <c r="U6739">
        <v>0</v>
      </c>
      <c r="V6739">
        <v>-82.239318403061105</v>
      </c>
      <c r="W6739">
        <v>-82.782078298638595</v>
      </c>
      <c r="X6739">
        <v>0</v>
      </c>
      <c r="Y6739">
        <v>-82.394409688838905</v>
      </c>
      <c r="Z6739">
        <v>-83.091068777298105</v>
      </c>
      <c r="AA6739">
        <v>0</v>
      </c>
      <c r="AB6739">
        <v>-82.275975259614995</v>
      </c>
      <c r="AC6739">
        <v>-83.123672518005407</v>
      </c>
      <c r="AD6739">
        <v>0</v>
      </c>
      <c r="AE6739">
        <v>-82.493830236370599</v>
      </c>
      <c r="AF6739">
        <v>-83.331037077275496</v>
      </c>
      <c r="AG6739">
        <v>0</v>
      </c>
      <c r="AH6739">
        <v>-82.344401391849104</v>
      </c>
      <c r="AI6739">
        <v>-83.314228567441106</v>
      </c>
    </row>
    <row r="6740" spans="2:35">
      <c r="B6740">
        <v>67.34</v>
      </c>
      <c r="C6740">
        <v>0</v>
      </c>
      <c r="D6740">
        <v>-81.916797670031301</v>
      </c>
      <c r="E6740">
        <v>-83.503652128625504</v>
      </c>
      <c r="F6740">
        <v>0</v>
      </c>
      <c r="G6740">
        <v>-84.416318449851204</v>
      </c>
      <c r="H6740">
        <v>-86.154628310890203</v>
      </c>
      <c r="I6740">
        <v>0</v>
      </c>
      <c r="J6740">
        <v>-84.330726179913896</v>
      </c>
      <c r="K6740">
        <v>-85.947919402712898</v>
      </c>
      <c r="L6740">
        <v>0</v>
      </c>
      <c r="M6740">
        <v>-84.174681219819306</v>
      </c>
      <c r="N6740">
        <v>-82.248139890491998</v>
      </c>
      <c r="O6740">
        <v>0</v>
      </c>
      <c r="P6740">
        <v>-83.987939867650994</v>
      </c>
      <c r="Q6740">
        <v>-82.479465516972994</v>
      </c>
      <c r="R6740">
        <v>0</v>
      </c>
      <c r="S6740">
        <v>-83.631563696372993</v>
      </c>
      <c r="T6740">
        <v>-82.6629882183219</v>
      </c>
      <c r="U6740">
        <v>0</v>
      </c>
      <c r="V6740">
        <v>-82.244205983935004</v>
      </c>
      <c r="W6740">
        <v>-82.782674345086605</v>
      </c>
      <c r="X6740">
        <v>0</v>
      </c>
      <c r="Y6740">
        <v>-82.392502340205198</v>
      </c>
      <c r="Z6740">
        <v>-83.093691381669402</v>
      </c>
      <c r="AA6740">
        <v>0</v>
      </c>
      <c r="AB6740">
        <v>-82.280624421909707</v>
      </c>
      <c r="AC6740">
        <v>-83.118248495328302</v>
      </c>
      <c r="AD6740">
        <v>0</v>
      </c>
      <c r="AE6740">
        <v>-82.499850305495698</v>
      </c>
      <c r="AF6740">
        <v>-83.326864752139301</v>
      </c>
      <c r="AG6740">
        <v>0</v>
      </c>
      <c r="AH6740">
        <v>-82.334208997587695</v>
      </c>
      <c r="AI6740">
        <v>-83.305585893944595</v>
      </c>
    </row>
    <row r="6741" spans="2:35">
      <c r="B6741">
        <v>67.349999999999895</v>
      </c>
      <c r="C6741">
        <v>0</v>
      </c>
      <c r="D6741">
        <v>-81.9192414604682</v>
      </c>
      <c r="E6741">
        <v>-83.520877870973607</v>
      </c>
      <c r="F6741">
        <v>0</v>
      </c>
      <c r="G6741">
        <v>-84.412205729359798</v>
      </c>
      <c r="H6741">
        <v>-86.153555427283706</v>
      </c>
      <c r="I6741">
        <v>0</v>
      </c>
      <c r="J6741">
        <v>-84.325480971171203</v>
      </c>
      <c r="K6741">
        <v>-85.947025333040799</v>
      </c>
      <c r="L6741">
        <v>0</v>
      </c>
      <c r="M6741">
        <v>-84.172773871185598</v>
      </c>
      <c r="N6741">
        <v>-82.250106843770496</v>
      </c>
      <c r="O6741">
        <v>0</v>
      </c>
      <c r="P6741">
        <v>-83.980787310274593</v>
      </c>
      <c r="Q6741">
        <v>-82.4862604464806</v>
      </c>
      <c r="R6741">
        <v>0</v>
      </c>
      <c r="S6741">
        <v>-83.6325769753347</v>
      </c>
      <c r="T6741">
        <v>-82.659173521054498</v>
      </c>
      <c r="U6741">
        <v>0</v>
      </c>
      <c r="V6741">
        <v>-82.243550332842105</v>
      </c>
      <c r="W6741">
        <v>-82.781601461480093</v>
      </c>
      <c r="X6741">
        <v>0</v>
      </c>
      <c r="Y6741">
        <v>-82.394588502773303</v>
      </c>
      <c r="Z6741">
        <v>-83.101439985493798</v>
      </c>
      <c r="AA6741">
        <v>0</v>
      </c>
      <c r="AB6741">
        <v>-82.284141095953103</v>
      </c>
      <c r="AC6741">
        <v>-83.105969938498902</v>
      </c>
      <c r="AD6741">
        <v>0</v>
      </c>
      <c r="AE6741">
        <v>-82.509804281177793</v>
      </c>
      <c r="AF6741">
        <v>-83.324063333833607</v>
      </c>
      <c r="AG6741">
        <v>0</v>
      </c>
      <c r="AH6741">
        <v>-82.323956998681595</v>
      </c>
      <c r="AI6741">
        <v>-83.296108755420903</v>
      </c>
    </row>
    <row r="6742" spans="2:35">
      <c r="B6742">
        <v>67.36</v>
      </c>
      <c r="C6742">
        <v>0</v>
      </c>
      <c r="D6742">
        <v>-81.923115762380405</v>
      </c>
      <c r="E6742">
        <v>-83.546925100752503</v>
      </c>
      <c r="F6742">
        <v>0</v>
      </c>
      <c r="G6742">
        <v>-84.414053473348702</v>
      </c>
      <c r="H6742">
        <v>-86.154628310890203</v>
      </c>
      <c r="I6742">
        <v>0</v>
      </c>
      <c r="J6742">
        <v>-84.324825320078403</v>
      </c>
      <c r="K6742">
        <v>-85.945833240144793</v>
      </c>
      <c r="L6742">
        <v>0</v>
      </c>
      <c r="M6742">
        <v>-84.174263987305594</v>
      </c>
      <c r="N6742">
        <v>-82.252312215628194</v>
      </c>
      <c r="O6742">
        <v>0</v>
      </c>
      <c r="P6742">
        <v>-83.968151125576398</v>
      </c>
      <c r="Q6742">
        <v>-82.493949445660206</v>
      </c>
      <c r="R6742">
        <v>0</v>
      </c>
      <c r="S6742">
        <v>-83.636332067957298</v>
      </c>
      <c r="T6742">
        <v>-82.648206266410696</v>
      </c>
      <c r="U6742">
        <v>0</v>
      </c>
      <c r="V6742">
        <v>-82.239795240219493</v>
      </c>
      <c r="W6742">
        <v>-82.780826601097701</v>
      </c>
      <c r="X6742">
        <v>0</v>
      </c>
      <c r="Y6742">
        <v>-82.400846990477604</v>
      </c>
      <c r="Z6742">
        <v>-83.111691984399997</v>
      </c>
      <c r="AA6742">
        <v>0</v>
      </c>
      <c r="AB6742">
        <v>-82.282293351964199</v>
      </c>
      <c r="AC6742">
        <v>-83.094466242051794</v>
      </c>
      <c r="AD6742">
        <v>0</v>
      </c>
      <c r="AE6742">
        <v>-82.519460233635897</v>
      </c>
      <c r="AF6742">
        <v>-83.323944124543999</v>
      </c>
      <c r="AG6742">
        <v>0</v>
      </c>
      <c r="AH6742">
        <v>-82.316089185567606</v>
      </c>
      <c r="AI6742">
        <v>-83.290148290940607</v>
      </c>
    </row>
    <row r="6743" spans="2:35">
      <c r="B6743">
        <v>67.37</v>
      </c>
      <c r="C6743">
        <v>0</v>
      </c>
      <c r="D6743">
        <v>-81.930029901177605</v>
      </c>
      <c r="E6743">
        <v>-83.576250585995695</v>
      </c>
      <c r="F6743">
        <v>0</v>
      </c>
      <c r="G6743">
        <v>-84.422338518976304</v>
      </c>
      <c r="H6743">
        <v>-86.159754310343303</v>
      </c>
      <c r="I6743">
        <v>0</v>
      </c>
      <c r="J6743">
        <v>-84.326851878001705</v>
      </c>
      <c r="K6743">
        <v>-85.943210635773397</v>
      </c>
      <c r="L6743">
        <v>0</v>
      </c>
      <c r="M6743">
        <v>-84.174621615174502</v>
      </c>
      <c r="N6743">
        <v>-82.255352052513203</v>
      </c>
      <c r="O6743">
        <v>0</v>
      </c>
      <c r="P6743">
        <v>-83.952355894703501</v>
      </c>
      <c r="Q6743">
        <v>-82.496095212873101</v>
      </c>
      <c r="R6743">
        <v>0</v>
      </c>
      <c r="S6743">
        <v>-83.645034346098498</v>
      </c>
      <c r="T6743">
        <v>-82.634556802750794</v>
      </c>
      <c r="U6743">
        <v>0</v>
      </c>
      <c r="V6743">
        <v>-82.236159356886503</v>
      </c>
      <c r="W6743">
        <v>-82.780349763939299</v>
      </c>
      <c r="X6743">
        <v>0</v>
      </c>
      <c r="Y6743">
        <v>-82.408118757143598</v>
      </c>
      <c r="Z6743">
        <v>-83.119917425382795</v>
      </c>
      <c r="AA6743">
        <v>0</v>
      </c>
      <c r="AB6743">
        <v>-82.273769887757297</v>
      </c>
      <c r="AC6743">
        <v>-83.091843637680498</v>
      </c>
      <c r="AD6743">
        <v>0</v>
      </c>
      <c r="AE6743">
        <v>-82.522380861231298</v>
      </c>
      <c r="AF6743">
        <v>-83.325672659243295</v>
      </c>
      <c r="AG6743">
        <v>0</v>
      </c>
      <c r="AH6743">
        <v>-82.311916860431396</v>
      </c>
      <c r="AI6743">
        <v>-83.289790663071798</v>
      </c>
    </row>
    <row r="6744" spans="2:35">
      <c r="B6744">
        <v>67.38</v>
      </c>
      <c r="C6744">
        <v>0</v>
      </c>
      <c r="D6744">
        <v>-81.938016923581202</v>
      </c>
      <c r="E6744">
        <v>-83.601701769326596</v>
      </c>
      <c r="F6744">
        <v>0</v>
      </c>
      <c r="G6744">
        <v>-84.433246168975302</v>
      </c>
      <c r="H6744">
        <v>-86.165714774823599</v>
      </c>
      <c r="I6744">
        <v>0</v>
      </c>
      <c r="J6744">
        <v>-84.328878435925006</v>
      </c>
      <c r="K6744">
        <v>-85.939574752440393</v>
      </c>
      <c r="L6744">
        <v>0</v>
      </c>
      <c r="M6744">
        <v>-84.169316801787005</v>
      </c>
      <c r="N6744">
        <v>-82.256246122185203</v>
      </c>
      <c r="O6744">
        <v>0</v>
      </c>
      <c r="P6744">
        <v>-83.936739477765101</v>
      </c>
      <c r="Q6744">
        <v>-82.490432771616796</v>
      </c>
      <c r="R6744">
        <v>0</v>
      </c>
      <c r="S6744">
        <v>-83.656538042545506</v>
      </c>
      <c r="T6744">
        <v>-82.623649152751796</v>
      </c>
      <c r="U6744">
        <v>0</v>
      </c>
      <c r="V6744">
        <v>-82.234967263990498</v>
      </c>
      <c r="W6744">
        <v>-82.778680833884806</v>
      </c>
      <c r="X6744">
        <v>0</v>
      </c>
      <c r="Y6744">
        <v>-82.411993059055803</v>
      </c>
      <c r="Z6744">
        <v>-83.123374494781402</v>
      </c>
      <c r="AA6744">
        <v>0</v>
      </c>
      <c r="AB6744">
        <v>-82.262146982020695</v>
      </c>
      <c r="AC6744">
        <v>-83.100247892597807</v>
      </c>
      <c r="AD6744">
        <v>0</v>
      </c>
      <c r="AE6744">
        <v>-82.515705141013299</v>
      </c>
      <c r="AF6744">
        <v>-83.326864752139301</v>
      </c>
      <c r="AG6744">
        <v>0</v>
      </c>
      <c r="AH6744">
        <v>-82.312036069721003</v>
      </c>
      <c r="AI6744">
        <v>-83.293784174273597</v>
      </c>
    </row>
    <row r="6745" spans="2:35">
      <c r="B6745">
        <v>67.39</v>
      </c>
      <c r="C6745">
        <v>0</v>
      </c>
      <c r="D6745">
        <v>-81.943083318389498</v>
      </c>
      <c r="E6745">
        <v>-83.620059999925999</v>
      </c>
      <c r="F6745">
        <v>0</v>
      </c>
      <c r="G6745">
        <v>-84.442067656406195</v>
      </c>
      <c r="H6745">
        <v>-86.167204890943594</v>
      </c>
      <c r="I6745">
        <v>0</v>
      </c>
      <c r="J6745">
        <v>-84.330487761334695</v>
      </c>
      <c r="K6745">
        <v>-85.936892543424307</v>
      </c>
      <c r="L6745">
        <v>0</v>
      </c>
      <c r="M6745">
        <v>-84.157336268181595</v>
      </c>
      <c r="N6745">
        <v>-82.250702890218506</v>
      </c>
      <c r="O6745">
        <v>0</v>
      </c>
      <c r="P6745">
        <v>-83.925176176673304</v>
      </c>
      <c r="Q6745">
        <v>-82.481074842382696</v>
      </c>
      <c r="R6745">
        <v>0</v>
      </c>
      <c r="S6745">
        <v>-83.665299925331595</v>
      </c>
      <c r="T6745">
        <v>-82.618046316140294</v>
      </c>
      <c r="U6745">
        <v>0</v>
      </c>
      <c r="V6745">
        <v>-82.236338170821</v>
      </c>
      <c r="W6745">
        <v>-82.775223764486199</v>
      </c>
      <c r="X6745">
        <v>0</v>
      </c>
      <c r="Y6745">
        <v>-82.409549268618903</v>
      </c>
      <c r="Z6745">
        <v>-83.124030145874201</v>
      </c>
      <c r="AA6745">
        <v>0</v>
      </c>
      <c r="AB6745">
        <v>-82.253623517813907</v>
      </c>
      <c r="AC6745">
        <v>-83.114851030574499</v>
      </c>
      <c r="AD6745">
        <v>0</v>
      </c>
      <c r="AE6745">
        <v>-82.503009351670201</v>
      </c>
      <c r="AF6745">
        <v>-83.324838194215999</v>
      </c>
      <c r="AG6745">
        <v>0</v>
      </c>
      <c r="AH6745">
        <v>-82.315731557698797</v>
      </c>
      <c r="AI6745">
        <v>-83.299327406240295</v>
      </c>
    </row>
    <row r="6746" spans="2:35">
      <c r="B6746">
        <v>67.400000000000006</v>
      </c>
      <c r="C6746">
        <v>0</v>
      </c>
      <c r="D6746">
        <v>-81.942844899810297</v>
      </c>
      <c r="E6746">
        <v>-83.632696184624294</v>
      </c>
      <c r="F6746">
        <v>0</v>
      </c>
      <c r="G6746">
        <v>-84.4459419583184</v>
      </c>
      <c r="H6746">
        <v>-86.1626153332938</v>
      </c>
      <c r="I6746">
        <v>0</v>
      </c>
      <c r="J6746">
        <v>-84.333169970350795</v>
      </c>
      <c r="K6746">
        <v>-85.937071357358704</v>
      </c>
      <c r="L6746">
        <v>0</v>
      </c>
      <c r="M6746">
        <v>-84.142613920915196</v>
      </c>
      <c r="N6746">
        <v>-82.237947496230603</v>
      </c>
      <c r="O6746">
        <v>0</v>
      </c>
      <c r="P6746">
        <v>-83.919990572575401</v>
      </c>
      <c r="Q6746">
        <v>-82.474399122164698</v>
      </c>
      <c r="R6746">
        <v>0</v>
      </c>
      <c r="S6746">
        <v>-83.667207273965303</v>
      </c>
      <c r="T6746">
        <v>-82.617390665047495</v>
      </c>
      <c r="U6746">
        <v>0</v>
      </c>
      <c r="V6746">
        <v>-82.238007100875393</v>
      </c>
      <c r="W6746">
        <v>-82.771409067218798</v>
      </c>
      <c r="X6746">
        <v>0</v>
      </c>
      <c r="Y6746">
        <v>-82.402277501952895</v>
      </c>
      <c r="Z6746">
        <v>-83.125877889863105</v>
      </c>
      <c r="AA6746">
        <v>0</v>
      </c>
      <c r="AB6746">
        <v>-82.251656564535395</v>
      </c>
      <c r="AC6746">
        <v>-83.128262075655201</v>
      </c>
      <c r="AD6746">
        <v>0</v>
      </c>
      <c r="AE6746">
        <v>-82.491148027354399</v>
      </c>
      <c r="AF6746">
        <v>-83.317864450774096</v>
      </c>
      <c r="AG6746">
        <v>0</v>
      </c>
      <c r="AH6746">
        <v>-82.320321115348605</v>
      </c>
      <c r="AI6746">
        <v>-83.304513010338098</v>
      </c>
    </row>
    <row r="6747" spans="2:35">
      <c r="B6747">
        <v>67.41</v>
      </c>
      <c r="C6747">
        <v>0</v>
      </c>
      <c r="D6747">
        <v>-81.939864667570106</v>
      </c>
      <c r="E6747">
        <v>-83.641696485989499</v>
      </c>
      <c r="F6747">
        <v>0</v>
      </c>
      <c r="G6747">
        <v>-84.444094214329496</v>
      </c>
      <c r="H6747">
        <v>-86.155701194496601</v>
      </c>
      <c r="I6747">
        <v>0</v>
      </c>
      <c r="J6747">
        <v>-84.337699923355899</v>
      </c>
      <c r="K6747">
        <v>-85.940468822112507</v>
      </c>
      <c r="L6747">
        <v>0</v>
      </c>
      <c r="M6747">
        <v>-84.132242712719403</v>
      </c>
      <c r="N6747">
        <v>-82.223105939674696</v>
      </c>
      <c r="O6747">
        <v>0</v>
      </c>
      <c r="P6747">
        <v>-83.9206462236683</v>
      </c>
      <c r="Q6747">
        <v>-82.473266633913497</v>
      </c>
      <c r="R6747">
        <v>0</v>
      </c>
      <c r="S6747">
        <v>-83.663213762763505</v>
      </c>
      <c r="T6747">
        <v>-82.620430501932404</v>
      </c>
      <c r="U6747">
        <v>0</v>
      </c>
      <c r="V6747">
        <v>-82.237053426558603</v>
      </c>
      <c r="W6747">
        <v>-82.7694421139403</v>
      </c>
      <c r="X6747">
        <v>0</v>
      </c>
      <c r="Y6747">
        <v>-82.396078618893398</v>
      </c>
      <c r="Z6747">
        <v>-83.130109819644105</v>
      </c>
      <c r="AA6747">
        <v>0</v>
      </c>
      <c r="AB6747">
        <v>-82.254040750327505</v>
      </c>
      <c r="AC6747">
        <v>-83.135653051610802</v>
      </c>
      <c r="AD6747">
        <v>0</v>
      </c>
      <c r="AE6747">
        <v>-82.484651121070897</v>
      </c>
      <c r="AF6747">
        <v>-83.3067779868407</v>
      </c>
      <c r="AG6747">
        <v>0</v>
      </c>
      <c r="AH6747">
        <v>-82.323003324364706</v>
      </c>
      <c r="AI6747">
        <v>-83.308625730829604</v>
      </c>
    </row>
    <row r="6748" spans="2:35">
      <c r="B6748">
        <v>67.42</v>
      </c>
      <c r="C6748">
        <v>0</v>
      </c>
      <c r="D6748">
        <v>-81.941652806914206</v>
      </c>
      <c r="E6748">
        <v>-83.647478136535497</v>
      </c>
      <c r="F6748">
        <v>0</v>
      </c>
      <c r="G6748">
        <v>-84.437656912690798</v>
      </c>
      <c r="H6748">
        <v>-86.151946101874003</v>
      </c>
      <c r="I6748">
        <v>0</v>
      </c>
      <c r="J6748">
        <v>-84.342408690295301</v>
      </c>
      <c r="K6748">
        <v>-85.946250472658406</v>
      </c>
      <c r="L6748">
        <v>0</v>
      </c>
      <c r="M6748">
        <v>-84.131944689495398</v>
      </c>
      <c r="N6748">
        <v>-82.213211568637306</v>
      </c>
      <c r="O6748">
        <v>0</v>
      </c>
      <c r="P6748">
        <v>-83.924758944159706</v>
      </c>
      <c r="Q6748">
        <v>-82.475173982547204</v>
      </c>
      <c r="R6748">
        <v>0</v>
      </c>
      <c r="S6748">
        <v>-83.657849344731204</v>
      </c>
      <c r="T6748">
        <v>-82.626569780347197</v>
      </c>
      <c r="U6748">
        <v>0</v>
      </c>
      <c r="V6748">
        <v>-82.232881101422393</v>
      </c>
      <c r="W6748">
        <v>-82.769740137164305</v>
      </c>
      <c r="X6748">
        <v>0</v>
      </c>
      <c r="Y6748">
        <v>-82.396257432827795</v>
      </c>
      <c r="Z6748">
        <v>-83.133924516911506</v>
      </c>
      <c r="AA6748">
        <v>0</v>
      </c>
      <c r="AB6748">
        <v>-82.255769285026801</v>
      </c>
      <c r="AC6748">
        <v>-83.1358318655452</v>
      </c>
      <c r="AD6748">
        <v>0</v>
      </c>
      <c r="AE6748">
        <v>-82.483637842109204</v>
      </c>
      <c r="AF6748">
        <v>-83.295512708972893</v>
      </c>
      <c r="AG6748">
        <v>0</v>
      </c>
      <c r="AH6748">
        <v>-82.323837789392002</v>
      </c>
      <c r="AI6748">
        <v>-83.311665567714499</v>
      </c>
    </row>
    <row r="6749" spans="2:35">
      <c r="B6749">
        <v>67.430000000000007</v>
      </c>
      <c r="C6749">
        <v>0</v>
      </c>
      <c r="D6749">
        <v>-81.955481084508506</v>
      </c>
      <c r="E6749">
        <v>-83.650935205934005</v>
      </c>
      <c r="F6749">
        <v>0</v>
      </c>
      <c r="G6749">
        <v>-84.429908308866302</v>
      </c>
      <c r="H6749">
        <v>-86.153615031928496</v>
      </c>
      <c r="I6749">
        <v>0</v>
      </c>
      <c r="J6749">
        <v>-84.344316038928994</v>
      </c>
      <c r="K6749">
        <v>-85.953641448613993</v>
      </c>
      <c r="L6749">
        <v>0</v>
      </c>
      <c r="M6749">
        <v>-84.142256293046401</v>
      </c>
      <c r="N6749">
        <v>-82.211006196779607</v>
      </c>
      <c r="O6749">
        <v>0</v>
      </c>
      <c r="P6749">
        <v>-83.930123362192006</v>
      </c>
      <c r="Q6749">
        <v>-82.475591215060803</v>
      </c>
      <c r="R6749">
        <v>0</v>
      </c>
      <c r="S6749">
        <v>-83.654988321780607</v>
      </c>
      <c r="T6749">
        <v>-82.635868104936407</v>
      </c>
      <c r="U6749">
        <v>0</v>
      </c>
      <c r="V6749">
        <v>-82.228410753062093</v>
      </c>
      <c r="W6749">
        <v>-82.770634206836405</v>
      </c>
      <c r="X6749">
        <v>0</v>
      </c>
      <c r="Y6749">
        <v>-82.4016814555049</v>
      </c>
      <c r="Z6749">
        <v>-83.1342821447804</v>
      </c>
      <c r="AA6749">
        <v>0</v>
      </c>
      <c r="AB6749">
        <v>-82.255113633934002</v>
      </c>
      <c r="AC6749">
        <v>-83.129752191775296</v>
      </c>
      <c r="AD6749">
        <v>0</v>
      </c>
      <c r="AE6749">
        <v>-82.486200841835796</v>
      </c>
      <c r="AF6749">
        <v>-83.289194616623703</v>
      </c>
      <c r="AG6749">
        <v>0</v>
      </c>
      <c r="AH6749">
        <v>-82.325983556604896</v>
      </c>
      <c r="AI6749">
        <v>-83.313930544217001</v>
      </c>
    </row>
    <row r="6750" spans="2:35">
      <c r="B6750">
        <v>67.44</v>
      </c>
      <c r="C6750">
        <v>0</v>
      </c>
      <c r="D6750">
        <v>-81.981468709642698</v>
      </c>
      <c r="E6750">
        <v>-83.655643972873506</v>
      </c>
      <c r="F6750">
        <v>0</v>
      </c>
      <c r="G6750">
        <v>-84.425437960506102</v>
      </c>
      <c r="H6750">
        <v>-86.158681426736806</v>
      </c>
      <c r="I6750">
        <v>0</v>
      </c>
      <c r="J6750">
        <v>-84.341574225268104</v>
      </c>
      <c r="K6750">
        <v>-85.961807284952002</v>
      </c>
      <c r="L6750">
        <v>0</v>
      </c>
      <c r="M6750">
        <v>-84.158170733208806</v>
      </c>
      <c r="N6750">
        <v>-82.213211568637306</v>
      </c>
      <c r="O6750">
        <v>0</v>
      </c>
      <c r="P6750">
        <v>-83.935249361645006</v>
      </c>
      <c r="Q6750">
        <v>-82.473028215334296</v>
      </c>
      <c r="R6750">
        <v>0</v>
      </c>
      <c r="S6750">
        <v>-83.655345949649501</v>
      </c>
      <c r="T6750">
        <v>-82.647550615317897</v>
      </c>
      <c r="U6750">
        <v>0</v>
      </c>
      <c r="V6750">
        <v>-82.2276358926797</v>
      </c>
      <c r="W6750">
        <v>-82.770872625415606</v>
      </c>
      <c r="X6750">
        <v>0</v>
      </c>
      <c r="Y6750">
        <v>-82.404780897034698</v>
      </c>
      <c r="Z6750">
        <v>-83.131659540409004</v>
      </c>
      <c r="AA6750">
        <v>0</v>
      </c>
      <c r="AB6750">
        <v>-82.255590471092404</v>
      </c>
      <c r="AC6750">
        <v>-83.119619402158804</v>
      </c>
      <c r="AD6750">
        <v>0</v>
      </c>
      <c r="AE6750">
        <v>-82.491088422709595</v>
      </c>
      <c r="AF6750">
        <v>-83.290625128098995</v>
      </c>
      <c r="AG6750">
        <v>0</v>
      </c>
      <c r="AH6750">
        <v>-82.332003625729996</v>
      </c>
      <c r="AI6750">
        <v>-83.315718683561101</v>
      </c>
    </row>
    <row r="6751" spans="2:35">
      <c r="B6751">
        <v>67.45</v>
      </c>
      <c r="C6751">
        <v>0</v>
      </c>
      <c r="D6751">
        <v>-82.010674985596296</v>
      </c>
      <c r="E6751">
        <v>-83.665419134621203</v>
      </c>
      <c r="F6751">
        <v>0</v>
      </c>
      <c r="G6751">
        <v>-84.427285704495006</v>
      </c>
      <c r="H6751">
        <v>-86.163688216900297</v>
      </c>
      <c r="I6751">
        <v>0</v>
      </c>
      <c r="J6751">
        <v>-84.335494551498201</v>
      </c>
      <c r="K6751">
        <v>-85.968542609814804</v>
      </c>
      <c r="L6751">
        <v>0</v>
      </c>
      <c r="M6751">
        <v>-84.172475847961607</v>
      </c>
      <c r="N6751">
        <v>-82.214820894046994</v>
      </c>
      <c r="O6751">
        <v>0</v>
      </c>
      <c r="P6751">
        <v>-83.939064058912393</v>
      </c>
      <c r="Q6751">
        <v>-82.4706440295421</v>
      </c>
      <c r="R6751">
        <v>0</v>
      </c>
      <c r="S6751">
        <v>-83.657670530796807</v>
      </c>
      <c r="T6751">
        <v>-82.658815893185704</v>
      </c>
      <c r="U6751">
        <v>0</v>
      </c>
      <c r="V6751">
        <v>-82.231629403881499</v>
      </c>
      <c r="W6751">
        <v>-82.771289857929204</v>
      </c>
      <c r="X6751">
        <v>0</v>
      </c>
      <c r="Y6751">
        <v>-82.399058851133503</v>
      </c>
      <c r="Z6751">
        <v>-83.129275354616894</v>
      </c>
      <c r="AA6751">
        <v>0</v>
      </c>
      <c r="AB6751">
        <v>-82.261312516993499</v>
      </c>
      <c r="AC6751">
        <v>-83.109188589318194</v>
      </c>
      <c r="AD6751">
        <v>0</v>
      </c>
      <c r="AE6751">
        <v>-82.497346910413896</v>
      </c>
      <c r="AF6751">
        <v>-83.297718080830606</v>
      </c>
      <c r="AG6751">
        <v>0</v>
      </c>
      <c r="AH6751">
        <v>-82.340050252778397</v>
      </c>
      <c r="AI6751">
        <v>-83.316791567167598</v>
      </c>
    </row>
    <row r="6752" spans="2:35">
      <c r="B6752">
        <v>67.459999999999994</v>
      </c>
      <c r="C6752">
        <v>0</v>
      </c>
      <c r="D6752">
        <v>-82.031536611277303</v>
      </c>
      <c r="E6752">
        <v>-83.680856737625206</v>
      </c>
      <c r="F6752">
        <v>0</v>
      </c>
      <c r="G6752">
        <v>-84.434080634002598</v>
      </c>
      <c r="H6752">
        <v>-86.166430030561202</v>
      </c>
      <c r="I6752">
        <v>0</v>
      </c>
      <c r="J6752">
        <v>-84.330428156689905</v>
      </c>
      <c r="K6752">
        <v>-85.969913516645207</v>
      </c>
      <c r="L6752">
        <v>0</v>
      </c>
      <c r="M6752">
        <v>-84.179926428561998</v>
      </c>
      <c r="N6752">
        <v>-82.213986429019798</v>
      </c>
      <c r="O6752">
        <v>0</v>
      </c>
      <c r="P6752">
        <v>-83.941388640059799</v>
      </c>
      <c r="Q6752">
        <v>-82.472909006044603</v>
      </c>
      <c r="R6752">
        <v>0</v>
      </c>
      <c r="S6752">
        <v>-83.661246809484993</v>
      </c>
      <c r="T6752">
        <v>-82.665610822693196</v>
      </c>
      <c r="U6752">
        <v>0</v>
      </c>
      <c r="V6752">
        <v>-82.2381263101651</v>
      </c>
      <c r="W6752">
        <v>-82.773256811207702</v>
      </c>
      <c r="X6752">
        <v>0</v>
      </c>
      <c r="Y6752">
        <v>-82.386661085014495</v>
      </c>
      <c r="Z6752">
        <v>-83.129096540682497</v>
      </c>
      <c r="AA6752">
        <v>0</v>
      </c>
      <c r="AB6752">
        <v>-82.271385701965201</v>
      </c>
      <c r="AC6752">
        <v>-83.1028108923243</v>
      </c>
      <c r="AD6752">
        <v>0</v>
      </c>
      <c r="AE6752">
        <v>-82.502592119156603</v>
      </c>
      <c r="AF6752">
        <v>-83.304632219627706</v>
      </c>
      <c r="AG6752">
        <v>0</v>
      </c>
      <c r="AH6752">
        <v>-82.345295461521104</v>
      </c>
      <c r="AI6752">
        <v>-83.315957102140302</v>
      </c>
    </row>
    <row r="6753" spans="2:35">
      <c r="B6753">
        <v>67.47</v>
      </c>
      <c r="C6753">
        <v>0</v>
      </c>
      <c r="D6753">
        <v>-82.039285215101799</v>
      </c>
      <c r="E6753">
        <v>-83.699453386803796</v>
      </c>
      <c r="F6753">
        <v>0</v>
      </c>
      <c r="G6753">
        <v>-84.441233191378899</v>
      </c>
      <c r="H6753">
        <v>-86.166430030561202</v>
      </c>
      <c r="I6753">
        <v>0</v>
      </c>
      <c r="J6753">
        <v>-84.330666575269106</v>
      </c>
      <c r="K6753">
        <v>-85.962820563913695</v>
      </c>
      <c r="L6753">
        <v>0</v>
      </c>
      <c r="M6753">
        <v>-84.179509196048301</v>
      </c>
      <c r="N6753">
        <v>-82.212079080386104</v>
      </c>
      <c r="O6753">
        <v>0</v>
      </c>
      <c r="P6753">
        <v>-83.9434151979831</v>
      </c>
      <c r="Q6753">
        <v>-82.480061563421003</v>
      </c>
      <c r="R6753">
        <v>0</v>
      </c>
      <c r="S6753">
        <v>-83.666074785714002</v>
      </c>
      <c r="T6753">
        <v>-82.665849241272397</v>
      </c>
      <c r="U6753">
        <v>0</v>
      </c>
      <c r="V6753">
        <v>-82.245100053607004</v>
      </c>
      <c r="W6753">
        <v>-82.776117834158299</v>
      </c>
      <c r="X6753">
        <v>0</v>
      </c>
      <c r="Y6753">
        <v>-82.377422365070004</v>
      </c>
      <c r="Z6753">
        <v>-83.129632982485703</v>
      </c>
      <c r="AA6753">
        <v>0</v>
      </c>
      <c r="AB6753">
        <v>-82.279909166172104</v>
      </c>
      <c r="AC6753">
        <v>-83.102274450521094</v>
      </c>
      <c r="AD6753">
        <v>0</v>
      </c>
      <c r="AE6753">
        <v>-82.504261049211095</v>
      </c>
      <c r="AF6753">
        <v>-83.306181940392605</v>
      </c>
      <c r="AG6753">
        <v>0</v>
      </c>
      <c r="AH6753">
        <v>-82.3452358568763</v>
      </c>
      <c r="AI6753">
        <v>-83.311546358424906</v>
      </c>
    </row>
    <row r="6754" spans="2:35">
      <c r="B6754">
        <v>67.48</v>
      </c>
      <c r="C6754">
        <v>0</v>
      </c>
      <c r="D6754">
        <v>-82.039225610456995</v>
      </c>
      <c r="E6754">
        <v>-83.718169245271994</v>
      </c>
      <c r="F6754">
        <v>0</v>
      </c>
      <c r="G6754">
        <v>-84.445345911870405</v>
      </c>
      <c r="H6754">
        <v>-86.164105449413896</v>
      </c>
      <c r="I6754">
        <v>0</v>
      </c>
      <c r="J6754">
        <v>-84.335792574722205</v>
      </c>
      <c r="K6754">
        <v>-85.948753867740095</v>
      </c>
      <c r="L6754">
        <v>0</v>
      </c>
      <c r="M6754">
        <v>-84.174263987305594</v>
      </c>
      <c r="N6754">
        <v>-82.211185010714004</v>
      </c>
      <c r="O6754">
        <v>0</v>
      </c>
      <c r="P6754">
        <v>-83.947229895250501</v>
      </c>
      <c r="Q6754">
        <v>-82.487035306863007</v>
      </c>
      <c r="R6754">
        <v>0</v>
      </c>
      <c r="S6754">
        <v>-83.670962366587901</v>
      </c>
      <c r="T6754">
        <v>-82.661557706846594</v>
      </c>
      <c r="U6754">
        <v>0</v>
      </c>
      <c r="V6754">
        <v>-82.2528486574314</v>
      </c>
      <c r="W6754">
        <v>-82.7772503224095</v>
      </c>
      <c r="X6754">
        <v>0</v>
      </c>
      <c r="Y6754">
        <v>-82.379746946217296</v>
      </c>
      <c r="Z6754">
        <v>-83.128321680300004</v>
      </c>
      <c r="AA6754">
        <v>0</v>
      </c>
      <c r="AB6754">
        <v>-82.2816377008714</v>
      </c>
      <c r="AC6754">
        <v>-83.105016264181998</v>
      </c>
      <c r="AD6754">
        <v>0</v>
      </c>
      <c r="AE6754">
        <v>-82.502592119156603</v>
      </c>
      <c r="AF6754">
        <v>-83.302128824546003</v>
      </c>
      <c r="AG6754">
        <v>0</v>
      </c>
      <c r="AH6754">
        <v>-82.342613252505004</v>
      </c>
      <c r="AI6754">
        <v>-83.302963289573299</v>
      </c>
    </row>
    <row r="6755" spans="2:35">
      <c r="B6755">
        <v>67.489999999999895</v>
      </c>
      <c r="C6755">
        <v>0</v>
      </c>
      <c r="D6755">
        <v>-82.0413117730251</v>
      </c>
      <c r="E6755">
        <v>-83.735096964396107</v>
      </c>
      <c r="F6755">
        <v>0</v>
      </c>
      <c r="G6755">
        <v>-84.446538004766396</v>
      </c>
      <c r="H6755">
        <v>-86.160052333567293</v>
      </c>
      <c r="I6755">
        <v>0</v>
      </c>
      <c r="J6755">
        <v>-84.339666876634396</v>
      </c>
      <c r="K6755">
        <v>-85.934389148342603</v>
      </c>
      <c r="L6755">
        <v>0</v>
      </c>
      <c r="M6755">
        <v>-84.169197592497397</v>
      </c>
      <c r="N6755">
        <v>-82.212198289675698</v>
      </c>
      <c r="O6755">
        <v>0</v>
      </c>
      <c r="P6755">
        <v>-83.954084429402798</v>
      </c>
      <c r="Q6755">
        <v>-82.488585027627906</v>
      </c>
      <c r="R6755">
        <v>0</v>
      </c>
      <c r="S6755">
        <v>-83.673108133800795</v>
      </c>
      <c r="T6755">
        <v>-82.657146963131197</v>
      </c>
      <c r="U6755">
        <v>0</v>
      </c>
      <c r="V6755">
        <v>-82.261252912348695</v>
      </c>
      <c r="W6755">
        <v>-82.775104555196606</v>
      </c>
      <c r="X6755">
        <v>0</v>
      </c>
      <c r="Y6755">
        <v>-82.392561944850002</v>
      </c>
      <c r="Z6755">
        <v>-83.125043424835894</v>
      </c>
      <c r="AA6755">
        <v>0</v>
      </c>
      <c r="AB6755">
        <v>-82.276273282839099</v>
      </c>
      <c r="AC6755">
        <v>-83.1063871710125</v>
      </c>
      <c r="AD6755">
        <v>0</v>
      </c>
      <c r="AE6755">
        <v>-82.500446351943694</v>
      </c>
      <c r="AF6755">
        <v>-83.297360452961797</v>
      </c>
      <c r="AG6755">
        <v>0</v>
      </c>
      <c r="AH6755">
        <v>-82.342136415346502</v>
      </c>
      <c r="AI6755">
        <v>-83.291698011705506</v>
      </c>
    </row>
    <row r="6756" spans="2:35">
      <c r="B6756">
        <v>67.5</v>
      </c>
      <c r="C6756">
        <v>0</v>
      </c>
      <c r="D6756">
        <v>-82.051802190510401</v>
      </c>
      <c r="E6756">
        <v>-83.749282869859201</v>
      </c>
      <c r="F6756">
        <v>0</v>
      </c>
      <c r="G6756">
        <v>-84.4468360279904</v>
      </c>
      <c r="H6756">
        <v>-86.155283961983002</v>
      </c>
      <c r="I6756">
        <v>0</v>
      </c>
      <c r="J6756">
        <v>-84.335196528274196</v>
      </c>
      <c r="K6756">
        <v>-85.926580939873304</v>
      </c>
      <c r="L6756">
        <v>0</v>
      </c>
      <c r="M6756">
        <v>-84.167826685666896</v>
      </c>
      <c r="N6756">
        <v>-82.214522870823004</v>
      </c>
      <c r="O6756">
        <v>0</v>
      </c>
      <c r="P6756">
        <v>-83.962965521478495</v>
      </c>
      <c r="Q6756">
        <v>-82.485187562874103</v>
      </c>
      <c r="R6756">
        <v>0</v>
      </c>
      <c r="S6756">
        <v>-83.670068296915801</v>
      </c>
      <c r="T6756">
        <v>-82.655895265590303</v>
      </c>
      <c r="U6756">
        <v>0</v>
      </c>
      <c r="V6756">
        <v>-82.267153772184201</v>
      </c>
      <c r="W6756">
        <v>-82.771289857929204</v>
      </c>
      <c r="X6756">
        <v>0</v>
      </c>
      <c r="Y6756">
        <v>-82.406092199220296</v>
      </c>
      <c r="Z6756">
        <v>-83.122063192595704</v>
      </c>
      <c r="AA6756">
        <v>0</v>
      </c>
      <c r="AB6756">
        <v>-82.267392190763402</v>
      </c>
      <c r="AC6756">
        <v>-83.103108915548304</v>
      </c>
      <c r="AD6756">
        <v>0</v>
      </c>
      <c r="AE6756">
        <v>-82.499969514785306</v>
      </c>
      <c r="AF6756">
        <v>-83.297241243672204</v>
      </c>
      <c r="AG6756">
        <v>0</v>
      </c>
      <c r="AH6756">
        <v>-82.344818624362702</v>
      </c>
      <c r="AI6756">
        <v>-83.280790361706494</v>
      </c>
    </row>
    <row r="6757" spans="2:35">
      <c r="B6757">
        <v>67.510000000000005</v>
      </c>
      <c r="C6757">
        <v>0</v>
      </c>
      <c r="D6757">
        <v>-82.069683583951402</v>
      </c>
      <c r="E6757">
        <v>-83.760071310568605</v>
      </c>
      <c r="F6757">
        <v>0</v>
      </c>
      <c r="G6757">
        <v>-84.447491679083299</v>
      </c>
      <c r="H6757">
        <v>-86.151826892584396</v>
      </c>
      <c r="I6757">
        <v>0</v>
      </c>
      <c r="J6757">
        <v>-84.320772204231801</v>
      </c>
      <c r="K6757">
        <v>-85.926223312004495</v>
      </c>
      <c r="L6757">
        <v>0</v>
      </c>
      <c r="M6757">
        <v>-84.169674429655799</v>
      </c>
      <c r="N6757">
        <v>-82.216311010167104</v>
      </c>
      <c r="O6757">
        <v>0</v>
      </c>
      <c r="P6757">
        <v>-83.970535311368494</v>
      </c>
      <c r="Q6757">
        <v>-82.482862981726797</v>
      </c>
      <c r="R6757">
        <v>0</v>
      </c>
      <c r="S6757">
        <v>-83.662736925605103</v>
      </c>
      <c r="T6757">
        <v>-82.657743009579207</v>
      </c>
      <c r="U6757">
        <v>0</v>
      </c>
      <c r="V6757">
        <v>-82.266498121091402</v>
      </c>
      <c r="W6757">
        <v>-82.768846067492305</v>
      </c>
      <c r="X6757">
        <v>0</v>
      </c>
      <c r="Y6757">
        <v>-82.4103837336461</v>
      </c>
      <c r="Z6757">
        <v>-83.120692285765202</v>
      </c>
      <c r="AA6757">
        <v>0</v>
      </c>
      <c r="AB6757">
        <v>-82.259047540490997</v>
      </c>
      <c r="AC6757">
        <v>-83.094704660631095</v>
      </c>
      <c r="AD6757">
        <v>0</v>
      </c>
      <c r="AE6757">
        <v>-82.500744375167699</v>
      </c>
      <c r="AF6757">
        <v>-83.302665266349194</v>
      </c>
      <c r="AG6757">
        <v>0</v>
      </c>
      <c r="AH6757">
        <v>-82.346666368351606</v>
      </c>
      <c r="AI6757">
        <v>-83.273458990395696</v>
      </c>
    </row>
    <row r="6758" spans="2:35">
      <c r="B6758">
        <v>67.52</v>
      </c>
      <c r="C6758">
        <v>0</v>
      </c>
      <c r="D6758">
        <v>-82.089829953894807</v>
      </c>
      <c r="E6758">
        <v>-83.766270193628102</v>
      </c>
      <c r="F6758">
        <v>0</v>
      </c>
      <c r="G6758">
        <v>-84.448862585913702</v>
      </c>
      <c r="H6758">
        <v>-86.152244125098093</v>
      </c>
      <c r="I6758">
        <v>0</v>
      </c>
      <c r="J6758">
        <v>-84.301639113250005</v>
      </c>
      <c r="K6758">
        <v>-85.9274154049006</v>
      </c>
      <c r="L6758">
        <v>0</v>
      </c>
      <c r="M6758">
        <v>-84.171224150420699</v>
      </c>
      <c r="N6758">
        <v>-82.215476545139893</v>
      </c>
      <c r="O6758">
        <v>0</v>
      </c>
      <c r="P6758">
        <v>-83.972979101805393</v>
      </c>
      <c r="Q6758">
        <v>-82.486796888283806</v>
      </c>
      <c r="R6758">
        <v>0</v>
      </c>
      <c r="S6758">
        <v>-83.655286345004697</v>
      </c>
      <c r="T6758">
        <v>-82.659829172147298</v>
      </c>
      <c r="U6758">
        <v>0</v>
      </c>
      <c r="V6758">
        <v>-82.258451494042902</v>
      </c>
      <c r="W6758">
        <v>-82.768965276781898</v>
      </c>
      <c r="X6758">
        <v>0</v>
      </c>
      <c r="Y6758">
        <v>-82.403052362335401</v>
      </c>
      <c r="Z6758">
        <v>-83.120334657896393</v>
      </c>
      <c r="AA6758">
        <v>0</v>
      </c>
      <c r="AB6758">
        <v>-82.253563913169103</v>
      </c>
      <c r="AC6758">
        <v>-83.083081754894394</v>
      </c>
      <c r="AD6758">
        <v>0</v>
      </c>
      <c r="AE6758">
        <v>-82.501459630905401</v>
      </c>
      <c r="AF6758">
        <v>-83.309460195856801</v>
      </c>
      <c r="AG6758">
        <v>0</v>
      </c>
      <c r="AH6758">
        <v>-82.343388112887396</v>
      </c>
      <c r="AI6758">
        <v>-83.271909269630797</v>
      </c>
    </row>
    <row r="6759" spans="2:35">
      <c r="B6759">
        <v>67.53</v>
      </c>
      <c r="C6759">
        <v>0</v>
      </c>
      <c r="D6759">
        <v>-82.108486207718201</v>
      </c>
      <c r="E6759">
        <v>-83.7664490075625</v>
      </c>
      <c r="F6759">
        <v>0</v>
      </c>
      <c r="G6759">
        <v>-84.451664004219495</v>
      </c>
      <c r="H6759">
        <v>-86.157727752419902</v>
      </c>
      <c r="I6759">
        <v>0</v>
      </c>
      <c r="J6759">
        <v>-84.2857246730875</v>
      </c>
      <c r="K6759">
        <v>-85.924017940146797</v>
      </c>
      <c r="L6759">
        <v>0</v>
      </c>
      <c r="M6759">
        <v>-84.169734034300603</v>
      </c>
      <c r="N6759">
        <v>-82.211959871096496</v>
      </c>
      <c r="O6759">
        <v>0</v>
      </c>
      <c r="P6759">
        <v>-83.969164404538006</v>
      </c>
      <c r="Q6759">
        <v>-82.495797189649096</v>
      </c>
      <c r="R6759">
        <v>0</v>
      </c>
      <c r="S6759">
        <v>-83.650935205934005</v>
      </c>
      <c r="T6759">
        <v>-82.659113916409694</v>
      </c>
      <c r="U6759">
        <v>0</v>
      </c>
      <c r="V6759">
        <v>-82.246053727923893</v>
      </c>
      <c r="W6759">
        <v>-82.769859346453899</v>
      </c>
      <c r="X6759">
        <v>0</v>
      </c>
      <c r="Y6759">
        <v>-82.390118154413102</v>
      </c>
      <c r="Z6759">
        <v>-83.119798216093201</v>
      </c>
      <c r="AA6759">
        <v>0</v>
      </c>
      <c r="AB6759">
        <v>-82.250941308797707</v>
      </c>
      <c r="AC6759">
        <v>-83.072531732764304</v>
      </c>
      <c r="AD6759">
        <v>0</v>
      </c>
      <c r="AE6759">
        <v>-82.501459630905401</v>
      </c>
      <c r="AF6759">
        <v>-83.312321218807398</v>
      </c>
      <c r="AG6759">
        <v>0</v>
      </c>
      <c r="AH6759">
        <v>-82.335460695128603</v>
      </c>
      <c r="AI6759">
        <v>-83.276320013346194</v>
      </c>
    </row>
    <row r="6760" spans="2:35">
      <c r="B6760">
        <v>67.540000000000006</v>
      </c>
      <c r="C6760">
        <v>0</v>
      </c>
      <c r="D6760">
        <v>-82.124877485039093</v>
      </c>
      <c r="E6760">
        <v>-83.761561426688701</v>
      </c>
      <c r="F6760">
        <v>0</v>
      </c>
      <c r="G6760">
        <v>-84.456790003672594</v>
      </c>
      <c r="H6760">
        <v>-86.166608844495599</v>
      </c>
      <c r="I6760">
        <v>0</v>
      </c>
      <c r="J6760">
        <v>-84.278572115711199</v>
      </c>
      <c r="K6760">
        <v>-85.916209731677597</v>
      </c>
      <c r="L6760">
        <v>0</v>
      </c>
      <c r="M6760">
        <v>-84.165978941678006</v>
      </c>
      <c r="N6760">
        <v>-82.208800824921894</v>
      </c>
      <c r="O6760">
        <v>0</v>
      </c>
      <c r="P6760">
        <v>-83.961773428582404</v>
      </c>
      <c r="Q6760">
        <v>-82.503426584183899</v>
      </c>
      <c r="R6760">
        <v>0</v>
      </c>
      <c r="S6760">
        <v>-83.648372206207497</v>
      </c>
      <c r="T6760">
        <v>-82.655120405207896</v>
      </c>
      <c r="U6760">
        <v>0</v>
      </c>
      <c r="V6760">
        <v>-82.233179124646398</v>
      </c>
      <c r="W6760">
        <v>-82.768667253557894</v>
      </c>
      <c r="X6760">
        <v>0</v>
      </c>
      <c r="Y6760">
        <v>-82.380521806599802</v>
      </c>
      <c r="Z6760">
        <v>-83.1177716581699</v>
      </c>
      <c r="AA6760">
        <v>0</v>
      </c>
      <c r="AB6760">
        <v>-82.249868425191295</v>
      </c>
      <c r="AC6760">
        <v>-83.068478616917702</v>
      </c>
      <c r="AD6760">
        <v>0</v>
      </c>
      <c r="AE6760">
        <v>-82.499850305495698</v>
      </c>
      <c r="AF6760">
        <v>-83.309519800501604</v>
      </c>
      <c r="AG6760">
        <v>0</v>
      </c>
      <c r="AH6760">
        <v>-82.327712091304207</v>
      </c>
      <c r="AI6760">
        <v>-83.284307035749904</v>
      </c>
    </row>
    <row r="6761" spans="2:35">
      <c r="B6761">
        <v>67.55</v>
      </c>
      <c r="C6761">
        <v>0</v>
      </c>
      <c r="D6761">
        <v>-82.139003785857398</v>
      </c>
      <c r="E6761">
        <v>-83.756554636525195</v>
      </c>
      <c r="F6761">
        <v>0</v>
      </c>
      <c r="G6761">
        <v>-84.462810072797694</v>
      </c>
      <c r="H6761">
        <v>-86.175609145860903</v>
      </c>
      <c r="I6761">
        <v>0</v>
      </c>
      <c r="J6761">
        <v>-84.280896696858505</v>
      </c>
      <c r="K6761">
        <v>-85.909772430038899</v>
      </c>
      <c r="L6761">
        <v>0</v>
      </c>
      <c r="M6761">
        <v>-84.163058314082704</v>
      </c>
      <c r="N6761">
        <v>-82.209575685304301</v>
      </c>
      <c r="O6761">
        <v>0</v>
      </c>
      <c r="P6761">
        <v>-83.955514940878103</v>
      </c>
      <c r="Q6761">
        <v>-82.503963025987105</v>
      </c>
      <c r="R6761">
        <v>0</v>
      </c>
      <c r="S6761">
        <v>-83.643603834623207</v>
      </c>
      <c r="T6761">
        <v>-82.650590452202806</v>
      </c>
      <c r="U6761">
        <v>0</v>
      </c>
      <c r="V6761">
        <v>-82.222748311805802</v>
      </c>
      <c r="W6761">
        <v>-82.764614137711206</v>
      </c>
      <c r="X6761">
        <v>0</v>
      </c>
      <c r="Y6761">
        <v>-82.379389318348501</v>
      </c>
      <c r="Z6761">
        <v>-83.112586054071997</v>
      </c>
      <c r="AA6761">
        <v>0</v>
      </c>
      <c r="AB6761">
        <v>-82.249570401967304</v>
      </c>
      <c r="AC6761">
        <v>-83.073604616370801</v>
      </c>
      <c r="AD6761">
        <v>0</v>
      </c>
      <c r="AE6761">
        <v>-82.4949627246218</v>
      </c>
      <c r="AF6761">
        <v>-83.304214987114094</v>
      </c>
      <c r="AG6761">
        <v>0</v>
      </c>
      <c r="AH6761">
        <v>-82.324493440484801</v>
      </c>
      <c r="AI6761">
        <v>-83.291519197770995</v>
      </c>
    </row>
    <row r="6762" spans="2:35">
      <c r="B6762">
        <v>67.56</v>
      </c>
      <c r="C6762">
        <v>0</v>
      </c>
      <c r="D6762">
        <v>-82.1499710405012</v>
      </c>
      <c r="E6762">
        <v>-83.757448706197195</v>
      </c>
      <c r="F6762">
        <v>0</v>
      </c>
      <c r="G6762">
        <v>-84.464955840010603</v>
      </c>
      <c r="H6762">
        <v>-86.182582889302907</v>
      </c>
      <c r="I6762">
        <v>0</v>
      </c>
      <c r="J6762">
        <v>-84.289002928551696</v>
      </c>
      <c r="K6762">
        <v>-85.909116778946</v>
      </c>
      <c r="L6762">
        <v>0</v>
      </c>
      <c r="M6762">
        <v>-84.162641081569006</v>
      </c>
      <c r="N6762">
        <v>-82.214999707981406</v>
      </c>
      <c r="O6762">
        <v>0</v>
      </c>
      <c r="P6762">
        <v>-83.953846010823597</v>
      </c>
      <c r="Q6762">
        <v>-82.496810468610704</v>
      </c>
      <c r="R6762">
        <v>0</v>
      </c>
      <c r="S6762">
        <v>-83.635497602930002</v>
      </c>
      <c r="T6762">
        <v>-82.649279150017193</v>
      </c>
      <c r="U6762">
        <v>0</v>
      </c>
      <c r="V6762">
        <v>-82.217562707707998</v>
      </c>
      <c r="W6762">
        <v>-82.760203393995795</v>
      </c>
      <c r="X6762">
        <v>0</v>
      </c>
      <c r="Y6762">
        <v>-82.385707410697606</v>
      </c>
      <c r="Z6762">
        <v>-83.103466543417099</v>
      </c>
      <c r="AA6762">
        <v>0</v>
      </c>
      <c r="AB6762">
        <v>-82.250345262349697</v>
      </c>
      <c r="AC6762">
        <v>-83.084571871014504</v>
      </c>
      <c r="AD6762">
        <v>0</v>
      </c>
      <c r="AE6762">
        <v>-82.486856492928595</v>
      </c>
      <c r="AF6762">
        <v>-83.301353964163596</v>
      </c>
      <c r="AG6762">
        <v>0</v>
      </c>
      <c r="AH6762">
        <v>-82.325804742670499</v>
      </c>
      <c r="AI6762">
        <v>-83.293962988207994</v>
      </c>
    </row>
    <row r="6763" spans="2:35">
      <c r="B6763">
        <v>67.569999999999993</v>
      </c>
      <c r="C6763">
        <v>0</v>
      </c>
      <c r="D6763">
        <v>-82.157362016456801</v>
      </c>
      <c r="E6763">
        <v>-83.766508612207303</v>
      </c>
      <c r="F6763">
        <v>0</v>
      </c>
      <c r="G6763">
        <v>-84.458518538371905</v>
      </c>
      <c r="H6763">
        <v>-86.187172446952701</v>
      </c>
      <c r="I6763">
        <v>0</v>
      </c>
      <c r="J6763">
        <v>-84.2977648113378</v>
      </c>
      <c r="K6763">
        <v>-85.912335429765406</v>
      </c>
      <c r="L6763">
        <v>0</v>
      </c>
      <c r="M6763">
        <v>-84.163773569820293</v>
      </c>
      <c r="N6763">
        <v>-82.222927125740298</v>
      </c>
      <c r="O6763">
        <v>0</v>
      </c>
      <c r="P6763">
        <v>-83.956826243063801</v>
      </c>
      <c r="Q6763">
        <v>-82.485783609322098</v>
      </c>
      <c r="R6763">
        <v>0</v>
      </c>
      <c r="S6763">
        <v>-83.627808603750395</v>
      </c>
      <c r="T6763">
        <v>-82.652199777612495</v>
      </c>
      <c r="U6763">
        <v>0</v>
      </c>
      <c r="V6763">
        <v>-82.219887288855304</v>
      </c>
      <c r="W6763">
        <v>-82.758832487165293</v>
      </c>
      <c r="X6763">
        <v>0</v>
      </c>
      <c r="Y6763">
        <v>-82.394290479549298</v>
      </c>
      <c r="Z6763">
        <v>-83.092678102707794</v>
      </c>
      <c r="AA6763">
        <v>0</v>
      </c>
      <c r="AB6763">
        <v>-82.252789052786596</v>
      </c>
      <c r="AC6763">
        <v>-83.094227823472593</v>
      </c>
      <c r="AD6763">
        <v>0</v>
      </c>
      <c r="AE6763">
        <v>-82.479763540196998</v>
      </c>
      <c r="AF6763">
        <v>-83.303499731376505</v>
      </c>
      <c r="AG6763">
        <v>0</v>
      </c>
      <c r="AH6763">
        <v>-82.328308137752202</v>
      </c>
      <c r="AI6763">
        <v>-83.291101965257397</v>
      </c>
    </row>
    <row r="6764" spans="2:35">
      <c r="B6764">
        <v>67.58</v>
      </c>
      <c r="C6764">
        <v>0</v>
      </c>
      <c r="D6764">
        <v>-82.162607225199494</v>
      </c>
      <c r="E6764">
        <v>-83.781290564118507</v>
      </c>
      <c r="F6764">
        <v>0</v>
      </c>
      <c r="G6764">
        <v>-84.444451842198305</v>
      </c>
      <c r="H6764">
        <v>-86.189377818810399</v>
      </c>
      <c r="I6764">
        <v>0</v>
      </c>
      <c r="J6764">
        <v>-84.303963694397297</v>
      </c>
      <c r="K6764">
        <v>-85.914004359819899</v>
      </c>
      <c r="L6764">
        <v>0</v>
      </c>
      <c r="M6764">
        <v>-84.164369616268303</v>
      </c>
      <c r="N6764">
        <v>-82.230616124919905</v>
      </c>
      <c r="O6764">
        <v>0</v>
      </c>
      <c r="P6764">
        <v>-83.961236986779198</v>
      </c>
      <c r="Q6764">
        <v>-82.475233587191994</v>
      </c>
      <c r="R6764">
        <v>0</v>
      </c>
      <c r="S6764">
        <v>-83.625185999379099</v>
      </c>
      <c r="T6764">
        <v>-82.656550916683102</v>
      </c>
      <c r="U6764">
        <v>0</v>
      </c>
      <c r="V6764">
        <v>-82.228887590220594</v>
      </c>
      <c r="W6764">
        <v>-82.761574300826297</v>
      </c>
      <c r="X6764">
        <v>0</v>
      </c>
      <c r="Y6764">
        <v>-82.399774106871206</v>
      </c>
      <c r="Z6764">
        <v>-83.084989103528201</v>
      </c>
      <c r="AA6764">
        <v>0</v>
      </c>
      <c r="AB6764">
        <v>-82.257080587212499</v>
      </c>
      <c r="AC6764">
        <v>-83.097804102160794</v>
      </c>
      <c r="AD6764">
        <v>0</v>
      </c>
      <c r="AE6764">
        <v>-82.479167493749003</v>
      </c>
      <c r="AF6764">
        <v>-83.309758219080805</v>
      </c>
      <c r="AG6764">
        <v>0</v>
      </c>
      <c r="AH6764">
        <v>-82.329440626003503</v>
      </c>
      <c r="AI6764">
        <v>-83.286393198317995</v>
      </c>
    </row>
    <row r="6765" spans="2:35">
      <c r="B6765">
        <v>67.59</v>
      </c>
      <c r="C6765">
        <v>0</v>
      </c>
      <c r="D6765">
        <v>-82.167494806073293</v>
      </c>
      <c r="E6765">
        <v>-83.798158678597801</v>
      </c>
      <c r="F6765">
        <v>0</v>
      </c>
      <c r="G6765">
        <v>-84.430444750669594</v>
      </c>
      <c r="H6765">
        <v>-86.189437423455203</v>
      </c>
      <c r="I6765">
        <v>0</v>
      </c>
      <c r="J6765">
        <v>-84.307718787019894</v>
      </c>
      <c r="K6765">
        <v>-85.911441360093306</v>
      </c>
      <c r="L6765">
        <v>0</v>
      </c>
      <c r="M6765">
        <v>-84.163058314082704</v>
      </c>
      <c r="N6765">
        <v>-82.236099752241799</v>
      </c>
      <c r="O6765">
        <v>0</v>
      </c>
      <c r="P6765">
        <v>-83.962727102899294</v>
      </c>
      <c r="Q6765">
        <v>-82.4670677508539</v>
      </c>
      <c r="R6765">
        <v>0</v>
      </c>
      <c r="S6765">
        <v>-83.6281066269744</v>
      </c>
      <c r="T6765">
        <v>-82.658458265316796</v>
      </c>
      <c r="U6765">
        <v>0</v>
      </c>
      <c r="V6765">
        <v>-82.239437612350699</v>
      </c>
      <c r="W6765">
        <v>-82.766342672410502</v>
      </c>
      <c r="X6765">
        <v>0</v>
      </c>
      <c r="Y6765">
        <v>-82.399893316160799</v>
      </c>
      <c r="Z6765">
        <v>-83.083677801342503</v>
      </c>
      <c r="AA6765">
        <v>0</v>
      </c>
      <c r="AB6765">
        <v>-82.262683423824001</v>
      </c>
      <c r="AC6765">
        <v>-83.0967908231992</v>
      </c>
      <c r="AD6765">
        <v>0</v>
      </c>
      <c r="AE6765">
        <v>-82.485902818611706</v>
      </c>
      <c r="AF6765">
        <v>-83.317804846129206</v>
      </c>
      <c r="AG6765">
        <v>0</v>
      </c>
      <c r="AH6765">
        <v>-82.329202207424302</v>
      </c>
      <c r="AI6765">
        <v>-83.283889803236207</v>
      </c>
    </row>
    <row r="6766" spans="2:35">
      <c r="B6766">
        <v>67.599999999999895</v>
      </c>
      <c r="C6766">
        <v>0</v>
      </c>
      <c r="D6766">
        <v>-82.172561200881603</v>
      </c>
      <c r="E6766">
        <v>-83.815563234880301</v>
      </c>
      <c r="F6766">
        <v>0</v>
      </c>
      <c r="G6766">
        <v>-84.424543890834101</v>
      </c>
      <c r="H6766">
        <v>-86.188304935204002</v>
      </c>
      <c r="I6766">
        <v>0</v>
      </c>
      <c r="J6766">
        <v>-84.311414274997702</v>
      </c>
      <c r="K6766">
        <v>-85.906613383864297</v>
      </c>
      <c r="L6766">
        <v>0</v>
      </c>
      <c r="M6766">
        <v>-84.159660849328901</v>
      </c>
      <c r="N6766">
        <v>-82.237947496230603</v>
      </c>
      <c r="O6766">
        <v>0</v>
      </c>
      <c r="P6766">
        <v>-83.958554777763098</v>
      </c>
      <c r="Q6766">
        <v>-82.461226495663198</v>
      </c>
      <c r="R6766">
        <v>0</v>
      </c>
      <c r="S6766">
        <v>-83.6332326264275</v>
      </c>
      <c r="T6766">
        <v>-82.656312498103901</v>
      </c>
      <c r="U6766">
        <v>0</v>
      </c>
      <c r="V6766">
        <v>-82.245338472186205</v>
      </c>
      <c r="W6766">
        <v>-82.7700977650331</v>
      </c>
      <c r="X6766">
        <v>0</v>
      </c>
      <c r="Y6766">
        <v>-82.395899804959001</v>
      </c>
      <c r="Z6766">
        <v>-83.087730917189106</v>
      </c>
      <c r="AA6766">
        <v>0</v>
      </c>
      <c r="AB6766">
        <v>-82.2675710046978</v>
      </c>
      <c r="AC6766">
        <v>-83.096433195330405</v>
      </c>
      <c r="AD6766">
        <v>0</v>
      </c>
      <c r="AE6766">
        <v>-82.494843515332207</v>
      </c>
      <c r="AF6766">
        <v>-83.3259706824673</v>
      </c>
      <c r="AG6766">
        <v>0</v>
      </c>
      <c r="AH6766">
        <v>-82.328904184200297</v>
      </c>
      <c r="AI6766">
        <v>-83.2840090125259</v>
      </c>
    </row>
    <row r="6767" spans="2:35">
      <c r="B6767">
        <v>67.61</v>
      </c>
      <c r="C6767">
        <v>0</v>
      </c>
      <c r="D6767">
        <v>-82.178283246782698</v>
      </c>
      <c r="E6767">
        <v>-83.833385023676499</v>
      </c>
      <c r="F6767">
        <v>0</v>
      </c>
      <c r="G6767">
        <v>-84.427822146298197</v>
      </c>
      <c r="H6767">
        <v>-86.186755214439103</v>
      </c>
      <c r="I6767">
        <v>0</v>
      </c>
      <c r="J6767">
        <v>-84.317613158057199</v>
      </c>
      <c r="K6767">
        <v>-85.902500663372905</v>
      </c>
      <c r="L6767">
        <v>0</v>
      </c>
      <c r="M6767">
        <v>-84.155190500968601</v>
      </c>
      <c r="N6767">
        <v>-82.235503705793704</v>
      </c>
      <c r="O6767">
        <v>0</v>
      </c>
      <c r="P6767">
        <v>-83.949375662463396</v>
      </c>
      <c r="Q6767">
        <v>-82.457769426264605</v>
      </c>
      <c r="R6767">
        <v>0</v>
      </c>
      <c r="S6767">
        <v>-83.6377029747877</v>
      </c>
      <c r="T6767">
        <v>-82.650828870781993</v>
      </c>
      <c r="U6767">
        <v>0</v>
      </c>
      <c r="V6767">
        <v>-82.244325193224597</v>
      </c>
      <c r="W6767">
        <v>-82.771230253284401</v>
      </c>
      <c r="X6767">
        <v>0</v>
      </c>
      <c r="Y6767">
        <v>-82.390058549768298</v>
      </c>
      <c r="Z6767">
        <v>-83.093512567735004</v>
      </c>
      <c r="AA6767">
        <v>0</v>
      </c>
      <c r="AB6767">
        <v>-82.268345865080207</v>
      </c>
      <c r="AC6767">
        <v>-83.100545915821797</v>
      </c>
      <c r="AD6767">
        <v>0</v>
      </c>
      <c r="AE6767">
        <v>-82.500505956588498</v>
      </c>
      <c r="AF6767">
        <v>-83.332825216619597</v>
      </c>
      <c r="AG6767">
        <v>0</v>
      </c>
      <c r="AH6767">
        <v>-82.328963788845002</v>
      </c>
      <c r="AI6767">
        <v>-83.283591780012202</v>
      </c>
    </row>
    <row r="6768" spans="2:35">
      <c r="B6768">
        <v>67.62</v>
      </c>
      <c r="C6768">
        <v>0</v>
      </c>
      <c r="D6768">
        <v>-82.186449083120706</v>
      </c>
      <c r="E6768">
        <v>-83.850551161379798</v>
      </c>
      <c r="F6768">
        <v>0</v>
      </c>
      <c r="G6768">
        <v>-84.434617075805804</v>
      </c>
      <c r="H6768">
        <v>-86.184371028646893</v>
      </c>
      <c r="I6768">
        <v>0</v>
      </c>
      <c r="J6768">
        <v>-84.326673064067293</v>
      </c>
      <c r="K6768">
        <v>-85.899460826487896</v>
      </c>
      <c r="L6768">
        <v>0</v>
      </c>
      <c r="M6768">
        <v>-84.151912245504505</v>
      </c>
      <c r="N6768">
        <v>-82.229841264537399</v>
      </c>
      <c r="O6768">
        <v>0</v>
      </c>
      <c r="P6768">
        <v>-83.938766035688403</v>
      </c>
      <c r="Q6768">
        <v>-82.457292589106203</v>
      </c>
      <c r="R6768">
        <v>0</v>
      </c>
      <c r="S6768">
        <v>-83.641696485989499</v>
      </c>
      <c r="T6768">
        <v>-82.643139871602401</v>
      </c>
      <c r="U6768">
        <v>0</v>
      </c>
      <c r="V6768">
        <v>-82.239497216995503</v>
      </c>
      <c r="W6768">
        <v>-82.770157369677904</v>
      </c>
      <c r="X6768">
        <v>0</v>
      </c>
      <c r="Y6768">
        <v>-82.383025201681505</v>
      </c>
      <c r="Z6768">
        <v>-83.098221334674506</v>
      </c>
      <c r="AA6768">
        <v>0</v>
      </c>
      <c r="AB6768">
        <v>-82.262623819179197</v>
      </c>
      <c r="AC6768">
        <v>-83.108950170739007</v>
      </c>
      <c r="AD6768">
        <v>0</v>
      </c>
      <c r="AE6768">
        <v>-82.501876863419</v>
      </c>
      <c r="AF6768">
        <v>-83.335984262794199</v>
      </c>
      <c r="AG6768">
        <v>0</v>
      </c>
      <c r="AH6768">
        <v>-82.328606160976193</v>
      </c>
      <c r="AI6768">
        <v>-83.279836687389604</v>
      </c>
    </row>
    <row r="6769" spans="2:35">
      <c r="B6769">
        <v>67.63</v>
      </c>
      <c r="C6769">
        <v>0</v>
      </c>
      <c r="D6769">
        <v>-82.198608430660599</v>
      </c>
      <c r="E6769">
        <v>-83.865392717935705</v>
      </c>
      <c r="F6769">
        <v>0</v>
      </c>
      <c r="G6769">
        <v>-84.438729796297196</v>
      </c>
      <c r="H6769">
        <v>-86.180973563893204</v>
      </c>
      <c r="I6769">
        <v>0</v>
      </c>
      <c r="J6769">
        <v>-84.335613760787794</v>
      </c>
      <c r="K6769">
        <v>-85.896361384958198</v>
      </c>
      <c r="L6769">
        <v>0</v>
      </c>
      <c r="M6769">
        <v>-84.151852640859701</v>
      </c>
      <c r="N6769">
        <v>-82.223701986122705</v>
      </c>
      <c r="O6769">
        <v>0</v>
      </c>
      <c r="P6769">
        <v>-83.930838617929595</v>
      </c>
      <c r="Q6769">
        <v>-82.458842309871102</v>
      </c>
      <c r="R6769">
        <v>0</v>
      </c>
      <c r="S6769">
        <v>-83.646405252929</v>
      </c>
      <c r="T6769">
        <v>-82.634616407395598</v>
      </c>
      <c r="U6769">
        <v>0</v>
      </c>
      <c r="V6769">
        <v>-82.235920938307302</v>
      </c>
      <c r="W6769">
        <v>-82.767534765306607</v>
      </c>
      <c r="X6769">
        <v>0</v>
      </c>
      <c r="Y6769">
        <v>-82.374263318895402</v>
      </c>
      <c r="Z6769">
        <v>-83.100784334400998</v>
      </c>
      <c r="AA6769">
        <v>0</v>
      </c>
      <c r="AB6769">
        <v>-82.252312215628194</v>
      </c>
      <c r="AC6769">
        <v>-83.118010076749101</v>
      </c>
      <c r="AD6769">
        <v>0</v>
      </c>
      <c r="AE6769">
        <v>-82.501102003036493</v>
      </c>
      <c r="AF6769">
        <v>-83.332527193395606</v>
      </c>
      <c r="AG6769">
        <v>0</v>
      </c>
      <c r="AH6769">
        <v>-82.326818021632107</v>
      </c>
      <c r="AI6769">
        <v>-83.272922548592504</v>
      </c>
    </row>
    <row r="6770" spans="2:35">
      <c r="B6770">
        <v>67.64</v>
      </c>
      <c r="C6770">
        <v>0</v>
      </c>
      <c r="D6770">
        <v>-82.213449987216507</v>
      </c>
      <c r="E6770">
        <v>-83.877611670120402</v>
      </c>
      <c r="F6770">
        <v>0</v>
      </c>
      <c r="G6770">
        <v>-84.438014540559607</v>
      </c>
      <c r="H6770">
        <v>-86.178350959521794</v>
      </c>
      <c r="I6770">
        <v>0</v>
      </c>
      <c r="J6770">
        <v>-84.340441737016803</v>
      </c>
      <c r="K6770">
        <v>-85.893619571297194</v>
      </c>
      <c r="L6770">
        <v>0</v>
      </c>
      <c r="M6770">
        <v>-84.154475245230998</v>
      </c>
      <c r="N6770">
        <v>-82.219410451696902</v>
      </c>
      <c r="O6770">
        <v>0</v>
      </c>
      <c r="P6770">
        <v>-83.927321943886199</v>
      </c>
      <c r="Q6770">
        <v>-82.459021123805499</v>
      </c>
      <c r="R6770">
        <v>0</v>
      </c>
      <c r="S6770">
        <v>-83.651471647737296</v>
      </c>
      <c r="T6770">
        <v>-82.628298315046393</v>
      </c>
      <c r="U6770">
        <v>0</v>
      </c>
      <c r="V6770">
        <v>-82.235384496504096</v>
      </c>
      <c r="W6770">
        <v>-82.762945207656799</v>
      </c>
      <c r="X6770">
        <v>0</v>
      </c>
      <c r="Y6770">
        <v>-82.364726575726905</v>
      </c>
      <c r="Z6770">
        <v>-83.100724729756195</v>
      </c>
      <c r="AA6770">
        <v>0</v>
      </c>
      <c r="AB6770">
        <v>-82.243907960710999</v>
      </c>
      <c r="AC6770">
        <v>-83.122897657623</v>
      </c>
      <c r="AD6770">
        <v>0</v>
      </c>
      <c r="AE6770">
        <v>-82.499552282271594</v>
      </c>
      <c r="AF6770">
        <v>-83.321738752686301</v>
      </c>
      <c r="AG6770">
        <v>0</v>
      </c>
      <c r="AH6770">
        <v>-82.323241742943907</v>
      </c>
      <c r="AI6770">
        <v>-83.264816316899299</v>
      </c>
    </row>
    <row r="6771" spans="2:35">
      <c r="B6771">
        <v>67.650000000000006</v>
      </c>
      <c r="C6771">
        <v>0</v>
      </c>
      <c r="D6771">
        <v>-82.228053125193298</v>
      </c>
      <c r="E6771">
        <v>-83.888400110829807</v>
      </c>
      <c r="F6771">
        <v>0</v>
      </c>
      <c r="G6771">
        <v>-84.434378657226603</v>
      </c>
      <c r="H6771">
        <v>-86.1782317502322</v>
      </c>
      <c r="I6771">
        <v>0</v>
      </c>
      <c r="J6771">
        <v>-84.339666876634396</v>
      </c>
      <c r="K6771">
        <v>-85.893559966652404</v>
      </c>
      <c r="L6771">
        <v>0</v>
      </c>
      <c r="M6771">
        <v>-84.156322989219902</v>
      </c>
      <c r="N6771">
        <v>-82.216847451970295</v>
      </c>
      <c r="O6771">
        <v>0</v>
      </c>
      <c r="P6771">
        <v>-83.926129850990094</v>
      </c>
      <c r="Q6771">
        <v>-82.455027612603701</v>
      </c>
      <c r="R6771">
        <v>0</v>
      </c>
      <c r="S6771">
        <v>-83.655465158939094</v>
      </c>
      <c r="T6771">
        <v>-82.628238710401604</v>
      </c>
      <c r="U6771">
        <v>0</v>
      </c>
      <c r="V6771">
        <v>-82.234609636121704</v>
      </c>
      <c r="W6771">
        <v>-82.755792650280398</v>
      </c>
      <c r="X6771">
        <v>0</v>
      </c>
      <c r="Y6771">
        <v>-82.3581700647986</v>
      </c>
      <c r="Z6771">
        <v>-83.098161730029702</v>
      </c>
      <c r="AA6771">
        <v>0</v>
      </c>
      <c r="AB6771">
        <v>-82.243550332842105</v>
      </c>
      <c r="AC6771">
        <v>-83.120632681120398</v>
      </c>
      <c r="AD6771">
        <v>0</v>
      </c>
      <c r="AE6771">
        <v>-82.496929677900297</v>
      </c>
      <c r="AF6771">
        <v>-83.3076720565127</v>
      </c>
      <c r="AG6771">
        <v>0</v>
      </c>
      <c r="AH6771">
        <v>-82.318115743490907</v>
      </c>
      <c r="AI6771">
        <v>-83.257484945588502</v>
      </c>
    </row>
    <row r="6772" spans="2:35">
      <c r="B6772">
        <v>67.66</v>
      </c>
      <c r="C6772">
        <v>0</v>
      </c>
      <c r="D6772">
        <v>-82.241285356339603</v>
      </c>
      <c r="E6772">
        <v>-83.898592505091102</v>
      </c>
      <c r="F6772">
        <v>0</v>
      </c>
      <c r="G6772">
        <v>-84.431815657500096</v>
      </c>
      <c r="H6772">
        <v>-86.179304633838697</v>
      </c>
      <c r="I6772">
        <v>0</v>
      </c>
      <c r="J6772">
        <v>-84.335613760787794</v>
      </c>
      <c r="K6772">
        <v>-85.8977322917886</v>
      </c>
      <c r="L6772">
        <v>0</v>
      </c>
      <c r="M6772">
        <v>-84.1540580127174</v>
      </c>
      <c r="N6772">
        <v>-82.213986429019798</v>
      </c>
      <c r="O6772">
        <v>0</v>
      </c>
      <c r="P6772">
        <v>-83.923209223394807</v>
      </c>
      <c r="Q6772">
        <v>-82.448649915609806</v>
      </c>
      <c r="R6772">
        <v>0</v>
      </c>
      <c r="S6772">
        <v>-83.657491716862395</v>
      </c>
      <c r="T6772">
        <v>-82.635868104936407</v>
      </c>
      <c r="U6772">
        <v>0</v>
      </c>
      <c r="V6772">
        <v>-82.229006799510202</v>
      </c>
      <c r="W6772">
        <v>-82.747030767494294</v>
      </c>
      <c r="X6772">
        <v>0</v>
      </c>
      <c r="Y6772">
        <v>-82.3581700647986</v>
      </c>
      <c r="Z6772">
        <v>-83.094943079210296</v>
      </c>
      <c r="AA6772">
        <v>0</v>
      </c>
      <c r="AB6772">
        <v>-82.251000913442496</v>
      </c>
      <c r="AC6772">
        <v>-83.112526449427193</v>
      </c>
      <c r="AD6772">
        <v>0</v>
      </c>
      <c r="AE6772">
        <v>-82.493591817791298</v>
      </c>
      <c r="AF6772">
        <v>-83.297956499409807</v>
      </c>
      <c r="AG6772">
        <v>0</v>
      </c>
      <c r="AH6772">
        <v>-82.312036069721003</v>
      </c>
      <c r="AI6772">
        <v>-83.253074201873005</v>
      </c>
    </row>
    <row r="6773" spans="2:35">
      <c r="B6773">
        <v>67.67</v>
      </c>
      <c r="C6773">
        <v>0</v>
      </c>
      <c r="D6773">
        <v>-82.254577192130697</v>
      </c>
      <c r="E6773">
        <v>-83.907354387877206</v>
      </c>
      <c r="F6773">
        <v>0</v>
      </c>
      <c r="G6773">
        <v>-84.434199843292205</v>
      </c>
      <c r="H6773">
        <v>-86.178291354877004</v>
      </c>
      <c r="I6773">
        <v>0</v>
      </c>
      <c r="J6773">
        <v>-84.33191827281</v>
      </c>
      <c r="K6773">
        <v>-85.904825244520197</v>
      </c>
      <c r="L6773">
        <v>0</v>
      </c>
      <c r="M6773">
        <v>-84.147501501788994</v>
      </c>
      <c r="N6773">
        <v>-82.209694894593895</v>
      </c>
      <c r="O6773">
        <v>0</v>
      </c>
      <c r="P6773">
        <v>-83.917129549624903</v>
      </c>
      <c r="Q6773">
        <v>-82.4454312647904</v>
      </c>
      <c r="R6773">
        <v>0</v>
      </c>
      <c r="S6773">
        <v>-83.657491716862395</v>
      </c>
      <c r="T6773">
        <v>-82.647014173514606</v>
      </c>
      <c r="U6773">
        <v>0</v>
      </c>
      <c r="V6773">
        <v>-82.218158754155994</v>
      </c>
      <c r="W6773">
        <v>-82.739162954380305</v>
      </c>
      <c r="X6773">
        <v>0</v>
      </c>
      <c r="Y6773">
        <v>-82.363892110699695</v>
      </c>
      <c r="Z6773">
        <v>-83.094108614183</v>
      </c>
      <c r="AA6773">
        <v>0</v>
      </c>
      <c r="AB6773">
        <v>-82.259405168359805</v>
      </c>
      <c r="AC6773">
        <v>-83.103585752706707</v>
      </c>
      <c r="AD6773">
        <v>0</v>
      </c>
      <c r="AE6773">
        <v>-82.4913864459336</v>
      </c>
      <c r="AF6773">
        <v>-83.298016104054597</v>
      </c>
      <c r="AG6773">
        <v>0</v>
      </c>
      <c r="AH6773">
        <v>-82.306314023819795</v>
      </c>
      <c r="AI6773">
        <v>-83.253372225096996</v>
      </c>
    </row>
    <row r="6774" spans="2:35">
      <c r="B6774">
        <v>67.680000000000007</v>
      </c>
      <c r="C6774">
        <v>0</v>
      </c>
      <c r="D6774">
        <v>-82.2684650743699</v>
      </c>
      <c r="E6774">
        <v>-83.9137320848711</v>
      </c>
      <c r="F6774">
        <v>0</v>
      </c>
      <c r="G6774">
        <v>-84.443200144657496</v>
      </c>
      <c r="H6774">
        <v>-86.174536262254406</v>
      </c>
      <c r="I6774">
        <v>0</v>
      </c>
      <c r="J6774">
        <v>-84.330666575269106</v>
      </c>
      <c r="K6774">
        <v>-85.911918197251794</v>
      </c>
      <c r="L6774">
        <v>0</v>
      </c>
      <c r="M6774">
        <v>-84.139991316543799</v>
      </c>
      <c r="N6774">
        <v>-82.205284150878498</v>
      </c>
      <c r="O6774">
        <v>0</v>
      </c>
      <c r="P6774">
        <v>-83.911943945527</v>
      </c>
      <c r="Q6774">
        <v>-82.449305566702606</v>
      </c>
      <c r="R6774">
        <v>0</v>
      </c>
      <c r="S6774">
        <v>-83.655226740359794</v>
      </c>
      <c r="T6774">
        <v>-82.653928312311805</v>
      </c>
      <c r="U6774">
        <v>0</v>
      </c>
      <c r="V6774">
        <v>-82.207489522736196</v>
      </c>
      <c r="W6774">
        <v>-82.734036954927205</v>
      </c>
      <c r="X6774">
        <v>0</v>
      </c>
      <c r="Y6774">
        <v>-82.370090993759206</v>
      </c>
      <c r="Z6774">
        <v>-83.097327265002406</v>
      </c>
      <c r="AA6774">
        <v>0</v>
      </c>
      <c r="AB6774">
        <v>-82.262087377375906</v>
      </c>
      <c r="AC6774">
        <v>-83.098936590412094</v>
      </c>
      <c r="AD6774">
        <v>0</v>
      </c>
      <c r="AE6774">
        <v>-82.4913864459336</v>
      </c>
      <c r="AF6774">
        <v>-83.305764707879007</v>
      </c>
      <c r="AG6774">
        <v>0</v>
      </c>
      <c r="AH6774">
        <v>-82.302499326552393</v>
      </c>
      <c r="AI6774">
        <v>-83.257544550233305</v>
      </c>
    </row>
    <row r="6775" spans="2:35">
      <c r="B6775">
        <v>67.69</v>
      </c>
      <c r="C6775">
        <v>0</v>
      </c>
      <c r="D6775">
        <v>-82.280207189396094</v>
      </c>
      <c r="E6775">
        <v>-83.918500456455305</v>
      </c>
      <c r="F6775">
        <v>0</v>
      </c>
      <c r="G6775">
        <v>-84.457445654765394</v>
      </c>
      <c r="H6775">
        <v>-86.171436820724693</v>
      </c>
      <c r="I6775">
        <v>0</v>
      </c>
      <c r="J6775">
        <v>-84.331858668165196</v>
      </c>
      <c r="K6775">
        <v>-85.917401824573702</v>
      </c>
      <c r="L6775">
        <v>0</v>
      </c>
      <c r="M6775">
        <v>-84.136236223921202</v>
      </c>
      <c r="N6775">
        <v>-82.202601941862397</v>
      </c>
      <c r="O6775">
        <v>0</v>
      </c>
      <c r="P6775">
        <v>-83.913493666291899</v>
      </c>
      <c r="Q6775">
        <v>-82.458782705226298</v>
      </c>
      <c r="R6775">
        <v>0</v>
      </c>
      <c r="S6775">
        <v>-83.649921926972397</v>
      </c>
      <c r="T6775">
        <v>-82.651246103295705</v>
      </c>
      <c r="U6775">
        <v>0</v>
      </c>
      <c r="V6775">
        <v>-82.204509290496105</v>
      </c>
      <c r="W6775">
        <v>-82.731414350555895</v>
      </c>
      <c r="X6775">
        <v>0</v>
      </c>
      <c r="Y6775">
        <v>-82.371998342392899</v>
      </c>
      <c r="Z6775">
        <v>-83.103645357351496</v>
      </c>
      <c r="AA6775">
        <v>0</v>
      </c>
      <c r="AB6775">
        <v>-82.258689912622103</v>
      </c>
      <c r="AC6775">
        <v>-83.100188287953003</v>
      </c>
      <c r="AD6775">
        <v>0</v>
      </c>
      <c r="AE6775">
        <v>-82.491505655223193</v>
      </c>
      <c r="AF6775">
        <v>-83.312619242031403</v>
      </c>
      <c r="AG6775">
        <v>0</v>
      </c>
      <c r="AH6775">
        <v>-82.300890001142804</v>
      </c>
      <c r="AI6775">
        <v>-83.261955293948702</v>
      </c>
    </row>
    <row r="6776" spans="2:35">
      <c r="B6776">
        <v>67.7</v>
      </c>
      <c r="C6776">
        <v>0</v>
      </c>
      <c r="D6776">
        <v>-82.286584886390003</v>
      </c>
      <c r="E6776">
        <v>-83.923864874487606</v>
      </c>
      <c r="F6776">
        <v>0</v>
      </c>
      <c r="G6776">
        <v>-84.473121676348597</v>
      </c>
      <c r="H6776">
        <v>-86.172509704331105</v>
      </c>
      <c r="I6776">
        <v>0</v>
      </c>
      <c r="J6776">
        <v>-84.334123644667699</v>
      </c>
      <c r="K6776">
        <v>-85.922170196157893</v>
      </c>
      <c r="L6776">
        <v>0</v>
      </c>
      <c r="M6776">
        <v>-84.139156851516603</v>
      </c>
      <c r="N6776">
        <v>-82.201350244321503</v>
      </c>
      <c r="O6776">
        <v>0</v>
      </c>
      <c r="P6776">
        <v>-83.922553572301993</v>
      </c>
      <c r="Q6776">
        <v>-82.468736680908407</v>
      </c>
      <c r="R6776">
        <v>0</v>
      </c>
      <c r="S6776">
        <v>-83.641577276699905</v>
      </c>
      <c r="T6776">
        <v>-82.640636476520697</v>
      </c>
      <c r="U6776">
        <v>0</v>
      </c>
      <c r="V6776">
        <v>-82.212138685030894</v>
      </c>
      <c r="W6776">
        <v>-82.730162653015</v>
      </c>
      <c r="X6776">
        <v>0</v>
      </c>
      <c r="Y6776">
        <v>-82.369792970535201</v>
      </c>
      <c r="Z6776">
        <v>-83.110440286859102</v>
      </c>
      <c r="AA6776">
        <v>0</v>
      </c>
      <c r="AB6776">
        <v>-82.253563913169103</v>
      </c>
      <c r="AC6776">
        <v>-83.104897054892405</v>
      </c>
      <c r="AD6776">
        <v>0</v>
      </c>
      <c r="AE6776">
        <v>-82.488167795114194</v>
      </c>
      <c r="AF6776">
        <v>-83.311307939845705</v>
      </c>
      <c r="AG6776">
        <v>0</v>
      </c>
      <c r="AH6776">
        <v>-82.299578698957106</v>
      </c>
      <c r="AI6776">
        <v>-83.263683828647999</v>
      </c>
    </row>
    <row r="6777" spans="2:35">
      <c r="B6777">
        <v>67.709999999999994</v>
      </c>
      <c r="C6777">
        <v>0</v>
      </c>
      <c r="D6777">
        <v>-82.2885518396685</v>
      </c>
      <c r="E6777">
        <v>-83.931732687601595</v>
      </c>
      <c r="F6777">
        <v>0</v>
      </c>
      <c r="G6777">
        <v>-84.4852214192437</v>
      </c>
      <c r="H6777">
        <v>-86.177456889849793</v>
      </c>
      <c r="I6777">
        <v>0</v>
      </c>
      <c r="J6777">
        <v>-84.335732970077402</v>
      </c>
      <c r="K6777">
        <v>-85.927594218834997</v>
      </c>
      <c r="L6777">
        <v>0</v>
      </c>
      <c r="M6777">
        <v>-84.147561106433798</v>
      </c>
      <c r="N6777">
        <v>-82.200277360715106</v>
      </c>
      <c r="O6777">
        <v>0</v>
      </c>
      <c r="P6777">
        <v>-83.932805571208107</v>
      </c>
      <c r="Q6777">
        <v>-82.474399122164698</v>
      </c>
      <c r="R6777">
        <v>0</v>
      </c>
      <c r="S6777">
        <v>-83.632278952110696</v>
      </c>
      <c r="T6777">
        <v>-82.629788431166503</v>
      </c>
      <c r="U6777">
        <v>0</v>
      </c>
      <c r="V6777">
        <v>-82.225072892953193</v>
      </c>
      <c r="W6777">
        <v>-82.730460676239005</v>
      </c>
      <c r="X6777">
        <v>0</v>
      </c>
      <c r="Y6777">
        <v>-82.367647203322306</v>
      </c>
      <c r="Z6777">
        <v>-83.114731821284906</v>
      </c>
      <c r="AA6777">
        <v>0</v>
      </c>
      <c r="AB6777">
        <v>-82.249033960163999</v>
      </c>
      <c r="AC6777">
        <v>-83.109903845055896</v>
      </c>
      <c r="AD6777">
        <v>0</v>
      </c>
      <c r="AE6777">
        <v>-82.480598005224195</v>
      </c>
      <c r="AF6777">
        <v>-83.302426847769993</v>
      </c>
      <c r="AG6777">
        <v>0</v>
      </c>
      <c r="AH6777">
        <v>-82.295883210979298</v>
      </c>
      <c r="AI6777">
        <v>-83.263862642582396</v>
      </c>
    </row>
    <row r="6778" spans="2:35">
      <c r="B6778">
        <v>67.72</v>
      </c>
      <c r="C6778">
        <v>0</v>
      </c>
      <c r="D6778">
        <v>-82.290936025460596</v>
      </c>
      <c r="E6778">
        <v>-83.942461523666196</v>
      </c>
      <c r="F6778">
        <v>0</v>
      </c>
      <c r="G6778">
        <v>-84.489870581538298</v>
      </c>
      <c r="H6778">
        <v>-86.182582889302907</v>
      </c>
      <c r="I6778">
        <v>0</v>
      </c>
      <c r="J6778">
        <v>-84.335315737563803</v>
      </c>
      <c r="K6778">
        <v>-85.932481799708896</v>
      </c>
      <c r="L6778">
        <v>0</v>
      </c>
      <c r="M6778">
        <v>-84.157097849602295</v>
      </c>
      <c r="N6778">
        <v>-82.200336965359895</v>
      </c>
      <c r="O6778">
        <v>0</v>
      </c>
      <c r="P6778">
        <v>-83.936441454541097</v>
      </c>
      <c r="Q6778">
        <v>-82.473266633913497</v>
      </c>
      <c r="R6778">
        <v>0</v>
      </c>
      <c r="S6778">
        <v>-83.625603231892697</v>
      </c>
      <c r="T6778">
        <v>-82.626212152478303</v>
      </c>
      <c r="U6778">
        <v>0</v>
      </c>
      <c r="V6778">
        <v>-82.233775171094393</v>
      </c>
      <c r="W6778">
        <v>-82.733262094544799</v>
      </c>
      <c r="X6778">
        <v>0</v>
      </c>
      <c r="Y6778">
        <v>-82.368898900863201</v>
      </c>
      <c r="Z6778">
        <v>-83.114076170192106</v>
      </c>
      <c r="AA6778">
        <v>0</v>
      </c>
      <c r="AB6778">
        <v>-82.2432523096181</v>
      </c>
      <c r="AC6778">
        <v>-83.113897356257695</v>
      </c>
      <c r="AD6778">
        <v>0</v>
      </c>
      <c r="AE6778">
        <v>-82.473207029268707</v>
      </c>
      <c r="AF6778">
        <v>-83.292651686022296</v>
      </c>
      <c r="AG6778">
        <v>0</v>
      </c>
      <c r="AH6778">
        <v>-82.289028676826902</v>
      </c>
      <c r="AI6778">
        <v>-83.266366037664099</v>
      </c>
    </row>
    <row r="6779" spans="2:35">
      <c r="B6779">
        <v>67.73</v>
      </c>
      <c r="C6779">
        <v>0</v>
      </c>
      <c r="D6779">
        <v>-82.297134908520206</v>
      </c>
      <c r="E6779">
        <v>-83.955038103719701</v>
      </c>
      <c r="F6779">
        <v>0</v>
      </c>
      <c r="G6779">
        <v>-84.487188372522198</v>
      </c>
      <c r="H6779">
        <v>-86.184847865805395</v>
      </c>
      <c r="I6779">
        <v>0</v>
      </c>
      <c r="J6779">
        <v>-84.332991156416398</v>
      </c>
      <c r="K6779">
        <v>-85.933554683315293</v>
      </c>
      <c r="L6779">
        <v>0</v>
      </c>
      <c r="M6779">
        <v>-84.163713965175504</v>
      </c>
      <c r="N6779">
        <v>-82.2042112672721</v>
      </c>
      <c r="O6779">
        <v>0</v>
      </c>
      <c r="P6779">
        <v>-83.931673082956806</v>
      </c>
      <c r="Q6779">
        <v>-82.465458425444297</v>
      </c>
      <c r="R6779">
        <v>0</v>
      </c>
      <c r="S6779">
        <v>-83.624291929706999</v>
      </c>
      <c r="T6779">
        <v>-82.631278547286598</v>
      </c>
      <c r="U6779">
        <v>0</v>
      </c>
      <c r="V6779">
        <v>-82.232642682843206</v>
      </c>
      <c r="W6779">
        <v>-82.7379708614842</v>
      </c>
      <c r="X6779">
        <v>0</v>
      </c>
      <c r="Y6779">
        <v>-82.373488458512995</v>
      </c>
      <c r="Z6779">
        <v>-83.108473333580605</v>
      </c>
      <c r="AA6779">
        <v>0</v>
      </c>
      <c r="AB6779">
        <v>-82.234788450056101</v>
      </c>
      <c r="AC6779">
        <v>-83.116460355984202</v>
      </c>
      <c r="AD6779">
        <v>0</v>
      </c>
      <c r="AE6779">
        <v>-82.472789796754995</v>
      </c>
      <c r="AF6779">
        <v>-83.287406477279603</v>
      </c>
      <c r="AG6779">
        <v>0</v>
      </c>
      <c r="AH6779">
        <v>-82.280982049778501</v>
      </c>
      <c r="AI6779">
        <v>-83.273101362526901</v>
      </c>
    </row>
    <row r="6780" spans="2:35">
      <c r="B6780">
        <v>67.739999999999895</v>
      </c>
      <c r="C6780">
        <v>0</v>
      </c>
      <c r="D6780">
        <v>-82.306135209885397</v>
      </c>
      <c r="E6780">
        <v>-83.968747172024393</v>
      </c>
      <c r="F6780">
        <v>0</v>
      </c>
      <c r="G6780">
        <v>-84.481108698752195</v>
      </c>
      <c r="H6780">
        <v>-86.184251819357399</v>
      </c>
      <c r="I6780">
        <v>0</v>
      </c>
      <c r="J6780">
        <v>-84.329951319531503</v>
      </c>
      <c r="K6780">
        <v>-85.929382358179097</v>
      </c>
      <c r="L6780">
        <v>0</v>
      </c>
      <c r="M6780">
        <v>-84.166276964901996</v>
      </c>
      <c r="N6780">
        <v>-82.212377103610095</v>
      </c>
      <c r="O6780">
        <v>0</v>
      </c>
      <c r="P6780">
        <v>-83.924341711646093</v>
      </c>
      <c r="Q6780">
        <v>-82.454610380090102</v>
      </c>
      <c r="R6780">
        <v>0</v>
      </c>
      <c r="S6780">
        <v>-83.627689394460802</v>
      </c>
      <c r="T6780">
        <v>-82.639802011493501</v>
      </c>
      <c r="U6780">
        <v>0</v>
      </c>
      <c r="V6780">
        <v>-82.224357637215505</v>
      </c>
      <c r="W6780">
        <v>-82.741964372686098</v>
      </c>
      <c r="X6780">
        <v>0</v>
      </c>
      <c r="Y6780">
        <v>-82.379627736927702</v>
      </c>
      <c r="Z6780">
        <v>-83.102095636586697</v>
      </c>
      <c r="AA6780">
        <v>0</v>
      </c>
      <c r="AB6780">
        <v>-82.226622613718007</v>
      </c>
      <c r="AC6780">
        <v>-83.115923914180996</v>
      </c>
      <c r="AD6780">
        <v>0</v>
      </c>
      <c r="AE6780">
        <v>-82.482088121344304</v>
      </c>
      <c r="AF6780">
        <v>-83.286750826186804</v>
      </c>
      <c r="AG6780">
        <v>0</v>
      </c>
      <c r="AH6780">
        <v>-82.275260003877406</v>
      </c>
      <c r="AI6780">
        <v>-83.282042059247402</v>
      </c>
    </row>
    <row r="6781" spans="2:35">
      <c r="B6781">
        <v>67.75</v>
      </c>
      <c r="C6781">
        <v>0</v>
      </c>
      <c r="D6781">
        <v>-82.315314325185099</v>
      </c>
      <c r="E6781">
        <v>-83.984184775028396</v>
      </c>
      <c r="F6781">
        <v>0</v>
      </c>
      <c r="G6781">
        <v>-84.475744280719994</v>
      </c>
      <c r="H6781">
        <v>-86.183119331106099</v>
      </c>
      <c r="I6781">
        <v>0</v>
      </c>
      <c r="J6781">
        <v>-84.3265538547777</v>
      </c>
      <c r="K6781">
        <v>-85.922766242605903</v>
      </c>
      <c r="L6781">
        <v>0</v>
      </c>
      <c r="M6781">
        <v>-84.166694197415595</v>
      </c>
      <c r="N6781">
        <v>-82.221138986396198</v>
      </c>
      <c r="O6781">
        <v>0</v>
      </c>
      <c r="P6781">
        <v>-83.921599897985104</v>
      </c>
      <c r="Q6781">
        <v>-82.447696241292903</v>
      </c>
      <c r="R6781">
        <v>0</v>
      </c>
      <c r="S6781">
        <v>-83.631742510307404</v>
      </c>
      <c r="T6781">
        <v>-82.645702871328993</v>
      </c>
      <c r="U6781">
        <v>0</v>
      </c>
      <c r="V6781">
        <v>-82.216132196232707</v>
      </c>
      <c r="W6781">
        <v>-82.742739233068505</v>
      </c>
      <c r="X6781">
        <v>0</v>
      </c>
      <c r="Y6781">
        <v>-82.386124643211303</v>
      </c>
      <c r="Z6781">
        <v>-83.100724729756195</v>
      </c>
      <c r="AA6781">
        <v>0</v>
      </c>
      <c r="AB6781">
        <v>-82.223701986122705</v>
      </c>
      <c r="AC6781">
        <v>-83.1099634497007</v>
      </c>
      <c r="AD6781">
        <v>0</v>
      </c>
      <c r="AE6781">
        <v>-82.496572050031503</v>
      </c>
      <c r="AF6781">
        <v>-83.287525686569296</v>
      </c>
      <c r="AG6781">
        <v>0</v>
      </c>
      <c r="AH6781">
        <v>-82.274544748139803</v>
      </c>
      <c r="AI6781">
        <v>-83.289552244492597</v>
      </c>
    </row>
    <row r="6782" spans="2:35">
      <c r="B6782">
        <v>67.760000000000005</v>
      </c>
      <c r="C6782">
        <v>0</v>
      </c>
      <c r="D6782">
        <v>-82.324314626550404</v>
      </c>
      <c r="E6782">
        <v>-84.001946959179804</v>
      </c>
      <c r="F6782">
        <v>0</v>
      </c>
      <c r="G6782">
        <v>-84.472406420610994</v>
      </c>
      <c r="H6782">
        <v>-86.183536563619697</v>
      </c>
      <c r="I6782">
        <v>0</v>
      </c>
      <c r="J6782">
        <v>-84.321904692483002</v>
      </c>
      <c r="K6782">
        <v>-85.918117080311305</v>
      </c>
      <c r="L6782">
        <v>0</v>
      </c>
      <c r="M6782">
        <v>-84.167945894956503</v>
      </c>
      <c r="N6782">
        <v>-82.226145776559605</v>
      </c>
      <c r="O6782">
        <v>0</v>
      </c>
      <c r="P6782">
        <v>-83.924460920935701</v>
      </c>
      <c r="Q6782">
        <v>-82.451093706046706</v>
      </c>
      <c r="R6782">
        <v>0</v>
      </c>
      <c r="S6782">
        <v>-83.6323385567554</v>
      </c>
      <c r="T6782">
        <v>-82.647610219962701</v>
      </c>
      <c r="U6782">
        <v>0</v>
      </c>
      <c r="V6782">
        <v>-82.2126751268341</v>
      </c>
      <c r="W6782">
        <v>-82.740593465855596</v>
      </c>
      <c r="X6782">
        <v>0</v>
      </c>
      <c r="Y6782">
        <v>-82.391667875178001</v>
      </c>
      <c r="Z6782">
        <v>-83.106148752433299</v>
      </c>
      <c r="AA6782">
        <v>0</v>
      </c>
      <c r="AB6782">
        <v>-82.227576288034896</v>
      </c>
      <c r="AC6782">
        <v>-83.098698171832893</v>
      </c>
      <c r="AD6782">
        <v>0</v>
      </c>
      <c r="AE6782">
        <v>-82.507837327899296</v>
      </c>
      <c r="AF6782">
        <v>-83.286810430831594</v>
      </c>
      <c r="AG6782">
        <v>0</v>
      </c>
      <c r="AH6782">
        <v>-82.278419050051994</v>
      </c>
      <c r="AI6782">
        <v>-83.2936053603392</v>
      </c>
    </row>
    <row r="6783" spans="2:35">
      <c r="B6783">
        <v>67.77</v>
      </c>
      <c r="C6783">
        <v>0</v>
      </c>
      <c r="D6783">
        <v>-82.334566625456503</v>
      </c>
      <c r="E6783">
        <v>-84.020543608358295</v>
      </c>
      <c r="F6783">
        <v>0</v>
      </c>
      <c r="G6783">
        <v>-84.470618281266894</v>
      </c>
      <c r="H6783">
        <v>-86.185801540122199</v>
      </c>
      <c r="I6783">
        <v>0</v>
      </c>
      <c r="J6783">
        <v>-84.316123041937104</v>
      </c>
      <c r="K6783">
        <v>-85.917282615284094</v>
      </c>
      <c r="L6783">
        <v>0</v>
      </c>
      <c r="M6783">
        <v>-84.171522173644703</v>
      </c>
      <c r="N6783">
        <v>-82.227159055521298</v>
      </c>
      <c r="O6783">
        <v>0</v>
      </c>
      <c r="P6783">
        <v>-83.927619967110203</v>
      </c>
      <c r="Q6783">
        <v>-82.464683565061804</v>
      </c>
      <c r="R6783">
        <v>0</v>
      </c>
      <c r="S6783">
        <v>-83.628941092001696</v>
      </c>
      <c r="T6783">
        <v>-82.648861917503496</v>
      </c>
      <c r="U6783">
        <v>0</v>
      </c>
      <c r="V6783">
        <v>-82.212853940768497</v>
      </c>
      <c r="W6783">
        <v>-82.7388649311563</v>
      </c>
      <c r="X6783">
        <v>0</v>
      </c>
      <c r="Y6783">
        <v>-82.393336805232394</v>
      </c>
      <c r="Z6783">
        <v>-83.113837751612905</v>
      </c>
      <c r="AA6783">
        <v>0</v>
      </c>
      <c r="AB6783">
        <v>-82.235384496504096</v>
      </c>
      <c r="AC6783">
        <v>-83.085585149976197</v>
      </c>
      <c r="AD6783">
        <v>0</v>
      </c>
      <c r="AE6783">
        <v>-82.5096850718882</v>
      </c>
      <c r="AF6783">
        <v>-83.283353361433001</v>
      </c>
      <c r="AG6783">
        <v>0</v>
      </c>
      <c r="AH6783">
        <v>-82.282949003056999</v>
      </c>
      <c r="AI6783">
        <v>-83.294320616076803</v>
      </c>
    </row>
    <row r="6784" spans="2:35">
      <c r="B6784">
        <v>67.78</v>
      </c>
      <c r="C6784">
        <v>0</v>
      </c>
      <c r="D6784">
        <v>-82.3461299265484</v>
      </c>
      <c r="E6784">
        <v>-84.036636862455197</v>
      </c>
      <c r="F6784">
        <v>0</v>
      </c>
      <c r="G6784">
        <v>-84.470201048753296</v>
      </c>
      <c r="H6784">
        <v>-86.188662563072796</v>
      </c>
      <c r="I6784">
        <v>0</v>
      </c>
      <c r="J6784">
        <v>-84.312189135380095</v>
      </c>
      <c r="K6784">
        <v>-85.918891940693698</v>
      </c>
      <c r="L6784">
        <v>0</v>
      </c>
      <c r="M6784">
        <v>-84.175634894136095</v>
      </c>
      <c r="N6784">
        <v>-82.227516683390107</v>
      </c>
      <c r="O6784">
        <v>0</v>
      </c>
      <c r="P6784">
        <v>-83.926547083503806</v>
      </c>
      <c r="Q6784">
        <v>-82.480657609869098</v>
      </c>
      <c r="R6784">
        <v>0</v>
      </c>
      <c r="S6784">
        <v>-83.624589952931004</v>
      </c>
      <c r="T6784">
        <v>-82.6524978008365</v>
      </c>
      <c r="U6784">
        <v>0</v>
      </c>
      <c r="V6784">
        <v>-82.212198289675698</v>
      </c>
      <c r="W6784">
        <v>-82.741070303013998</v>
      </c>
      <c r="X6784">
        <v>0</v>
      </c>
      <c r="Y6784">
        <v>-82.388330015069002</v>
      </c>
      <c r="Z6784">
        <v>-83.117175611721905</v>
      </c>
      <c r="AA6784">
        <v>0</v>
      </c>
      <c r="AB6784">
        <v>-82.243431123552497</v>
      </c>
      <c r="AC6784">
        <v>-83.074558290687605</v>
      </c>
      <c r="AD6784">
        <v>0</v>
      </c>
      <c r="AE6784">
        <v>-82.502234491287794</v>
      </c>
      <c r="AF6784">
        <v>-83.277214083018293</v>
      </c>
      <c r="AG6784">
        <v>0</v>
      </c>
      <c r="AH6784">
        <v>-82.283723863439505</v>
      </c>
      <c r="AI6784">
        <v>-83.291757616350296</v>
      </c>
    </row>
    <row r="6785" spans="2:35">
      <c r="B6785">
        <v>67.790000000000006</v>
      </c>
      <c r="C6785">
        <v>0</v>
      </c>
      <c r="D6785">
        <v>-82.357454809060997</v>
      </c>
      <c r="E6785">
        <v>-84.047961744967793</v>
      </c>
      <c r="F6785">
        <v>0</v>
      </c>
      <c r="G6785">
        <v>-84.470916304490899</v>
      </c>
      <c r="H6785">
        <v>-86.191046748864906</v>
      </c>
      <c r="I6785">
        <v>0</v>
      </c>
      <c r="J6785">
        <v>-84.313142809696998</v>
      </c>
      <c r="K6785">
        <v>-85.920680080037798</v>
      </c>
      <c r="L6785">
        <v>0</v>
      </c>
      <c r="M6785">
        <v>-84.175634894136095</v>
      </c>
      <c r="N6785">
        <v>-82.229304822734207</v>
      </c>
      <c r="O6785">
        <v>0</v>
      </c>
      <c r="P6785">
        <v>-83.922970804815606</v>
      </c>
      <c r="Q6785">
        <v>-82.489717515879093</v>
      </c>
      <c r="R6785">
        <v>0</v>
      </c>
      <c r="S6785">
        <v>-83.623278650745405</v>
      </c>
      <c r="T6785">
        <v>-82.657385381710398</v>
      </c>
      <c r="U6785">
        <v>0</v>
      </c>
      <c r="V6785">
        <v>-82.207608732025804</v>
      </c>
      <c r="W6785">
        <v>-82.747328790718299</v>
      </c>
      <c r="X6785">
        <v>0</v>
      </c>
      <c r="Y6785">
        <v>-82.377779992938798</v>
      </c>
      <c r="Z6785">
        <v>-83.113718542323298</v>
      </c>
      <c r="AA6785">
        <v>0</v>
      </c>
      <c r="AB6785">
        <v>-82.250226053060103</v>
      </c>
      <c r="AC6785">
        <v>-83.067524942600798</v>
      </c>
      <c r="AD6785">
        <v>0</v>
      </c>
      <c r="AE6785">
        <v>-82.491744073802394</v>
      </c>
      <c r="AF6785">
        <v>-83.269584688483505</v>
      </c>
      <c r="AG6785">
        <v>0</v>
      </c>
      <c r="AH6785">
        <v>-82.2807436311993</v>
      </c>
      <c r="AI6785">
        <v>-83.285081896132297</v>
      </c>
    </row>
    <row r="6786" spans="2:35">
      <c r="B6786">
        <v>67.8</v>
      </c>
      <c r="C6786">
        <v>0</v>
      </c>
      <c r="D6786">
        <v>-82.367706807967096</v>
      </c>
      <c r="E6786">
        <v>-84.055233511633801</v>
      </c>
      <c r="F6786">
        <v>0</v>
      </c>
      <c r="G6786">
        <v>-84.471691164873306</v>
      </c>
      <c r="H6786">
        <v>-86.193430934657002</v>
      </c>
      <c r="I6786">
        <v>0</v>
      </c>
      <c r="J6786">
        <v>-84.317672762702003</v>
      </c>
      <c r="K6786">
        <v>-85.921335731130696</v>
      </c>
      <c r="L6786">
        <v>0</v>
      </c>
      <c r="M6786">
        <v>-84.167886290311699</v>
      </c>
      <c r="N6786">
        <v>-82.231033357433503</v>
      </c>
      <c r="O6786">
        <v>0</v>
      </c>
      <c r="P6786">
        <v>-83.922493967657203</v>
      </c>
      <c r="Q6786">
        <v>-82.488823446207107</v>
      </c>
      <c r="R6786">
        <v>0</v>
      </c>
      <c r="S6786">
        <v>-83.627033743368003</v>
      </c>
      <c r="T6786">
        <v>-82.660186800016106</v>
      </c>
      <c r="U6786">
        <v>0</v>
      </c>
      <c r="V6786">
        <v>-82.200038942135805</v>
      </c>
      <c r="W6786">
        <v>-82.753289255198595</v>
      </c>
      <c r="X6786">
        <v>0</v>
      </c>
      <c r="Y6786">
        <v>-82.367051156874297</v>
      </c>
      <c r="Z6786">
        <v>-83.107042822105299</v>
      </c>
      <c r="AA6786">
        <v>0</v>
      </c>
      <c r="AB6786">
        <v>-82.255650075737194</v>
      </c>
      <c r="AC6786">
        <v>-83.064842733584697</v>
      </c>
      <c r="AD6786">
        <v>0</v>
      </c>
      <c r="AE6786">
        <v>-82.486320051125404</v>
      </c>
      <c r="AF6786">
        <v>-83.263028177555199</v>
      </c>
      <c r="AG6786">
        <v>0</v>
      </c>
      <c r="AH6786">
        <v>-82.279372724368798</v>
      </c>
      <c r="AI6786">
        <v>-83.274114641488495</v>
      </c>
    </row>
    <row r="6787" spans="2:35">
      <c r="B6787">
        <v>67.81</v>
      </c>
      <c r="C6787">
        <v>0</v>
      </c>
      <c r="D6787">
        <v>-82.377660783649205</v>
      </c>
      <c r="E6787">
        <v>-84.061074766824504</v>
      </c>
      <c r="F6787">
        <v>0</v>
      </c>
      <c r="G6787">
        <v>-84.471691164873306</v>
      </c>
      <c r="H6787">
        <v>-86.196411166897207</v>
      </c>
      <c r="I6787">
        <v>0</v>
      </c>
      <c r="J6787">
        <v>-84.3205337856526</v>
      </c>
      <c r="K6787">
        <v>-85.920084033589802</v>
      </c>
      <c r="L6787">
        <v>0</v>
      </c>
      <c r="M6787">
        <v>-84.154534849875802</v>
      </c>
      <c r="N6787">
        <v>-82.229960473827006</v>
      </c>
      <c r="O6787">
        <v>0</v>
      </c>
      <c r="P6787">
        <v>-83.927798781044601</v>
      </c>
      <c r="Q6787">
        <v>-82.482326539923505</v>
      </c>
      <c r="R6787">
        <v>0</v>
      </c>
      <c r="S6787">
        <v>-83.634543928613198</v>
      </c>
      <c r="T6787">
        <v>-82.660007986081695</v>
      </c>
      <c r="U6787">
        <v>0</v>
      </c>
      <c r="V6787">
        <v>-82.193899663721098</v>
      </c>
      <c r="W6787">
        <v>-82.753646883067503</v>
      </c>
      <c r="X6787">
        <v>0</v>
      </c>
      <c r="Y6787">
        <v>-82.360494645945906</v>
      </c>
      <c r="Z6787">
        <v>-83.102632078389902</v>
      </c>
      <c r="AA6787">
        <v>0</v>
      </c>
      <c r="AB6787">
        <v>-82.258689912622103</v>
      </c>
      <c r="AC6787">
        <v>-83.066928896152803</v>
      </c>
      <c r="AD6787">
        <v>0</v>
      </c>
      <c r="AE6787">
        <v>-82.489717515879093</v>
      </c>
      <c r="AF6787">
        <v>-83.260763201052598</v>
      </c>
      <c r="AG6787">
        <v>0</v>
      </c>
      <c r="AH6787">
        <v>-82.284439119177094</v>
      </c>
      <c r="AI6787">
        <v>-83.261418852145496</v>
      </c>
    </row>
    <row r="6788" spans="2:35">
      <c r="B6788">
        <v>67.819999999999993</v>
      </c>
      <c r="C6788">
        <v>0</v>
      </c>
      <c r="D6788">
        <v>-82.387972387200193</v>
      </c>
      <c r="E6788">
        <v>-84.068406138135302</v>
      </c>
      <c r="F6788">
        <v>0</v>
      </c>
      <c r="G6788">
        <v>-84.472108397387004</v>
      </c>
      <c r="H6788">
        <v>-86.198616538754905</v>
      </c>
      <c r="I6788">
        <v>0</v>
      </c>
      <c r="J6788">
        <v>-84.318686041663696</v>
      </c>
      <c r="K6788">
        <v>-85.915732894519195</v>
      </c>
      <c r="L6788">
        <v>0</v>
      </c>
      <c r="M6788">
        <v>-84.143806013811201</v>
      </c>
      <c r="N6788">
        <v>-82.225609334756399</v>
      </c>
      <c r="O6788">
        <v>0</v>
      </c>
      <c r="P6788">
        <v>-83.936083826672302</v>
      </c>
      <c r="Q6788">
        <v>-82.476485284732803</v>
      </c>
      <c r="R6788">
        <v>0</v>
      </c>
      <c r="S6788">
        <v>-83.641338858120704</v>
      </c>
      <c r="T6788">
        <v>-82.659173521054498</v>
      </c>
      <c r="U6788">
        <v>0</v>
      </c>
      <c r="V6788">
        <v>-82.193363221917906</v>
      </c>
      <c r="W6788">
        <v>-82.747209581428706</v>
      </c>
      <c r="X6788">
        <v>0</v>
      </c>
      <c r="Y6788">
        <v>-82.357991250864202</v>
      </c>
      <c r="Z6788">
        <v>-83.102334055165898</v>
      </c>
      <c r="AA6788">
        <v>0</v>
      </c>
      <c r="AB6788">
        <v>-82.257795842950102</v>
      </c>
      <c r="AC6788">
        <v>-83.073664221015605</v>
      </c>
      <c r="AD6788">
        <v>0</v>
      </c>
      <c r="AE6788">
        <v>-82.498121770796402</v>
      </c>
      <c r="AF6788">
        <v>-83.264637502964803</v>
      </c>
      <c r="AG6788">
        <v>0</v>
      </c>
      <c r="AH6788">
        <v>-82.293797048411193</v>
      </c>
      <c r="AI6788">
        <v>-83.251762899687407</v>
      </c>
    </row>
    <row r="6789" spans="2:35">
      <c r="B6789">
        <v>67.83</v>
      </c>
      <c r="C6789">
        <v>0</v>
      </c>
      <c r="D6789">
        <v>-82.397807153592694</v>
      </c>
      <c r="E6789">
        <v>-84.079552206713501</v>
      </c>
      <c r="F6789">
        <v>0</v>
      </c>
      <c r="G6789">
        <v>-84.474969420337501</v>
      </c>
      <c r="H6789">
        <v>-86.198378120175704</v>
      </c>
      <c r="I6789">
        <v>0</v>
      </c>
      <c r="J6789">
        <v>-84.315586600133898</v>
      </c>
      <c r="K6789">
        <v>-85.906851802443498</v>
      </c>
      <c r="L6789">
        <v>0</v>
      </c>
      <c r="M6789">
        <v>-84.143090758073598</v>
      </c>
      <c r="N6789">
        <v>-82.220542939948103</v>
      </c>
      <c r="O6789">
        <v>0</v>
      </c>
      <c r="P6789">
        <v>-83.942938360824598</v>
      </c>
      <c r="Q6789">
        <v>-82.474816354678396</v>
      </c>
      <c r="R6789">
        <v>0</v>
      </c>
      <c r="S6789">
        <v>-83.642411741727202</v>
      </c>
      <c r="T6789">
        <v>-82.659233125699302</v>
      </c>
      <c r="U6789">
        <v>0</v>
      </c>
      <c r="V6789">
        <v>-82.199264081753398</v>
      </c>
      <c r="W6789">
        <v>-82.7379708614842</v>
      </c>
      <c r="X6789">
        <v>0</v>
      </c>
      <c r="Y6789">
        <v>-82.357454809060997</v>
      </c>
      <c r="Z6789">
        <v>-83.103585752706707</v>
      </c>
      <c r="AA6789">
        <v>0</v>
      </c>
      <c r="AB6789">
        <v>-82.253385099234706</v>
      </c>
      <c r="AC6789">
        <v>-83.083200964184101</v>
      </c>
      <c r="AD6789">
        <v>0</v>
      </c>
      <c r="AE6789">
        <v>-82.503366979538995</v>
      </c>
      <c r="AF6789">
        <v>-83.273816618264505</v>
      </c>
      <c r="AG6789">
        <v>0</v>
      </c>
      <c r="AH6789">
        <v>-82.300293954694695</v>
      </c>
      <c r="AI6789">
        <v>-83.249140295315996</v>
      </c>
    </row>
    <row r="6790" spans="2:35">
      <c r="B6790">
        <v>67.84</v>
      </c>
      <c r="C6790">
        <v>0</v>
      </c>
      <c r="D6790">
        <v>-82.405913385285899</v>
      </c>
      <c r="E6790">
        <v>-84.095287832941494</v>
      </c>
      <c r="F6790">
        <v>0</v>
      </c>
      <c r="G6790">
        <v>-84.480274233724998</v>
      </c>
      <c r="H6790">
        <v>-86.196947608700398</v>
      </c>
      <c r="I6790">
        <v>0</v>
      </c>
      <c r="J6790">
        <v>-84.317255530188405</v>
      </c>
      <c r="K6790">
        <v>-85.892963920204394</v>
      </c>
      <c r="L6790">
        <v>0</v>
      </c>
      <c r="M6790">
        <v>-84.150839361897994</v>
      </c>
      <c r="N6790">
        <v>-82.218099149511204</v>
      </c>
      <c r="O6790">
        <v>0</v>
      </c>
      <c r="P6790">
        <v>-83.946276220933598</v>
      </c>
      <c r="Q6790">
        <v>-82.477736982273697</v>
      </c>
      <c r="R6790">
        <v>0</v>
      </c>
      <c r="S6790">
        <v>-83.6359148354436</v>
      </c>
      <c r="T6790">
        <v>-82.658577474606403</v>
      </c>
      <c r="U6790">
        <v>0</v>
      </c>
      <c r="V6790">
        <v>-82.2093372667251</v>
      </c>
      <c r="W6790">
        <v>-82.731414350555895</v>
      </c>
      <c r="X6790">
        <v>0</v>
      </c>
      <c r="Y6790">
        <v>-82.358706506601806</v>
      </c>
      <c r="Z6790">
        <v>-83.103168520193094</v>
      </c>
      <c r="AA6790">
        <v>0</v>
      </c>
      <c r="AB6790">
        <v>-82.248795541584798</v>
      </c>
      <c r="AC6790">
        <v>-83.092201265549306</v>
      </c>
      <c r="AD6790">
        <v>0</v>
      </c>
      <c r="AE6790">
        <v>-82.500207933364507</v>
      </c>
      <c r="AF6790">
        <v>-83.285022291487493</v>
      </c>
      <c r="AG6790">
        <v>0</v>
      </c>
      <c r="AH6790">
        <v>-82.300115140760298</v>
      </c>
      <c r="AI6790">
        <v>-83.254087480834698</v>
      </c>
    </row>
    <row r="6791" spans="2:35">
      <c r="B6791">
        <v>67.849999999999895</v>
      </c>
      <c r="C6791">
        <v>0</v>
      </c>
      <c r="D6791">
        <v>-82.412887128727903</v>
      </c>
      <c r="E6791">
        <v>-84.113705668185702</v>
      </c>
      <c r="F6791">
        <v>0</v>
      </c>
      <c r="G6791">
        <v>-84.485340628533294</v>
      </c>
      <c r="H6791">
        <v>-86.197901283017302</v>
      </c>
      <c r="I6791">
        <v>0</v>
      </c>
      <c r="J6791">
        <v>-84.324944529367997</v>
      </c>
      <c r="K6791">
        <v>-85.876572642883502</v>
      </c>
      <c r="L6791">
        <v>0</v>
      </c>
      <c r="M6791">
        <v>-84.156919035667897</v>
      </c>
      <c r="N6791">
        <v>-82.219887288855304</v>
      </c>
      <c r="O6791">
        <v>0</v>
      </c>
      <c r="P6791">
        <v>-83.946216616288794</v>
      </c>
      <c r="Q6791">
        <v>-82.483995469977998</v>
      </c>
      <c r="R6791">
        <v>0</v>
      </c>
      <c r="S6791">
        <v>-83.624589952931004</v>
      </c>
      <c r="T6791">
        <v>-82.655120405207896</v>
      </c>
      <c r="U6791">
        <v>0</v>
      </c>
      <c r="V6791">
        <v>-82.220662149237697</v>
      </c>
      <c r="W6791">
        <v>-82.729685815856598</v>
      </c>
      <c r="X6791">
        <v>0</v>
      </c>
      <c r="Y6791">
        <v>-82.363296064251699</v>
      </c>
      <c r="Z6791">
        <v>-83.101380380848994</v>
      </c>
      <c r="AA6791">
        <v>0</v>
      </c>
      <c r="AB6791">
        <v>-82.247365030109506</v>
      </c>
      <c r="AC6791">
        <v>-83.097744497516004</v>
      </c>
      <c r="AD6791">
        <v>0</v>
      </c>
      <c r="AE6791">
        <v>-82.4907307948408</v>
      </c>
      <c r="AF6791">
        <v>-83.293784174273597</v>
      </c>
      <c r="AG6791">
        <v>0</v>
      </c>
      <c r="AH6791">
        <v>-82.296538862072097</v>
      </c>
      <c r="AI6791">
        <v>-83.263385805423994</v>
      </c>
    </row>
    <row r="6792" spans="2:35">
      <c r="B6792">
        <v>67.86</v>
      </c>
      <c r="C6792">
        <v>0</v>
      </c>
      <c r="D6792">
        <v>-82.421529802224299</v>
      </c>
      <c r="E6792">
        <v>-84.130871805889001</v>
      </c>
      <c r="F6792">
        <v>0</v>
      </c>
      <c r="G6792">
        <v>-84.486771140008599</v>
      </c>
      <c r="H6792">
        <v>-86.202848468535905</v>
      </c>
      <c r="I6792">
        <v>0</v>
      </c>
      <c r="J6792">
        <v>-84.333408388930096</v>
      </c>
      <c r="K6792">
        <v>-85.863757644250796</v>
      </c>
      <c r="L6792">
        <v>0</v>
      </c>
      <c r="M6792">
        <v>-84.152865919821295</v>
      </c>
      <c r="N6792">
        <v>-82.224536451149902</v>
      </c>
      <c r="O6792">
        <v>0</v>
      </c>
      <c r="P6792">
        <v>-83.943236384048703</v>
      </c>
      <c r="Q6792">
        <v>-82.490611585551207</v>
      </c>
      <c r="R6792">
        <v>0</v>
      </c>
      <c r="S6792">
        <v>-83.613086256483996</v>
      </c>
      <c r="T6792">
        <v>-82.649755987175595</v>
      </c>
      <c r="U6792">
        <v>0</v>
      </c>
      <c r="V6792">
        <v>-82.229960473827006</v>
      </c>
      <c r="W6792">
        <v>-82.730401071594201</v>
      </c>
      <c r="X6792">
        <v>0</v>
      </c>
      <c r="Y6792">
        <v>-82.370925458786502</v>
      </c>
      <c r="Z6792">
        <v>-83.101499590138602</v>
      </c>
      <c r="AA6792">
        <v>0</v>
      </c>
      <c r="AB6792">
        <v>-82.248318704426396</v>
      </c>
      <c r="AC6792">
        <v>-83.099294218280903</v>
      </c>
      <c r="AD6792">
        <v>0</v>
      </c>
      <c r="AE6792">
        <v>-82.481849702765103</v>
      </c>
      <c r="AF6792">
        <v>-83.296108755420903</v>
      </c>
      <c r="AG6792">
        <v>0</v>
      </c>
      <c r="AH6792">
        <v>-82.294869932017605</v>
      </c>
      <c r="AI6792">
        <v>-83.271551641762002</v>
      </c>
    </row>
    <row r="6793" spans="2:35">
      <c r="B6793">
        <v>67.87</v>
      </c>
      <c r="C6793">
        <v>0</v>
      </c>
      <c r="D6793">
        <v>-82.434046777633</v>
      </c>
      <c r="E6793">
        <v>-84.143746409166397</v>
      </c>
      <c r="F6793">
        <v>0</v>
      </c>
      <c r="G6793">
        <v>-84.482062373069098</v>
      </c>
      <c r="H6793">
        <v>-86.209226165529898</v>
      </c>
      <c r="I6793">
        <v>0</v>
      </c>
      <c r="J6793">
        <v>-84.336805853683799</v>
      </c>
      <c r="K6793">
        <v>-85.860896621300299</v>
      </c>
      <c r="L6793">
        <v>0</v>
      </c>
      <c r="M6793">
        <v>-84.140468153702301</v>
      </c>
      <c r="N6793">
        <v>-82.228947194865398</v>
      </c>
      <c r="O6793">
        <v>0</v>
      </c>
      <c r="P6793">
        <v>-83.938229593885197</v>
      </c>
      <c r="Q6793">
        <v>-82.493949445660206</v>
      </c>
      <c r="R6793">
        <v>0</v>
      </c>
      <c r="S6793">
        <v>-83.604383978342796</v>
      </c>
      <c r="T6793">
        <v>-82.645285638815295</v>
      </c>
      <c r="U6793">
        <v>0</v>
      </c>
      <c r="V6793">
        <v>-82.232702287487996</v>
      </c>
      <c r="W6793">
        <v>-82.729745420501402</v>
      </c>
      <c r="X6793">
        <v>0</v>
      </c>
      <c r="Y6793">
        <v>-82.377660783649205</v>
      </c>
      <c r="Z6793">
        <v>-83.105075868826802</v>
      </c>
      <c r="AA6793">
        <v>0</v>
      </c>
      <c r="AB6793">
        <v>-82.247424634754395</v>
      </c>
      <c r="AC6793">
        <v>-83.098757776477697</v>
      </c>
      <c r="AD6793">
        <v>0</v>
      </c>
      <c r="AE6793">
        <v>-82.479286703038596</v>
      </c>
      <c r="AF6793">
        <v>-83.290744337388603</v>
      </c>
      <c r="AG6793">
        <v>0</v>
      </c>
      <c r="AH6793">
        <v>-82.295883210979298</v>
      </c>
      <c r="AI6793">
        <v>-83.2735185950405</v>
      </c>
    </row>
    <row r="6794" spans="2:35">
      <c r="B6794">
        <v>67.88</v>
      </c>
      <c r="C6794">
        <v>0</v>
      </c>
      <c r="D6794">
        <v>-82.449305566702606</v>
      </c>
      <c r="E6794">
        <v>-84.151971850149295</v>
      </c>
      <c r="F6794">
        <v>0</v>
      </c>
      <c r="G6794">
        <v>-84.469962630174095</v>
      </c>
      <c r="H6794">
        <v>-86.212683234928406</v>
      </c>
      <c r="I6794">
        <v>0</v>
      </c>
      <c r="J6794">
        <v>-84.334242853957306</v>
      </c>
      <c r="K6794">
        <v>-85.869837318020799</v>
      </c>
      <c r="L6794">
        <v>0</v>
      </c>
      <c r="M6794">
        <v>-84.128606829386399</v>
      </c>
      <c r="N6794">
        <v>-82.230437310985394</v>
      </c>
      <c r="O6794">
        <v>0</v>
      </c>
      <c r="P6794">
        <v>-83.933580431590599</v>
      </c>
      <c r="Q6794">
        <v>-82.492816957408905</v>
      </c>
      <c r="R6794">
        <v>0</v>
      </c>
      <c r="S6794">
        <v>-83.599257978889696</v>
      </c>
      <c r="T6794">
        <v>-82.642961057668003</v>
      </c>
      <c r="U6794">
        <v>0</v>
      </c>
      <c r="V6794">
        <v>-82.225311311532394</v>
      </c>
      <c r="W6794">
        <v>-82.726169141813202</v>
      </c>
      <c r="X6794">
        <v>0</v>
      </c>
      <c r="Y6794">
        <v>-82.378614457966094</v>
      </c>
      <c r="Z6794">
        <v>-83.108652147515002</v>
      </c>
      <c r="AA6794">
        <v>0</v>
      </c>
      <c r="AB6794">
        <v>-82.242835077104502</v>
      </c>
      <c r="AC6794">
        <v>-83.098757776477697</v>
      </c>
      <c r="AD6794">
        <v>0</v>
      </c>
      <c r="AE6794">
        <v>-82.483041795661194</v>
      </c>
      <c r="AF6794">
        <v>-83.280432733837699</v>
      </c>
      <c r="AG6794">
        <v>0</v>
      </c>
      <c r="AH6794">
        <v>-82.296181234203303</v>
      </c>
      <c r="AI6794">
        <v>-83.267558130560204</v>
      </c>
    </row>
    <row r="6795" spans="2:35">
      <c r="B6795">
        <v>67.89</v>
      </c>
      <c r="C6795">
        <v>0</v>
      </c>
      <c r="D6795">
        <v>-82.463431867520995</v>
      </c>
      <c r="E6795">
        <v>-84.157038244957505</v>
      </c>
      <c r="F6795">
        <v>0</v>
      </c>
      <c r="G6795">
        <v>-84.451008353126696</v>
      </c>
      <c r="H6795">
        <v>-86.210656677005105</v>
      </c>
      <c r="I6795">
        <v>0</v>
      </c>
      <c r="J6795">
        <v>-84.3283419941218</v>
      </c>
      <c r="K6795">
        <v>-85.885930572117601</v>
      </c>
      <c r="L6795">
        <v>0</v>
      </c>
      <c r="M6795">
        <v>-84.123182806709295</v>
      </c>
      <c r="N6795">
        <v>-82.228589566996504</v>
      </c>
      <c r="O6795">
        <v>0</v>
      </c>
      <c r="P6795">
        <v>-83.932328734049705</v>
      </c>
      <c r="Q6795">
        <v>-82.489538701944696</v>
      </c>
      <c r="R6795">
        <v>0</v>
      </c>
      <c r="S6795">
        <v>-83.597946676703998</v>
      </c>
      <c r="T6795">
        <v>-82.641649755482405</v>
      </c>
      <c r="U6795">
        <v>0</v>
      </c>
      <c r="V6795">
        <v>-82.209694894593895</v>
      </c>
      <c r="W6795">
        <v>-82.721818002742594</v>
      </c>
      <c r="X6795">
        <v>0</v>
      </c>
      <c r="Y6795">
        <v>-82.372415574906498</v>
      </c>
      <c r="Z6795">
        <v>-83.106148752433299</v>
      </c>
      <c r="AA6795">
        <v>0</v>
      </c>
      <c r="AB6795">
        <v>-82.238364728744301</v>
      </c>
      <c r="AC6795">
        <v>-83.1003671018874</v>
      </c>
      <c r="AD6795">
        <v>0</v>
      </c>
      <c r="AE6795">
        <v>-82.488465818338298</v>
      </c>
      <c r="AF6795">
        <v>-83.270538362800295</v>
      </c>
      <c r="AG6795">
        <v>0</v>
      </c>
      <c r="AH6795">
        <v>-82.293797048411193</v>
      </c>
      <c r="AI6795">
        <v>-83.256650480561206</v>
      </c>
    </row>
    <row r="6796" spans="2:35">
      <c r="B6796">
        <v>67.900000000000006</v>
      </c>
      <c r="C6796">
        <v>0</v>
      </c>
      <c r="D6796">
        <v>-82.473862680361506</v>
      </c>
      <c r="E6796">
        <v>-84.160435709711294</v>
      </c>
      <c r="F6796">
        <v>0</v>
      </c>
      <c r="G6796">
        <v>-84.428775820615101</v>
      </c>
      <c r="H6796">
        <v>-86.204219375366407</v>
      </c>
      <c r="I6796">
        <v>0</v>
      </c>
      <c r="J6796">
        <v>-84.320712599586997</v>
      </c>
      <c r="K6796">
        <v>-85.901248965831996</v>
      </c>
      <c r="L6796">
        <v>0</v>
      </c>
      <c r="M6796">
        <v>-84.122467550971706</v>
      </c>
      <c r="N6796">
        <v>-82.225251706887605</v>
      </c>
      <c r="O6796">
        <v>0</v>
      </c>
      <c r="P6796">
        <v>-83.9353685709346</v>
      </c>
      <c r="Q6796">
        <v>-82.487035306863007</v>
      </c>
      <c r="R6796">
        <v>0</v>
      </c>
      <c r="S6796">
        <v>-83.600628885720198</v>
      </c>
      <c r="T6796">
        <v>-82.640398057941496</v>
      </c>
      <c r="U6796">
        <v>0</v>
      </c>
      <c r="V6796">
        <v>-82.194078477655495</v>
      </c>
      <c r="W6796">
        <v>-82.720864328425705</v>
      </c>
      <c r="X6796">
        <v>0</v>
      </c>
      <c r="Y6796">
        <v>-82.361925157421197</v>
      </c>
      <c r="Z6796">
        <v>-83.095360311723894</v>
      </c>
      <c r="AA6796">
        <v>0</v>
      </c>
      <c r="AB6796">
        <v>-82.239199193771498</v>
      </c>
      <c r="AC6796">
        <v>-83.102036031941907</v>
      </c>
      <c r="AD6796">
        <v>0</v>
      </c>
      <c r="AE6796">
        <v>-82.491148027354399</v>
      </c>
      <c r="AF6796">
        <v>-83.265412363347295</v>
      </c>
      <c r="AG6796">
        <v>0</v>
      </c>
      <c r="AH6796">
        <v>-82.290757211526198</v>
      </c>
      <c r="AI6796">
        <v>-83.246875318813494</v>
      </c>
    </row>
    <row r="6797" spans="2:35">
      <c r="B6797">
        <v>67.91</v>
      </c>
      <c r="C6797">
        <v>0</v>
      </c>
      <c r="D6797">
        <v>-82.481730493475496</v>
      </c>
      <c r="E6797">
        <v>-84.163713965175504</v>
      </c>
      <c r="F6797">
        <v>0</v>
      </c>
      <c r="G6797">
        <v>-84.409821543567702</v>
      </c>
      <c r="H6797">
        <v>-86.197722469082905</v>
      </c>
      <c r="I6797">
        <v>0</v>
      </c>
      <c r="J6797">
        <v>-84.311175856418501</v>
      </c>
      <c r="K6797">
        <v>-85.909116778946</v>
      </c>
      <c r="L6797">
        <v>0</v>
      </c>
      <c r="M6797">
        <v>-84.121573481299706</v>
      </c>
      <c r="N6797">
        <v>-82.222927125740298</v>
      </c>
      <c r="O6797">
        <v>0</v>
      </c>
      <c r="P6797">
        <v>-83.9398389192949</v>
      </c>
      <c r="Q6797">
        <v>-82.486081632546103</v>
      </c>
      <c r="R6797">
        <v>0</v>
      </c>
      <c r="S6797">
        <v>-83.606708559490102</v>
      </c>
      <c r="T6797">
        <v>-82.640100034717506</v>
      </c>
      <c r="U6797">
        <v>0</v>
      </c>
      <c r="V6797">
        <v>-82.187283548148002</v>
      </c>
      <c r="W6797">
        <v>-82.725573095365206</v>
      </c>
      <c r="X6797">
        <v>0</v>
      </c>
      <c r="Y6797">
        <v>-82.351732763159902</v>
      </c>
      <c r="Z6797">
        <v>-83.081710848064006</v>
      </c>
      <c r="AA6797">
        <v>0</v>
      </c>
      <c r="AB6797">
        <v>-82.2459345186343</v>
      </c>
      <c r="AC6797">
        <v>-83.100665125111405</v>
      </c>
      <c r="AD6797">
        <v>0</v>
      </c>
      <c r="AE6797">
        <v>-82.490492376261599</v>
      </c>
      <c r="AF6797">
        <v>-83.265829595860893</v>
      </c>
      <c r="AG6797">
        <v>0</v>
      </c>
      <c r="AH6797">
        <v>-82.290518792946997</v>
      </c>
      <c r="AI6797">
        <v>-83.243895086573303</v>
      </c>
    </row>
    <row r="6798" spans="2:35">
      <c r="B6798">
        <v>67.92</v>
      </c>
      <c r="C6798">
        <v>0</v>
      </c>
      <c r="D6798">
        <v>-82.489657911234303</v>
      </c>
      <c r="E6798">
        <v>-84.168661150694206</v>
      </c>
      <c r="F6798">
        <v>0</v>
      </c>
      <c r="G6798">
        <v>-84.400940451492005</v>
      </c>
      <c r="H6798">
        <v>-86.196113143673202</v>
      </c>
      <c r="I6798">
        <v>0</v>
      </c>
      <c r="J6798">
        <v>-84.300745043577905</v>
      </c>
      <c r="K6798">
        <v>-85.906971011733106</v>
      </c>
      <c r="L6798">
        <v>0</v>
      </c>
      <c r="M6798">
        <v>-84.119189295507596</v>
      </c>
      <c r="N6798">
        <v>-82.222152265357806</v>
      </c>
      <c r="O6798">
        <v>0</v>
      </c>
      <c r="P6798">
        <v>-83.940971407546101</v>
      </c>
      <c r="Q6798">
        <v>-82.486022027901299</v>
      </c>
      <c r="R6798">
        <v>0</v>
      </c>
      <c r="S6798">
        <v>-83.614695581893699</v>
      </c>
      <c r="T6798">
        <v>-82.642007383351199</v>
      </c>
      <c r="U6798">
        <v>0</v>
      </c>
      <c r="V6798">
        <v>-82.191336663994605</v>
      </c>
      <c r="W6798">
        <v>-82.733083280610401</v>
      </c>
      <c r="X6798">
        <v>0</v>
      </c>
      <c r="Y6798">
        <v>-82.345712694034702</v>
      </c>
      <c r="Z6798">
        <v>-83.074379476753194</v>
      </c>
      <c r="AA6798">
        <v>0</v>
      </c>
      <c r="AB6798">
        <v>-82.253444703879495</v>
      </c>
      <c r="AC6798">
        <v>-83.094764265275899</v>
      </c>
      <c r="AD6798">
        <v>0</v>
      </c>
      <c r="AE6798">
        <v>-82.4889426554967</v>
      </c>
      <c r="AF6798">
        <v>-83.270121130286697</v>
      </c>
      <c r="AG6798">
        <v>0</v>
      </c>
      <c r="AH6798">
        <v>-82.294035466990394</v>
      </c>
      <c r="AI6798">
        <v>-83.249974760343306</v>
      </c>
    </row>
    <row r="6799" spans="2:35">
      <c r="B6799">
        <v>67.930000000000007</v>
      </c>
      <c r="C6799">
        <v>0</v>
      </c>
      <c r="D6799">
        <v>-82.497287305769106</v>
      </c>
      <c r="E6799">
        <v>-84.175873312715296</v>
      </c>
      <c r="F6799">
        <v>0</v>
      </c>
      <c r="G6799">
        <v>-84.404576334824995</v>
      </c>
      <c r="H6799">
        <v>-86.200345073454201</v>
      </c>
      <c r="I6799">
        <v>0</v>
      </c>
      <c r="J6799">
        <v>-84.293175253687906</v>
      </c>
      <c r="K6799">
        <v>-85.897195849985394</v>
      </c>
      <c r="L6799">
        <v>0</v>
      </c>
      <c r="M6799">
        <v>-84.118474039769893</v>
      </c>
      <c r="N6799">
        <v>-82.220960172461702</v>
      </c>
      <c r="O6799">
        <v>0</v>
      </c>
      <c r="P6799">
        <v>-83.936441454541097</v>
      </c>
      <c r="Q6799">
        <v>-82.487094911507796</v>
      </c>
      <c r="R6799">
        <v>0</v>
      </c>
      <c r="S6799">
        <v>-83.623219046100601</v>
      </c>
      <c r="T6799">
        <v>-82.646060499197802</v>
      </c>
      <c r="U6799">
        <v>0</v>
      </c>
      <c r="V6799">
        <v>-82.200575383939096</v>
      </c>
      <c r="W6799">
        <v>-82.736599954653798</v>
      </c>
      <c r="X6799">
        <v>0</v>
      </c>
      <c r="Y6799">
        <v>-82.346666368351606</v>
      </c>
      <c r="Z6799">
        <v>-83.077896150796605</v>
      </c>
      <c r="AA6799">
        <v>0</v>
      </c>
      <c r="AB6799">
        <v>-82.255471261802796</v>
      </c>
      <c r="AC6799">
        <v>-83.086538824293001</v>
      </c>
      <c r="AD6799">
        <v>0</v>
      </c>
      <c r="AE6799">
        <v>-82.488406213693494</v>
      </c>
      <c r="AF6799">
        <v>-83.276796850504695</v>
      </c>
      <c r="AG6799">
        <v>0</v>
      </c>
      <c r="AH6799">
        <v>-82.2981481874818</v>
      </c>
      <c r="AI6799">
        <v>-83.262968572910395</v>
      </c>
    </row>
    <row r="6800" spans="2:35">
      <c r="B6800">
        <v>67.94</v>
      </c>
      <c r="C6800">
        <v>0</v>
      </c>
      <c r="D6800">
        <v>-82.501042398391704</v>
      </c>
      <c r="E6800">
        <v>-84.183860335118993</v>
      </c>
      <c r="F6800">
        <v>0</v>
      </c>
      <c r="G6800">
        <v>-84.416497263785601</v>
      </c>
      <c r="H6800">
        <v>-86.205590282196894</v>
      </c>
      <c r="I6800">
        <v>0</v>
      </c>
      <c r="J6800">
        <v>-84.292519602595107</v>
      </c>
      <c r="K6800">
        <v>-85.886049781407195</v>
      </c>
      <c r="L6800">
        <v>0</v>
      </c>
      <c r="M6800">
        <v>-84.122407946326902</v>
      </c>
      <c r="N6800">
        <v>-82.217324289128797</v>
      </c>
      <c r="O6800">
        <v>0</v>
      </c>
      <c r="P6800">
        <v>-83.928096804268705</v>
      </c>
      <c r="Q6800">
        <v>-82.490373166972006</v>
      </c>
      <c r="R6800">
        <v>0</v>
      </c>
      <c r="S6800">
        <v>-83.631325277793806</v>
      </c>
      <c r="T6800">
        <v>-82.651067289361194</v>
      </c>
      <c r="U6800">
        <v>0</v>
      </c>
      <c r="V6800">
        <v>-82.207251104156995</v>
      </c>
      <c r="W6800">
        <v>-82.731652769135096</v>
      </c>
      <c r="X6800">
        <v>0</v>
      </c>
      <c r="Y6800">
        <v>-82.355309041848002</v>
      </c>
      <c r="Z6800">
        <v>-83.088267358992297</v>
      </c>
      <c r="AA6800">
        <v>0</v>
      </c>
      <c r="AB6800">
        <v>-82.249451192677697</v>
      </c>
      <c r="AC6800">
        <v>-83.080816778391906</v>
      </c>
      <c r="AD6800">
        <v>0</v>
      </c>
      <c r="AE6800">
        <v>-82.4880485858246</v>
      </c>
      <c r="AF6800">
        <v>-83.285141500777101</v>
      </c>
      <c r="AG6800">
        <v>0</v>
      </c>
      <c r="AH6800">
        <v>-82.297492536389001</v>
      </c>
      <c r="AI6800">
        <v>-83.276737245859906</v>
      </c>
    </row>
    <row r="6801" spans="2:35">
      <c r="B6801">
        <v>67.95</v>
      </c>
      <c r="C6801">
        <v>0</v>
      </c>
      <c r="D6801">
        <v>-82.499313863692393</v>
      </c>
      <c r="E6801">
        <v>-84.190714869271304</v>
      </c>
      <c r="F6801">
        <v>0</v>
      </c>
      <c r="G6801">
        <v>-84.428298983456699</v>
      </c>
      <c r="H6801">
        <v>-86.205113445038407</v>
      </c>
      <c r="I6801">
        <v>0</v>
      </c>
      <c r="J6801">
        <v>-84.299314532102699</v>
      </c>
      <c r="K6801">
        <v>-85.880208526216506</v>
      </c>
      <c r="L6801">
        <v>0</v>
      </c>
      <c r="M6801">
        <v>-84.130275759440906</v>
      </c>
      <c r="N6801">
        <v>-82.211781057162099</v>
      </c>
      <c r="O6801">
        <v>0</v>
      </c>
      <c r="P6801">
        <v>-83.919930967930597</v>
      </c>
      <c r="Q6801">
        <v>-82.495916398938704</v>
      </c>
      <c r="R6801">
        <v>0</v>
      </c>
      <c r="S6801">
        <v>-83.638299021235795</v>
      </c>
      <c r="T6801">
        <v>-82.6551800098527</v>
      </c>
      <c r="U6801">
        <v>0</v>
      </c>
      <c r="V6801">
        <v>-82.207549127381</v>
      </c>
      <c r="W6801">
        <v>-82.721519979518604</v>
      </c>
      <c r="X6801">
        <v>0</v>
      </c>
      <c r="Y6801">
        <v>-82.367885621901493</v>
      </c>
      <c r="Z6801">
        <v>-83.097208055712798</v>
      </c>
      <c r="AA6801">
        <v>0</v>
      </c>
      <c r="AB6801">
        <v>-82.237232240493</v>
      </c>
      <c r="AC6801">
        <v>-83.080935987681499</v>
      </c>
      <c r="AD6801">
        <v>0</v>
      </c>
      <c r="AE6801">
        <v>-82.485545190742897</v>
      </c>
      <c r="AF6801">
        <v>-83.294082197497602</v>
      </c>
      <c r="AG6801">
        <v>0</v>
      </c>
      <c r="AH6801">
        <v>-82.288909467537295</v>
      </c>
      <c r="AI6801">
        <v>-83.284187826460297</v>
      </c>
    </row>
    <row r="6802" spans="2:35">
      <c r="B6802">
        <v>67.959999999999994</v>
      </c>
      <c r="C6802">
        <v>0</v>
      </c>
      <c r="D6802">
        <v>-82.496333631452302</v>
      </c>
      <c r="E6802">
        <v>-84.196079287303604</v>
      </c>
      <c r="F6802">
        <v>0</v>
      </c>
      <c r="G6802">
        <v>-84.433365378264895</v>
      </c>
      <c r="H6802">
        <v>-86.196649585476393</v>
      </c>
      <c r="I6802">
        <v>0</v>
      </c>
      <c r="J6802">
        <v>-84.309864554232803</v>
      </c>
      <c r="K6802">
        <v>-85.882771525942999</v>
      </c>
      <c r="L6802">
        <v>0</v>
      </c>
      <c r="M6802">
        <v>-84.139097246871799</v>
      </c>
      <c r="N6802">
        <v>-82.206893476288201</v>
      </c>
      <c r="O6802">
        <v>0</v>
      </c>
      <c r="P6802">
        <v>-83.915043387056798</v>
      </c>
      <c r="Q6802">
        <v>-82.501578840194995</v>
      </c>
      <c r="R6802">
        <v>0</v>
      </c>
      <c r="S6802">
        <v>-83.643425020688795</v>
      </c>
      <c r="T6802">
        <v>-82.656431707393494</v>
      </c>
      <c r="U6802">
        <v>0</v>
      </c>
      <c r="V6802">
        <v>-82.203317197600001</v>
      </c>
      <c r="W6802">
        <v>-82.714665445366194</v>
      </c>
      <c r="X6802">
        <v>0</v>
      </c>
      <c r="Y6802">
        <v>-82.376766713977204</v>
      </c>
      <c r="Z6802">
        <v>-83.099294218280903</v>
      </c>
      <c r="AA6802">
        <v>0</v>
      </c>
      <c r="AB6802">
        <v>-82.223225148964303</v>
      </c>
      <c r="AC6802">
        <v>-83.084869894238494</v>
      </c>
      <c r="AD6802">
        <v>0</v>
      </c>
      <c r="AE6802">
        <v>-82.479882749486606</v>
      </c>
      <c r="AF6802">
        <v>-83.301294359518806</v>
      </c>
      <c r="AG6802">
        <v>0</v>
      </c>
      <c r="AH6802">
        <v>-82.275438817811803</v>
      </c>
      <c r="AI6802">
        <v>-83.281922849957695</v>
      </c>
    </row>
    <row r="6803" spans="2:35">
      <c r="B6803">
        <v>67.97</v>
      </c>
      <c r="C6803">
        <v>0</v>
      </c>
      <c r="D6803">
        <v>-82.498777421889201</v>
      </c>
      <c r="E6803">
        <v>-84.200847658887795</v>
      </c>
      <c r="F6803">
        <v>0</v>
      </c>
      <c r="G6803">
        <v>-84.431100401762393</v>
      </c>
      <c r="H6803">
        <v>-86.184847865805395</v>
      </c>
      <c r="I6803">
        <v>0</v>
      </c>
      <c r="J6803">
        <v>-84.319162878822098</v>
      </c>
      <c r="K6803">
        <v>-85.892069850532295</v>
      </c>
      <c r="L6803">
        <v>0</v>
      </c>
      <c r="M6803">
        <v>-84.146786246051406</v>
      </c>
      <c r="N6803">
        <v>-82.204688104430502</v>
      </c>
      <c r="O6803">
        <v>0</v>
      </c>
      <c r="P6803">
        <v>-83.914387735963899</v>
      </c>
      <c r="Q6803">
        <v>-82.503963025987105</v>
      </c>
      <c r="R6803">
        <v>0</v>
      </c>
      <c r="S6803">
        <v>-83.646584066863397</v>
      </c>
      <c r="T6803">
        <v>-82.654047521601399</v>
      </c>
      <c r="U6803">
        <v>0</v>
      </c>
      <c r="V6803">
        <v>-82.199264081753398</v>
      </c>
      <c r="W6803">
        <v>-82.715976747551906</v>
      </c>
      <c r="X6803">
        <v>0</v>
      </c>
      <c r="Y6803">
        <v>-82.376170667529095</v>
      </c>
      <c r="Z6803">
        <v>-83.094883474565506</v>
      </c>
      <c r="AA6803">
        <v>0</v>
      </c>
      <c r="AB6803">
        <v>-82.212317498965305</v>
      </c>
      <c r="AC6803">
        <v>-83.086717638227498</v>
      </c>
      <c r="AD6803">
        <v>0</v>
      </c>
      <c r="AE6803">
        <v>-82.472610982820598</v>
      </c>
      <c r="AF6803">
        <v>-83.303738149955706</v>
      </c>
      <c r="AG6803">
        <v>0</v>
      </c>
      <c r="AH6803">
        <v>-82.265306028195297</v>
      </c>
      <c r="AI6803">
        <v>-83.272266897499605</v>
      </c>
    </row>
    <row r="6804" spans="2:35">
      <c r="B6804">
        <v>67.98</v>
      </c>
      <c r="C6804">
        <v>0</v>
      </c>
      <c r="D6804">
        <v>-82.508671792926506</v>
      </c>
      <c r="E6804">
        <v>-84.205735239761694</v>
      </c>
      <c r="F6804">
        <v>0</v>
      </c>
      <c r="G6804">
        <v>-84.425557169795695</v>
      </c>
      <c r="H6804">
        <v>-86.177635703784205</v>
      </c>
      <c r="I6804">
        <v>0</v>
      </c>
      <c r="J6804">
        <v>-84.323454413247902</v>
      </c>
      <c r="K6804">
        <v>-85.903692756268896</v>
      </c>
      <c r="L6804">
        <v>0</v>
      </c>
      <c r="M6804">
        <v>-84.152925524466099</v>
      </c>
      <c r="N6804">
        <v>-82.204628499785699</v>
      </c>
      <c r="O6804">
        <v>0</v>
      </c>
      <c r="P6804">
        <v>-83.917010340335295</v>
      </c>
      <c r="Q6804">
        <v>-82.500386747298904</v>
      </c>
      <c r="R6804">
        <v>0</v>
      </c>
      <c r="S6804">
        <v>-83.648491415497105</v>
      </c>
      <c r="T6804">
        <v>-82.649934801110007</v>
      </c>
      <c r="U6804">
        <v>0</v>
      </c>
      <c r="V6804">
        <v>-82.198966058529393</v>
      </c>
      <c r="W6804">
        <v>-82.722116025966599</v>
      </c>
      <c r="X6804">
        <v>0</v>
      </c>
      <c r="Y6804">
        <v>-82.367826017256704</v>
      </c>
      <c r="Z6804">
        <v>-83.087552103254694</v>
      </c>
      <c r="AA6804">
        <v>0</v>
      </c>
      <c r="AB6804">
        <v>-82.207727941315497</v>
      </c>
      <c r="AC6804">
        <v>-83.081949266643207</v>
      </c>
      <c r="AD6804">
        <v>0</v>
      </c>
      <c r="AE6804">
        <v>-82.466054471892306</v>
      </c>
      <c r="AF6804">
        <v>-83.299863848043501</v>
      </c>
      <c r="AG6804">
        <v>0</v>
      </c>
      <c r="AH6804">
        <v>-82.265186818905704</v>
      </c>
      <c r="AI6804">
        <v>-83.259988340670205</v>
      </c>
    </row>
    <row r="6805" spans="2:35">
      <c r="B6805">
        <v>67.989999999999895</v>
      </c>
      <c r="C6805">
        <v>0</v>
      </c>
      <c r="D6805">
        <v>-82.521248372979997</v>
      </c>
      <c r="E6805">
        <v>-84.210682425280396</v>
      </c>
      <c r="F6805">
        <v>0</v>
      </c>
      <c r="G6805">
        <v>-84.420967612145901</v>
      </c>
      <c r="H6805">
        <v>-86.1800198895763</v>
      </c>
      <c r="I6805">
        <v>0</v>
      </c>
      <c r="J6805">
        <v>-84.320951018166198</v>
      </c>
      <c r="K6805">
        <v>-85.913110290147799</v>
      </c>
      <c r="L6805">
        <v>0</v>
      </c>
      <c r="M6805">
        <v>-84.157693896050404</v>
      </c>
      <c r="N6805">
        <v>-82.2042112672721</v>
      </c>
      <c r="O6805">
        <v>0</v>
      </c>
      <c r="P6805">
        <v>-83.9206462236683</v>
      </c>
      <c r="Q6805">
        <v>-82.490313562327202</v>
      </c>
      <c r="R6805">
        <v>0</v>
      </c>
      <c r="S6805">
        <v>-83.649564299103602</v>
      </c>
      <c r="T6805">
        <v>-82.647610219962701</v>
      </c>
      <c r="U6805">
        <v>0</v>
      </c>
      <c r="V6805">
        <v>-82.202065500059106</v>
      </c>
      <c r="W6805">
        <v>-82.726347955747599</v>
      </c>
      <c r="X6805">
        <v>0</v>
      </c>
      <c r="Y6805">
        <v>-82.359481366984298</v>
      </c>
      <c r="Z6805">
        <v>-83.079624685495901</v>
      </c>
      <c r="AA6805">
        <v>0</v>
      </c>
      <c r="AB6805">
        <v>-82.208323987763507</v>
      </c>
      <c r="AC6805">
        <v>-83.071458849157807</v>
      </c>
      <c r="AD6805">
        <v>0</v>
      </c>
      <c r="AE6805">
        <v>-82.461405309597595</v>
      </c>
      <c r="AF6805">
        <v>-83.291519197770995</v>
      </c>
      <c r="AG6805">
        <v>0</v>
      </c>
      <c r="AH6805">
        <v>-82.274365934205406</v>
      </c>
      <c r="AI6805">
        <v>-83.247650179195901</v>
      </c>
    </row>
    <row r="6806" spans="2:35">
      <c r="B6806">
        <v>68</v>
      </c>
      <c r="C6806">
        <v>0</v>
      </c>
      <c r="D6806">
        <v>-82.530606302214096</v>
      </c>
      <c r="E6806">
        <v>-84.216583285115902</v>
      </c>
      <c r="F6806">
        <v>0</v>
      </c>
      <c r="G6806">
        <v>-84.419537100670595</v>
      </c>
      <c r="H6806">
        <v>-86.190629516351294</v>
      </c>
      <c r="I6806">
        <v>0</v>
      </c>
      <c r="J6806">
        <v>-84.312189135380095</v>
      </c>
      <c r="K6806">
        <v>-85.917163405994501</v>
      </c>
      <c r="L6806">
        <v>0</v>
      </c>
      <c r="M6806">
        <v>-84.161091360804207</v>
      </c>
      <c r="N6806">
        <v>-82.201588662900704</v>
      </c>
      <c r="O6806">
        <v>0</v>
      </c>
      <c r="P6806">
        <v>-83.922672781591601</v>
      </c>
      <c r="Q6806">
        <v>-82.475710424350396</v>
      </c>
      <c r="R6806">
        <v>0</v>
      </c>
      <c r="S6806">
        <v>-83.648908648010703</v>
      </c>
      <c r="T6806">
        <v>-82.648683103569098</v>
      </c>
      <c r="U6806">
        <v>0</v>
      </c>
      <c r="V6806">
        <v>-82.205164941588905</v>
      </c>
      <c r="W6806">
        <v>-82.725275072141201</v>
      </c>
      <c r="X6806">
        <v>0</v>
      </c>
      <c r="Y6806">
        <v>-82.357335599771304</v>
      </c>
      <c r="Z6806">
        <v>-83.070743593420204</v>
      </c>
      <c r="AA6806">
        <v>0</v>
      </c>
      <c r="AB6806">
        <v>-82.208502801697904</v>
      </c>
      <c r="AC6806">
        <v>-83.06019357129</v>
      </c>
      <c r="AD6806">
        <v>0</v>
      </c>
      <c r="AE6806">
        <v>-82.459021123805499</v>
      </c>
      <c r="AF6806">
        <v>-83.283353361433001</v>
      </c>
      <c r="AG6806">
        <v>0</v>
      </c>
      <c r="AH6806">
        <v>-82.286465677100395</v>
      </c>
      <c r="AI6806">
        <v>-83.234835180563294</v>
      </c>
    </row>
    <row r="6807" spans="2:35">
      <c r="B6807">
        <v>68.010000000000005</v>
      </c>
      <c r="C6807">
        <v>0</v>
      </c>
      <c r="D6807">
        <v>-82.535851510956803</v>
      </c>
      <c r="E6807">
        <v>-84.226120028284399</v>
      </c>
      <c r="F6807">
        <v>0</v>
      </c>
      <c r="G6807">
        <v>-84.4231729840036</v>
      </c>
      <c r="H6807">
        <v>-86.2025504453119</v>
      </c>
      <c r="I6807">
        <v>0</v>
      </c>
      <c r="J6807">
        <v>-84.300387415709096</v>
      </c>
      <c r="K6807">
        <v>-85.914838824847095</v>
      </c>
      <c r="L6807">
        <v>0</v>
      </c>
      <c r="M6807">
        <v>-84.163296732661905</v>
      </c>
      <c r="N6807">
        <v>-82.197714360988499</v>
      </c>
      <c r="O6807">
        <v>0</v>
      </c>
      <c r="P6807">
        <v>-83.921361479405903</v>
      </c>
      <c r="Q6807">
        <v>-82.460630449215202</v>
      </c>
      <c r="R6807">
        <v>0</v>
      </c>
      <c r="S6807">
        <v>-83.645213160032895</v>
      </c>
      <c r="T6807">
        <v>-82.650948080071601</v>
      </c>
      <c r="U6807">
        <v>0</v>
      </c>
      <c r="V6807">
        <v>-82.205403360168106</v>
      </c>
      <c r="W6807">
        <v>-82.719970258753705</v>
      </c>
      <c r="X6807">
        <v>0</v>
      </c>
      <c r="Y6807">
        <v>-82.360554250590695</v>
      </c>
      <c r="Z6807">
        <v>-83.060730013093306</v>
      </c>
      <c r="AA6807">
        <v>0</v>
      </c>
      <c r="AB6807">
        <v>-82.202959569731206</v>
      </c>
      <c r="AC6807">
        <v>-83.052683386044805</v>
      </c>
      <c r="AD6807">
        <v>0</v>
      </c>
      <c r="AE6807">
        <v>-82.459378751674294</v>
      </c>
      <c r="AF6807">
        <v>-83.279777082744801</v>
      </c>
      <c r="AG6807">
        <v>0</v>
      </c>
      <c r="AH6807">
        <v>-82.295942815624102</v>
      </c>
      <c r="AI6807">
        <v>-83.221662554061794</v>
      </c>
    </row>
    <row r="6808" spans="2:35">
      <c r="B6808">
        <v>68.02</v>
      </c>
      <c r="C6808">
        <v>0</v>
      </c>
      <c r="D6808">
        <v>-82.540560277896205</v>
      </c>
      <c r="E6808">
        <v>-84.240901980195602</v>
      </c>
      <c r="F6808">
        <v>0</v>
      </c>
      <c r="G6808">
        <v>-84.434021029357794</v>
      </c>
      <c r="H6808">
        <v>-86.208093677278598</v>
      </c>
      <c r="I6808">
        <v>0</v>
      </c>
      <c r="J6808">
        <v>-84.2908506725406</v>
      </c>
      <c r="K6808">
        <v>-85.907865081405205</v>
      </c>
      <c r="L6808">
        <v>0</v>
      </c>
      <c r="M6808">
        <v>-84.164667639492293</v>
      </c>
      <c r="N6808">
        <v>-82.195449384485997</v>
      </c>
      <c r="O6808">
        <v>0</v>
      </c>
      <c r="P6808">
        <v>-83.917069944980099</v>
      </c>
      <c r="Q6808">
        <v>-82.449842008505797</v>
      </c>
      <c r="R6808">
        <v>0</v>
      </c>
      <c r="S6808">
        <v>-83.639133486263006</v>
      </c>
      <c r="T6808">
        <v>-82.650590452202806</v>
      </c>
      <c r="U6808">
        <v>0</v>
      </c>
      <c r="V6808">
        <v>-82.203436406889594</v>
      </c>
      <c r="W6808">
        <v>-82.712698492087696</v>
      </c>
      <c r="X6808">
        <v>0</v>
      </c>
      <c r="Y6808">
        <v>-82.363713296765297</v>
      </c>
      <c r="Z6808">
        <v>-83.0523853628208</v>
      </c>
      <c r="AA6808">
        <v>0</v>
      </c>
      <c r="AB6808">
        <v>-82.192886384759504</v>
      </c>
      <c r="AC6808">
        <v>-83.050120386318298</v>
      </c>
      <c r="AD6808">
        <v>0</v>
      </c>
      <c r="AE6808">
        <v>-82.462418588559302</v>
      </c>
      <c r="AF6808">
        <v>-83.281446012799293</v>
      </c>
      <c r="AG6808">
        <v>0</v>
      </c>
      <c r="AH6808">
        <v>-82.301486047590799</v>
      </c>
      <c r="AI6808">
        <v>-83.211350950510806</v>
      </c>
    </row>
    <row r="6809" spans="2:35">
      <c r="B6809">
        <v>68.03</v>
      </c>
      <c r="C6809">
        <v>0</v>
      </c>
      <c r="D6809">
        <v>-82.547772439917395</v>
      </c>
      <c r="E6809">
        <v>-84.258127722543705</v>
      </c>
      <c r="F6809">
        <v>0</v>
      </c>
      <c r="G6809">
        <v>-84.451425585640294</v>
      </c>
      <c r="H6809">
        <v>-86.204219375366407</v>
      </c>
      <c r="I6809">
        <v>0</v>
      </c>
      <c r="J6809">
        <v>-84.287930044945298</v>
      </c>
      <c r="K6809">
        <v>-85.900056872935906</v>
      </c>
      <c r="L6809">
        <v>0</v>
      </c>
      <c r="M6809">
        <v>-84.164846453426804</v>
      </c>
      <c r="N6809">
        <v>-82.196045430934007</v>
      </c>
      <c r="O6809">
        <v>0</v>
      </c>
      <c r="P6809">
        <v>-83.912182364106201</v>
      </c>
      <c r="Q6809">
        <v>-82.446563753041701</v>
      </c>
      <c r="R6809">
        <v>0</v>
      </c>
      <c r="S6809">
        <v>-83.633947882165103</v>
      </c>
      <c r="T6809">
        <v>-82.645762475973797</v>
      </c>
      <c r="U6809">
        <v>0</v>
      </c>
      <c r="V6809">
        <v>-82.202482732572804</v>
      </c>
      <c r="W6809">
        <v>-82.705724748645693</v>
      </c>
      <c r="X6809">
        <v>0</v>
      </c>
      <c r="Y6809">
        <v>-82.362938436382805</v>
      </c>
      <c r="Z6809">
        <v>-83.049822363094293</v>
      </c>
      <c r="AA6809">
        <v>0</v>
      </c>
      <c r="AB6809">
        <v>-82.185793432027907</v>
      </c>
      <c r="AC6809">
        <v>-83.050478014187107</v>
      </c>
      <c r="AD6809">
        <v>0</v>
      </c>
      <c r="AE6809">
        <v>-82.466531309050694</v>
      </c>
      <c r="AF6809">
        <v>-83.284485849684302</v>
      </c>
      <c r="AG6809">
        <v>0</v>
      </c>
      <c r="AH6809">
        <v>-82.303989442672503</v>
      </c>
      <c r="AI6809">
        <v>-83.208549532205097</v>
      </c>
    </row>
    <row r="6810" spans="2:35">
      <c r="B6810">
        <v>68.040000000000006</v>
      </c>
      <c r="C6810">
        <v>0</v>
      </c>
      <c r="D6810">
        <v>-82.557130369151494</v>
      </c>
      <c r="E6810">
        <v>-84.271836790848397</v>
      </c>
      <c r="F6810">
        <v>0</v>
      </c>
      <c r="G6810">
        <v>-84.469724211594794</v>
      </c>
      <c r="H6810">
        <v>-86.195099864711494</v>
      </c>
      <c r="I6810">
        <v>0</v>
      </c>
      <c r="J6810">
        <v>-84.291446718988595</v>
      </c>
      <c r="K6810">
        <v>-85.895526919930901</v>
      </c>
      <c r="L6810">
        <v>0</v>
      </c>
      <c r="M6810">
        <v>-84.162879500148193</v>
      </c>
      <c r="N6810">
        <v>-82.197237523830097</v>
      </c>
      <c r="O6810">
        <v>0</v>
      </c>
      <c r="P6810">
        <v>-83.909321341155703</v>
      </c>
      <c r="Q6810">
        <v>-82.450318845664299</v>
      </c>
      <c r="R6810">
        <v>0</v>
      </c>
      <c r="S6810">
        <v>-83.632755789269098</v>
      </c>
      <c r="T6810">
        <v>-82.638013872149401</v>
      </c>
      <c r="U6810">
        <v>0</v>
      </c>
      <c r="V6810">
        <v>-82.204092057982507</v>
      </c>
      <c r="W6810">
        <v>-82.702088865312703</v>
      </c>
      <c r="X6810">
        <v>0</v>
      </c>
      <c r="Y6810">
        <v>-82.358766111246595</v>
      </c>
      <c r="Z6810">
        <v>-83.054352316099298</v>
      </c>
      <c r="AA6810">
        <v>0</v>
      </c>
      <c r="AB6810">
        <v>-82.187998803885606</v>
      </c>
      <c r="AC6810">
        <v>-83.050835642056001</v>
      </c>
      <c r="AD6810">
        <v>0</v>
      </c>
      <c r="AE6810">
        <v>-82.468796285553196</v>
      </c>
      <c r="AF6810">
        <v>-83.283889803236207</v>
      </c>
      <c r="AG6810">
        <v>0</v>
      </c>
      <c r="AH6810">
        <v>-82.303572210158904</v>
      </c>
      <c r="AI6810">
        <v>-83.215880903515895</v>
      </c>
    </row>
    <row r="6811" spans="2:35">
      <c r="B6811">
        <v>68.05</v>
      </c>
      <c r="C6811">
        <v>0</v>
      </c>
      <c r="D6811">
        <v>-82.566786321609598</v>
      </c>
      <c r="E6811">
        <v>-84.277976069263104</v>
      </c>
      <c r="F6811">
        <v>0</v>
      </c>
      <c r="G6811">
        <v>-84.482062373069098</v>
      </c>
      <c r="H6811">
        <v>-86.189139400231198</v>
      </c>
      <c r="I6811">
        <v>0</v>
      </c>
      <c r="J6811">
        <v>-84.296572718441695</v>
      </c>
      <c r="K6811">
        <v>-85.896420989603001</v>
      </c>
      <c r="L6811">
        <v>0</v>
      </c>
      <c r="M6811">
        <v>-84.158409151788007</v>
      </c>
      <c r="N6811">
        <v>-82.195747407710002</v>
      </c>
      <c r="O6811">
        <v>0</v>
      </c>
      <c r="P6811">
        <v>-83.909261736510899</v>
      </c>
      <c r="Q6811">
        <v>-82.456279310144595</v>
      </c>
      <c r="R6811">
        <v>0</v>
      </c>
      <c r="S6811">
        <v>-83.634961161126796</v>
      </c>
      <c r="T6811">
        <v>-82.631159337997005</v>
      </c>
      <c r="U6811">
        <v>0</v>
      </c>
      <c r="V6811">
        <v>-82.206357034484995</v>
      </c>
      <c r="W6811">
        <v>-82.704592260394506</v>
      </c>
      <c r="X6811">
        <v>0</v>
      </c>
      <c r="Y6811">
        <v>-82.354474576820806</v>
      </c>
      <c r="Z6811">
        <v>-83.062279733858205</v>
      </c>
      <c r="AA6811">
        <v>0</v>
      </c>
      <c r="AB6811">
        <v>-82.198250802791705</v>
      </c>
      <c r="AC6811">
        <v>-83.049226316646298</v>
      </c>
      <c r="AD6811">
        <v>0</v>
      </c>
      <c r="AE6811">
        <v>-82.466292890471493</v>
      </c>
      <c r="AF6811">
        <v>-83.278048548045504</v>
      </c>
      <c r="AG6811">
        <v>0</v>
      </c>
      <c r="AH6811">
        <v>-82.299995931470704</v>
      </c>
      <c r="AI6811">
        <v>-83.231735739033496</v>
      </c>
    </row>
    <row r="6812" spans="2:35">
      <c r="B6812">
        <v>68.06</v>
      </c>
      <c r="C6812">
        <v>0</v>
      </c>
      <c r="D6812">
        <v>-82.576084646198893</v>
      </c>
      <c r="E6812">
        <v>-84.278393301776703</v>
      </c>
      <c r="F6812">
        <v>0</v>
      </c>
      <c r="G6812">
        <v>-84.486234698205294</v>
      </c>
      <c r="H6812">
        <v>-86.192000423181796</v>
      </c>
      <c r="I6812">
        <v>0</v>
      </c>
      <c r="J6812">
        <v>-84.298182043851398</v>
      </c>
      <c r="K6812">
        <v>-85.902083430859193</v>
      </c>
      <c r="L6812">
        <v>0</v>
      </c>
      <c r="M6812">
        <v>-84.152389082662907</v>
      </c>
      <c r="N6812">
        <v>-82.191277059349801</v>
      </c>
      <c r="O6812">
        <v>0</v>
      </c>
      <c r="P6812">
        <v>-83.910692247986105</v>
      </c>
      <c r="Q6812">
        <v>-82.457829030909394</v>
      </c>
      <c r="R6812">
        <v>0</v>
      </c>
      <c r="S6812">
        <v>-83.6368089051157</v>
      </c>
      <c r="T6812">
        <v>-82.628834756849699</v>
      </c>
      <c r="U6812">
        <v>0</v>
      </c>
      <c r="V6812">
        <v>-82.206655057709</v>
      </c>
      <c r="W6812">
        <v>-82.712400468863706</v>
      </c>
      <c r="X6812">
        <v>0</v>
      </c>
      <c r="Y6812">
        <v>-82.353222879279897</v>
      </c>
      <c r="Z6812">
        <v>-83.067465337955994</v>
      </c>
      <c r="AA6812">
        <v>0</v>
      </c>
      <c r="AB6812">
        <v>-82.210290941042004</v>
      </c>
      <c r="AC6812">
        <v>-83.045173200799695</v>
      </c>
      <c r="AD6812">
        <v>0</v>
      </c>
      <c r="AE6812">
        <v>-82.457769426264605</v>
      </c>
      <c r="AF6812">
        <v>-83.269942316352299</v>
      </c>
      <c r="AG6812">
        <v>0</v>
      </c>
      <c r="AH6812">
        <v>-82.294333490214399</v>
      </c>
      <c r="AI6812">
        <v>-83.250272783567297</v>
      </c>
    </row>
    <row r="6813" spans="2:35">
      <c r="B6813">
        <v>68.069999999999993</v>
      </c>
      <c r="C6813">
        <v>0</v>
      </c>
      <c r="D6813">
        <v>-82.585740598656997</v>
      </c>
      <c r="E6813">
        <v>-84.279287371448802</v>
      </c>
      <c r="F6813">
        <v>0</v>
      </c>
      <c r="G6813">
        <v>-84.485340628533294</v>
      </c>
      <c r="H6813">
        <v>-86.202371631377503</v>
      </c>
      <c r="I6813">
        <v>0</v>
      </c>
      <c r="J6813">
        <v>-84.295559439480101</v>
      </c>
      <c r="K6813">
        <v>-85.909593616104502</v>
      </c>
      <c r="L6813">
        <v>0</v>
      </c>
      <c r="M6813">
        <v>-84.145951781024195</v>
      </c>
      <c r="N6813">
        <v>-82.186925920279094</v>
      </c>
      <c r="O6813">
        <v>0</v>
      </c>
      <c r="P6813">
        <v>-83.911526713013401</v>
      </c>
      <c r="Q6813">
        <v>-82.450914892112294</v>
      </c>
      <c r="R6813">
        <v>0</v>
      </c>
      <c r="S6813">
        <v>-83.635259184350801</v>
      </c>
      <c r="T6813">
        <v>-82.632470640182703</v>
      </c>
      <c r="U6813">
        <v>0</v>
      </c>
      <c r="V6813">
        <v>-82.205105336944101</v>
      </c>
      <c r="W6813">
        <v>-82.719731840174504</v>
      </c>
      <c r="X6813">
        <v>0</v>
      </c>
      <c r="Y6813">
        <v>-82.355845483651294</v>
      </c>
      <c r="Z6813">
        <v>-83.065975221835998</v>
      </c>
      <c r="AA6813">
        <v>0</v>
      </c>
      <c r="AB6813">
        <v>-82.219768079565696</v>
      </c>
      <c r="AC6813">
        <v>-83.039331945608893</v>
      </c>
      <c r="AD6813">
        <v>0</v>
      </c>
      <c r="AE6813">
        <v>-82.445133241566396</v>
      </c>
      <c r="AF6813">
        <v>-83.264637502964803</v>
      </c>
      <c r="AG6813">
        <v>0</v>
      </c>
      <c r="AH6813">
        <v>-82.289207490761399</v>
      </c>
      <c r="AI6813">
        <v>-83.263683828647999</v>
      </c>
    </row>
    <row r="6814" spans="2:35">
      <c r="B6814">
        <v>68.08</v>
      </c>
      <c r="C6814">
        <v>0</v>
      </c>
      <c r="D6814">
        <v>-82.596111806852704</v>
      </c>
      <c r="E6814">
        <v>-84.285903487021898</v>
      </c>
      <c r="F6814">
        <v>0</v>
      </c>
      <c r="G6814">
        <v>-84.483314070610007</v>
      </c>
      <c r="H6814">
        <v>-86.214411769627702</v>
      </c>
      <c r="I6814">
        <v>0</v>
      </c>
      <c r="J6814">
        <v>-84.292519602595107</v>
      </c>
      <c r="K6814">
        <v>-85.915256057360693</v>
      </c>
      <c r="L6814">
        <v>0</v>
      </c>
      <c r="M6814">
        <v>-84.139037642226995</v>
      </c>
      <c r="N6814">
        <v>-82.185674222738299</v>
      </c>
      <c r="O6814">
        <v>0</v>
      </c>
      <c r="P6814">
        <v>-83.910632643341302</v>
      </c>
      <c r="Q6814">
        <v>-82.4364905680699</v>
      </c>
      <c r="R6814">
        <v>0</v>
      </c>
      <c r="S6814">
        <v>-83.6307888359906</v>
      </c>
      <c r="T6814">
        <v>-82.640040430072702</v>
      </c>
      <c r="U6814">
        <v>0</v>
      </c>
      <c r="V6814">
        <v>-82.203794034758403</v>
      </c>
      <c r="W6814">
        <v>-82.720447095912107</v>
      </c>
      <c r="X6814">
        <v>0</v>
      </c>
      <c r="Y6814">
        <v>-82.360911878459504</v>
      </c>
      <c r="Z6814">
        <v>-83.058584245880397</v>
      </c>
      <c r="AA6814">
        <v>0</v>
      </c>
      <c r="AB6814">
        <v>-82.226622613718007</v>
      </c>
      <c r="AC6814">
        <v>-83.033073457904607</v>
      </c>
      <c r="AD6814">
        <v>0</v>
      </c>
      <c r="AE6814">
        <v>-82.433450731185005</v>
      </c>
      <c r="AF6814">
        <v>-83.2657103865713</v>
      </c>
      <c r="AG6814">
        <v>0</v>
      </c>
      <c r="AH6814">
        <v>-82.286644491034806</v>
      </c>
      <c r="AI6814">
        <v>-83.266366037664099</v>
      </c>
    </row>
    <row r="6815" spans="2:35">
      <c r="B6815">
        <v>68.09</v>
      </c>
      <c r="C6815">
        <v>0</v>
      </c>
      <c r="D6815">
        <v>-82.606125387179702</v>
      </c>
      <c r="E6815">
        <v>-84.298062834561804</v>
      </c>
      <c r="F6815">
        <v>0</v>
      </c>
      <c r="G6815">
        <v>-84.481168303397098</v>
      </c>
      <c r="H6815">
        <v>-86.222994838479394</v>
      </c>
      <c r="I6815">
        <v>0</v>
      </c>
      <c r="J6815">
        <v>-84.292698416529504</v>
      </c>
      <c r="K6815">
        <v>-85.916805778125607</v>
      </c>
      <c r="L6815">
        <v>0</v>
      </c>
      <c r="M6815">
        <v>-84.131050619823398</v>
      </c>
      <c r="N6815">
        <v>-82.187581571371993</v>
      </c>
      <c r="O6815">
        <v>0</v>
      </c>
      <c r="P6815">
        <v>-83.908725294707594</v>
      </c>
      <c r="Q6815">
        <v>-82.419562848945802</v>
      </c>
      <c r="R6815">
        <v>0</v>
      </c>
      <c r="S6815">
        <v>-83.6263184876303</v>
      </c>
      <c r="T6815">
        <v>-82.646596941000993</v>
      </c>
      <c r="U6815">
        <v>0</v>
      </c>
      <c r="V6815">
        <v>-82.203496011534398</v>
      </c>
      <c r="W6815">
        <v>-82.714009794273395</v>
      </c>
      <c r="X6815">
        <v>0</v>
      </c>
      <c r="Y6815">
        <v>-82.366097482557393</v>
      </c>
      <c r="Z6815">
        <v>-83.049583944515106</v>
      </c>
      <c r="AA6815">
        <v>0</v>
      </c>
      <c r="AB6815">
        <v>-82.231510194591905</v>
      </c>
      <c r="AC6815">
        <v>-83.028126272386004</v>
      </c>
      <c r="AD6815">
        <v>0</v>
      </c>
      <c r="AE6815">
        <v>-82.428205522442298</v>
      </c>
      <c r="AF6815">
        <v>-83.273339781106102</v>
      </c>
      <c r="AG6815">
        <v>0</v>
      </c>
      <c r="AH6815">
        <v>-82.285571607428395</v>
      </c>
      <c r="AI6815">
        <v>-83.259094270998105</v>
      </c>
    </row>
    <row r="6816" spans="2:35">
      <c r="B6816">
        <v>68.099999999999895</v>
      </c>
      <c r="C6816">
        <v>0</v>
      </c>
      <c r="D6816">
        <v>-82.613933595648902</v>
      </c>
      <c r="E6816">
        <v>-84.310699019260099</v>
      </c>
      <c r="F6816">
        <v>0</v>
      </c>
      <c r="G6816">
        <v>-84.477532420064094</v>
      </c>
      <c r="H6816">
        <v>-86.226034675364403</v>
      </c>
      <c r="I6816">
        <v>0</v>
      </c>
      <c r="J6816">
        <v>-84.295619044124905</v>
      </c>
      <c r="K6816">
        <v>-85.914660010912698</v>
      </c>
      <c r="L6816">
        <v>0</v>
      </c>
      <c r="M6816">
        <v>-84.122944388130094</v>
      </c>
      <c r="N6816">
        <v>-82.190740617546595</v>
      </c>
      <c r="O6816">
        <v>0</v>
      </c>
      <c r="P6816">
        <v>-83.907950434325201</v>
      </c>
      <c r="Q6816">
        <v>-82.406926664247607</v>
      </c>
      <c r="R6816">
        <v>0</v>
      </c>
      <c r="S6816">
        <v>-83.623815092548597</v>
      </c>
      <c r="T6816">
        <v>-82.647729429252294</v>
      </c>
      <c r="U6816">
        <v>0</v>
      </c>
      <c r="V6816">
        <v>-82.202482732572804</v>
      </c>
      <c r="W6816">
        <v>-82.706320795093802</v>
      </c>
      <c r="X6816">
        <v>0</v>
      </c>
      <c r="Y6816">
        <v>-82.369435342666407</v>
      </c>
      <c r="Z6816">
        <v>-83.044100317193198</v>
      </c>
      <c r="AA6816">
        <v>0</v>
      </c>
      <c r="AB6816">
        <v>-82.232940706067197</v>
      </c>
      <c r="AC6816">
        <v>-83.026099714462603</v>
      </c>
      <c r="AD6816">
        <v>0</v>
      </c>
      <c r="AE6816">
        <v>-82.431960615064895</v>
      </c>
      <c r="AF6816">
        <v>-83.284128221815493</v>
      </c>
      <c r="AG6816">
        <v>0</v>
      </c>
      <c r="AH6816">
        <v>-82.282650979832994</v>
      </c>
      <c r="AI6816">
        <v>-83.2483058302888</v>
      </c>
    </row>
    <row r="6817" spans="2:35">
      <c r="B6817">
        <v>68.11</v>
      </c>
      <c r="C6817">
        <v>0</v>
      </c>
      <c r="D6817">
        <v>-82.617867502205897</v>
      </c>
      <c r="E6817">
        <v>-84.318864855598093</v>
      </c>
      <c r="F6817">
        <v>0</v>
      </c>
      <c r="G6817">
        <v>-84.471929583452606</v>
      </c>
      <c r="H6817">
        <v>-86.224365745309896</v>
      </c>
      <c r="I6817">
        <v>0</v>
      </c>
      <c r="J6817">
        <v>-84.298003229917001</v>
      </c>
      <c r="K6817">
        <v>-85.910964522934904</v>
      </c>
      <c r="L6817">
        <v>0</v>
      </c>
      <c r="M6817">
        <v>-84.117222342228999</v>
      </c>
      <c r="N6817">
        <v>-82.1943765008795</v>
      </c>
      <c r="O6817">
        <v>0</v>
      </c>
      <c r="P6817">
        <v>-83.910632643341302</v>
      </c>
      <c r="Q6817">
        <v>-82.405138524903506</v>
      </c>
      <c r="R6817">
        <v>0</v>
      </c>
      <c r="S6817">
        <v>-83.6220865578493</v>
      </c>
      <c r="T6817">
        <v>-82.643139871602401</v>
      </c>
      <c r="U6817">
        <v>0</v>
      </c>
      <c r="V6817">
        <v>-82.198787244594996</v>
      </c>
      <c r="W6817">
        <v>-82.704175027880794</v>
      </c>
      <c r="X6817">
        <v>0</v>
      </c>
      <c r="Y6817">
        <v>-82.369316133376799</v>
      </c>
      <c r="Z6817">
        <v>-83.045650037958097</v>
      </c>
      <c r="AA6817">
        <v>0</v>
      </c>
      <c r="AB6817">
        <v>-82.229483636668604</v>
      </c>
      <c r="AC6817">
        <v>-83.027589830582698</v>
      </c>
      <c r="AD6817">
        <v>0</v>
      </c>
      <c r="AE6817">
        <v>-82.442987474353501</v>
      </c>
      <c r="AF6817">
        <v>-83.292115244219104</v>
      </c>
      <c r="AG6817">
        <v>0</v>
      </c>
      <c r="AH6817">
        <v>-82.276213678194296</v>
      </c>
      <c r="AI6817">
        <v>-83.240199598595495</v>
      </c>
    </row>
    <row r="6818" spans="2:35">
      <c r="B6818">
        <v>68.12</v>
      </c>
      <c r="C6818">
        <v>0</v>
      </c>
      <c r="D6818">
        <v>-82.617450269692299</v>
      </c>
      <c r="E6818">
        <v>-84.322560343575901</v>
      </c>
      <c r="F6818">
        <v>0</v>
      </c>
      <c r="G6818">
        <v>-84.466863188644297</v>
      </c>
      <c r="H6818">
        <v>-86.221385513069706</v>
      </c>
      <c r="I6818">
        <v>0</v>
      </c>
      <c r="J6818">
        <v>-84.297705206692996</v>
      </c>
      <c r="K6818">
        <v>-85.907447848891493</v>
      </c>
      <c r="L6818">
        <v>0</v>
      </c>
      <c r="M6818">
        <v>-84.114718947147296</v>
      </c>
      <c r="N6818">
        <v>-82.199979337491001</v>
      </c>
      <c r="O6818">
        <v>0</v>
      </c>
      <c r="P6818">
        <v>-83.917844805362506</v>
      </c>
      <c r="Q6818">
        <v>-82.417834314246505</v>
      </c>
      <c r="R6818">
        <v>0</v>
      </c>
      <c r="S6818">
        <v>-83.618093046647502</v>
      </c>
      <c r="T6818">
        <v>-82.636464151384502</v>
      </c>
      <c r="U6818">
        <v>0</v>
      </c>
      <c r="V6818">
        <v>-82.192349942956199</v>
      </c>
      <c r="W6818">
        <v>-82.708883794820295</v>
      </c>
      <c r="X6818">
        <v>0</v>
      </c>
      <c r="Y6818">
        <v>-82.364845785016499</v>
      </c>
      <c r="Z6818">
        <v>-83.053756269651302</v>
      </c>
      <c r="AA6818">
        <v>0</v>
      </c>
      <c r="AB6818">
        <v>-82.222748311805802</v>
      </c>
      <c r="AC6818">
        <v>-83.031642946429301</v>
      </c>
      <c r="AD6818">
        <v>0</v>
      </c>
      <c r="AE6818">
        <v>-82.456696542658193</v>
      </c>
      <c r="AF6818">
        <v>-83.292115244219104</v>
      </c>
      <c r="AG6818">
        <v>0</v>
      </c>
      <c r="AH6818">
        <v>-82.268405469725096</v>
      </c>
      <c r="AI6818">
        <v>-83.235908064169706</v>
      </c>
    </row>
    <row r="6819" spans="2:35">
      <c r="B6819">
        <v>68.13</v>
      </c>
      <c r="C6819">
        <v>0</v>
      </c>
      <c r="D6819">
        <v>-82.614231618872907</v>
      </c>
      <c r="E6819">
        <v>-84.326077017619298</v>
      </c>
      <c r="F6819">
        <v>0</v>
      </c>
      <c r="G6819">
        <v>-84.466207537551497</v>
      </c>
      <c r="H6819">
        <v>-86.221623931648907</v>
      </c>
      <c r="I6819">
        <v>0</v>
      </c>
      <c r="J6819">
        <v>-84.295201811611193</v>
      </c>
      <c r="K6819">
        <v>-85.904229198072201</v>
      </c>
      <c r="L6819">
        <v>0</v>
      </c>
      <c r="M6819">
        <v>-84.113169226382396</v>
      </c>
      <c r="N6819">
        <v>-82.208562406342693</v>
      </c>
      <c r="O6819">
        <v>0</v>
      </c>
      <c r="P6819">
        <v>-83.928275618203102</v>
      </c>
      <c r="Q6819">
        <v>-82.442153009326205</v>
      </c>
      <c r="R6819">
        <v>0</v>
      </c>
      <c r="S6819">
        <v>-83.610225233533498</v>
      </c>
      <c r="T6819">
        <v>-82.631338151931402</v>
      </c>
      <c r="U6819">
        <v>0</v>
      </c>
      <c r="V6819">
        <v>-82.184958967000696</v>
      </c>
      <c r="W6819">
        <v>-82.715499910393504</v>
      </c>
      <c r="X6819">
        <v>0</v>
      </c>
      <c r="Y6819">
        <v>-82.356918367257705</v>
      </c>
      <c r="Z6819">
        <v>-83.063293012819798</v>
      </c>
      <c r="AA6819">
        <v>0</v>
      </c>
      <c r="AB6819">
        <v>-82.216430219456697</v>
      </c>
      <c r="AC6819">
        <v>-83.036649736592807</v>
      </c>
      <c r="AD6819">
        <v>0</v>
      </c>
      <c r="AE6819">
        <v>-82.468200239105201</v>
      </c>
      <c r="AF6819">
        <v>-83.2840090125259</v>
      </c>
      <c r="AG6819">
        <v>0</v>
      </c>
      <c r="AH6819">
        <v>-82.262981447048006</v>
      </c>
      <c r="AI6819">
        <v>-83.232927831929601</v>
      </c>
    </row>
    <row r="6820" spans="2:35">
      <c r="B6820">
        <v>68.14</v>
      </c>
      <c r="C6820">
        <v>0</v>
      </c>
      <c r="D6820">
        <v>-82.610834154119104</v>
      </c>
      <c r="E6820">
        <v>-84.333110365706005</v>
      </c>
      <c r="F6820">
        <v>0</v>
      </c>
      <c r="G6820">
        <v>-84.471571955583698</v>
      </c>
      <c r="H6820">
        <v>-86.227644000774006</v>
      </c>
      <c r="I6820">
        <v>0</v>
      </c>
      <c r="J6820">
        <v>-84.292102370081494</v>
      </c>
      <c r="K6820">
        <v>-85.900295291515206</v>
      </c>
      <c r="L6820">
        <v>0</v>
      </c>
      <c r="M6820">
        <v>-84.109950575563104</v>
      </c>
      <c r="N6820">
        <v>-82.217205079839104</v>
      </c>
      <c r="O6820">
        <v>0</v>
      </c>
      <c r="P6820">
        <v>-83.937573942792397</v>
      </c>
      <c r="Q6820">
        <v>-82.468140634460397</v>
      </c>
      <c r="R6820">
        <v>0</v>
      </c>
      <c r="S6820">
        <v>-83.6002116532066</v>
      </c>
      <c r="T6820">
        <v>-82.628357919691297</v>
      </c>
      <c r="U6820">
        <v>0</v>
      </c>
      <c r="V6820">
        <v>-82.179296525744306</v>
      </c>
      <c r="W6820">
        <v>-82.718182119409605</v>
      </c>
      <c r="X6820">
        <v>0</v>
      </c>
      <c r="Y6820">
        <v>-82.348394903050902</v>
      </c>
      <c r="Z6820">
        <v>-83.067942175114496</v>
      </c>
      <c r="AA6820">
        <v>0</v>
      </c>
      <c r="AB6820">
        <v>-82.214165242954195</v>
      </c>
      <c r="AC6820">
        <v>-83.041298898887405</v>
      </c>
      <c r="AD6820">
        <v>0</v>
      </c>
      <c r="AE6820">
        <v>-82.474577936099095</v>
      </c>
      <c r="AF6820">
        <v>-83.272803339302897</v>
      </c>
      <c r="AG6820">
        <v>0</v>
      </c>
      <c r="AH6820">
        <v>-82.261252912348695</v>
      </c>
      <c r="AI6820">
        <v>-83.230066808979004</v>
      </c>
    </row>
    <row r="6821" spans="2:35">
      <c r="B6821">
        <v>68.150000000000006</v>
      </c>
      <c r="C6821">
        <v>0</v>
      </c>
      <c r="D6821">
        <v>-82.609224828709401</v>
      </c>
      <c r="E6821">
        <v>-84.343660387836195</v>
      </c>
      <c r="F6821">
        <v>0</v>
      </c>
      <c r="G6821">
        <v>-84.480095419790601</v>
      </c>
      <c r="H6821">
        <v>-86.237538371811397</v>
      </c>
      <c r="I6821">
        <v>0</v>
      </c>
      <c r="J6821">
        <v>-84.289658579644495</v>
      </c>
      <c r="K6821">
        <v>-85.894334827034896</v>
      </c>
      <c r="L6821">
        <v>0</v>
      </c>
      <c r="M6821">
        <v>-84.105659041137201</v>
      </c>
      <c r="N6821">
        <v>-82.220066102789701</v>
      </c>
      <c r="O6821">
        <v>0</v>
      </c>
      <c r="P6821">
        <v>-83.940554175032503</v>
      </c>
      <c r="Q6821">
        <v>-82.484531911781303</v>
      </c>
      <c r="R6821">
        <v>0</v>
      </c>
      <c r="S6821">
        <v>-83.592105421513295</v>
      </c>
      <c r="T6821">
        <v>-82.626688989636804</v>
      </c>
      <c r="U6821">
        <v>0</v>
      </c>
      <c r="V6821">
        <v>-82.178581270006703</v>
      </c>
      <c r="W6821">
        <v>-82.715619119683097</v>
      </c>
      <c r="X6821">
        <v>0</v>
      </c>
      <c r="Y6821">
        <v>-82.342136415346502</v>
      </c>
      <c r="Z6821">
        <v>-83.066392454349597</v>
      </c>
      <c r="AA6821">
        <v>0</v>
      </c>
      <c r="AB6821">
        <v>-82.218218358800797</v>
      </c>
      <c r="AC6821">
        <v>-83.044875177575605</v>
      </c>
      <c r="AD6821">
        <v>0</v>
      </c>
      <c r="AE6821">
        <v>-82.476008447574401</v>
      </c>
      <c r="AF6821">
        <v>-83.263326200779204</v>
      </c>
      <c r="AG6821">
        <v>0</v>
      </c>
      <c r="AH6821">
        <v>-82.261252912348695</v>
      </c>
      <c r="AI6821">
        <v>-83.2291131346622</v>
      </c>
    </row>
    <row r="6822" spans="2:35">
      <c r="B6822">
        <v>68.16</v>
      </c>
      <c r="C6822">
        <v>0</v>
      </c>
      <c r="D6822">
        <v>-82.610238107671094</v>
      </c>
      <c r="E6822">
        <v>-84.355462107507194</v>
      </c>
      <c r="F6822">
        <v>0</v>
      </c>
      <c r="G6822">
        <v>-84.486592326074103</v>
      </c>
      <c r="H6822">
        <v>-86.245525394214994</v>
      </c>
      <c r="I6822">
        <v>0</v>
      </c>
      <c r="J6822">
        <v>-84.288704905327705</v>
      </c>
      <c r="K6822">
        <v>-85.885990176762405</v>
      </c>
      <c r="L6822">
        <v>0</v>
      </c>
      <c r="M6822">
        <v>-84.103751692503494</v>
      </c>
      <c r="N6822">
        <v>-82.213926824374994</v>
      </c>
      <c r="O6822">
        <v>0</v>
      </c>
      <c r="P6822">
        <v>-83.935666594158704</v>
      </c>
      <c r="Q6822">
        <v>-82.486618074349394</v>
      </c>
      <c r="R6822">
        <v>0</v>
      </c>
      <c r="S6822">
        <v>-83.589244398562798</v>
      </c>
      <c r="T6822">
        <v>-82.626808198926398</v>
      </c>
      <c r="U6822">
        <v>0</v>
      </c>
      <c r="V6822">
        <v>-82.185435804159098</v>
      </c>
      <c r="W6822">
        <v>-82.711089166677993</v>
      </c>
      <c r="X6822">
        <v>0</v>
      </c>
      <c r="Y6822">
        <v>-82.339573415619995</v>
      </c>
      <c r="Z6822">
        <v>-83.064425501071099</v>
      </c>
      <c r="AA6822">
        <v>0</v>
      </c>
      <c r="AB6822">
        <v>-82.228410753062093</v>
      </c>
      <c r="AC6822">
        <v>-83.047140154078207</v>
      </c>
      <c r="AD6822">
        <v>0</v>
      </c>
      <c r="AE6822">
        <v>-82.474697145388703</v>
      </c>
      <c r="AF6822">
        <v>-83.255517992310004</v>
      </c>
      <c r="AG6822">
        <v>0</v>
      </c>
      <c r="AH6822">
        <v>-82.260597261255796</v>
      </c>
      <c r="AI6822">
        <v>-83.231199297230305</v>
      </c>
    </row>
    <row r="6823" spans="2:35">
      <c r="B6823">
        <v>68.17</v>
      </c>
      <c r="C6823">
        <v>0</v>
      </c>
      <c r="D6823">
        <v>-82.614648851386505</v>
      </c>
      <c r="E6823">
        <v>-84.366548571440603</v>
      </c>
      <c r="F6823">
        <v>0</v>
      </c>
      <c r="G6823">
        <v>-84.488320860773399</v>
      </c>
      <c r="H6823">
        <v>-86.246121440663003</v>
      </c>
      <c r="I6823">
        <v>0</v>
      </c>
      <c r="J6823">
        <v>-84.289420161065294</v>
      </c>
      <c r="K6823">
        <v>-85.876989875397101</v>
      </c>
      <c r="L6823">
        <v>0</v>
      </c>
      <c r="M6823">
        <v>-84.107149157257297</v>
      </c>
      <c r="N6823">
        <v>-82.202184709348799</v>
      </c>
      <c r="O6823">
        <v>0</v>
      </c>
      <c r="P6823">
        <v>-83.927262339241395</v>
      </c>
      <c r="Q6823">
        <v>-82.478988679814606</v>
      </c>
      <c r="R6823">
        <v>0</v>
      </c>
      <c r="S6823">
        <v>-83.591151747196506</v>
      </c>
      <c r="T6823">
        <v>-82.630026849745704</v>
      </c>
      <c r="U6823">
        <v>0</v>
      </c>
      <c r="V6823">
        <v>-82.199681314266996</v>
      </c>
      <c r="W6823">
        <v>-82.707989725148195</v>
      </c>
      <c r="X6823">
        <v>0</v>
      </c>
      <c r="Y6823">
        <v>-82.341003927095301</v>
      </c>
      <c r="Z6823">
        <v>-83.069253477300094</v>
      </c>
      <c r="AA6823">
        <v>0</v>
      </c>
      <c r="AB6823">
        <v>-82.241046937760402</v>
      </c>
      <c r="AC6823">
        <v>-83.048213037684604</v>
      </c>
      <c r="AD6823">
        <v>0</v>
      </c>
      <c r="AE6823">
        <v>-82.4715380992142</v>
      </c>
      <c r="AF6823">
        <v>-83.246696504879097</v>
      </c>
      <c r="AG6823">
        <v>0</v>
      </c>
      <c r="AH6823">
        <v>-82.258689912622103</v>
      </c>
      <c r="AI6823">
        <v>-83.233941110891195</v>
      </c>
    </row>
    <row r="6824" spans="2:35">
      <c r="B6824">
        <v>68.180000000000007</v>
      </c>
      <c r="C6824">
        <v>0</v>
      </c>
      <c r="D6824">
        <v>-82.624304803844595</v>
      </c>
      <c r="E6824">
        <v>-84.375370058871496</v>
      </c>
      <c r="F6824">
        <v>0</v>
      </c>
      <c r="G6824">
        <v>-84.486711535363796</v>
      </c>
      <c r="H6824">
        <v>-86.238730464707402</v>
      </c>
      <c r="I6824">
        <v>0</v>
      </c>
      <c r="J6824">
        <v>-84.290195021447801</v>
      </c>
      <c r="K6824">
        <v>-85.869956527310407</v>
      </c>
      <c r="L6824">
        <v>0</v>
      </c>
      <c r="M6824">
        <v>-84.115076575016104</v>
      </c>
      <c r="N6824">
        <v>-82.191694291863399</v>
      </c>
      <c r="O6824">
        <v>0</v>
      </c>
      <c r="P6824">
        <v>-83.922195944433199</v>
      </c>
      <c r="Q6824">
        <v>-82.470286401673306</v>
      </c>
      <c r="R6824">
        <v>0</v>
      </c>
      <c r="S6824">
        <v>-83.593357119054204</v>
      </c>
      <c r="T6824">
        <v>-82.635331663133201</v>
      </c>
      <c r="U6824">
        <v>0</v>
      </c>
      <c r="V6824">
        <v>-82.217443498418405</v>
      </c>
      <c r="W6824">
        <v>-82.706559213673003</v>
      </c>
      <c r="X6824">
        <v>0</v>
      </c>
      <c r="Y6824">
        <v>-82.345593484745095</v>
      </c>
      <c r="Z6824">
        <v>-83.082604917736006</v>
      </c>
      <c r="AA6824">
        <v>0</v>
      </c>
      <c r="AB6824">
        <v>-82.250702890218506</v>
      </c>
      <c r="AC6824">
        <v>-83.048570665553399</v>
      </c>
      <c r="AD6824">
        <v>0</v>
      </c>
      <c r="AE6824">
        <v>-82.465160402220206</v>
      </c>
      <c r="AF6824">
        <v>-83.237338575644998</v>
      </c>
      <c r="AG6824">
        <v>0</v>
      </c>
      <c r="AH6824">
        <v>-82.2564249361196</v>
      </c>
      <c r="AI6824">
        <v>-83.233702692311994</v>
      </c>
    </row>
    <row r="6825" spans="2:35">
      <c r="B6825">
        <v>68.19</v>
      </c>
      <c r="C6825">
        <v>0</v>
      </c>
      <c r="D6825">
        <v>-82.641172918323903</v>
      </c>
      <c r="E6825">
        <v>-84.380376849034903</v>
      </c>
      <c r="F6825">
        <v>0</v>
      </c>
      <c r="G6825">
        <v>-84.484744582085199</v>
      </c>
      <c r="H6825">
        <v>-86.228180442577298</v>
      </c>
      <c r="I6825">
        <v>0</v>
      </c>
      <c r="J6825">
        <v>-84.287930044945298</v>
      </c>
      <c r="K6825">
        <v>-85.865724597529294</v>
      </c>
      <c r="L6825">
        <v>0</v>
      </c>
      <c r="M6825">
        <v>-84.123242411354198</v>
      </c>
      <c r="N6825">
        <v>-82.186210664541505</v>
      </c>
      <c r="O6825">
        <v>0</v>
      </c>
      <c r="P6825">
        <v>-83.924043688422003</v>
      </c>
      <c r="Q6825">
        <v>-82.465100797575403</v>
      </c>
      <c r="R6825">
        <v>0</v>
      </c>
      <c r="S6825">
        <v>-83.591151747196506</v>
      </c>
      <c r="T6825">
        <v>-82.639444383624607</v>
      </c>
      <c r="U6825">
        <v>0</v>
      </c>
      <c r="V6825">
        <v>-82.232344659619102</v>
      </c>
      <c r="W6825">
        <v>-82.705426725421702</v>
      </c>
      <c r="X6825">
        <v>0</v>
      </c>
      <c r="Y6825">
        <v>-82.350600274908601</v>
      </c>
      <c r="Z6825">
        <v>-83.098996195056898</v>
      </c>
      <c r="AA6825">
        <v>0</v>
      </c>
      <c r="AB6825">
        <v>-82.254398378196299</v>
      </c>
      <c r="AC6825">
        <v>-83.048630270198203</v>
      </c>
      <c r="AD6825">
        <v>0</v>
      </c>
      <c r="AE6825">
        <v>-82.455266031182902</v>
      </c>
      <c r="AF6825">
        <v>-83.231854948323104</v>
      </c>
      <c r="AG6825">
        <v>0</v>
      </c>
      <c r="AH6825">
        <v>-82.254934819999505</v>
      </c>
      <c r="AI6825">
        <v>-83.230186018268597</v>
      </c>
    </row>
    <row r="6826" spans="2:35">
      <c r="B6826">
        <v>68.2</v>
      </c>
      <c r="C6826">
        <v>0</v>
      </c>
      <c r="D6826">
        <v>-82.665014776245201</v>
      </c>
      <c r="E6826">
        <v>-84.381628546575797</v>
      </c>
      <c r="F6826">
        <v>0</v>
      </c>
      <c r="G6826">
        <v>-84.483731303123605</v>
      </c>
      <c r="H6826">
        <v>-86.220551048042495</v>
      </c>
      <c r="I6826">
        <v>0</v>
      </c>
      <c r="J6826">
        <v>-84.281313929372104</v>
      </c>
      <c r="K6826">
        <v>-85.862505946710002</v>
      </c>
      <c r="L6826">
        <v>0</v>
      </c>
      <c r="M6826">
        <v>-84.127533945780002</v>
      </c>
      <c r="N6826">
        <v>-82.184303315907798</v>
      </c>
      <c r="O6826">
        <v>0</v>
      </c>
      <c r="P6826">
        <v>-83.931077036508796</v>
      </c>
      <c r="Q6826">
        <v>-82.460809263149599</v>
      </c>
      <c r="R6826">
        <v>0</v>
      </c>
      <c r="S6826">
        <v>-83.584774050202498</v>
      </c>
      <c r="T6826">
        <v>-82.640755685810305</v>
      </c>
      <c r="U6826">
        <v>0</v>
      </c>
      <c r="V6826">
        <v>-82.237947496230603</v>
      </c>
      <c r="W6826">
        <v>-82.705367120776899</v>
      </c>
      <c r="X6826">
        <v>0</v>
      </c>
      <c r="Y6826">
        <v>-82.352090391028696</v>
      </c>
      <c r="Z6826">
        <v>-83.109903845055896</v>
      </c>
      <c r="AA6826">
        <v>0</v>
      </c>
      <c r="AB6826">
        <v>-82.253444703879495</v>
      </c>
      <c r="AC6826">
        <v>-83.047795805171006</v>
      </c>
      <c r="AD6826">
        <v>0</v>
      </c>
      <c r="AE6826">
        <v>-82.445669683369601</v>
      </c>
      <c r="AF6826">
        <v>-83.233404669088003</v>
      </c>
      <c r="AG6826">
        <v>0</v>
      </c>
      <c r="AH6826">
        <v>-82.254457982841103</v>
      </c>
      <c r="AI6826">
        <v>-83.227265390673296</v>
      </c>
    </row>
    <row r="6827" spans="2:35">
      <c r="B6827">
        <v>68.209999999999994</v>
      </c>
      <c r="C6827">
        <v>0</v>
      </c>
      <c r="D6827">
        <v>-82.692015680341001</v>
      </c>
      <c r="E6827">
        <v>-84.382582220892601</v>
      </c>
      <c r="F6827">
        <v>0</v>
      </c>
      <c r="G6827">
        <v>-84.483552489189194</v>
      </c>
      <c r="H6827">
        <v>-86.218286071539893</v>
      </c>
      <c r="I6827">
        <v>0</v>
      </c>
      <c r="J6827">
        <v>-84.273922953416502</v>
      </c>
      <c r="K6827">
        <v>-85.858989272666605</v>
      </c>
      <c r="L6827">
        <v>0</v>
      </c>
      <c r="M6827">
        <v>-84.127235922555997</v>
      </c>
      <c r="N6827">
        <v>-82.182932409077296</v>
      </c>
      <c r="O6827">
        <v>0</v>
      </c>
      <c r="P6827">
        <v>-83.939302477491594</v>
      </c>
      <c r="Q6827">
        <v>-82.452405008232404</v>
      </c>
      <c r="R6827">
        <v>0</v>
      </c>
      <c r="S6827">
        <v>-83.579886469328699</v>
      </c>
      <c r="T6827">
        <v>-82.641232522968707</v>
      </c>
      <c r="U6827">
        <v>0</v>
      </c>
      <c r="V6827">
        <v>-82.231331380657494</v>
      </c>
      <c r="W6827">
        <v>-82.709539445913094</v>
      </c>
      <c r="X6827">
        <v>0</v>
      </c>
      <c r="Y6827">
        <v>-82.348454507695706</v>
      </c>
      <c r="Z6827">
        <v>-83.109725031121499</v>
      </c>
      <c r="AA6827">
        <v>0</v>
      </c>
      <c r="AB6827">
        <v>-82.250702890218506</v>
      </c>
      <c r="AC6827">
        <v>-83.044994386865199</v>
      </c>
      <c r="AD6827">
        <v>0</v>
      </c>
      <c r="AE6827">
        <v>-82.442451032550196</v>
      </c>
      <c r="AF6827">
        <v>-83.240020784661098</v>
      </c>
      <c r="AG6827">
        <v>0</v>
      </c>
      <c r="AH6827">
        <v>-82.253683122458696</v>
      </c>
      <c r="AI6827">
        <v>-83.228874716082998</v>
      </c>
    </row>
    <row r="6828" spans="2:35">
      <c r="B6828">
        <v>68.22</v>
      </c>
      <c r="C6828">
        <v>0</v>
      </c>
      <c r="D6828">
        <v>-82.715976747551906</v>
      </c>
      <c r="E6828">
        <v>-84.3883638714386</v>
      </c>
      <c r="F6828">
        <v>0</v>
      </c>
      <c r="G6828">
        <v>-84.4852214192437</v>
      </c>
      <c r="H6828">
        <v>-86.219239745856797</v>
      </c>
      <c r="I6828">
        <v>0</v>
      </c>
      <c r="J6828">
        <v>-84.272313628006799</v>
      </c>
      <c r="K6828">
        <v>-85.856843505453696</v>
      </c>
      <c r="L6828">
        <v>0</v>
      </c>
      <c r="M6828">
        <v>-84.124672922829404</v>
      </c>
      <c r="N6828">
        <v>-82.1814422929573</v>
      </c>
      <c r="O6828">
        <v>0</v>
      </c>
      <c r="P6828">
        <v>-83.946037802354397</v>
      </c>
      <c r="Q6828">
        <v>-82.439411195665301</v>
      </c>
      <c r="R6828">
        <v>0</v>
      </c>
      <c r="S6828">
        <v>-83.581615004027995</v>
      </c>
      <c r="T6828">
        <v>-82.642961057668003</v>
      </c>
      <c r="U6828">
        <v>0</v>
      </c>
      <c r="V6828">
        <v>-82.215893777653505</v>
      </c>
      <c r="W6828">
        <v>-82.719195398371298</v>
      </c>
      <c r="X6828">
        <v>0</v>
      </c>
      <c r="Y6828">
        <v>-82.342315229280999</v>
      </c>
      <c r="Z6828">
        <v>-83.099532636860104</v>
      </c>
      <c r="AA6828">
        <v>0</v>
      </c>
      <c r="AB6828">
        <v>-82.247424634754395</v>
      </c>
      <c r="AC6828">
        <v>-83.041239294242601</v>
      </c>
      <c r="AD6828">
        <v>0</v>
      </c>
      <c r="AE6828">
        <v>-82.448590310965002</v>
      </c>
      <c r="AF6828">
        <v>-83.247173342037499</v>
      </c>
      <c r="AG6828">
        <v>0</v>
      </c>
      <c r="AH6828">
        <v>-82.250762494863295</v>
      </c>
      <c r="AI6828">
        <v>-83.234835180563294</v>
      </c>
    </row>
    <row r="6829" spans="2:35">
      <c r="B6829">
        <v>68.23</v>
      </c>
      <c r="C6829">
        <v>0</v>
      </c>
      <c r="D6829">
        <v>-82.731831583069507</v>
      </c>
      <c r="E6829">
        <v>-84.400702032912804</v>
      </c>
      <c r="F6829">
        <v>0</v>
      </c>
      <c r="G6829">
        <v>-84.490585837276001</v>
      </c>
      <c r="H6829">
        <v>-86.220014606239204</v>
      </c>
      <c r="I6829">
        <v>0</v>
      </c>
      <c r="J6829">
        <v>-84.280121836475999</v>
      </c>
      <c r="K6829">
        <v>-85.858750854087404</v>
      </c>
      <c r="L6829">
        <v>0</v>
      </c>
      <c r="M6829">
        <v>-84.121871504523696</v>
      </c>
      <c r="N6829">
        <v>-82.181561502246893</v>
      </c>
      <c r="O6829">
        <v>0</v>
      </c>
      <c r="P6829">
        <v>-83.950150522845803</v>
      </c>
      <c r="Q6829">
        <v>-82.427549871349498</v>
      </c>
      <c r="R6829">
        <v>0</v>
      </c>
      <c r="S6829">
        <v>-83.588588747469899</v>
      </c>
      <c r="T6829">
        <v>-82.643914731984907</v>
      </c>
      <c r="U6829">
        <v>0</v>
      </c>
      <c r="V6829">
        <v>-82.199502500332599</v>
      </c>
      <c r="W6829">
        <v>-82.730520280883795</v>
      </c>
      <c r="X6829">
        <v>0</v>
      </c>
      <c r="Y6829">
        <v>-82.337785276275895</v>
      </c>
      <c r="Z6829">
        <v>-83.085763963910594</v>
      </c>
      <c r="AA6829">
        <v>0</v>
      </c>
      <c r="AB6829">
        <v>-82.243729146776602</v>
      </c>
      <c r="AC6829">
        <v>-83.041358503532194</v>
      </c>
      <c r="AD6829">
        <v>0</v>
      </c>
      <c r="AE6829">
        <v>-82.460928472439207</v>
      </c>
      <c r="AF6829">
        <v>-83.252895387938594</v>
      </c>
      <c r="AG6829">
        <v>0</v>
      </c>
      <c r="AH6829">
        <v>-82.245398076830995</v>
      </c>
      <c r="AI6829">
        <v>-83.241093668267595</v>
      </c>
    </row>
    <row r="6830" spans="2:35">
      <c r="B6830">
        <v>68.239999999999895</v>
      </c>
      <c r="C6830">
        <v>0</v>
      </c>
      <c r="D6830">
        <v>-82.738924535801104</v>
      </c>
      <c r="E6830">
        <v>-84.415901217337606</v>
      </c>
      <c r="F6830">
        <v>0</v>
      </c>
      <c r="G6830">
        <v>-84.498155627166</v>
      </c>
      <c r="H6830">
        <v>-86.2190609319224</v>
      </c>
      <c r="I6830">
        <v>0</v>
      </c>
      <c r="J6830">
        <v>-84.294307741939207</v>
      </c>
      <c r="K6830">
        <v>-85.864413295343695</v>
      </c>
      <c r="L6830">
        <v>0</v>
      </c>
      <c r="M6830">
        <v>-84.118831667638702</v>
      </c>
      <c r="N6830">
        <v>-82.185197385579897</v>
      </c>
      <c r="O6830">
        <v>0</v>
      </c>
      <c r="P6830">
        <v>-83.950150522845803</v>
      </c>
      <c r="Q6830">
        <v>-82.423437150858007</v>
      </c>
      <c r="R6830">
        <v>0</v>
      </c>
      <c r="S6830">
        <v>-83.5950856537535</v>
      </c>
      <c r="T6830">
        <v>-82.639325174334999</v>
      </c>
      <c r="U6830">
        <v>0</v>
      </c>
      <c r="V6830">
        <v>-82.188773664268098</v>
      </c>
      <c r="W6830">
        <v>-82.737196001101793</v>
      </c>
      <c r="X6830">
        <v>0</v>
      </c>
      <c r="Y6830">
        <v>-82.335997136931795</v>
      </c>
      <c r="Z6830">
        <v>-83.075154337135601</v>
      </c>
      <c r="AA6830">
        <v>0</v>
      </c>
      <c r="AB6830">
        <v>-82.2399144495092</v>
      </c>
      <c r="AC6830">
        <v>-83.051252874569599</v>
      </c>
      <c r="AD6830">
        <v>0</v>
      </c>
      <c r="AE6830">
        <v>-82.472551378175794</v>
      </c>
      <c r="AF6830">
        <v>-83.257842573457296</v>
      </c>
      <c r="AG6830">
        <v>0</v>
      </c>
      <c r="AH6830">
        <v>-82.239735635574704</v>
      </c>
      <c r="AI6830">
        <v>-83.242881807611695</v>
      </c>
    </row>
    <row r="6831" spans="2:35">
      <c r="B6831">
        <v>68.25</v>
      </c>
      <c r="C6831">
        <v>0</v>
      </c>
      <c r="D6831">
        <v>-82.741249116948396</v>
      </c>
      <c r="E6831">
        <v>-84.428835425259905</v>
      </c>
      <c r="F6831">
        <v>0</v>
      </c>
      <c r="G6831">
        <v>-84.501076254761301</v>
      </c>
      <c r="H6831">
        <v>-86.2166171414855</v>
      </c>
      <c r="I6831">
        <v>0</v>
      </c>
      <c r="J6831">
        <v>-84.3073611591511</v>
      </c>
      <c r="K6831">
        <v>-85.869777713375996</v>
      </c>
      <c r="L6831">
        <v>0</v>
      </c>
      <c r="M6831">
        <v>-84.115553412174506</v>
      </c>
      <c r="N6831">
        <v>-82.192230733666605</v>
      </c>
      <c r="O6831">
        <v>0</v>
      </c>
      <c r="P6831">
        <v>-83.943832430496698</v>
      </c>
      <c r="Q6831">
        <v>-82.428443941021499</v>
      </c>
      <c r="R6831">
        <v>0</v>
      </c>
      <c r="S6831">
        <v>-83.598244699928003</v>
      </c>
      <c r="T6831">
        <v>-82.627463850019197</v>
      </c>
      <c r="U6831">
        <v>0</v>
      </c>
      <c r="V6831">
        <v>-82.185256990224701</v>
      </c>
      <c r="W6831">
        <v>-82.736480745364204</v>
      </c>
      <c r="X6831">
        <v>0</v>
      </c>
      <c r="Y6831">
        <v>-82.334447416166896</v>
      </c>
      <c r="Z6831">
        <v>-83.070266756261802</v>
      </c>
      <c r="AA6831">
        <v>0</v>
      </c>
      <c r="AB6831">
        <v>-82.236159356886503</v>
      </c>
      <c r="AC6831">
        <v>-83.071518453802696</v>
      </c>
      <c r="AD6831">
        <v>0</v>
      </c>
      <c r="AE6831">
        <v>-82.478035005497702</v>
      </c>
      <c r="AF6831">
        <v>-83.261120828921406</v>
      </c>
      <c r="AG6831">
        <v>0</v>
      </c>
      <c r="AH6831">
        <v>-82.236516984755397</v>
      </c>
      <c r="AI6831">
        <v>-83.237636598869003</v>
      </c>
    </row>
    <row r="6832" spans="2:35">
      <c r="B6832">
        <v>68.260000000000005</v>
      </c>
      <c r="C6832">
        <v>0</v>
      </c>
      <c r="D6832">
        <v>-82.744229349188601</v>
      </c>
      <c r="E6832">
        <v>-84.437656912690798</v>
      </c>
      <c r="F6832">
        <v>0</v>
      </c>
      <c r="G6832">
        <v>-84.492314371975198</v>
      </c>
      <c r="H6832">
        <v>-86.213338886021305</v>
      </c>
      <c r="I6832">
        <v>0</v>
      </c>
      <c r="J6832">
        <v>-84.312785181828204</v>
      </c>
      <c r="K6832">
        <v>-85.870850596982393</v>
      </c>
      <c r="L6832">
        <v>0</v>
      </c>
      <c r="M6832">
        <v>-84.114599737857702</v>
      </c>
      <c r="N6832">
        <v>-82.200098546780595</v>
      </c>
      <c r="O6832">
        <v>0</v>
      </c>
      <c r="P6832">
        <v>-83.930421385415997</v>
      </c>
      <c r="Q6832">
        <v>-82.437682660966004</v>
      </c>
      <c r="R6832">
        <v>0</v>
      </c>
      <c r="S6832">
        <v>-83.600748095009806</v>
      </c>
      <c r="T6832">
        <v>-82.612443479528807</v>
      </c>
      <c r="U6832">
        <v>0</v>
      </c>
      <c r="V6832">
        <v>-82.187045129568801</v>
      </c>
      <c r="W6832">
        <v>-82.731175931976694</v>
      </c>
      <c r="X6832">
        <v>0</v>
      </c>
      <c r="Y6832">
        <v>-82.330513509609901</v>
      </c>
      <c r="Z6832">
        <v>-83.069551500524099</v>
      </c>
      <c r="AA6832">
        <v>0</v>
      </c>
      <c r="AB6832">
        <v>-82.232165845684705</v>
      </c>
      <c r="AC6832">
        <v>-83.094108614183</v>
      </c>
      <c r="AD6832">
        <v>0</v>
      </c>
      <c r="AE6832">
        <v>-82.477260145115295</v>
      </c>
      <c r="AF6832">
        <v>-83.258557829194899</v>
      </c>
      <c r="AG6832">
        <v>0</v>
      </c>
      <c r="AH6832">
        <v>-82.236755403334598</v>
      </c>
      <c r="AI6832">
        <v>-83.226907762804402</v>
      </c>
    </row>
    <row r="6833" spans="2:35">
      <c r="B6833">
        <v>68.27</v>
      </c>
      <c r="C6833">
        <v>0</v>
      </c>
      <c r="D6833">
        <v>-82.750607046182495</v>
      </c>
      <c r="E6833">
        <v>-84.443498167881501</v>
      </c>
      <c r="F6833">
        <v>0</v>
      </c>
      <c r="G6833">
        <v>-84.472346815966205</v>
      </c>
      <c r="H6833">
        <v>-86.209643398043497</v>
      </c>
      <c r="I6833">
        <v>0</v>
      </c>
      <c r="J6833">
        <v>-84.308374438112693</v>
      </c>
      <c r="K6833">
        <v>-85.8682875972559</v>
      </c>
      <c r="L6833">
        <v>0</v>
      </c>
      <c r="M6833">
        <v>-84.119308504797203</v>
      </c>
      <c r="N6833">
        <v>-82.205224546233694</v>
      </c>
      <c r="O6833">
        <v>0</v>
      </c>
      <c r="P6833">
        <v>-83.912957224488693</v>
      </c>
      <c r="Q6833">
        <v>-82.444775613697601</v>
      </c>
      <c r="R6833">
        <v>0</v>
      </c>
      <c r="S6833">
        <v>-83.605695280528394</v>
      </c>
      <c r="T6833">
        <v>-82.600820573792205</v>
      </c>
      <c r="U6833">
        <v>0</v>
      </c>
      <c r="V6833">
        <v>-82.191694291863399</v>
      </c>
      <c r="W6833">
        <v>-82.7256923046548</v>
      </c>
      <c r="X6833">
        <v>0</v>
      </c>
      <c r="Y6833">
        <v>-82.324374231195193</v>
      </c>
      <c r="Z6833">
        <v>-83.070266756261802</v>
      </c>
      <c r="AA6833">
        <v>0</v>
      </c>
      <c r="AB6833">
        <v>-82.228589566996504</v>
      </c>
      <c r="AC6833">
        <v>-83.1072812406845</v>
      </c>
      <c r="AD6833">
        <v>0</v>
      </c>
      <c r="AE6833">
        <v>-82.474399122164698</v>
      </c>
      <c r="AF6833">
        <v>-83.2474117606167</v>
      </c>
      <c r="AG6833">
        <v>0</v>
      </c>
      <c r="AH6833">
        <v>-82.239616426285096</v>
      </c>
      <c r="AI6833">
        <v>-83.2161789267399</v>
      </c>
    </row>
    <row r="6834" spans="2:35">
      <c r="B6834">
        <v>68.28</v>
      </c>
      <c r="C6834">
        <v>0</v>
      </c>
      <c r="D6834">
        <v>-82.7587132778757</v>
      </c>
      <c r="E6834">
        <v>-84.447491679083299</v>
      </c>
      <c r="F6834">
        <v>0</v>
      </c>
      <c r="G6834">
        <v>-84.450769934547395</v>
      </c>
      <c r="H6834">
        <v>-86.205947910065703</v>
      </c>
      <c r="I6834">
        <v>0</v>
      </c>
      <c r="J6834">
        <v>-84.295857462704106</v>
      </c>
      <c r="K6834">
        <v>-85.866618667201394</v>
      </c>
      <c r="L6834">
        <v>0</v>
      </c>
      <c r="M6834">
        <v>-84.129322085124102</v>
      </c>
      <c r="N6834">
        <v>-82.2057609880369</v>
      </c>
      <c r="O6834">
        <v>0</v>
      </c>
      <c r="P6834">
        <v>-83.897519621484605</v>
      </c>
      <c r="Q6834">
        <v>-82.446921380910496</v>
      </c>
      <c r="R6834">
        <v>0</v>
      </c>
      <c r="S6834">
        <v>-83.611000093915905</v>
      </c>
      <c r="T6834">
        <v>-82.596529039366402</v>
      </c>
      <c r="U6834">
        <v>0</v>
      </c>
      <c r="V6834">
        <v>-82.196879895961303</v>
      </c>
      <c r="W6834">
        <v>-82.721758398097805</v>
      </c>
      <c r="X6834">
        <v>0</v>
      </c>
      <c r="Y6834">
        <v>-82.318354162070094</v>
      </c>
      <c r="Z6834">
        <v>-83.070803198064993</v>
      </c>
      <c r="AA6834">
        <v>0</v>
      </c>
      <c r="AB6834">
        <v>-82.228470357706996</v>
      </c>
      <c r="AC6834">
        <v>-83.104479822378806</v>
      </c>
      <c r="AD6834">
        <v>0</v>
      </c>
      <c r="AE6834">
        <v>-82.473445447847894</v>
      </c>
      <c r="AF6834">
        <v>-83.2317953436783</v>
      </c>
      <c r="AG6834">
        <v>0</v>
      </c>
      <c r="AH6834">
        <v>-82.244027170000606</v>
      </c>
      <c r="AI6834">
        <v>-83.211470159800399</v>
      </c>
    </row>
    <row r="6835" spans="2:35">
      <c r="B6835">
        <v>68.290000000000006</v>
      </c>
      <c r="C6835">
        <v>0</v>
      </c>
      <c r="D6835">
        <v>-82.764554533066402</v>
      </c>
      <c r="E6835">
        <v>-84.450471911323405</v>
      </c>
      <c r="F6835">
        <v>0</v>
      </c>
      <c r="G6835">
        <v>-84.438729796297196</v>
      </c>
      <c r="H6835">
        <v>-86.202967677825498</v>
      </c>
      <c r="I6835">
        <v>0</v>
      </c>
      <c r="J6835">
        <v>-84.279644999317597</v>
      </c>
      <c r="K6835">
        <v>-85.869598899441499</v>
      </c>
      <c r="L6835">
        <v>0</v>
      </c>
      <c r="M6835">
        <v>-84.139872107254206</v>
      </c>
      <c r="N6835">
        <v>-82.203734430113599</v>
      </c>
      <c r="O6835">
        <v>0</v>
      </c>
      <c r="P6835">
        <v>-83.889472994436204</v>
      </c>
      <c r="Q6835">
        <v>-82.445490869435204</v>
      </c>
      <c r="R6835">
        <v>0</v>
      </c>
      <c r="S6835">
        <v>-83.610880884626297</v>
      </c>
      <c r="T6835">
        <v>-82.599449666961704</v>
      </c>
      <c r="U6835">
        <v>0</v>
      </c>
      <c r="V6835">
        <v>-82.199621709622207</v>
      </c>
      <c r="W6835">
        <v>-82.719076189081605</v>
      </c>
      <c r="X6835">
        <v>0</v>
      </c>
      <c r="Y6835">
        <v>-82.314539464802706</v>
      </c>
      <c r="Z6835">
        <v>-83.070326360906606</v>
      </c>
      <c r="AA6835">
        <v>0</v>
      </c>
      <c r="AB6835">
        <v>-82.234728845411297</v>
      </c>
      <c r="AC6835">
        <v>-83.088446172926695</v>
      </c>
      <c r="AD6835">
        <v>0</v>
      </c>
      <c r="AE6835">
        <v>-82.474041494295903</v>
      </c>
      <c r="AF6835">
        <v>-83.221066507613699</v>
      </c>
      <c r="AG6835">
        <v>0</v>
      </c>
      <c r="AH6835">
        <v>-82.249451192677697</v>
      </c>
      <c r="AI6835">
        <v>-83.214509996685393</v>
      </c>
    </row>
    <row r="6836" spans="2:35">
      <c r="B6836">
        <v>68.3</v>
      </c>
      <c r="C6836">
        <v>0</v>
      </c>
      <c r="D6836">
        <v>-82.765627416672899</v>
      </c>
      <c r="E6836">
        <v>-84.454763445749293</v>
      </c>
      <c r="F6836">
        <v>0</v>
      </c>
      <c r="G6836">
        <v>-84.439564261324506</v>
      </c>
      <c r="H6836">
        <v>-86.201358352415795</v>
      </c>
      <c r="I6836">
        <v>0</v>
      </c>
      <c r="J6836">
        <v>-84.265399489209699</v>
      </c>
      <c r="K6836">
        <v>-85.876691852173096</v>
      </c>
      <c r="L6836">
        <v>0</v>
      </c>
      <c r="M6836">
        <v>-84.145892176379405</v>
      </c>
      <c r="N6836">
        <v>-82.203794034758403</v>
      </c>
      <c r="O6836">
        <v>0</v>
      </c>
      <c r="P6836">
        <v>-83.890009436239495</v>
      </c>
      <c r="Q6836">
        <v>-82.443702730091104</v>
      </c>
      <c r="R6836">
        <v>0</v>
      </c>
      <c r="S6836">
        <v>-83.602297815774705</v>
      </c>
      <c r="T6836">
        <v>-82.607377084720596</v>
      </c>
      <c r="U6836">
        <v>0</v>
      </c>
      <c r="V6836">
        <v>-82.197833570278107</v>
      </c>
      <c r="W6836">
        <v>-82.718718561212796</v>
      </c>
      <c r="X6836">
        <v>0</v>
      </c>
      <c r="Y6836">
        <v>-82.313585790485803</v>
      </c>
      <c r="Z6836">
        <v>-83.067584547245602</v>
      </c>
      <c r="AA6836">
        <v>0</v>
      </c>
      <c r="AB6836">
        <v>-82.246232541858305</v>
      </c>
      <c r="AC6836">
        <v>-83.067465337955994</v>
      </c>
      <c r="AD6836">
        <v>0</v>
      </c>
      <c r="AE6836">
        <v>-82.472432168886201</v>
      </c>
      <c r="AF6836">
        <v>-83.221185716903307</v>
      </c>
      <c r="AG6836">
        <v>0</v>
      </c>
      <c r="AH6836">
        <v>-82.255054029289198</v>
      </c>
      <c r="AI6836">
        <v>-83.221662554061794</v>
      </c>
    </row>
    <row r="6837" spans="2:35">
      <c r="B6837">
        <v>68.31</v>
      </c>
      <c r="C6837">
        <v>0</v>
      </c>
      <c r="D6837">
        <v>-82.763064416946406</v>
      </c>
      <c r="E6837">
        <v>-84.462929282087302</v>
      </c>
      <c r="F6837">
        <v>0</v>
      </c>
      <c r="G6837">
        <v>-84.447014841924897</v>
      </c>
      <c r="H6837">
        <v>-86.201298747771006</v>
      </c>
      <c r="I6837">
        <v>0</v>
      </c>
      <c r="J6837">
        <v>-84.257948908609293</v>
      </c>
      <c r="K6837">
        <v>-85.883665595615099</v>
      </c>
      <c r="L6837">
        <v>0</v>
      </c>
      <c r="M6837">
        <v>-84.145832571734601</v>
      </c>
      <c r="N6837">
        <v>-82.209039243501095</v>
      </c>
      <c r="O6837">
        <v>0</v>
      </c>
      <c r="P6837">
        <v>-83.896565947167801</v>
      </c>
      <c r="Q6837">
        <v>-82.443762334735894</v>
      </c>
      <c r="R6837">
        <v>0</v>
      </c>
      <c r="S6837">
        <v>-83.588350328890698</v>
      </c>
      <c r="T6837">
        <v>-82.6176886882715</v>
      </c>
      <c r="U6837">
        <v>0</v>
      </c>
      <c r="V6837">
        <v>-82.192886384759504</v>
      </c>
      <c r="W6837">
        <v>-82.722890886349006</v>
      </c>
      <c r="X6837">
        <v>0</v>
      </c>
      <c r="Y6837">
        <v>-82.315612348409104</v>
      </c>
      <c r="Z6837">
        <v>-83.062458547792602</v>
      </c>
      <c r="AA6837">
        <v>0</v>
      </c>
      <c r="AB6837">
        <v>-82.257199796502107</v>
      </c>
      <c r="AC6837">
        <v>-83.049285921291101</v>
      </c>
      <c r="AD6837">
        <v>0</v>
      </c>
      <c r="AE6837">
        <v>-82.4661736811819</v>
      </c>
      <c r="AF6837">
        <v>-83.228874716082998</v>
      </c>
      <c r="AG6837">
        <v>0</v>
      </c>
      <c r="AH6837">
        <v>-82.258868726556599</v>
      </c>
      <c r="AI6837">
        <v>-83.227921041766095</v>
      </c>
    </row>
    <row r="6838" spans="2:35">
      <c r="B6838">
        <v>68.319999999999993</v>
      </c>
      <c r="C6838">
        <v>0</v>
      </c>
      <c r="D6838">
        <v>-82.760382207930206</v>
      </c>
      <c r="E6838">
        <v>-84.474254164599898</v>
      </c>
      <c r="F6838">
        <v>0</v>
      </c>
      <c r="G6838">
        <v>-84.451902422798696</v>
      </c>
      <c r="H6838">
        <v>-86.202729259246297</v>
      </c>
      <c r="I6838">
        <v>0</v>
      </c>
      <c r="J6838">
        <v>-84.2587237689917</v>
      </c>
      <c r="K6838">
        <v>-85.886407409276003</v>
      </c>
      <c r="L6838">
        <v>0</v>
      </c>
      <c r="M6838">
        <v>-84.141243014084694</v>
      </c>
      <c r="N6838">
        <v>-82.217801126287199</v>
      </c>
      <c r="O6838">
        <v>0</v>
      </c>
      <c r="P6838">
        <v>-83.904731783505795</v>
      </c>
      <c r="Q6838">
        <v>-82.444954427631998</v>
      </c>
      <c r="R6838">
        <v>0</v>
      </c>
      <c r="S6838">
        <v>-83.575654539547699</v>
      </c>
      <c r="T6838">
        <v>-82.627344640729603</v>
      </c>
      <c r="U6838">
        <v>0</v>
      </c>
      <c r="V6838">
        <v>-82.188833268912902</v>
      </c>
      <c r="W6838">
        <v>-82.730699094818306</v>
      </c>
      <c r="X6838">
        <v>0</v>
      </c>
      <c r="Y6838">
        <v>-82.321095975730998</v>
      </c>
      <c r="Z6838">
        <v>-83.058584245880397</v>
      </c>
      <c r="AA6838">
        <v>0</v>
      </c>
      <c r="AB6838">
        <v>-82.261074098414298</v>
      </c>
      <c r="AC6838">
        <v>-83.038497480581697</v>
      </c>
      <c r="AD6838">
        <v>0</v>
      </c>
      <c r="AE6838">
        <v>-82.457113775171806</v>
      </c>
      <c r="AF6838">
        <v>-83.235312017721697</v>
      </c>
      <c r="AG6838">
        <v>0</v>
      </c>
      <c r="AH6838">
        <v>-82.2591071451358</v>
      </c>
      <c r="AI6838">
        <v>-83.231556925099099</v>
      </c>
    </row>
    <row r="6839" spans="2:35">
      <c r="B6839">
        <v>68.33</v>
      </c>
      <c r="C6839">
        <v>0</v>
      </c>
      <c r="D6839">
        <v>-82.760561021864604</v>
      </c>
      <c r="E6839">
        <v>-84.484983000664499</v>
      </c>
      <c r="F6839">
        <v>0</v>
      </c>
      <c r="G6839">
        <v>-84.450710329902606</v>
      </c>
      <c r="H6839">
        <v>-86.205888305420899</v>
      </c>
      <c r="I6839">
        <v>0</v>
      </c>
      <c r="J6839">
        <v>-84.265399489209699</v>
      </c>
      <c r="K6839">
        <v>-85.8839040141943</v>
      </c>
      <c r="L6839">
        <v>0</v>
      </c>
      <c r="M6839">
        <v>-84.134448084577201</v>
      </c>
      <c r="N6839">
        <v>-82.225192102242801</v>
      </c>
      <c r="O6839">
        <v>0</v>
      </c>
      <c r="P6839">
        <v>-83.909738573669301</v>
      </c>
      <c r="Q6839">
        <v>-82.444596799763204</v>
      </c>
      <c r="R6839">
        <v>0</v>
      </c>
      <c r="S6839">
        <v>-83.569157633264098</v>
      </c>
      <c r="T6839">
        <v>-82.633245500565096</v>
      </c>
      <c r="U6839">
        <v>0</v>
      </c>
      <c r="V6839">
        <v>-82.188833268912902</v>
      </c>
      <c r="W6839">
        <v>-82.736480745364204</v>
      </c>
      <c r="X6839">
        <v>0</v>
      </c>
      <c r="Y6839">
        <v>-82.329857858517101</v>
      </c>
      <c r="Z6839">
        <v>-83.061683687410095</v>
      </c>
      <c r="AA6839">
        <v>0</v>
      </c>
      <c r="AB6839">
        <v>-82.255232843223595</v>
      </c>
      <c r="AC6839">
        <v>-83.036709341237597</v>
      </c>
      <c r="AD6839">
        <v>0</v>
      </c>
      <c r="AE6839">
        <v>-82.449543985281807</v>
      </c>
      <c r="AF6839">
        <v>-83.234775575918505</v>
      </c>
      <c r="AG6839">
        <v>0</v>
      </c>
      <c r="AH6839">
        <v>-82.256544145409194</v>
      </c>
      <c r="AI6839">
        <v>-83.2335834830224</v>
      </c>
    </row>
    <row r="6840" spans="2:35">
      <c r="B6840">
        <v>68.34</v>
      </c>
      <c r="C6840">
        <v>0</v>
      </c>
      <c r="D6840">
        <v>-82.764375719132005</v>
      </c>
      <c r="E6840">
        <v>-84.492791209133699</v>
      </c>
      <c r="F6840">
        <v>0</v>
      </c>
      <c r="G6840">
        <v>-84.447372469793706</v>
      </c>
      <c r="H6840">
        <v>-86.211193118808396</v>
      </c>
      <c r="I6840">
        <v>0</v>
      </c>
      <c r="J6840">
        <v>-84.273922953416502</v>
      </c>
      <c r="K6840">
        <v>-85.878301177582799</v>
      </c>
      <c r="L6840">
        <v>0</v>
      </c>
      <c r="M6840">
        <v>-84.127533945780002</v>
      </c>
      <c r="N6840">
        <v>-82.227814706614097</v>
      </c>
      <c r="O6840">
        <v>0</v>
      </c>
      <c r="P6840">
        <v>-83.908665690062804</v>
      </c>
      <c r="Q6840">
        <v>-82.441616567522999</v>
      </c>
      <c r="R6840">
        <v>0</v>
      </c>
      <c r="S6840">
        <v>-83.569455656488103</v>
      </c>
      <c r="T6840">
        <v>-82.633483919144297</v>
      </c>
      <c r="U6840">
        <v>0</v>
      </c>
      <c r="V6840">
        <v>-82.192767175469896</v>
      </c>
      <c r="W6840">
        <v>-82.734394582796099</v>
      </c>
      <c r="X6840">
        <v>0</v>
      </c>
      <c r="Y6840">
        <v>-82.339633020264799</v>
      </c>
      <c r="Z6840">
        <v>-83.072829755988295</v>
      </c>
      <c r="AA6840">
        <v>0</v>
      </c>
      <c r="AB6840">
        <v>-82.242298635301296</v>
      </c>
      <c r="AC6840">
        <v>-83.042610201073103</v>
      </c>
      <c r="AD6840">
        <v>0</v>
      </c>
      <c r="AE6840">
        <v>-82.446027311238396</v>
      </c>
      <c r="AF6840">
        <v>-83.228636297503698</v>
      </c>
      <c r="AG6840">
        <v>0</v>
      </c>
      <c r="AH6840">
        <v>-82.254994424644295</v>
      </c>
      <c r="AI6840">
        <v>-83.234298738760003</v>
      </c>
    </row>
    <row r="6841" spans="2:35">
      <c r="B6841">
        <v>68.349999999999994</v>
      </c>
      <c r="C6841">
        <v>0</v>
      </c>
      <c r="D6841">
        <v>-82.771051439350003</v>
      </c>
      <c r="E6841">
        <v>-84.499764952575603</v>
      </c>
      <c r="F6841">
        <v>0</v>
      </c>
      <c r="G6841">
        <v>-84.447610888372907</v>
      </c>
      <c r="H6841">
        <v>-86.218286071539893</v>
      </c>
      <c r="I6841">
        <v>0</v>
      </c>
      <c r="J6841">
        <v>-84.280598673634501</v>
      </c>
      <c r="K6841">
        <v>-85.872638736326493</v>
      </c>
      <c r="L6841">
        <v>0</v>
      </c>
      <c r="M6841">
        <v>-84.121871504523696</v>
      </c>
      <c r="N6841">
        <v>-82.226324590494002</v>
      </c>
      <c r="O6841">
        <v>0</v>
      </c>
      <c r="P6841">
        <v>-83.903599295254594</v>
      </c>
      <c r="Q6841">
        <v>-82.438397916703593</v>
      </c>
      <c r="R6841">
        <v>0</v>
      </c>
      <c r="S6841">
        <v>-83.574045214137996</v>
      </c>
      <c r="T6841">
        <v>-82.628596338270498</v>
      </c>
      <c r="U6841">
        <v>0</v>
      </c>
      <c r="V6841">
        <v>-82.198727639950206</v>
      </c>
      <c r="W6841">
        <v>-82.7247982349827</v>
      </c>
      <c r="X6841">
        <v>0</v>
      </c>
      <c r="Y6841">
        <v>-82.346666368351606</v>
      </c>
      <c r="Z6841">
        <v>-83.085108312817795</v>
      </c>
      <c r="AA6841">
        <v>0</v>
      </c>
      <c r="AB6841">
        <v>-82.2276358926797</v>
      </c>
      <c r="AC6841">
        <v>-83.051908525662398</v>
      </c>
      <c r="AD6841">
        <v>0</v>
      </c>
      <c r="AE6841">
        <v>-82.445908101948802</v>
      </c>
      <c r="AF6841">
        <v>-83.222139391220196</v>
      </c>
      <c r="AG6841">
        <v>0</v>
      </c>
      <c r="AH6841">
        <v>-82.257855447594906</v>
      </c>
      <c r="AI6841">
        <v>-83.232510599415903</v>
      </c>
    </row>
    <row r="6842" spans="2:35">
      <c r="B6842">
        <v>68.36</v>
      </c>
      <c r="C6842">
        <v>0</v>
      </c>
      <c r="D6842">
        <v>-82.778919252463993</v>
      </c>
      <c r="E6842">
        <v>-84.509599718968204</v>
      </c>
      <c r="F6842">
        <v>0</v>
      </c>
      <c r="G6842">
        <v>-84.4528560971156</v>
      </c>
      <c r="H6842">
        <v>-86.225259814981897</v>
      </c>
      <c r="I6842">
        <v>0</v>
      </c>
      <c r="J6842">
        <v>-84.283161673360993</v>
      </c>
      <c r="K6842">
        <v>-85.868585620479905</v>
      </c>
      <c r="L6842">
        <v>0</v>
      </c>
      <c r="M6842">
        <v>-84.117401156163496</v>
      </c>
      <c r="N6842">
        <v>-82.223463567543504</v>
      </c>
      <c r="O6842">
        <v>0</v>
      </c>
      <c r="P6842">
        <v>-83.901751551265704</v>
      </c>
      <c r="Q6842">
        <v>-82.438099893479603</v>
      </c>
      <c r="R6842">
        <v>0</v>
      </c>
      <c r="S6842">
        <v>-83.580482515776694</v>
      </c>
      <c r="T6842">
        <v>-82.622337850566097</v>
      </c>
      <c r="U6842">
        <v>0</v>
      </c>
      <c r="V6842">
        <v>-82.205284150878498</v>
      </c>
      <c r="W6842">
        <v>-82.7145462360766</v>
      </c>
      <c r="X6842">
        <v>0</v>
      </c>
      <c r="Y6842">
        <v>-82.347977670537304</v>
      </c>
      <c r="Z6842">
        <v>-83.089936289046804</v>
      </c>
      <c r="AA6842">
        <v>0</v>
      </c>
      <c r="AB6842">
        <v>-82.216489824101501</v>
      </c>
      <c r="AC6842">
        <v>-83.058763059814794</v>
      </c>
      <c r="AD6842">
        <v>0</v>
      </c>
      <c r="AE6842">
        <v>-82.446742566976098</v>
      </c>
      <c r="AF6842">
        <v>-83.219576391493703</v>
      </c>
      <c r="AG6842">
        <v>0</v>
      </c>
      <c r="AH6842">
        <v>-82.2642331445888</v>
      </c>
      <c r="AI6842">
        <v>-83.228040251055702</v>
      </c>
    </row>
    <row r="6843" spans="2:35">
      <c r="B6843">
        <v>68.37</v>
      </c>
      <c r="C6843">
        <v>0</v>
      </c>
      <c r="D6843">
        <v>-82.785892995905996</v>
      </c>
      <c r="E6843">
        <v>-84.522414717600796</v>
      </c>
      <c r="F6843">
        <v>0</v>
      </c>
      <c r="G6843">
        <v>-84.459591421978303</v>
      </c>
      <c r="H6843">
        <v>-86.229372535473303</v>
      </c>
      <c r="I6843">
        <v>0</v>
      </c>
      <c r="J6843">
        <v>-84.281850371175295</v>
      </c>
      <c r="K6843">
        <v>-85.866022620753398</v>
      </c>
      <c r="L6843">
        <v>0</v>
      </c>
      <c r="M6843">
        <v>-84.112573179934401</v>
      </c>
      <c r="N6843">
        <v>-82.220125707434505</v>
      </c>
      <c r="O6843">
        <v>0</v>
      </c>
      <c r="P6843">
        <v>-83.908844503997202</v>
      </c>
      <c r="Q6843">
        <v>-82.440662893206095</v>
      </c>
      <c r="R6843">
        <v>0</v>
      </c>
      <c r="S6843">
        <v>-83.587158235994707</v>
      </c>
      <c r="T6843">
        <v>-82.620251687998007</v>
      </c>
      <c r="U6843">
        <v>0</v>
      </c>
      <c r="V6843">
        <v>-82.210767778200406</v>
      </c>
      <c r="W6843">
        <v>-82.710552724874802</v>
      </c>
      <c r="X6843">
        <v>0</v>
      </c>
      <c r="Y6843">
        <v>-82.343090089663406</v>
      </c>
      <c r="Z6843">
        <v>-83.085763963910594</v>
      </c>
      <c r="AA6843">
        <v>0</v>
      </c>
      <c r="AB6843">
        <v>-82.212377103610095</v>
      </c>
      <c r="AC6843">
        <v>-83.059001478393995</v>
      </c>
      <c r="AD6843">
        <v>0</v>
      </c>
      <c r="AE6843">
        <v>-82.446384939107205</v>
      </c>
      <c r="AF6843">
        <v>-83.222318205154593</v>
      </c>
      <c r="AG6843">
        <v>0</v>
      </c>
      <c r="AH6843">
        <v>-82.269835981200302</v>
      </c>
      <c r="AI6843">
        <v>-83.223271879471497</v>
      </c>
    </row>
    <row r="6844" spans="2:35">
      <c r="B6844">
        <v>68.38</v>
      </c>
      <c r="C6844">
        <v>0</v>
      </c>
      <c r="D6844">
        <v>-82.7901845303318</v>
      </c>
      <c r="E6844">
        <v>-84.533799204758196</v>
      </c>
      <c r="F6844">
        <v>0</v>
      </c>
      <c r="G6844">
        <v>-84.463942561048896</v>
      </c>
      <c r="H6844">
        <v>-86.228716884380503</v>
      </c>
      <c r="I6844">
        <v>0</v>
      </c>
      <c r="J6844">
        <v>-84.280062231831195</v>
      </c>
      <c r="K6844">
        <v>-85.864592109278107</v>
      </c>
      <c r="L6844">
        <v>0</v>
      </c>
      <c r="M6844">
        <v>-84.106553110809301</v>
      </c>
      <c r="N6844">
        <v>-82.215476545139893</v>
      </c>
      <c r="O6844">
        <v>0</v>
      </c>
      <c r="P6844">
        <v>-83.921957525853898</v>
      </c>
      <c r="Q6844">
        <v>-82.442391427905406</v>
      </c>
      <c r="R6844">
        <v>0</v>
      </c>
      <c r="S6844">
        <v>-83.592045816868506</v>
      </c>
      <c r="T6844">
        <v>-82.6254968967407</v>
      </c>
      <c r="U6844">
        <v>0</v>
      </c>
      <c r="V6844">
        <v>-82.211363824648402</v>
      </c>
      <c r="W6844">
        <v>-82.713115724601295</v>
      </c>
      <c r="X6844">
        <v>0</v>
      </c>
      <c r="Y6844">
        <v>-82.333910974363704</v>
      </c>
      <c r="Z6844">
        <v>-83.078134569375806</v>
      </c>
      <c r="AA6844">
        <v>0</v>
      </c>
      <c r="AB6844">
        <v>-82.215476545139893</v>
      </c>
      <c r="AC6844">
        <v>-83.052742990689595</v>
      </c>
      <c r="AD6844">
        <v>0</v>
      </c>
      <c r="AE6844">
        <v>-82.444477590473596</v>
      </c>
      <c r="AF6844">
        <v>-83.229053530017396</v>
      </c>
      <c r="AG6844">
        <v>0</v>
      </c>
      <c r="AH6844">
        <v>-82.272279771637301</v>
      </c>
      <c r="AI6844">
        <v>-83.221126112258503</v>
      </c>
    </row>
    <row r="6845" spans="2:35">
      <c r="B6845">
        <v>68.39</v>
      </c>
      <c r="C6845">
        <v>0</v>
      </c>
      <c r="D6845">
        <v>-82.791197809293394</v>
      </c>
      <c r="E6845">
        <v>-84.539461646014502</v>
      </c>
      <c r="F6845">
        <v>0</v>
      </c>
      <c r="G6845">
        <v>-84.466207537551497</v>
      </c>
      <c r="H6845">
        <v>-86.222875629189801</v>
      </c>
      <c r="I6845">
        <v>0</v>
      </c>
      <c r="J6845">
        <v>-84.281909975820099</v>
      </c>
      <c r="K6845">
        <v>-85.865009341791705</v>
      </c>
      <c r="L6845">
        <v>0</v>
      </c>
      <c r="M6845">
        <v>-84.1009502741978</v>
      </c>
      <c r="N6845">
        <v>-82.210410150331597</v>
      </c>
      <c r="O6845">
        <v>0</v>
      </c>
      <c r="P6845">
        <v>-83.931017431864007</v>
      </c>
      <c r="Q6845">
        <v>-82.4400668467581</v>
      </c>
      <c r="R6845">
        <v>0</v>
      </c>
      <c r="S6845">
        <v>-83.592880281895802</v>
      </c>
      <c r="T6845">
        <v>-82.634676012040401</v>
      </c>
      <c r="U6845">
        <v>0</v>
      </c>
      <c r="V6845">
        <v>-82.203615220824005</v>
      </c>
      <c r="W6845">
        <v>-82.716274770775897</v>
      </c>
      <c r="X6845">
        <v>0</v>
      </c>
      <c r="Y6845">
        <v>-82.323122533654299</v>
      </c>
      <c r="Z6845">
        <v>-83.071816477026701</v>
      </c>
      <c r="AA6845">
        <v>0</v>
      </c>
      <c r="AB6845">
        <v>-82.2216158235546</v>
      </c>
      <c r="AC6845">
        <v>-83.044040712548394</v>
      </c>
      <c r="AD6845">
        <v>0</v>
      </c>
      <c r="AE6845">
        <v>-82.443106683643094</v>
      </c>
      <c r="AF6845">
        <v>-83.236682924552198</v>
      </c>
      <c r="AG6845">
        <v>0</v>
      </c>
      <c r="AH6845">
        <v>-82.274246724915798</v>
      </c>
      <c r="AI6845">
        <v>-83.222377809799397</v>
      </c>
    </row>
    <row r="6846" spans="2:35">
      <c r="B6846">
        <v>68.400000000000006</v>
      </c>
      <c r="C6846">
        <v>0</v>
      </c>
      <c r="D6846">
        <v>-82.789469274594197</v>
      </c>
      <c r="E6846">
        <v>-84.540355715686601</v>
      </c>
      <c r="F6846">
        <v>0</v>
      </c>
      <c r="G6846">
        <v>-84.470439467332497</v>
      </c>
      <c r="H6846">
        <v>-86.212802444218099</v>
      </c>
      <c r="I6846">
        <v>0</v>
      </c>
      <c r="J6846">
        <v>-84.287751231010802</v>
      </c>
      <c r="K6846">
        <v>-85.868168387966307</v>
      </c>
      <c r="L6846">
        <v>0</v>
      </c>
      <c r="M6846">
        <v>-84.0985064837609</v>
      </c>
      <c r="N6846">
        <v>-82.208383592408296</v>
      </c>
      <c r="O6846">
        <v>0</v>
      </c>
      <c r="P6846">
        <v>-83.928752455361504</v>
      </c>
      <c r="Q6846">
        <v>-82.434583219436206</v>
      </c>
      <c r="R6846">
        <v>0</v>
      </c>
      <c r="S6846">
        <v>-83.589840445010793</v>
      </c>
      <c r="T6846">
        <v>-82.639325174334999</v>
      </c>
      <c r="U6846">
        <v>0</v>
      </c>
      <c r="V6846">
        <v>-82.189667733940098</v>
      </c>
      <c r="W6846">
        <v>-82.714427026787007</v>
      </c>
      <c r="X6846">
        <v>0</v>
      </c>
      <c r="Y6846">
        <v>-82.312810930103396</v>
      </c>
      <c r="Z6846">
        <v>-83.066094431125606</v>
      </c>
      <c r="AA6846">
        <v>0</v>
      </c>
      <c r="AB6846">
        <v>-82.224596055794706</v>
      </c>
      <c r="AC6846">
        <v>-83.036828550527204</v>
      </c>
      <c r="AD6846">
        <v>0</v>
      </c>
      <c r="AE6846">
        <v>-82.445192846211199</v>
      </c>
      <c r="AF6846">
        <v>-83.242166551874007</v>
      </c>
      <c r="AG6846">
        <v>0</v>
      </c>
      <c r="AH6846">
        <v>-82.280028375461697</v>
      </c>
      <c r="AI6846">
        <v>-83.225298437394798</v>
      </c>
    </row>
    <row r="6847" spans="2:35">
      <c r="B6847">
        <v>68.41</v>
      </c>
      <c r="C6847">
        <v>0</v>
      </c>
      <c r="D6847">
        <v>-82.786846670222801</v>
      </c>
      <c r="E6847">
        <v>-84.541547808582607</v>
      </c>
      <c r="F6847">
        <v>0</v>
      </c>
      <c r="G6847">
        <v>-84.479558977987395</v>
      </c>
      <c r="H6847">
        <v>-86.201119933836594</v>
      </c>
      <c r="I6847">
        <v>0</v>
      </c>
      <c r="J6847">
        <v>-84.292936835108705</v>
      </c>
      <c r="K6847">
        <v>-85.872281108457699</v>
      </c>
      <c r="L6847">
        <v>0</v>
      </c>
      <c r="M6847">
        <v>-84.100115809170504</v>
      </c>
      <c r="N6847">
        <v>-82.211781057162099</v>
      </c>
      <c r="O6847">
        <v>0</v>
      </c>
      <c r="P6847">
        <v>-83.917785200717702</v>
      </c>
      <c r="Q6847">
        <v>-82.4304704989448</v>
      </c>
      <c r="R6847">
        <v>0</v>
      </c>
      <c r="S6847">
        <v>-83.586919817415406</v>
      </c>
      <c r="T6847">
        <v>-82.633781942368302</v>
      </c>
      <c r="U6847">
        <v>0</v>
      </c>
      <c r="V6847">
        <v>-82.177508386400305</v>
      </c>
      <c r="W6847">
        <v>-82.707870515858701</v>
      </c>
      <c r="X6847">
        <v>0</v>
      </c>
      <c r="Y6847">
        <v>-82.303751024093302</v>
      </c>
      <c r="Z6847">
        <v>-83.057868990142694</v>
      </c>
      <c r="AA6847">
        <v>0</v>
      </c>
      <c r="AB6847">
        <v>-82.221198591041002</v>
      </c>
      <c r="AC6847">
        <v>-83.031702551074105</v>
      </c>
      <c r="AD6847">
        <v>0</v>
      </c>
      <c r="AE6847">
        <v>-82.450676473533093</v>
      </c>
      <c r="AF6847">
        <v>-83.244431528376595</v>
      </c>
      <c r="AG6847">
        <v>0</v>
      </c>
      <c r="AH6847">
        <v>-82.289624723274997</v>
      </c>
      <c r="AI6847">
        <v>-83.226967367449205</v>
      </c>
    </row>
    <row r="6848" spans="2:35">
      <c r="B6848">
        <v>68.42</v>
      </c>
      <c r="C6848">
        <v>0</v>
      </c>
      <c r="D6848">
        <v>-82.786369833064398</v>
      </c>
      <c r="E6848">
        <v>-84.546077761587696</v>
      </c>
      <c r="F6848">
        <v>0</v>
      </c>
      <c r="G6848">
        <v>-84.491301093013604</v>
      </c>
      <c r="H6848">
        <v>-86.191821609247398</v>
      </c>
      <c r="I6848">
        <v>0</v>
      </c>
      <c r="J6848">
        <v>-84.292161974726298</v>
      </c>
      <c r="K6848">
        <v>-85.8725195270369</v>
      </c>
      <c r="L6848">
        <v>0</v>
      </c>
      <c r="M6848">
        <v>-84.1036324832139</v>
      </c>
      <c r="N6848">
        <v>-82.218099149511204</v>
      </c>
      <c r="O6848">
        <v>0</v>
      </c>
      <c r="P6848">
        <v>-83.906877550718704</v>
      </c>
      <c r="Q6848">
        <v>-82.432079824354503</v>
      </c>
      <c r="R6848">
        <v>0</v>
      </c>
      <c r="S6848">
        <v>-83.588529142825095</v>
      </c>
      <c r="T6848">
        <v>-82.6221590366317</v>
      </c>
      <c r="U6848">
        <v>0</v>
      </c>
      <c r="V6848">
        <v>-82.174230130936095</v>
      </c>
      <c r="W6848">
        <v>-82.702208074602396</v>
      </c>
      <c r="X6848">
        <v>0</v>
      </c>
      <c r="Y6848">
        <v>-82.296121629558499</v>
      </c>
      <c r="Z6848">
        <v>-83.046842130854102</v>
      </c>
      <c r="AA6848">
        <v>0</v>
      </c>
      <c r="AB6848">
        <v>-82.214046033664602</v>
      </c>
      <c r="AC6848">
        <v>-83.027053388779507</v>
      </c>
      <c r="AD6848">
        <v>0</v>
      </c>
      <c r="AE6848">
        <v>-82.455325635827705</v>
      </c>
      <c r="AF6848">
        <v>-83.244371923731805</v>
      </c>
      <c r="AG6848">
        <v>0</v>
      </c>
      <c r="AH6848">
        <v>-82.298207792126604</v>
      </c>
      <c r="AI6848">
        <v>-83.224344763077895</v>
      </c>
    </row>
    <row r="6849" spans="2:35">
      <c r="B6849">
        <v>68.430000000000007</v>
      </c>
      <c r="C6849">
        <v>0</v>
      </c>
      <c r="D6849">
        <v>-82.791138204648604</v>
      </c>
      <c r="E6849">
        <v>-84.552097830712796</v>
      </c>
      <c r="F6849">
        <v>0</v>
      </c>
      <c r="G6849">
        <v>-84.499764952575603</v>
      </c>
      <c r="H6849">
        <v>-86.188066516624801</v>
      </c>
      <c r="I6849">
        <v>0</v>
      </c>
      <c r="J6849">
        <v>-84.284413370901902</v>
      </c>
      <c r="K6849">
        <v>-85.865009341791705</v>
      </c>
      <c r="L6849">
        <v>0</v>
      </c>
      <c r="M6849">
        <v>-84.105659041137201</v>
      </c>
      <c r="N6849">
        <v>-82.221854242133801</v>
      </c>
      <c r="O6849">
        <v>0</v>
      </c>
      <c r="P6849">
        <v>-83.902407202358503</v>
      </c>
      <c r="Q6849">
        <v>-82.439828428178899</v>
      </c>
      <c r="R6849">
        <v>0</v>
      </c>
      <c r="S6849">
        <v>-83.594906839819103</v>
      </c>
      <c r="T6849">
        <v>-82.615304502479404</v>
      </c>
      <c r="U6849">
        <v>0</v>
      </c>
      <c r="V6849">
        <v>-82.179356130389095</v>
      </c>
      <c r="W6849">
        <v>-82.702327283892004</v>
      </c>
      <c r="X6849">
        <v>0</v>
      </c>
      <c r="Y6849">
        <v>-82.2912340486847</v>
      </c>
      <c r="Z6849">
        <v>-83.036590131948003</v>
      </c>
      <c r="AA6849">
        <v>0</v>
      </c>
      <c r="AB6849">
        <v>-82.208681615632301</v>
      </c>
      <c r="AC6849">
        <v>-83.022285017195202</v>
      </c>
      <c r="AD6849">
        <v>0</v>
      </c>
      <c r="AE6849">
        <v>-82.454729589379696</v>
      </c>
      <c r="AF6849">
        <v>-83.243060621546107</v>
      </c>
      <c r="AG6849">
        <v>0</v>
      </c>
      <c r="AH6849">
        <v>-82.301247629011598</v>
      </c>
      <c r="AI6849">
        <v>-83.215225252422997</v>
      </c>
    </row>
    <row r="6850" spans="2:35">
      <c r="B6850">
        <v>68.44</v>
      </c>
      <c r="C6850">
        <v>0</v>
      </c>
      <c r="D6850">
        <v>-82.802105459292406</v>
      </c>
      <c r="E6850">
        <v>-84.556627783717801</v>
      </c>
      <c r="F6850">
        <v>0</v>
      </c>
      <c r="G6850">
        <v>-84.500360999023698</v>
      </c>
      <c r="H6850">
        <v>-86.190271888482499</v>
      </c>
      <c r="I6850">
        <v>0</v>
      </c>
      <c r="J6850">
        <v>-84.272969279099698</v>
      </c>
      <c r="K6850">
        <v>-85.851002250262994</v>
      </c>
      <c r="L6850">
        <v>0</v>
      </c>
      <c r="M6850">
        <v>-84.103870901793101</v>
      </c>
      <c r="N6850">
        <v>-82.220662149237697</v>
      </c>
      <c r="O6850">
        <v>0</v>
      </c>
      <c r="P6850">
        <v>-83.903956923123403</v>
      </c>
      <c r="Q6850">
        <v>-82.450259241019396</v>
      </c>
      <c r="R6850">
        <v>0</v>
      </c>
      <c r="S6850">
        <v>-83.601701769326596</v>
      </c>
      <c r="T6850">
        <v>-82.620251687998007</v>
      </c>
      <c r="U6850">
        <v>0</v>
      </c>
      <c r="V6850">
        <v>-82.185793432027907</v>
      </c>
      <c r="W6850">
        <v>-82.707870515858701</v>
      </c>
      <c r="X6850">
        <v>0</v>
      </c>
      <c r="Y6850">
        <v>-82.292008909067107</v>
      </c>
      <c r="Z6850">
        <v>-83.031464132494904</v>
      </c>
      <c r="AA6850">
        <v>0</v>
      </c>
      <c r="AB6850">
        <v>-82.207727941315497</v>
      </c>
      <c r="AC6850">
        <v>-83.019304784955096</v>
      </c>
      <c r="AD6850">
        <v>0</v>
      </c>
      <c r="AE6850">
        <v>-82.449186357412998</v>
      </c>
      <c r="AF6850">
        <v>-83.240616831109193</v>
      </c>
      <c r="AG6850">
        <v>0</v>
      </c>
      <c r="AH6850">
        <v>-82.298327001416197</v>
      </c>
      <c r="AI6850">
        <v>-83.199847254063798</v>
      </c>
    </row>
    <row r="6851" spans="2:35">
      <c r="B6851">
        <v>68.45</v>
      </c>
      <c r="C6851">
        <v>0</v>
      </c>
      <c r="D6851">
        <v>-82.816529783334801</v>
      </c>
      <c r="E6851">
        <v>-84.559608015958005</v>
      </c>
      <c r="F6851">
        <v>0</v>
      </c>
      <c r="G6851">
        <v>-84.494042906674494</v>
      </c>
      <c r="H6851">
        <v>-86.197066817990006</v>
      </c>
      <c r="I6851">
        <v>0</v>
      </c>
      <c r="J6851">
        <v>-84.2620616291007</v>
      </c>
      <c r="K6851">
        <v>-85.836637530865403</v>
      </c>
      <c r="L6851">
        <v>0</v>
      </c>
      <c r="M6851">
        <v>-84.098983320919302</v>
      </c>
      <c r="N6851">
        <v>-82.218158754155994</v>
      </c>
      <c r="O6851">
        <v>0</v>
      </c>
      <c r="P6851">
        <v>-83.906400713560302</v>
      </c>
      <c r="Q6851">
        <v>-82.459438356319097</v>
      </c>
      <c r="R6851">
        <v>0</v>
      </c>
      <c r="S6851">
        <v>-83.604324373698006</v>
      </c>
      <c r="T6851">
        <v>-82.633126291275502</v>
      </c>
      <c r="U6851">
        <v>0</v>
      </c>
      <c r="V6851">
        <v>-82.187581571371993</v>
      </c>
      <c r="W6851">
        <v>-82.714367422142203</v>
      </c>
      <c r="X6851">
        <v>0</v>
      </c>
      <c r="Y6851">
        <v>-82.299995931470704</v>
      </c>
      <c r="Z6851">
        <v>-83.0331926671942</v>
      </c>
      <c r="AA6851">
        <v>0</v>
      </c>
      <c r="AB6851">
        <v>-82.208979638856306</v>
      </c>
      <c r="AC6851">
        <v>-83.020914110364799</v>
      </c>
      <c r="AD6851">
        <v>0</v>
      </c>
      <c r="AE6851">
        <v>-82.443702730091104</v>
      </c>
      <c r="AF6851">
        <v>-83.236682924552198</v>
      </c>
      <c r="AG6851">
        <v>0</v>
      </c>
      <c r="AH6851">
        <v>-82.291710885843102</v>
      </c>
      <c r="AI6851">
        <v>-83.181846651333302</v>
      </c>
    </row>
    <row r="6852" spans="2:35">
      <c r="B6852">
        <v>68.459999999999994</v>
      </c>
      <c r="C6852">
        <v>0</v>
      </c>
      <c r="D6852">
        <v>-82.829583200546693</v>
      </c>
      <c r="E6852">
        <v>-84.562826666777397</v>
      </c>
      <c r="F6852">
        <v>0</v>
      </c>
      <c r="G6852">
        <v>-84.487307581811805</v>
      </c>
      <c r="H6852">
        <v>-86.207080398317004</v>
      </c>
      <c r="I6852">
        <v>0</v>
      </c>
      <c r="J6852">
        <v>-84.254074606697102</v>
      </c>
      <c r="K6852">
        <v>-85.828471694527394</v>
      </c>
      <c r="L6852">
        <v>0</v>
      </c>
      <c r="M6852">
        <v>-84.094214949334997</v>
      </c>
      <c r="N6852">
        <v>-82.219648870276103</v>
      </c>
      <c r="O6852">
        <v>0</v>
      </c>
      <c r="P6852">
        <v>-83.904731783505795</v>
      </c>
      <c r="Q6852">
        <v>-82.465816053313105</v>
      </c>
      <c r="R6852">
        <v>0</v>
      </c>
      <c r="S6852">
        <v>-83.602357420419494</v>
      </c>
      <c r="T6852">
        <v>-82.643020662312793</v>
      </c>
      <c r="U6852">
        <v>0</v>
      </c>
      <c r="V6852">
        <v>-82.185853036672697</v>
      </c>
      <c r="W6852">
        <v>-82.718003305475193</v>
      </c>
      <c r="X6852">
        <v>0</v>
      </c>
      <c r="Y6852">
        <v>-82.311201604693693</v>
      </c>
      <c r="Z6852">
        <v>-83.039987596701806</v>
      </c>
      <c r="AA6852">
        <v>0</v>
      </c>
      <c r="AB6852">
        <v>-82.209218057435507</v>
      </c>
      <c r="AC6852">
        <v>-83.028662714189196</v>
      </c>
      <c r="AD6852">
        <v>0</v>
      </c>
      <c r="AE6852">
        <v>-82.443106683643094</v>
      </c>
      <c r="AF6852">
        <v>-83.2317953436783</v>
      </c>
      <c r="AG6852">
        <v>0</v>
      </c>
      <c r="AH6852">
        <v>-82.283485444860204</v>
      </c>
      <c r="AI6852">
        <v>-83.166766676198094</v>
      </c>
    </row>
    <row r="6853" spans="2:35">
      <c r="B6853">
        <v>68.47</v>
      </c>
      <c r="C6853">
        <v>0</v>
      </c>
      <c r="D6853">
        <v>-82.837689432239898</v>
      </c>
      <c r="E6853">
        <v>-84.567118201203201</v>
      </c>
      <c r="F6853">
        <v>0</v>
      </c>
      <c r="G6853">
        <v>-84.486532721429299</v>
      </c>
      <c r="H6853">
        <v>-86.218882117988002</v>
      </c>
      <c r="I6853">
        <v>0</v>
      </c>
      <c r="J6853">
        <v>-84.249544653691999</v>
      </c>
      <c r="K6853">
        <v>-85.828769717751399</v>
      </c>
      <c r="L6853">
        <v>0</v>
      </c>
      <c r="M6853">
        <v>-84.092724833214902</v>
      </c>
      <c r="N6853">
        <v>-82.225788148690796</v>
      </c>
      <c r="O6853">
        <v>0</v>
      </c>
      <c r="P6853">
        <v>-83.8972215982606</v>
      </c>
      <c r="Q6853">
        <v>-82.469511541290899</v>
      </c>
      <c r="R6853">
        <v>0</v>
      </c>
      <c r="S6853">
        <v>-83.599257978889696</v>
      </c>
      <c r="T6853">
        <v>-82.642782243733606</v>
      </c>
      <c r="U6853">
        <v>0</v>
      </c>
      <c r="V6853">
        <v>-82.186329873831099</v>
      </c>
      <c r="W6853">
        <v>-82.718301328699198</v>
      </c>
      <c r="X6853">
        <v>0</v>
      </c>
      <c r="Y6853">
        <v>-82.316983255239606</v>
      </c>
      <c r="Z6853">
        <v>-83.048451456263805</v>
      </c>
      <c r="AA6853">
        <v>0</v>
      </c>
      <c r="AB6853">
        <v>-82.207906755249894</v>
      </c>
      <c r="AC6853">
        <v>-83.041835340690696</v>
      </c>
      <c r="AD6853">
        <v>0</v>
      </c>
      <c r="AE6853">
        <v>-82.447755845937706</v>
      </c>
      <c r="AF6853">
        <v>-83.227921041766095</v>
      </c>
      <c r="AG6853">
        <v>0</v>
      </c>
      <c r="AH6853">
        <v>-82.2747235620742</v>
      </c>
      <c r="AI6853">
        <v>-83.159316095597703</v>
      </c>
    </row>
    <row r="6854" spans="2:35">
      <c r="B6854">
        <v>68.48</v>
      </c>
      <c r="C6854">
        <v>0</v>
      </c>
      <c r="D6854">
        <v>-82.841027292348898</v>
      </c>
      <c r="E6854">
        <v>-84.572899851749099</v>
      </c>
      <c r="F6854">
        <v>0</v>
      </c>
      <c r="G6854">
        <v>-84.491301093013604</v>
      </c>
      <c r="H6854">
        <v>-86.229491744762896</v>
      </c>
      <c r="I6854">
        <v>0</v>
      </c>
      <c r="J6854">
        <v>-84.248292956151204</v>
      </c>
      <c r="K6854">
        <v>-85.833955321849302</v>
      </c>
      <c r="L6854">
        <v>0</v>
      </c>
      <c r="M6854">
        <v>-84.095049414362293</v>
      </c>
      <c r="N6854">
        <v>-82.232106241039901</v>
      </c>
      <c r="O6854">
        <v>0</v>
      </c>
      <c r="P6854">
        <v>-83.886254343616898</v>
      </c>
      <c r="Q6854">
        <v>-82.469988378449301</v>
      </c>
      <c r="R6854">
        <v>0</v>
      </c>
      <c r="S6854">
        <v>-83.598542723152093</v>
      </c>
      <c r="T6854">
        <v>-82.634854825974799</v>
      </c>
      <c r="U6854">
        <v>0</v>
      </c>
      <c r="V6854">
        <v>-82.191753896508203</v>
      </c>
      <c r="W6854">
        <v>-82.716632398644705</v>
      </c>
      <c r="X6854">
        <v>0</v>
      </c>
      <c r="Y6854">
        <v>-82.311678441852095</v>
      </c>
      <c r="Z6854">
        <v>-83.056140455443398</v>
      </c>
      <c r="AA6854">
        <v>0</v>
      </c>
      <c r="AB6854">
        <v>-82.206595453064196</v>
      </c>
      <c r="AC6854">
        <v>-83.056736501891507</v>
      </c>
      <c r="AD6854">
        <v>0</v>
      </c>
      <c r="AE6854">
        <v>-82.453954728997203</v>
      </c>
      <c r="AF6854">
        <v>-83.226848158159598</v>
      </c>
      <c r="AG6854">
        <v>0</v>
      </c>
      <c r="AH6854">
        <v>-82.265723260708896</v>
      </c>
      <c r="AI6854">
        <v>-83.161402258165793</v>
      </c>
    </row>
    <row r="6855" spans="2:35">
      <c r="B6855">
        <v>68.489999999999895</v>
      </c>
      <c r="C6855">
        <v>0</v>
      </c>
      <c r="D6855">
        <v>-82.843590292075405</v>
      </c>
      <c r="E6855">
        <v>-84.5818405484696</v>
      </c>
      <c r="F6855">
        <v>0</v>
      </c>
      <c r="G6855">
        <v>-84.494579348477799</v>
      </c>
      <c r="H6855">
        <v>-86.234796558150407</v>
      </c>
      <c r="I6855">
        <v>0</v>
      </c>
      <c r="J6855">
        <v>-84.249723467626396</v>
      </c>
      <c r="K6855">
        <v>-85.837114368023805</v>
      </c>
      <c r="L6855">
        <v>0</v>
      </c>
      <c r="M6855">
        <v>-84.099042925564106</v>
      </c>
      <c r="N6855">
        <v>-82.234252008252795</v>
      </c>
      <c r="O6855">
        <v>0</v>
      </c>
      <c r="P6855">
        <v>-83.877313646896397</v>
      </c>
      <c r="Q6855">
        <v>-82.465637239378694</v>
      </c>
      <c r="R6855">
        <v>0</v>
      </c>
      <c r="S6855">
        <v>-83.600628885720198</v>
      </c>
      <c r="T6855">
        <v>-82.626927408216005</v>
      </c>
      <c r="U6855">
        <v>0</v>
      </c>
      <c r="V6855">
        <v>-82.198191198146901</v>
      </c>
      <c r="W6855">
        <v>-82.713294538535706</v>
      </c>
      <c r="X6855">
        <v>0</v>
      </c>
      <c r="Y6855">
        <v>-82.298863443219503</v>
      </c>
      <c r="Z6855">
        <v>-83.0619817106341</v>
      </c>
      <c r="AA6855">
        <v>0</v>
      </c>
      <c r="AB6855">
        <v>-82.206059011261004</v>
      </c>
      <c r="AC6855">
        <v>-83.067584547245602</v>
      </c>
      <c r="AD6855">
        <v>0</v>
      </c>
      <c r="AE6855">
        <v>-82.457888635554298</v>
      </c>
      <c r="AF6855">
        <v>-83.228517088214105</v>
      </c>
      <c r="AG6855">
        <v>0</v>
      </c>
      <c r="AH6855">
        <v>-82.256067308250806</v>
      </c>
      <c r="AI6855">
        <v>-83.171535047782299</v>
      </c>
    </row>
    <row r="6856" spans="2:35">
      <c r="B6856">
        <v>68.5</v>
      </c>
      <c r="C6856">
        <v>0</v>
      </c>
      <c r="D6856">
        <v>-82.850146803003796</v>
      </c>
      <c r="E6856">
        <v>-84.594715151747096</v>
      </c>
      <c r="F6856">
        <v>0</v>
      </c>
      <c r="G6856">
        <v>-84.491003069789599</v>
      </c>
      <c r="H6856">
        <v>-86.232352767713493</v>
      </c>
      <c r="I6856">
        <v>0</v>
      </c>
      <c r="J6856">
        <v>-84.252942118445802</v>
      </c>
      <c r="K6856">
        <v>-85.833359275401193</v>
      </c>
      <c r="L6856">
        <v>0</v>
      </c>
      <c r="M6856">
        <v>-84.102201971738594</v>
      </c>
      <c r="N6856">
        <v>-82.231987031750293</v>
      </c>
      <c r="O6856">
        <v>0</v>
      </c>
      <c r="P6856">
        <v>-83.875704321486694</v>
      </c>
      <c r="Q6856">
        <v>-82.456040891565394</v>
      </c>
      <c r="R6856">
        <v>0</v>
      </c>
      <c r="S6856">
        <v>-83.603370699381102</v>
      </c>
      <c r="T6856">
        <v>-82.623887571330997</v>
      </c>
      <c r="U6856">
        <v>0</v>
      </c>
      <c r="V6856">
        <v>-82.199502500332599</v>
      </c>
      <c r="W6856">
        <v>-82.706857236896994</v>
      </c>
      <c r="X6856">
        <v>0</v>
      </c>
      <c r="Y6856">
        <v>-82.288313421089299</v>
      </c>
      <c r="Z6856">
        <v>-83.065081152163899</v>
      </c>
      <c r="AA6856">
        <v>0</v>
      </c>
      <c r="AB6856">
        <v>-82.205939801971397</v>
      </c>
      <c r="AC6856">
        <v>-83.0697899191034</v>
      </c>
      <c r="AD6856">
        <v>0</v>
      </c>
      <c r="AE6856">
        <v>-82.458067449488695</v>
      </c>
      <c r="AF6856">
        <v>-83.231020483295893</v>
      </c>
      <c r="AG6856">
        <v>0</v>
      </c>
      <c r="AH6856">
        <v>-82.245576890765406</v>
      </c>
      <c r="AI6856">
        <v>-83.185184511442202</v>
      </c>
    </row>
    <row r="6857" spans="2:35">
      <c r="B6857">
        <v>68.510000000000005</v>
      </c>
      <c r="C6857">
        <v>0</v>
      </c>
      <c r="D6857">
        <v>-82.862246545898799</v>
      </c>
      <c r="E6857">
        <v>-84.607768568958903</v>
      </c>
      <c r="F6857">
        <v>0</v>
      </c>
      <c r="G6857">
        <v>-84.483671698478801</v>
      </c>
      <c r="H6857">
        <v>-86.223650489572194</v>
      </c>
      <c r="I6857">
        <v>0</v>
      </c>
      <c r="J6857">
        <v>-84.257114443581997</v>
      </c>
      <c r="K6857">
        <v>-85.824418578680806</v>
      </c>
      <c r="L6857">
        <v>0</v>
      </c>
      <c r="M6857">
        <v>-84.104109320372302</v>
      </c>
      <c r="N6857">
        <v>-82.228231939127696</v>
      </c>
      <c r="O6857">
        <v>0</v>
      </c>
      <c r="P6857">
        <v>-83.881903204546205</v>
      </c>
      <c r="Q6857">
        <v>-82.443941148670305</v>
      </c>
      <c r="R6857">
        <v>0</v>
      </c>
      <c r="S6857">
        <v>-83.604920420146001</v>
      </c>
      <c r="T6857">
        <v>-82.624722036358307</v>
      </c>
      <c r="U6857">
        <v>0</v>
      </c>
      <c r="V6857">
        <v>-82.194495710169093</v>
      </c>
      <c r="W6857">
        <v>-82.696188005477197</v>
      </c>
      <c r="X6857">
        <v>0</v>
      </c>
      <c r="Y6857">
        <v>-82.286227258521194</v>
      </c>
      <c r="Z6857">
        <v>-83.064246687136702</v>
      </c>
      <c r="AA6857">
        <v>0</v>
      </c>
      <c r="AB6857">
        <v>-82.206714662353804</v>
      </c>
      <c r="AC6857">
        <v>-83.063650640688607</v>
      </c>
      <c r="AD6857">
        <v>0</v>
      </c>
      <c r="AE6857">
        <v>-82.455206426538098</v>
      </c>
      <c r="AF6857">
        <v>-83.231854948323104</v>
      </c>
      <c r="AG6857">
        <v>0</v>
      </c>
      <c r="AH6857">
        <v>-82.235801729017695</v>
      </c>
      <c r="AI6857">
        <v>-83.1969862311133</v>
      </c>
    </row>
    <row r="6858" spans="2:35">
      <c r="B6858">
        <v>68.52</v>
      </c>
      <c r="C6858">
        <v>0</v>
      </c>
      <c r="D6858">
        <v>-82.8765516606516</v>
      </c>
      <c r="E6858">
        <v>-84.614623103111299</v>
      </c>
      <c r="F6858">
        <v>0</v>
      </c>
      <c r="G6858">
        <v>-84.481168303397098</v>
      </c>
      <c r="H6858">
        <v>-86.213160072086893</v>
      </c>
      <c r="I6858">
        <v>0</v>
      </c>
      <c r="J6858">
        <v>-84.261644396587101</v>
      </c>
      <c r="K6858">
        <v>-85.817266021304405</v>
      </c>
      <c r="L6858">
        <v>0</v>
      </c>
      <c r="M6858">
        <v>-84.106731924743698</v>
      </c>
      <c r="N6858">
        <v>-82.225907357980404</v>
      </c>
      <c r="O6858">
        <v>0</v>
      </c>
      <c r="P6858">
        <v>-83.890367064108304</v>
      </c>
      <c r="Q6858">
        <v>-82.434404405501795</v>
      </c>
      <c r="R6858">
        <v>0</v>
      </c>
      <c r="S6858">
        <v>-83.605874094462806</v>
      </c>
      <c r="T6858">
        <v>-82.625139268871905</v>
      </c>
      <c r="U6858">
        <v>0</v>
      </c>
      <c r="V6858">
        <v>-82.188177617820003</v>
      </c>
      <c r="W6858">
        <v>-82.682836565041299</v>
      </c>
      <c r="X6858">
        <v>0</v>
      </c>
      <c r="Y6858">
        <v>-82.290578397591801</v>
      </c>
      <c r="Z6858">
        <v>-83.059299501618</v>
      </c>
      <c r="AA6858">
        <v>0</v>
      </c>
      <c r="AB6858">
        <v>-82.209635289949105</v>
      </c>
      <c r="AC6858">
        <v>-83.054531130033695</v>
      </c>
      <c r="AD6858">
        <v>0</v>
      </c>
      <c r="AE6858">
        <v>-82.450914892112294</v>
      </c>
      <c r="AF6858">
        <v>-83.229828390399803</v>
      </c>
      <c r="AG6858">
        <v>0</v>
      </c>
      <c r="AH6858">
        <v>-82.229483636668604</v>
      </c>
      <c r="AI6858">
        <v>-83.203602346686395</v>
      </c>
    </row>
    <row r="6859" spans="2:35">
      <c r="B6859">
        <v>68.53</v>
      </c>
      <c r="C6859">
        <v>0</v>
      </c>
      <c r="D6859">
        <v>-82.888234171033005</v>
      </c>
      <c r="E6859">
        <v>-84.612477335898404</v>
      </c>
      <c r="F6859">
        <v>0</v>
      </c>
      <c r="G6859">
        <v>-84.488142046839002</v>
      </c>
      <c r="H6859">
        <v>-86.204755817169598</v>
      </c>
      <c r="I6859">
        <v>0</v>
      </c>
      <c r="J6859">
        <v>-84.265459093854503</v>
      </c>
      <c r="K6859">
        <v>-85.817742858462793</v>
      </c>
      <c r="L6859">
        <v>0</v>
      </c>
      <c r="M6859">
        <v>-84.1123347613552</v>
      </c>
      <c r="N6859">
        <v>-82.225728544046007</v>
      </c>
      <c r="O6859">
        <v>0</v>
      </c>
      <c r="P6859">
        <v>-83.894181761375705</v>
      </c>
      <c r="Q6859">
        <v>-82.430947336103202</v>
      </c>
      <c r="R6859">
        <v>0</v>
      </c>
      <c r="S6859">
        <v>-83.608139070965393</v>
      </c>
      <c r="T6859">
        <v>-82.621443780894097</v>
      </c>
      <c r="U6859">
        <v>0</v>
      </c>
      <c r="V6859">
        <v>-82.185793432027907</v>
      </c>
      <c r="W6859">
        <v>-82.671034845370301</v>
      </c>
      <c r="X6859">
        <v>0</v>
      </c>
      <c r="Y6859">
        <v>-82.296479257427293</v>
      </c>
      <c r="Z6859">
        <v>-83.052206548886403</v>
      </c>
      <c r="AA6859">
        <v>0</v>
      </c>
      <c r="AB6859">
        <v>-82.214344056888606</v>
      </c>
      <c r="AC6859">
        <v>-83.0488090841326</v>
      </c>
      <c r="AD6859">
        <v>0</v>
      </c>
      <c r="AE6859">
        <v>-82.446921380910496</v>
      </c>
      <c r="AF6859">
        <v>-83.226311716356406</v>
      </c>
      <c r="AG6859">
        <v>0</v>
      </c>
      <c r="AH6859">
        <v>-82.228231939127696</v>
      </c>
      <c r="AI6859">
        <v>-83.204973253516897</v>
      </c>
    </row>
    <row r="6860" spans="2:35">
      <c r="B6860">
        <v>68.540000000000006</v>
      </c>
      <c r="C6860">
        <v>0</v>
      </c>
      <c r="D6860">
        <v>-82.895863565567794</v>
      </c>
      <c r="E6860">
        <v>-84.605205569232396</v>
      </c>
      <c r="F6860">
        <v>0</v>
      </c>
      <c r="G6860">
        <v>-84.500778231537296</v>
      </c>
      <c r="H6860">
        <v>-86.199152980558097</v>
      </c>
      <c r="I6860">
        <v>0</v>
      </c>
      <c r="J6860">
        <v>-84.267426047133</v>
      </c>
      <c r="K6860">
        <v>-85.825253043708003</v>
      </c>
      <c r="L6860">
        <v>0</v>
      </c>
      <c r="M6860">
        <v>-84.120977434851596</v>
      </c>
      <c r="N6860">
        <v>-82.225609334756399</v>
      </c>
      <c r="O6860">
        <v>0</v>
      </c>
      <c r="P6860">
        <v>-83.891022715201103</v>
      </c>
      <c r="Q6860">
        <v>-82.432437452223297</v>
      </c>
      <c r="R6860">
        <v>0</v>
      </c>
      <c r="S6860">
        <v>-83.611298117139896</v>
      </c>
      <c r="T6860">
        <v>-82.612979921331998</v>
      </c>
      <c r="U6860">
        <v>0</v>
      </c>
      <c r="V6860">
        <v>-82.187402757437596</v>
      </c>
      <c r="W6860">
        <v>-82.664657148376406</v>
      </c>
      <c r="X6860">
        <v>0</v>
      </c>
      <c r="Y6860">
        <v>-82.302976163710895</v>
      </c>
      <c r="Z6860">
        <v>-83.0454712240237</v>
      </c>
      <c r="AA6860">
        <v>0</v>
      </c>
      <c r="AB6860">
        <v>-82.218397172735195</v>
      </c>
      <c r="AC6860">
        <v>-83.049166712001494</v>
      </c>
      <c r="AD6860">
        <v>0</v>
      </c>
      <c r="AE6860">
        <v>-82.444835218342405</v>
      </c>
      <c r="AF6860">
        <v>-83.224225553788301</v>
      </c>
      <c r="AG6860">
        <v>0</v>
      </c>
      <c r="AH6860">
        <v>-82.231450589947102</v>
      </c>
      <c r="AI6860">
        <v>-83.203363928107194</v>
      </c>
    </row>
    <row r="6861" spans="2:35">
      <c r="B6861">
        <v>68.55</v>
      </c>
      <c r="C6861">
        <v>0</v>
      </c>
      <c r="D6861">
        <v>-82.9017644254033</v>
      </c>
      <c r="E6861">
        <v>-84.599364314041694</v>
      </c>
      <c r="F6861">
        <v>0</v>
      </c>
      <c r="G6861">
        <v>-84.511924300115496</v>
      </c>
      <c r="H6861">
        <v>-86.194801841487504</v>
      </c>
      <c r="I6861">
        <v>0</v>
      </c>
      <c r="J6861">
        <v>-84.267902884291402</v>
      </c>
      <c r="K6861">
        <v>-85.834253345073293</v>
      </c>
      <c r="L6861">
        <v>0</v>
      </c>
      <c r="M6861">
        <v>-84.130156550151298</v>
      </c>
      <c r="N6861">
        <v>-82.221913846778605</v>
      </c>
      <c r="O6861">
        <v>0</v>
      </c>
      <c r="P6861">
        <v>-83.883989367114296</v>
      </c>
      <c r="Q6861">
        <v>-82.434404405501795</v>
      </c>
      <c r="R6861">
        <v>0</v>
      </c>
      <c r="S6861">
        <v>-83.611000093915905</v>
      </c>
      <c r="T6861">
        <v>-82.602429899201894</v>
      </c>
      <c r="U6861">
        <v>0</v>
      </c>
      <c r="V6861">
        <v>-82.188773664268098</v>
      </c>
      <c r="W6861">
        <v>-82.664657148376406</v>
      </c>
      <c r="X6861">
        <v>0</v>
      </c>
      <c r="Y6861">
        <v>-82.312155279010597</v>
      </c>
      <c r="Z6861">
        <v>-83.039689573477801</v>
      </c>
      <c r="AA6861">
        <v>0</v>
      </c>
      <c r="AB6861">
        <v>-82.219529660986495</v>
      </c>
      <c r="AC6861">
        <v>-83.053100618558503</v>
      </c>
      <c r="AD6861">
        <v>0</v>
      </c>
      <c r="AE6861">
        <v>-82.445610078724798</v>
      </c>
      <c r="AF6861">
        <v>-83.225536855973999</v>
      </c>
      <c r="AG6861">
        <v>0</v>
      </c>
      <c r="AH6861">
        <v>-82.237589868361795</v>
      </c>
      <c r="AI6861">
        <v>-83.201754602697505</v>
      </c>
    </row>
    <row r="6862" spans="2:35">
      <c r="B6862">
        <v>68.56</v>
      </c>
      <c r="C6862">
        <v>0</v>
      </c>
      <c r="D6862">
        <v>-82.908380540976395</v>
      </c>
      <c r="E6862">
        <v>-84.598231825790407</v>
      </c>
      <c r="F6862">
        <v>0</v>
      </c>
      <c r="G6862">
        <v>-84.518600020333395</v>
      </c>
      <c r="H6862">
        <v>-86.190748725640901</v>
      </c>
      <c r="I6862">
        <v>0</v>
      </c>
      <c r="J6862">
        <v>-84.268856558608206</v>
      </c>
      <c r="K6862">
        <v>-85.840034995619206</v>
      </c>
      <c r="L6862">
        <v>0</v>
      </c>
      <c r="M6862">
        <v>-84.1366534564349</v>
      </c>
      <c r="N6862">
        <v>-82.213092359347698</v>
      </c>
      <c r="O6862">
        <v>0</v>
      </c>
      <c r="P6862">
        <v>-83.877432856186005</v>
      </c>
      <c r="Q6862">
        <v>-82.433748754408995</v>
      </c>
      <c r="R6862">
        <v>0</v>
      </c>
      <c r="S6862">
        <v>-83.602595838998695</v>
      </c>
      <c r="T6862">
        <v>-82.594204458219096</v>
      </c>
      <c r="U6862">
        <v>0</v>
      </c>
      <c r="V6862">
        <v>-82.186389478475903</v>
      </c>
      <c r="W6862">
        <v>-82.6692467060262</v>
      </c>
      <c r="X6862">
        <v>0</v>
      </c>
      <c r="Y6862">
        <v>-82.323778184747198</v>
      </c>
      <c r="Z6862">
        <v>-83.033729108997406</v>
      </c>
      <c r="AA6862">
        <v>0</v>
      </c>
      <c r="AB6862">
        <v>-82.217622312352802</v>
      </c>
      <c r="AC6862">
        <v>-83.055484804350598</v>
      </c>
      <c r="AD6862">
        <v>0</v>
      </c>
      <c r="AE6862">
        <v>-82.448530706320199</v>
      </c>
      <c r="AF6862">
        <v>-83.229411157886204</v>
      </c>
      <c r="AG6862">
        <v>0</v>
      </c>
      <c r="AH6862">
        <v>-82.245100053607004</v>
      </c>
      <c r="AI6862">
        <v>-83.202410253790404</v>
      </c>
    </row>
    <row r="6863" spans="2:35">
      <c r="B6863">
        <v>68.569999999999993</v>
      </c>
      <c r="C6863">
        <v>0</v>
      </c>
      <c r="D6863">
        <v>-82.915771516931997</v>
      </c>
      <c r="E6863">
        <v>-84.600854430161803</v>
      </c>
      <c r="F6863">
        <v>0</v>
      </c>
      <c r="G6863">
        <v>-84.523010764048905</v>
      </c>
      <c r="H6863">
        <v>-86.188304935204002</v>
      </c>
      <c r="I6863">
        <v>0</v>
      </c>
      <c r="J6863">
        <v>-84.271359953689995</v>
      </c>
      <c r="K6863">
        <v>-85.842359576766498</v>
      </c>
      <c r="L6863">
        <v>0</v>
      </c>
      <c r="M6863">
        <v>-84.138322386489406</v>
      </c>
      <c r="N6863">
        <v>-82.202482732572804</v>
      </c>
      <c r="O6863">
        <v>0</v>
      </c>
      <c r="P6863">
        <v>-83.873737368208197</v>
      </c>
      <c r="Q6863">
        <v>-82.431483777906493</v>
      </c>
      <c r="R6863">
        <v>0</v>
      </c>
      <c r="S6863">
        <v>-83.586442980257004</v>
      </c>
      <c r="T6863">
        <v>-82.591403039913303</v>
      </c>
      <c r="U6863">
        <v>0</v>
      </c>
      <c r="V6863">
        <v>-82.180130990771602</v>
      </c>
      <c r="W6863">
        <v>-82.675743612309802</v>
      </c>
      <c r="X6863">
        <v>0</v>
      </c>
      <c r="Y6863">
        <v>-82.333732160429307</v>
      </c>
      <c r="Z6863">
        <v>-83.026814970200306</v>
      </c>
      <c r="AA6863">
        <v>0</v>
      </c>
      <c r="AB6863">
        <v>-82.213688405795807</v>
      </c>
      <c r="AC6863">
        <v>-83.052862199979302</v>
      </c>
      <c r="AD6863">
        <v>0</v>
      </c>
      <c r="AE6863">
        <v>-82.451212915336299</v>
      </c>
      <c r="AF6863">
        <v>-83.232868227284797</v>
      </c>
      <c r="AG6863">
        <v>0</v>
      </c>
      <c r="AH6863">
        <v>-82.2519545877594</v>
      </c>
      <c r="AI6863">
        <v>-83.205807718544094</v>
      </c>
    </row>
    <row r="6864" spans="2:35">
      <c r="B6864">
        <v>68.58</v>
      </c>
      <c r="C6864">
        <v>0</v>
      </c>
      <c r="D6864">
        <v>-82.922685655729197</v>
      </c>
      <c r="E6864">
        <v>-84.605503592456401</v>
      </c>
      <c r="F6864">
        <v>0</v>
      </c>
      <c r="G6864">
        <v>-84.527540717053895</v>
      </c>
      <c r="H6864">
        <v>-86.189854655968801</v>
      </c>
      <c r="I6864">
        <v>0</v>
      </c>
      <c r="J6864">
        <v>-84.273982558061306</v>
      </c>
      <c r="K6864">
        <v>-85.843134437148905</v>
      </c>
      <c r="L6864">
        <v>0</v>
      </c>
      <c r="M6864">
        <v>-84.134507689222005</v>
      </c>
      <c r="N6864">
        <v>-82.196641477382101</v>
      </c>
      <c r="O6864">
        <v>0</v>
      </c>
      <c r="P6864">
        <v>-83.872843298536097</v>
      </c>
      <c r="Q6864">
        <v>-82.430768522168805</v>
      </c>
      <c r="R6864">
        <v>0</v>
      </c>
      <c r="S6864">
        <v>-83.569217237908902</v>
      </c>
      <c r="T6864">
        <v>-82.593846830350202</v>
      </c>
      <c r="U6864">
        <v>0</v>
      </c>
      <c r="V6864">
        <v>-82.172203573012794</v>
      </c>
      <c r="W6864">
        <v>-82.681406053565993</v>
      </c>
      <c r="X6864">
        <v>0</v>
      </c>
      <c r="Y6864">
        <v>-82.337546857696694</v>
      </c>
      <c r="Z6864">
        <v>-83.019543203534298</v>
      </c>
      <c r="AA6864">
        <v>0</v>
      </c>
      <c r="AB6864">
        <v>-82.208383592408296</v>
      </c>
      <c r="AC6864">
        <v>-83.046007665826906</v>
      </c>
      <c r="AD6864">
        <v>0</v>
      </c>
      <c r="AE6864">
        <v>-82.451510938560304</v>
      </c>
      <c r="AF6864">
        <v>-83.232927831929601</v>
      </c>
      <c r="AG6864">
        <v>0</v>
      </c>
      <c r="AH6864">
        <v>-82.255352052513203</v>
      </c>
      <c r="AI6864">
        <v>-83.210516485483595</v>
      </c>
    </row>
    <row r="6865" spans="2:35">
      <c r="B6865">
        <v>68.59</v>
      </c>
      <c r="C6865">
        <v>0</v>
      </c>
      <c r="D6865">
        <v>-82.928169283051105</v>
      </c>
      <c r="E6865">
        <v>-84.6121793126744</v>
      </c>
      <c r="F6865">
        <v>0</v>
      </c>
      <c r="G6865">
        <v>-84.530759367873301</v>
      </c>
      <c r="H6865">
        <v>-86.195576701869996</v>
      </c>
      <c r="I6865">
        <v>0</v>
      </c>
      <c r="J6865">
        <v>-84.274757418443798</v>
      </c>
      <c r="K6865">
        <v>-85.843015227859297</v>
      </c>
      <c r="L6865">
        <v>0</v>
      </c>
      <c r="M6865">
        <v>-84.125626597146294</v>
      </c>
      <c r="N6865">
        <v>-82.199562104977403</v>
      </c>
      <c r="O6865">
        <v>0</v>
      </c>
      <c r="P6865">
        <v>-83.872426066022499</v>
      </c>
      <c r="Q6865">
        <v>-82.433212312605804</v>
      </c>
      <c r="R6865">
        <v>0</v>
      </c>
      <c r="S6865">
        <v>-83.558965239002802</v>
      </c>
      <c r="T6865">
        <v>-82.599151643737699</v>
      </c>
      <c r="U6865">
        <v>0</v>
      </c>
      <c r="V6865">
        <v>-82.165527852794796</v>
      </c>
      <c r="W6865">
        <v>-82.683432611489394</v>
      </c>
      <c r="X6865">
        <v>0</v>
      </c>
      <c r="Y6865">
        <v>-82.334268602232498</v>
      </c>
      <c r="Z6865">
        <v>-83.013821157633203</v>
      </c>
      <c r="AA6865">
        <v>0</v>
      </c>
      <c r="AB6865">
        <v>-82.202482732572804</v>
      </c>
      <c r="AC6865">
        <v>-83.038437875936907</v>
      </c>
      <c r="AD6865">
        <v>0</v>
      </c>
      <c r="AE6865">
        <v>-82.448888334188993</v>
      </c>
      <c r="AF6865">
        <v>-83.228457483569301</v>
      </c>
      <c r="AG6865">
        <v>0</v>
      </c>
      <c r="AH6865">
        <v>-82.252669843497003</v>
      </c>
      <c r="AI6865">
        <v>-83.214092764171795</v>
      </c>
    </row>
    <row r="6866" spans="2:35">
      <c r="B6866">
        <v>68.599999999999994</v>
      </c>
      <c r="C6866">
        <v>0</v>
      </c>
      <c r="D6866">
        <v>-82.932162794252903</v>
      </c>
      <c r="E6866">
        <v>-84.621835265132503</v>
      </c>
      <c r="F6866">
        <v>0</v>
      </c>
      <c r="G6866">
        <v>-84.528494391370799</v>
      </c>
      <c r="H6866">
        <v>-86.202014003508694</v>
      </c>
      <c r="I6866">
        <v>0</v>
      </c>
      <c r="J6866">
        <v>-84.273803744126894</v>
      </c>
      <c r="K6866">
        <v>-85.841823134963306</v>
      </c>
      <c r="L6866">
        <v>0</v>
      </c>
      <c r="M6866">
        <v>-84.1132288310272</v>
      </c>
      <c r="N6866">
        <v>-82.208979638856306</v>
      </c>
      <c r="O6866">
        <v>0</v>
      </c>
      <c r="P6866">
        <v>-83.8684325548207</v>
      </c>
      <c r="Q6866">
        <v>-82.437384637741999</v>
      </c>
      <c r="R6866">
        <v>0</v>
      </c>
      <c r="S6866">
        <v>-83.558548006489104</v>
      </c>
      <c r="T6866">
        <v>-82.6047544803492</v>
      </c>
      <c r="U6866">
        <v>0</v>
      </c>
      <c r="V6866">
        <v>-82.162428411265097</v>
      </c>
      <c r="W6866">
        <v>-82.680213960670002</v>
      </c>
      <c r="X6866">
        <v>0</v>
      </c>
      <c r="Y6866">
        <v>-82.326996835566504</v>
      </c>
      <c r="Z6866">
        <v>-83.012688669381902</v>
      </c>
      <c r="AA6866">
        <v>0</v>
      </c>
      <c r="AB6866">
        <v>-82.198250802791705</v>
      </c>
      <c r="AC6866">
        <v>-83.032835039325406</v>
      </c>
      <c r="AD6866">
        <v>0</v>
      </c>
      <c r="AE6866">
        <v>-82.443702730091104</v>
      </c>
      <c r="AF6866">
        <v>-83.220708879744905</v>
      </c>
      <c r="AG6866">
        <v>0</v>
      </c>
      <c r="AH6866">
        <v>-82.243490728197301</v>
      </c>
      <c r="AI6866">
        <v>-83.214271578106207</v>
      </c>
    </row>
    <row r="6867" spans="2:35">
      <c r="B6867">
        <v>68.61</v>
      </c>
      <c r="C6867">
        <v>0</v>
      </c>
      <c r="D6867">
        <v>-82.935500654361903</v>
      </c>
      <c r="E6867">
        <v>-84.634769473054803</v>
      </c>
      <c r="F6867">
        <v>0</v>
      </c>
      <c r="G6867">
        <v>-84.518301997109404</v>
      </c>
      <c r="H6867">
        <v>-86.204636607880005</v>
      </c>
      <c r="I6867">
        <v>0</v>
      </c>
      <c r="J6867">
        <v>-84.272611651230804</v>
      </c>
      <c r="K6867">
        <v>-85.8410482745808</v>
      </c>
      <c r="L6867">
        <v>0</v>
      </c>
      <c r="M6867">
        <v>-84.100473437039398</v>
      </c>
      <c r="N6867">
        <v>-82.218158754155994</v>
      </c>
      <c r="O6867">
        <v>0</v>
      </c>
      <c r="P6867">
        <v>-83.858240160559404</v>
      </c>
      <c r="Q6867">
        <v>-82.440007242113296</v>
      </c>
      <c r="R6867">
        <v>0</v>
      </c>
      <c r="S6867">
        <v>-83.563554796652596</v>
      </c>
      <c r="T6867">
        <v>-82.608330759037401</v>
      </c>
      <c r="U6867">
        <v>0</v>
      </c>
      <c r="V6867">
        <v>-82.163501294871494</v>
      </c>
      <c r="W6867">
        <v>-82.672763380069597</v>
      </c>
      <c r="X6867">
        <v>0</v>
      </c>
      <c r="Y6867">
        <v>-82.320380719993395</v>
      </c>
      <c r="Z6867">
        <v>-83.018947157086302</v>
      </c>
      <c r="AA6867">
        <v>0</v>
      </c>
      <c r="AB6867">
        <v>-82.198310407436495</v>
      </c>
      <c r="AC6867">
        <v>-83.029258760637205</v>
      </c>
      <c r="AD6867">
        <v>0</v>
      </c>
      <c r="AE6867">
        <v>-82.436550172714703</v>
      </c>
      <c r="AF6867">
        <v>-83.213317903789303</v>
      </c>
      <c r="AG6867">
        <v>0</v>
      </c>
      <c r="AH6867">
        <v>-82.230914148143896</v>
      </c>
      <c r="AI6867">
        <v>-83.209741625101103</v>
      </c>
    </row>
    <row r="6868" spans="2:35">
      <c r="B6868">
        <v>68.62</v>
      </c>
      <c r="C6868">
        <v>0</v>
      </c>
      <c r="D6868">
        <v>-82.939553770208505</v>
      </c>
      <c r="E6868">
        <v>-84.650683913217193</v>
      </c>
      <c r="F6868">
        <v>0</v>
      </c>
      <c r="G6868">
        <v>-84.502745184815794</v>
      </c>
      <c r="H6868">
        <v>-86.202431236022306</v>
      </c>
      <c r="I6868">
        <v>0</v>
      </c>
      <c r="J6868">
        <v>-84.271300349045205</v>
      </c>
      <c r="K6868">
        <v>-85.843134437148905</v>
      </c>
      <c r="L6868">
        <v>0</v>
      </c>
      <c r="M6868">
        <v>-84.091175112450102</v>
      </c>
      <c r="N6868">
        <v>-82.220960172461702</v>
      </c>
      <c r="O6868">
        <v>0</v>
      </c>
      <c r="P6868">
        <v>-83.844531092254698</v>
      </c>
      <c r="Q6868">
        <v>-82.438517125993201</v>
      </c>
      <c r="R6868">
        <v>0</v>
      </c>
      <c r="S6868">
        <v>-83.566773447472002</v>
      </c>
      <c r="T6868">
        <v>-82.608151945103003</v>
      </c>
      <c r="U6868">
        <v>0</v>
      </c>
      <c r="V6868">
        <v>-82.167077573559695</v>
      </c>
      <c r="W6868">
        <v>-82.664537939086799</v>
      </c>
      <c r="X6868">
        <v>0</v>
      </c>
      <c r="Y6868">
        <v>-82.317102464529199</v>
      </c>
      <c r="Z6868">
        <v>-83.032656225390994</v>
      </c>
      <c r="AA6868">
        <v>0</v>
      </c>
      <c r="AB6868">
        <v>-82.203197988310393</v>
      </c>
      <c r="AC6868">
        <v>-83.0262785283971</v>
      </c>
      <c r="AD6868">
        <v>0</v>
      </c>
      <c r="AE6868">
        <v>-82.428741964245503</v>
      </c>
      <c r="AF6868">
        <v>-83.211291345866002</v>
      </c>
      <c r="AG6868">
        <v>0</v>
      </c>
      <c r="AH6868">
        <v>-82.220244916724099</v>
      </c>
      <c r="AI6868">
        <v>-83.199906858708601</v>
      </c>
    </row>
    <row r="6869" spans="2:35">
      <c r="B6869">
        <v>68.63</v>
      </c>
      <c r="C6869">
        <v>0</v>
      </c>
      <c r="D6869">
        <v>-82.945156606820007</v>
      </c>
      <c r="E6869">
        <v>-84.6688633298822</v>
      </c>
      <c r="F6869">
        <v>0</v>
      </c>
      <c r="G6869">
        <v>-84.488499674707796</v>
      </c>
      <c r="H6869">
        <v>-86.198497329465297</v>
      </c>
      <c r="I6869">
        <v>0</v>
      </c>
      <c r="J6869">
        <v>-84.268498930739398</v>
      </c>
      <c r="K6869">
        <v>-85.847545180864401</v>
      </c>
      <c r="L6869">
        <v>0</v>
      </c>
      <c r="M6869">
        <v>-84.086943182669003</v>
      </c>
      <c r="N6869">
        <v>-82.216072591587903</v>
      </c>
      <c r="O6869">
        <v>0</v>
      </c>
      <c r="P6869">
        <v>-83.834577116572504</v>
      </c>
      <c r="Q6869">
        <v>-82.433271917250494</v>
      </c>
      <c r="R6869">
        <v>0</v>
      </c>
      <c r="S6869">
        <v>-83.564448866324696</v>
      </c>
      <c r="T6869">
        <v>-82.604516061769999</v>
      </c>
      <c r="U6869">
        <v>0</v>
      </c>
      <c r="V6869">
        <v>-82.1700578057999</v>
      </c>
      <c r="W6869">
        <v>-82.659352334988895</v>
      </c>
      <c r="X6869">
        <v>0</v>
      </c>
      <c r="Y6869">
        <v>-82.315910371633194</v>
      </c>
      <c r="Z6869">
        <v>-83.050179990963102</v>
      </c>
      <c r="AA6869">
        <v>0</v>
      </c>
      <c r="AB6869">
        <v>-82.210708173555602</v>
      </c>
      <c r="AC6869">
        <v>-83.022881063643297</v>
      </c>
      <c r="AD6869">
        <v>0</v>
      </c>
      <c r="AE6869">
        <v>-82.423079522989198</v>
      </c>
      <c r="AF6869">
        <v>-83.217549833570402</v>
      </c>
      <c r="AG6869">
        <v>0</v>
      </c>
      <c r="AH6869">
        <v>-82.215416940495103</v>
      </c>
      <c r="AI6869">
        <v>-83.185422930021502</v>
      </c>
    </row>
    <row r="6870" spans="2:35">
      <c r="B6870">
        <v>68.64</v>
      </c>
      <c r="C6870">
        <v>0</v>
      </c>
      <c r="D6870">
        <v>-82.951593908458705</v>
      </c>
      <c r="E6870">
        <v>-84.687042746547107</v>
      </c>
      <c r="F6870">
        <v>0</v>
      </c>
      <c r="G6870">
        <v>-84.482300791648299</v>
      </c>
      <c r="H6870">
        <v>-86.195874725094001</v>
      </c>
      <c r="I6870">
        <v>0</v>
      </c>
      <c r="J6870">
        <v>-84.264267000958398</v>
      </c>
      <c r="K6870">
        <v>-85.850406203814899</v>
      </c>
      <c r="L6870">
        <v>0</v>
      </c>
      <c r="M6870">
        <v>-84.085572275838601</v>
      </c>
      <c r="N6870">
        <v>-82.207012685577794</v>
      </c>
      <c r="O6870">
        <v>0</v>
      </c>
      <c r="P6870">
        <v>-83.834279093348499</v>
      </c>
      <c r="Q6870">
        <v>-82.427430662059805</v>
      </c>
      <c r="R6870">
        <v>0</v>
      </c>
      <c r="S6870">
        <v>-83.558548006489104</v>
      </c>
      <c r="T6870">
        <v>-82.600224527344196</v>
      </c>
      <c r="U6870">
        <v>0</v>
      </c>
      <c r="V6870">
        <v>-82.1700578057999</v>
      </c>
      <c r="W6870">
        <v>-82.659471544278503</v>
      </c>
      <c r="X6870">
        <v>0</v>
      </c>
      <c r="Y6870">
        <v>-82.314003022999501</v>
      </c>
      <c r="Z6870">
        <v>-83.066094431125606</v>
      </c>
      <c r="AA6870">
        <v>0</v>
      </c>
      <c r="AB6870">
        <v>-82.217324289128797</v>
      </c>
      <c r="AC6870">
        <v>-83.018887552441498</v>
      </c>
      <c r="AD6870">
        <v>0</v>
      </c>
      <c r="AE6870">
        <v>-82.421827825448304</v>
      </c>
      <c r="AF6870">
        <v>-83.229768785754999</v>
      </c>
      <c r="AG6870">
        <v>0</v>
      </c>
      <c r="AH6870">
        <v>-82.216549428746305</v>
      </c>
      <c r="AI6870">
        <v>-83.170104536306994</v>
      </c>
    </row>
    <row r="6871" spans="2:35">
      <c r="B6871">
        <v>68.650000000000006</v>
      </c>
      <c r="C6871">
        <v>0</v>
      </c>
      <c r="D6871">
        <v>-82.957375559004603</v>
      </c>
      <c r="E6871">
        <v>-84.701824698458296</v>
      </c>
      <c r="F6871">
        <v>0</v>
      </c>
      <c r="G6871">
        <v>-84.486294302850098</v>
      </c>
      <c r="H6871">
        <v>-86.193788562525896</v>
      </c>
      <c r="I6871">
        <v>0</v>
      </c>
      <c r="J6871">
        <v>-84.261465582652704</v>
      </c>
      <c r="K6871">
        <v>-85.848975692339593</v>
      </c>
      <c r="L6871">
        <v>0</v>
      </c>
      <c r="M6871">
        <v>-84.082830462177597</v>
      </c>
      <c r="N6871">
        <v>-82.198727639950206</v>
      </c>
      <c r="O6871">
        <v>0</v>
      </c>
      <c r="P6871">
        <v>-83.842981371489799</v>
      </c>
      <c r="Q6871">
        <v>-82.424271615885303</v>
      </c>
      <c r="R6871">
        <v>0</v>
      </c>
      <c r="S6871">
        <v>-83.553720030260095</v>
      </c>
      <c r="T6871">
        <v>-82.598615201934507</v>
      </c>
      <c r="U6871">
        <v>0</v>
      </c>
      <c r="V6871">
        <v>-82.167435201428503</v>
      </c>
      <c r="W6871">
        <v>-82.664955171600397</v>
      </c>
      <c r="X6871">
        <v>0</v>
      </c>
      <c r="Y6871">
        <v>-82.311201604693693</v>
      </c>
      <c r="Z6871">
        <v>-83.075929197518093</v>
      </c>
      <c r="AA6871">
        <v>0</v>
      </c>
      <c r="AB6871">
        <v>-82.219768079565696</v>
      </c>
      <c r="AC6871">
        <v>-83.014596018015595</v>
      </c>
      <c r="AD6871">
        <v>0</v>
      </c>
      <c r="AE6871">
        <v>-82.424212011240499</v>
      </c>
      <c r="AF6871">
        <v>-83.2413916914916</v>
      </c>
      <c r="AG6871">
        <v>0</v>
      </c>
      <c r="AH6871">
        <v>-82.221138986396198</v>
      </c>
      <c r="AI6871">
        <v>-83.160627397783301</v>
      </c>
    </row>
    <row r="6872" spans="2:35">
      <c r="B6872">
        <v>68.66</v>
      </c>
      <c r="C6872">
        <v>0</v>
      </c>
      <c r="D6872">
        <v>-82.961845907364903</v>
      </c>
      <c r="E6872">
        <v>-84.711778674140405</v>
      </c>
      <c r="F6872">
        <v>0</v>
      </c>
      <c r="G6872">
        <v>-84.495950255308202</v>
      </c>
      <c r="H6872">
        <v>-86.190093074548102</v>
      </c>
      <c r="I6872">
        <v>0</v>
      </c>
      <c r="J6872">
        <v>-84.263611349865599</v>
      </c>
      <c r="K6872">
        <v>-85.844445739334603</v>
      </c>
      <c r="L6872">
        <v>0</v>
      </c>
      <c r="M6872">
        <v>-84.076691183762904</v>
      </c>
      <c r="N6872">
        <v>-82.194555314813996</v>
      </c>
      <c r="O6872">
        <v>0</v>
      </c>
      <c r="P6872">
        <v>-83.854127440067998</v>
      </c>
      <c r="Q6872">
        <v>-82.424927266978102</v>
      </c>
      <c r="R6872">
        <v>0</v>
      </c>
      <c r="S6872">
        <v>-83.552706751298402</v>
      </c>
      <c r="T6872">
        <v>-82.600284131989</v>
      </c>
      <c r="U6872">
        <v>0</v>
      </c>
      <c r="V6872">
        <v>-82.165647062084403</v>
      </c>
      <c r="W6872">
        <v>-82.6743727054793</v>
      </c>
      <c r="X6872">
        <v>0</v>
      </c>
      <c r="Y6872">
        <v>-82.310843976824899</v>
      </c>
      <c r="Z6872">
        <v>-83.077061685769294</v>
      </c>
      <c r="AA6872">
        <v>0</v>
      </c>
      <c r="AB6872">
        <v>-82.216012986943099</v>
      </c>
      <c r="AC6872">
        <v>-83.011496576485897</v>
      </c>
      <c r="AD6872">
        <v>0</v>
      </c>
      <c r="AE6872">
        <v>-82.426953824901403</v>
      </c>
      <c r="AF6872">
        <v>-83.246458086299896</v>
      </c>
      <c r="AG6872">
        <v>0</v>
      </c>
      <c r="AH6872">
        <v>-82.226920636942097</v>
      </c>
      <c r="AI6872">
        <v>-83.161581072100205</v>
      </c>
    </row>
    <row r="6873" spans="2:35">
      <c r="B6873">
        <v>68.67</v>
      </c>
      <c r="C6873">
        <v>0</v>
      </c>
      <c r="D6873">
        <v>-82.965958627856295</v>
      </c>
      <c r="E6873">
        <v>-84.7192888593856</v>
      </c>
      <c r="F6873">
        <v>0</v>
      </c>
      <c r="G6873">
        <v>-84.503102812684602</v>
      </c>
      <c r="H6873">
        <v>-86.186457191215098</v>
      </c>
      <c r="I6873">
        <v>0</v>
      </c>
      <c r="J6873">
        <v>-84.270883116531493</v>
      </c>
      <c r="K6873">
        <v>-85.839975390974402</v>
      </c>
      <c r="L6873">
        <v>0</v>
      </c>
      <c r="M6873">
        <v>-84.069538626386503</v>
      </c>
      <c r="N6873">
        <v>-82.195568593775604</v>
      </c>
      <c r="O6873">
        <v>0</v>
      </c>
      <c r="P6873">
        <v>-83.860028299903504</v>
      </c>
      <c r="Q6873">
        <v>-82.4286823596007</v>
      </c>
      <c r="R6873">
        <v>0</v>
      </c>
      <c r="S6873">
        <v>-83.554733309221803</v>
      </c>
      <c r="T6873">
        <v>-82.602131875977904</v>
      </c>
      <c r="U6873">
        <v>0</v>
      </c>
      <c r="V6873">
        <v>-82.169104131482996</v>
      </c>
      <c r="W6873">
        <v>-82.6857571926367</v>
      </c>
      <c r="X6873">
        <v>0</v>
      </c>
      <c r="Y6873">
        <v>-82.3155527437643</v>
      </c>
      <c r="Z6873">
        <v>-83.069074663365697</v>
      </c>
      <c r="AA6873">
        <v>0</v>
      </c>
      <c r="AB6873">
        <v>-82.206178220550598</v>
      </c>
      <c r="AC6873">
        <v>-83.011913808999495</v>
      </c>
      <c r="AD6873">
        <v>0</v>
      </c>
      <c r="AE6873">
        <v>-82.427132638835801</v>
      </c>
      <c r="AF6873">
        <v>-83.243954691218093</v>
      </c>
      <c r="AG6873">
        <v>0</v>
      </c>
      <c r="AH6873">
        <v>-82.233119520001594</v>
      </c>
      <c r="AI6873">
        <v>-83.170521768820706</v>
      </c>
    </row>
    <row r="6874" spans="2:35">
      <c r="B6874">
        <v>68.680000000000007</v>
      </c>
      <c r="C6874">
        <v>0</v>
      </c>
      <c r="D6874">
        <v>-82.971680673757405</v>
      </c>
      <c r="E6874">
        <v>-84.727573905013301</v>
      </c>
      <c r="F6874">
        <v>0</v>
      </c>
      <c r="G6874">
        <v>-84.502745184815794</v>
      </c>
      <c r="H6874">
        <v>-86.188006911979997</v>
      </c>
      <c r="I6874">
        <v>0</v>
      </c>
      <c r="J6874">
        <v>-84.278691325000807</v>
      </c>
      <c r="K6874">
        <v>-85.837770019116704</v>
      </c>
      <c r="L6874">
        <v>0</v>
      </c>
      <c r="M6874">
        <v>-84.066319975567197</v>
      </c>
      <c r="N6874">
        <v>-82.201827081479905</v>
      </c>
      <c r="O6874">
        <v>0</v>
      </c>
      <c r="P6874">
        <v>-83.857107672308103</v>
      </c>
      <c r="Q6874">
        <v>-82.434523614791402</v>
      </c>
      <c r="R6874">
        <v>0</v>
      </c>
      <c r="S6874">
        <v>-83.5575943321723</v>
      </c>
      <c r="T6874">
        <v>-82.600224527344196</v>
      </c>
      <c r="U6874">
        <v>0</v>
      </c>
      <c r="V6874">
        <v>-82.178879293230693</v>
      </c>
      <c r="W6874">
        <v>-82.696605237990795</v>
      </c>
      <c r="X6874">
        <v>0</v>
      </c>
      <c r="Y6874">
        <v>-82.322943719719902</v>
      </c>
      <c r="Z6874">
        <v>-83.055127176481804</v>
      </c>
      <c r="AA6874">
        <v>0</v>
      </c>
      <c r="AB6874">
        <v>-82.192945989404294</v>
      </c>
      <c r="AC6874">
        <v>-83.015966924846097</v>
      </c>
      <c r="AD6874">
        <v>0</v>
      </c>
      <c r="AE6874">
        <v>-82.424390825174896</v>
      </c>
      <c r="AF6874">
        <v>-83.237517389579395</v>
      </c>
      <c r="AG6874">
        <v>0</v>
      </c>
      <c r="AH6874">
        <v>-82.2399144495092</v>
      </c>
      <c r="AI6874">
        <v>-83.179700884120294</v>
      </c>
    </row>
    <row r="6875" spans="2:35">
      <c r="B6875">
        <v>68.69</v>
      </c>
      <c r="C6875">
        <v>0</v>
      </c>
      <c r="D6875">
        <v>-82.980442556543395</v>
      </c>
      <c r="E6875">
        <v>-84.736753020312904</v>
      </c>
      <c r="F6875">
        <v>0</v>
      </c>
      <c r="G6875">
        <v>-84.497023138914699</v>
      </c>
      <c r="H6875">
        <v>-86.197245631924403</v>
      </c>
      <c r="I6875">
        <v>0</v>
      </c>
      <c r="J6875">
        <v>-84.281194720082496</v>
      </c>
      <c r="K6875">
        <v>-85.838366065564699</v>
      </c>
      <c r="L6875">
        <v>0</v>
      </c>
      <c r="M6875">
        <v>-84.070671114637804</v>
      </c>
      <c r="N6875">
        <v>-82.212555917544506</v>
      </c>
      <c r="O6875">
        <v>0</v>
      </c>
      <c r="P6875">
        <v>-83.848286184877296</v>
      </c>
      <c r="Q6875">
        <v>-82.441378148943798</v>
      </c>
      <c r="R6875">
        <v>0</v>
      </c>
      <c r="S6875">
        <v>-83.560157331898793</v>
      </c>
      <c r="T6875">
        <v>-82.593429597836604</v>
      </c>
      <c r="U6875">
        <v>0</v>
      </c>
      <c r="V6875">
        <v>-82.190740617546595</v>
      </c>
      <c r="W6875">
        <v>-82.704413446460094</v>
      </c>
      <c r="X6875">
        <v>0</v>
      </c>
      <c r="Y6875">
        <v>-82.327294858790594</v>
      </c>
      <c r="Z6875">
        <v>-83.041835340690696</v>
      </c>
      <c r="AA6875">
        <v>0</v>
      </c>
      <c r="AB6875">
        <v>-82.180488618640396</v>
      </c>
      <c r="AC6875">
        <v>-83.020079645337503</v>
      </c>
      <c r="AD6875">
        <v>0</v>
      </c>
      <c r="AE6875">
        <v>-82.420635732552299</v>
      </c>
      <c r="AF6875">
        <v>-83.2317953436783</v>
      </c>
      <c r="AG6875">
        <v>0</v>
      </c>
      <c r="AH6875">
        <v>-82.247484239399199</v>
      </c>
      <c r="AI6875">
        <v>-83.183336767453397</v>
      </c>
    </row>
    <row r="6876" spans="2:35">
      <c r="B6876">
        <v>68.7</v>
      </c>
      <c r="C6876">
        <v>0</v>
      </c>
      <c r="D6876">
        <v>-82.991827043700795</v>
      </c>
      <c r="E6876">
        <v>-84.743667159110103</v>
      </c>
      <c r="F6876">
        <v>0</v>
      </c>
      <c r="G6876">
        <v>-84.492075953395997</v>
      </c>
      <c r="H6876">
        <v>-86.209941421267501</v>
      </c>
      <c r="I6876">
        <v>0</v>
      </c>
      <c r="J6876">
        <v>-84.276307139208598</v>
      </c>
      <c r="K6876">
        <v>-85.840869460646402</v>
      </c>
      <c r="L6876">
        <v>0</v>
      </c>
      <c r="M6876">
        <v>-84.082055601795204</v>
      </c>
      <c r="N6876">
        <v>-82.224834474373907</v>
      </c>
      <c r="O6876">
        <v>0</v>
      </c>
      <c r="P6876">
        <v>-83.8405375810528</v>
      </c>
      <c r="Q6876">
        <v>-82.447815450582496</v>
      </c>
      <c r="R6876">
        <v>0</v>
      </c>
      <c r="S6876">
        <v>-83.561945471242893</v>
      </c>
      <c r="T6876">
        <v>-82.584250482536902</v>
      </c>
      <c r="U6876">
        <v>0</v>
      </c>
      <c r="V6876">
        <v>-82.199025663174197</v>
      </c>
      <c r="W6876">
        <v>-82.707989725148195</v>
      </c>
      <c r="X6876">
        <v>0</v>
      </c>
      <c r="Y6876">
        <v>-82.325208696222404</v>
      </c>
      <c r="Z6876">
        <v>-83.034444364735094</v>
      </c>
      <c r="AA6876">
        <v>0</v>
      </c>
      <c r="AB6876">
        <v>-82.171667131209503</v>
      </c>
      <c r="AC6876">
        <v>-83.020139249982293</v>
      </c>
      <c r="AD6876">
        <v>0</v>
      </c>
      <c r="AE6876">
        <v>-82.418549569984194</v>
      </c>
      <c r="AF6876">
        <v>-83.229232343951793</v>
      </c>
      <c r="AG6876">
        <v>0</v>
      </c>
      <c r="AH6876">
        <v>-82.254994424644295</v>
      </c>
      <c r="AI6876">
        <v>-83.182323488491704</v>
      </c>
    </row>
    <row r="6877" spans="2:35">
      <c r="B6877">
        <v>68.709999999999994</v>
      </c>
      <c r="C6877">
        <v>0</v>
      </c>
      <c r="D6877">
        <v>-83.003390344792606</v>
      </c>
      <c r="E6877">
        <v>-84.745932135612605</v>
      </c>
      <c r="F6877">
        <v>0</v>
      </c>
      <c r="G6877">
        <v>-84.491360697658394</v>
      </c>
      <c r="H6877">
        <v>-86.218047652960706</v>
      </c>
      <c r="I6877">
        <v>0</v>
      </c>
      <c r="J6877">
        <v>-84.267366442488196</v>
      </c>
      <c r="K6877">
        <v>-85.843015227859297</v>
      </c>
      <c r="L6877">
        <v>0</v>
      </c>
      <c r="M6877">
        <v>-84.095466646875906</v>
      </c>
      <c r="N6877">
        <v>-82.234013589673594</v>
      </c>
      <c r="O6877">
        <v>0</v>
      </c>
      <c r="P6877">
        <v>-83.839703116025603</v>
      </c>
      <c r="Q6877">
        <v>-82.452106985008399</v>
      </c>
      <c r="R6877">
        <v>0</v>
      </c>
      <c r="S6877">
        <v>-83.561707052663706</v>
      </c>
      <c r="T6877">
        <v>-82.576978715870894</v>
      </c>
      <c r="U6877">
        <v>0</v>
      </c>
      <c r="V6877">
        <v>-82.202065500059106</v>
      </c>
      <c r="W6877">
        <v>-82.707751306568994</v>
      </c>
      <c r="X6877">
        <v>0</v>
      </c>
      <c r="Y6877">
        <v>-82.318950208518103</v>
      </c>
      <c r="Z6877">
        <v>-83.032537016101401</v>
      </c>
      <c r="AA6877">
        <v>0</v>
      </c>
      <c r="AB6877">
        <v>-82.166243108532498</v>
      </c>
      <c r="AC6877">
        <v>-83.016443762004499</v>
      </c>
      <c r="AD6877">
        <v>0</v>
      </c>
      <c r="AE6877">
        <v>-82.420039686104303</v>
      </c>
      <c r="AF6877">
        <v>-83.229709181110195</v>
      </c>
      <c r="AG6877">
        <v>0</v>
      </c>
      <c r="AH6877">
        <v>-82.261074098414298</v>
      </c>
      <c r="AI6877">
        <v>-83.181489023464394</v>
      </c>
    </row>
    <row r="6878" spans="2:35">
      <c r="B6878">
        <v>68.72</v>
      </c>
      <c r="C6878">
        <v>0</v>
      </c>
      <c r="D6878">
        <v>-83.011675390420294</v>
      </c>
      <c r="E6878">
        <v>-84.745634112388601</v>
      </c>
      <c r="F6878">
        <v>0</v>
      </c>
      <c r="G6878">
        <v>-84.492970023068096</v>
      </c>
      <c r="H6878">
        <v>-86.2163787229062</v>
      </c>
      <c r="I6878">
        <v>0</v>
      </c>
      <c r="J6878">
        <v>-84.260154280467006</v>
      </c>
      <c r="K6878">
        <v>-85.842359576766498</v>
      </c>
      <c r="L6878">
        <v>0</v>
      </c>
      <c r="M6878">
        <v>-84.104228529661995</v>
      </c>
      <c r="N6878">
        <v>-82.237053426558603</v>
      </c>
      <c r="O6878">
        <v>0</v>
      </c>
      <c r="P6878">
        <v>-83.8467960687572</v>
      </c>
      <c r="Q6878">
        <v>-82.452762636101198</v>
      </c>
      <c r="R6878">
        <v>0</v>
      </c>
      <c r="S6878">
        <v>-83.558190378620296</v>
      </c>
      <c r="T6878">
        <v>-82.575011762592396</v>
      </c>
      <c r="U6878">
        <v>0</v>
      </c>
      <c r="V6878">
        <v>-82.202899965086402</v>
      </c>
      <c r="W6878">
        <v>-82.705009492908104</v>
      </c>
      <c r="X6878">
        <v>0</v>
      </c>
      <c r="Y6878">
        <v>-82.313704999775396</v>
      </c>
      <c r="Z6878">
        <v>-83.031583341784497</v>
      </c>
      <c r="AA6878">
        <v>0</v>
      </c>
      <c r="AB6878">
        <v>-82.162607225199494</v>
      </c>
      <c r="AC6878">
        <v>-83.013523134409198</v>
      </c>
      <c r="AD6878">
        <v>0</v>
      </c>
      <c r="AE6878">
        <v>-82.425106080912499</v>
      </c>
      <c r="AF6878">
        <v>-83.232391390126296</v>
      </c>
      <c r="AG6878">
        <v>0</v>
      </c>
      <c r="AH6878">
        <v>-82.265008004971307</v>
      </c>
      <c r="AI6878">
        <v>-83.183515581387695</v>
      </c>
    </row>
    <row r="6879" spans="2:35">
      <c r="B6879">
        <v>68.73</v>
      </c>
      <c r="C6879">
        <v>0</v>
      </c>
      <c r="D6879">
        <v>-83.014059576212404</v>
      </c>
      <c r="E6879">
        <v>-84.747481856377505</v>
      </c>
      <c r="F6879">
        <v>0</v>
      </c>
      <c r="G6879">
        <v>-84.493089232357704</v>
      </c>
      <c r="H6879">
        <v>-86.206722770448096</v>
      </c>
      <c r="I6879">
        <v>0</v>
      </c>
      <c r="J6879">
        <v>-84.258425745767696</v>
      </c>
      <c r="K6879">
        <v>-85.838485274854307</v>
      </c>
      <c r="L6879">
        <v>0</v>
      </c>
      <c r="M6879">
        <v>-84.104645762175593</v>
      </c>
      <c r="N6879">
        <v>-82.235265287214503</v>
      </c>
      <c r="O6879">
        <v>0</v>
      </c>
      <c r="P6879">
        <v>-83.858716997717806</v>
      </c>
      <c r="Q6879">
        <v>-82.449126752768194</v>
      </c>
      <c r="R6879">
        <v>0</v>
      </c>
      <c r="S6879">
        <v>-83.552527937364005</v>
      </c>
      <c r="T6879">
        <v>-82.578051599477405</v>
      </c>
      <c r="U6879">
        <v>0</v>
      </c>
      <c r="V6879">
        <v>-82.203734430113599</v>
      </c>
      <c r="W6879">
        <v>-82.700896772416698</v>
      </c>
      <c r="X6879">
        <v>0</v>
      </c>
      <c r="Y6879">
        <v>-82.312453302234601</v>
      </c>
      <c r="Z6879">
        <v>-83.028722318833999</v>
      </c>
      <c r="AA6879">
        <v>0</v>
      </c>
      <c r="AB6879">
        <v>-82.161117109079399</v>
      </c>
      <c r="AC6879">
        <v>-83.015072855174097</v>
      </c>
      <c r="AD6879">
        <v>0</v>
      </c>
      <c r="AE6879">
        <v>-82.431901010420106</v>
      </c>
      <c r="AF6879">
        <v>-83.236504110617801</v>
      </c>
      <c r="AG6879">
        <v>0</v>
      </c>
      <c r="AH6879">
        <v>-82.266974958249804</v>
      </c>
      <c r="AI6879">
        <v>-83.186793836851905</v>
      </c>
    </row>
    <row r="6880" spans="2:35">
      <c r="B6880">
        <v>68.739999999999895</v>
      </c>
      <c r="C6880">
        <v>0</v>
      </c>
      <c r="D6880">
        <v>-83.010542902168993</v>
      </c>
      <c r="E6880">
        <v>-84.7534423208578</v>
      </c>
      <c r="F6880">
        <v>0</v>
      </c>
      <c r="G6880">
        <v>-84.490049395472695</v>
      </c>
      <c r="H6880">
        <v>-86.195934329738805</v>
      </c>
      <c r="I6880">
        <v>0</v>
      </c>
      <c r="J6880">
        <v>-84.261465582652704</v>
      </c>
      <c r="K6880">
        <v>-85.833001647532399</v>
      </c>
      <c r="L6880">
        <v>0</v>
      </c>
      <c r="M6880">
        <v>-84.0985064837609</v>
      </c>
      <c r="N6880">
        <v>-82.232165845684705</v>
      </c>
      <c r="O6880">
        <v>0</v>
      </c>
      <c r="P6880">
        <v>-83.871353182416101</v>
      </c>
      <c r="Q6880">
        <v>-82.442093404681401</v>
      </c>
      <c r="R6880">
        <v>0</v>
      </c>
      <c r="S6880">
        <v>-83.548951658675804</v>
      </c>
      <c r="T6880">
        <v>-82.581925901389596</v>
      </c>
      <c r="U6880">
        <v>0</v>
      </c>
      <c r="V6880">
        <v>-82.2015290582559</v>
      </c>
      <c r="W6880">
        <v>-82.696128400832393</v>
      </c>
      <c r="X6880">
        <v>0</v>
      </c>
      <c r="Y6880">
        <v>-82.314241441578702</v>
      </c>
      <c r="Z6880">
        <v>-83.025503668014593</v>
      </c>
      <c r="AA6880">
        <v>0</v>
      </c>
      <c r="AB6880">
        <v>-82.164812597057207</v>
      </c>
      <c r="AC6880">
        <v>-83.019483598889494</v>
      </c>
      <c r="AD6880">
        <v>0</v>
      </c>
      <c r="AE6880">
        <v>-82.4376230563212</v>
      </c>
      <c r="AF6880">
        <v>-83.240676435753997</v>
      </c>
      <c r="AG6880">
        <v>0</v>
      </c>
      <c r="AH6880">
        <v>-82.267332586118599</v>
      </c>
      <c r="AI6880">
        <v>-83.188701185485598</v>
      </c>
    </row>
    <row r="6881" spans="2:35">
      <c r="B6881">
        <v>68.75</v>
      </c>
      <c r="C6881">
        <v>0</v>
      </c>
      <c r="D6881">
        <v>-83.004463228399104</v>
      </c>
      <c r="E6881">
        <v>-84.760594878234201</v>
      </c>
      <c r="F6881">
        <v>0</v>
      </c>
      <c r="G6881">
        <v>-84.484565768150802</v>
      </c>
      <c r="H6881">
        <v>-86.190093074548102</v>
      </c>
      <c r="I6881">
        <v>0</v>
      </c>
      <c r="J6881">
        <v>-84.264803442761604</v>
      </c>
      <c r="K6881">
        <v>-85.827577624855294</v>
      </c>
      <c r="L6881">
        <v>0</v>
      </c>
      <c r="M6881">
        <v>-84.091592344963701</v>
      </c>
      <c r="N6881">
        <v>-82.228529962351701</v>
      </c>
      <c r="O6881">
        <v>0</v>
      </c>
      <c r="P6881">
        <v>-83.881545576677397</v>
      </c>
      <c r="Q6881">
        <v>-82.434165986922594</v>
      </c>
      <c r="R6881">
        <v>0</v>
      </c>
      <c r="S6881">
        <v>-83.551753076981598</v>
      </c>
      <c r="T6881">
        <v>-82.582343133903194</v>
      </c>
      <c r="U6881">
        <v>0</v>
      </c>
      <c r="V6881">
        <v>-82.1910386407706</v>
      </c>
      <c r="W6881">
        <v>-82.691062006024197</v>
      </c>
      <c r="X6881">
        <v>0</v>
      </c>
      <c r="Y6881">
        <v>-82.316267999502003</v>
      </c>
      <c r="Z6881">
        <v>-83.025146040145799</v>
      </c>
      <c r="AA6881">
        <v>0</v>
      </c>
      <c r="AB6881">
        <v>-82.1751838052529</v>
      </c>
      <c r="AC6881">
        <v>-83.020973715009603</v>
      </c>
      <c r="AD6881">
        <v>0</v>
      </c>
      <c r="AE6881">
        <v>-82.439888032823703</v>
      </c>
      <c r="AF6881">
        <v>-83.242226156518896</v>
      </c>
      <c r="AG6881">
        <v>0</v>
      </c>
      <c r="AH6881">
        <v>-82.266140493222494</v>
      </c>
      <c r="AI6881">
        <v>-83.189714464447306</v>
      </c>
    </row>
    <row r="6882" spans="2:35">
      <c r="B6882">
        <v>68.760000000000005</v>
      </c>
      <c r="C6882">
        <v>0</v>
      </c>
      <c r="D6882">
        <v>-83.000588926486898</v>
      </c>
      <c r="E6882">
        <v>-84.765184435883995</v>
      </c>
      <c r="F6882">
        <v>0</v>
      </c>
      <c r="G6882">
        <v>-84.477770838643295</v>
      </c>
      <c r="H6882">
        <v>-86.189854655968801</v>
      </c>
      <c r="I6882">
        <v>0</v>
      </c>
      <c r="J6882">
        <v>-84.264028582379197</v>
      </c>
      <c r="K6882">
        <v>-85.822809253271103</v>
      </c>
      <c r="L6882">
        <v>0</v>
      </c>
      <c r="M6882">
        <v>-84.089327368461198</v>
      </c>
      <c r="N6882">
        <v>-82.221377404975399</v>
      </c>
      <c r="O6882">
        <v>0</v>
      </c>
      <c r="P6882">
        <v>-83.887208017933702</v>
      </c>
      <c r="Q6882">
        <v>-82.428920778179901</v>
      </c>
      <c r="R6882">
        <v>0</v>
      </c>
      <c r="S6882">
        <v>-83.560812982991706</v>
      </c>
      <c r="T6882">
        <v>-82.579064878439098</v>
      </c>
      <c r="U6882">
        <v>0</v>
      </c>
      <c r="V6882">
        <v>-82.172203573012794</v>
      </c>
      <c r="W6882">
        <v>-82.686770471598294</v>
      </c>
      <c r="X6882">
        <v>0</v>
      </c>
      <c r="Y6882">
        <v>-82.316267999502003</v>
      </c>
      <c r="Z6882">
        <v>-83.028305086320401</v>
      </c>
      <c r="AA6882">
        <v>0</v>
      </c>
      <c r="AB6882">
        <v>-82.187819989951194</v>
      </c>
      <c r="AC6882">
        <v>-83.014953645884503</v>
      </c>
      <c r="AD6882">
        <v>0</v>
      </c>
      <c r="AE6882">
        <v>-82.437563451676397</v>
      </c>
      <c r="AF6882">
        <v>-83.238113436027405</v>
      </c>
      <c r="AG6882">
        <v>0</v>
      </c>
      <c r="AH6882">
        <v>-82.263815912075202</v>
      </c>
      <c r="AI6882">
        <v>-83.192933115266698</v>
      </c>
    </row>
    <row r="6883" spans="2:35">
      <c r="B6883">
        <v>68.77</v>
      </c>
      <c r="C6883">
        <v>0</v>
      </c>
      <c r="D6883">
        <v>-83.002019437962204</v>
      </c>
      <c r="E6883">
        <v>-84.767866644900195</v>
      </c>
      <c r="F6883">
        <v>0</v>
      </c>
      <c r="G6883">
        <v>-84.471095118425296</v>
      </c>
      <c r="H6883">
        <v>-86.190867934930495</v>
      </c>
      <c r="I6883">
        <v>0</v>
      </c>
      <c r="J6883">
        <v>-84.259021792215705</v>
      </c>
      <c r="K6883">
        <v>-85.819173369938099</v>
      </c>
      <c r="L6883">
        <v>0</v>
      </c>
      <c r="M6883">
        <v>-84.093380484307801</v>
      </c>
      <c r="N6883">
        <v>-82.208800824921894</v>
      </c>
      <c r="O6883">
        <v>0</v>
      </c>
      <c r="P6883">
        <v>-83.887208017933702</v>
      </c>
      <c r="Q6883">
        <v>-82.429218801403906</v>
      </c>
      <c r="R6883">
        <v>0</v>
      </c>
      <c r="S6883">
        <v>-83.570707354028997</v>
      </c>
      <c r="T6883">
        <v>-82.575607809040505</v>
      </c>
      <c r="U6883">
        <v>0</v>
      </c>
      <c r="V6883">
        <v>-82.152593644872496</v>
      </c>
      <c r="W6883">
        <v>-82.685220750833395</v>
      </c>
      <c r="X6883">
        <v>0</v>
      </c>
      <c r="Y6883">
        <v>-82.313347371906602</v>
      </c>
      <c r="Z6883">
        <v>-83.032715830035798</v>
      </c>
      <c r="AA6883">
        <v>0</v>
      </c>
      <c r="AB6883">
        <v>-82.193899663721098</v>
      </c>
      <c r="AC6883">
        <v>-83.002377065830999</v>
      </c>
      <c r="AD6883">
        <v>0</v>
      </c>
      <c r="AE6883">
        <v>-82.431126150037599</v>
      </c>
      <c r="AF6883">
        <v>-83.227384599962903</v>
      </c>
      <c r="AG6883">
        <v>0</v>
      </c>
      <c r="AH6883">
        <v>-82.261670144862293</v>
      </c>
      <c r="AI6883">
        <v>-83.199906858708601</v>
      </c>
    </row>
    <row r="6884" spans="2:35">
      <c r="B6884">
        <v>68.78</v>
      </c>
      <c r="C6884">
        <v>0</v>
      </c>
      <c r="D6884">
        <v>-83.009052786048997</v>
      </c>
      <c r="E6884">
        <v>-84.773350272222103</v>
      </c>
      <c r="F6884">
        <v>0</v>
      </c>
      <c r="G6884">
        <v>-84.467638049026704</v>
      </c>
      <c r="H6884">
        <v>-86.188424144493595</v>
      </c>
      <c r="I6884">
        <v>0</v>
      </c>
      <c r="J6884">
        <v>-84.254730257789902</v>
      </c>
      <c r="K6884">
        <v>-85.818636928134794</v>
      </c>
      <c r="L6884">
        <v>0</v>
      </c>
      <c r="M6884">
        <v>-84.101725134580207</v>
      </c>
      <c r="N6884">
        <v>-82.193840059076294</v>
      </c>
      <c r="O6884">
        <v>0</v>
      </c>
      <c r="P6884">
        <v>-83.8816051813222</v>
      </c>
      <c r="Q6884">
        <v>-82.435358079818698</v>
      </c>
      <c r="R6884">
        <v>0</v>
      </c>
      <c r="S6884">
        <v>-83.574820074520403</v>
      </c>
      <c r="T6884">
        <v>-82.574773344013195</v>
      </c>
      <c r="U6884">
        <v>0</v>
      </c>
      <c r="V6884">
        <v>-82.140911134491105</v>
      </c>
      <c r="W6884">
        <v>-82.687426122691207</v>
      </c>
      <c r="X6884">
        <v>0</v>
      </c>
      <c r="Y6884">
        <v>-82.307804139939904</v>
      </c>
      <c r="Z6884">
        <v>-83.035755666920807</v>
      </c>
      <c r="AA6884">
        <v>0</v>
      </c>
      <c r="AB6884">
        <v>-82.187164338858395</v>
      </c>
      <c r="AC6884">
        <v>-82.989979299711905</v>
      </c>
      <c r="AD6884">
        <v>0</v>
      </c>
      <c r="AE6884">
        <v>-82.4226622904756</v>
      </c>
      <c r="AF6884">
        <v>-83.212841066630901</v>
      </c>
      <c r="AG6884">
        <v>0</v>
      </c>
      <c r="AH6884">
        <v>-82.261431726283107</v>
      </c>
      <c r="AI6884">
        <v>-83.208132299691499</v>
      </c>
    </row>
    <row r="6885" spans="2:35">
      <c r="B6885">
        <v>68.790000000000006</v>
      </c>
      <c r="C6885">
        <v>0</v>
      </c>
      <c r="D6885">
        <v>-83.020556482496005</v>
      </c>
      <c r="E6885">
        <v>-84.784734759379504</v>
      </c>
      <c r="F6885">
        <v>0</v>
      </c>
      <c r="G6885">
        <v>-84.471452746294105</v>
      </c>
      <c r="H6885">
        <v>-86.181927238209994</v>
      </c>
      <c r="I6885">
        <v>0</v>
      </c>
      <c r="J6885">
        <v>-84.256697211068399</v>
      </c>
      <c r="K6885">
        <v>-85.824239764746295</v>
      </c>
      <c r="L6885">
        <v>0</v>
      </c>
      <c r="M6885">
        <v>-84.111142668459095</v>
      </c>
      <c r="N6885">
        <v>-82.182097944050099</v>
      </c>
      <c r="O6885">
        <v>0</v>
      </c>
      <c r="P6885">
        <v>-83.871412787060905</v>
      </c>
      <c r="Q6885">
        <v>-82.444656404407894</v>
      </c>
      <c r="R6885">
        <v>0</v>
      </c>
      <c r="S6885">
        <v>-83.570707354028997</v>
      </c>
      <c r="T6885">
        <v>-82.576025041554104</v>
      </c>
      <c r="U6885">
        <v>0</v>
      </c>
      <c r="V6885">
        <v>-82.139003785857398</v>
      </c>
      <c r="W6885">
        <v>-82.691479238537795</v>
      </c>
      <c r="X6885">
        <v>0</v>
      </c>
      <c r="Y6885">
        <v>-82.300711187208407</v>
      </c>
      <c r="Z6885">
        <v>-83.036649736592807</v>
      </c>
      <c r="AA6885">
        <v>0</v>
      </c>
      <c r="AB6885">
        <v>-82.169759782575795</v>
      </c>
      <c r="AC6885">
        <v>-82.985091718838106</v>
      </c>
      <c r="AD6885">
        <v>0</v>
      </c>
      <c r="AE6885">
        <v>-82.415271314519998</v>
      </c>
      <c r="AF6885">
        <v>-83.200502905156696</v>
      </c>
      <c r="AG6885">
        <v>0</v>
      </c>
      <c r="AH6885">
        <v>-82.263517888851197</v>
      </c>
      <c r="AI6885">
        <v>-83.213139089854906</v>
      </c>
    </row>
    <row r="6886" spans="2:35">
      <c r="B6886">
        <v>68.8</v>
      </c>
      <c r="C6886">
        <v>0</v>
      </c>
      <c r="D6886">
        <v>-83.035040411183104</v>
      </c>
      <c r="E6886">
        <v>-84.799576315935496</v>
      </c>
      <c r="F6886">
        <v>0</v>
      </c>
      <c r="G6886">
        <v>-84.483492884544404</v>
      </c>
      <c r="H6886">
        <v>-86.175251517992095</v>
      </c>
      <c r="I6886">
        <v>0</v>
      </c>
      <c r="J6886">
        <v>-84.265220675275302</v>
      </c>
      <c r="K6886">
        <v>-85.837173972668595</v>
      </c>
      <c r="L6886">
        <v>0</v>
      </c>
      <c r="M6886">
        <v>-84.119189295507596</v>
      </c>
      <c r="N6886">
        <v>-82.177269967821005</v>
      </c>
      <c r="O6886">
        <v>0</v>
      </c>
      <c r="P6886">
        <v>-83.858299765204194</v>
      </c>
      <c r="Q6886">
        <v>-82.453060659325203</v>
      </c>
      <c r="R6886">
        <v>0</v>
      </c>
      <c r="S6886">
        <v>-83.561766657308496</v>
      </c>
      <c r="T6886">
        <v>-82.577276739094998</v>
      </c>
      <c r="U6886">
        <v>0</v>
      </c>
      <c r="V6886">
        <v>-82.141387971649493</v>
      </c>
      <c r="W6886">
        <v>-82.693207773237106</v>
      </c>
      <c r="X6886">
        <v>0</v>
      </c>
      <c r="Y6886">
        <v>-82.293379815897595</v>
      </c>
      <c r="Z6886">
        <v>-83.036470922658395</v>
      </c>
      <c r="AA6886">
        <v>0</v>
      </c>
      <c r="AB6886">
        <v>-82.150805505528496</v>
      </c>
      <c r="AC6886">
        <v>-82.989085230039905</v>
      </c>
      <c r="AD6886">
        <v>0</v>
      </c>
      <c r="AE6886">
        <v>-82.411218198673396</v>
      </c>
      <c r="AF6886">
        <v>-83.195853742861999</v>
      </c>
      <c r="AG6886">
        <v>0</v>
      </c>
      <c r="AH6886">
        <v>-82.265604051419302</v>
      </c>
      <c r="AI6886">
        <v>-83.212125810893298</v>
      </c>
    </row>
    <row r="6887" spans="2:35">
      <c r="B6887">
        <v>68.81</v>
      </c>
      <c r="C6887">
        <v>0</v>
      </c>
      <c r="D6887">
        <v>-83.050358804897499</v>
      </c>
      <c r="E6887">
        <v>-84.811914477409701</v>
      </c>
      <c r="F6887">
        <v>0</v>
      </c>
      <c r="G6887">
        <v>-84.498751673613995</v>
      </c>
      <c r="H6887">
        <v>-86.173165355424004</v>
      </c>
      <c r="I6887">
        <v>0</v>
      </c>
      <c r="J6887">
        <v>-84.274757418443798</v>
      </c>
      <c r="K6887">
        <v>-85.854340110371894</v>
      </c>
      <c r="L6887">
        <v>0</v>
      </c>
      <c r="M6887">
        <v>-84.124196085671002</v>
      </c>
      <c r="N6887">
        <v>-82.179117711809894</v>
      </c>
      <c r="O6887">
        <v>0</v>
      </c>
      <c r="P6887">
        <v>-83.844948324768296</v>
      </c>
      <c r="Q6887">
        <v>-82.457232984461399</v>
      </c>
      <c r="R6887">
        <v>0</v>
      </c>
      <c r="S6887">
        <v>-83.554137262773693</v>
      </c>
      <c r="T6887">
        <v>-82.577515157674199</v>
      </c>
      <c r="U6887">
        <v>0</v>
      </c>
      <c r="V6887">
        <v>-82.141924413452799</v>
      </c>
      <c r="W6887">
        <v>-82.689869913128106</v>
      </c>
      <c r="X6887">
        <v>0</v>
      </c>
      <c r="Y6887">
        <v>-82.287419351417299</v>
      </c>
      <c r="Z6887">
        <v>-83.037066969106405</v>
      </c>
      <c r="AA6887">
        <v>0</v>
      </c>
      <c r="AB6887">
        <v>-82.139361413726206</v>
      </c>
      <c r="AC6887">
        <v>-82.996297392061095</v>
      </c>
      <c r="AD6887">
        <v>0</v>
      </c>
      <c r="AE6887">
        <v>-82.4103837336461</v>
      </c>
      <c r="AF6887">
        <v>-83.199430021550199</v>
      </c>
      <c r="AG6887">
        <v>0</v>
      </c>
      <c r="AH6887">
        <v>-82.263160260982403</v>
      </c>
      <c r="AI6887">
        <v>-83.205926927833701</v>
      </c>
    </row>
    <row r="6888" spans="2:35">
      <c r="B6888">
        <v>68.819999999999993</v>
      </c>
      <c r="C6888">
        <v>0</v>
      </c>
      <c r="D6888">
        <v>-83.063412222109406</v>
      </c>
      <c r="E6888">
        <v>-84.817159686152394</v>
      </c>
      <c r="F6888">
        <v>0</v>
      </c>
      <c r="G6888">
        <v>-84.509361300388903</v>
      </c>
      <c r="H6888">
        <v>-86.178172145587396</v>
      </c>
      <c r="I6888">
        <v>0</v>
      </c>
      <c r="J6888">
        <v>-84.279287371448802</v>
      </c>
      <c r="K6888">
        <v>-85.869062457638293</v>
      </c>
      <c r="L6888">
        <v>0</v>
      </c>
      <c r="M6888">
        <v>-84.124911341408605</v>
      </c>
      <c r="N6888">
        <v>-82.184601339131802</v>
      </c>
      <c r="O6888">
        <v>0</v>
      </c>
      <c r="P6888">
        <v>-83.834577116572504</v>
      </c>
      <c r="Q6888">
        <v>-82.4559216822758</v>
      </c>
      <c r="R6888">
        <v>0</v>
      </c>
      <c r="S6888">
        <v>-83.551693472336794</v>
      </c>
      <c r="T6888">
        <v>-82.577217134450095</v>
      </c>
      <c r="U6888">
        <v>0</v>
      </c>
      <c r="V6888">
        <v>-82.139301809081402</v>
      </c>
      <c r="W6888">
        <v>-82.682717355751706</v>
      </c>
      <c r="X6888">
        <v>0</v>
      </c>
      <c r="Y6888">
        <v>-82.284796747045903</v>
      </c>
      <c r="Z6888">
        <v>-83.039868387412199</v>
      </c>
      <c r="AA6888">
        <v>0</v>
      </c>
      <c r="AB6888">
        <v>-82.138765367278197</v>
      </c>
      <c r="AC6888">
        <v>-83.000410112552501</v>
      </c>
      <c r="AD6888">
        <v>0</v>
      </c>
      <c r="AE6888">
        <v>-82.411039384738999</v>
      </c>
      <c r="AF6888">
        <v>-83.206522974281796</v>
      </c>
      <c r="AG6888">
        <v>0</v>
      </c>
      <c r="AH6888">
        <v>-82.252967866720994</v>
      </c>
      <c r="AI6888">
        <v>-83.197999510074894</v>
      </c>
    </row>
    <row r="6889" spans="2:35">
      <c r="B6889">
        <v>68.83</v>
      </c>
      <c r="C6889">
        <v>0</v>
      </c>
      <c r="D6889">
        <v>-83.070982011999405</v>
      </c>
      <c r="E6889">
        <v>-84.814656291070705</v>
      </c>
      <c r="F6889">
        <v>0</v>
      </c>
      <c r="G6889">
        <v>-84.511209044377793</v>
      </c>
      <c r="H6889">
        <v>-86.1896162373896</v>
      </c>
      <c r="I6889">
        <v>0</v>
      </c>
      <c r="J6889">
        <v>-84.276903185656707</v>
      </c>
      <c r="K6889">
        <v>-85.875499759277005</v>
      </c>
      <c r="L6889">
        <v>0</v>
      </c>
      <c r="M6889">
        <v>-84.1210370394964</v>
      </c>
      <c r="N6889">
        <v>-82.189727338584902</v>
      </c>
      <c r="O6889">
        <v>0</v>
      </c>
      <c r="P6889">
        <v>-83.828676256736998</v>
      </c>
      <c r="Q6889">
        <v>-82.449842008505797</v>
      </c>
      <c r="R6889">
        <v>0</v>
      </c>
      <c r="S6889">
        <v>-83.553422007036104</v>
      </c>
      <c r="T6889">
        <v>-82.576740297291707</v>
      </c>
      <c r="U6889">
        <v>0</v>
      </c>
      <c r="V6889">
        <v>-82.136261972196493</v>
      </c>
      <c r="W6889">
        <v>-82.675743612309802</v>
      </c>
      <c r="X6889">
        <v>0</v>
      </c>
      <c r="Y6889">
        <v>-82.2867637003244</v>
      </c>
      <c r="Z6889">
        <v>-83.044875177575605</v>
      </c>
      <c r="AA6889">
        <v>0</v>
      </c>
      <c r="AB6889">
        <v>-82.145977529299401</v>
      </c>
      <c r="AC6889">
        <v>-83.000886949710903</v>
      </c>
      <c r="AD6889">
        <v>0</v>
      </c>
      <c r="AE6889">
        <v>-82.412589105503898</v>
      </c>
      <c r="AF6889">
        <v>-83.211827787669193</v>
      </c>
      <c r="AG6889">
        <v>0</v>
      </c>
      <c r="AH6889">
        <v>-82.236815007979402</v>
      </c>
      <c r="AI6889">
        <v>-83.1918602316602</v>
      </c>
    </row>
    <row r="6890" spans="2:35">
      <c r="B6890">
        <v>68.84</v>
      </c>
      <c r="C6890">
        <v>0</v>
      </c>
      <c r="D6890">
        <v>-83.071160825933802</v>
      </c>
      <c r="E6890">
        <v>-84.806728873311798</v>
      </c>
      <c r="F6890">
        <v>0</v>
      </c>
      <c r="G6890">
        <v>-84.506917509952004</v>
      </c>
      <c r="H6890">
        <v>-86.204100166076799</v>
      </c>
      <c r="I6890">
        <v>0</v>
      </c>
      <c r="J6890">
        <v>-84.269691023635502</v>
      </c>
      <c r="K6890">
        <v>-85.871744666654394</v>
      </c>
      <c r="L6890">
        <v>0</v>
      </c>
      <c r="M6890">
        <v>-84.114420923923305</v>
      </c>
      <c r="N6890">
        <v>-82.191277059349801</v>
      </c>
      <c r="O6890">
        <v>0</v>
      </c>
      <c r="P6890">
        <v>-83.825934443076093</v>
      </c>
      <c r="Q6890">
        <v>-82.440901311785396</v>
      </c>
      <c r="R6890">
        <v>0</v>
      </c>
      <c r="S6890">
        <v>-83.555090937090597</v>
      </c>
      <c r="T6890">
        <v>-82.575428995106094</v>
      </c>
      <c r="U6890">
        <v>0</v>
      </c>
      <c r="V6890">
        <v>-82.136083158262096</v>
      </c>
      <c r="W6890">
        <v>-82.672107728976798</v>
      </c>
      <c r="X6890">
        <v>0</v>
      </c>
      <c r="Y6890">
        <v>-82.291949304422303</v>
      </c>
      <c r="Z6890">
        <v>-83.050776037411197</v>
      </c>
      <c r="AA6890">
        <v>0</v>
      </c>
      <c r="AB6890">
        <v>-82.154620202795897</v>
      </c>
      <c r="AC6890">
        <v>-83.001721414738199</v>
      </c>
      <c r="AD6890">
        <v>0</v>
      </c>
      <c r="AE6890">
        <v>-82.416463407416103</v>
      </c>
      <c r="AF6890">
        <v>-83.213794740947804</v>
      </c>
      <c r="AG6890">
        <v>0</v>
      </c>
      <c r="AH6890">
        <v>-82.221198591041002</v>
      </c>
      <c r="AI6890">
        <v>-83.188939604064799</v>
      </c>
    </row>
    <row r="6891" spans="2:35">
      <c r="B6891">
        <v>68.849999999999994</v>
      </c>
      <c r="C6891">
        <v>0</v>
      </c>
      <c r="D6891">
        <v>-83.065438780032693</v>
      </c>
      <c r="E6891">
        <v>-84.796774897629703</v>
      </c>
      <c r="F6891">
        <v>0</v>
      </c>
      <c r="G6891">
        <v>-84.501970324433401</v>
      </c>
      <c r="H6891">
        <v>-86.2166171414855</v>
      </c>
      <c r="I6891">
        <v>0</v>
      </c>
      <c r="J6891">
        <v>-84.260631117625394</v>
      </c>
      <c r="K6891">
        <v>-85.859108481956198</v>
      </c>
      <c r="L6891">
        <v>0</v>
      </c>
      <c r="M6891">
        <v>-84.108877691956593</v>
      </c>
      <c r="N6891">
        <v>-82.189131292136906</v>
      </c>
      <c r="O6891">
        <v>0</v>
      </c>
      <c r="P6891">
        <v>-83.824980768759204</v>
      </c>
      <c r="Q6891">
        <v>-82.431602987196101</v>
      </c>
      <c r="R6891">
        <v>0</v>
      </c>
      <c r="S6891">
        <v>-83.553302797746497</v>
      </c>
      <c r="T6891">
        <v>-82.5723891582211</v>
      </c>
      <c r="U6891">
        <v>0</v>
      </c>
      <c r="V6891">
        <v>-82.140136274108698</v>
      </c>
      <c r="W6891">
        <v>-82.6719289150424</v>
      </c>
      <c r="X6891">
        <v>0</v>
      </c>
      <c r="Y6891">
        <v>-82.296836885296202</v>
      </c>
      <c r="Z6891">
        <v>-83.056080850798594</v>
      </c>
      <c r="AA6891">
        <v>0</v>
      </c>
      <c r="AB6891">
        <v>-82.1589117372217</v>
      </c>
      <c r="AC6891">
        <v>-83.005416902715993</v>
      </c>
      <c r="AD6891">
        <v>0</v>
      </c>
      <c r="AE6891">
        <v>-82.423854383371705</v>
      </c>
      <c r="AF6891">
        <v>-83.2143907873958</v>
      </c>
      <c r="AG6891">
        <v>0</v>
      </c>
      <c r="AH6891">
        <v>-82.211900266451707</v>
      </c>
      <c r="AI6891">
        <v>-83.188105139037603</v>
      </c>
    </row>
    <row r="6892" spans="2:35">
      <c r="B6892">
        <v>68.86</v>
      </c>
      <c r="C6892">
        <v>0</v>
      </c>
      <c r="D6892">
        <v>-83.059299501618</v>
      </c>
      <c r="E6892">
        <v>-84.788072619488503</v>
      </c>
      <c r="F6892">
        <v>0</v>
      </c>
      <c r="G6892">
        <v>-84.499347720062005</v>
      </c>
      <c r="H6892">
        <v>-86.222398792031399</v>
      </c>
      <c r="I6892">
        <v>0</v>
      </c>
      <c r="J6892">
        <v>-84.252346071997806</v>
      </c>
      <c r="K6892">
        <v>-85.839856181684794</v>
      </c>
      <c r="L6892">
        <v>0</v>
      </c>
      <c r="M6892">
        <v>-84.107447180481302</v>
      </c>
      <c r="N6892">
        <v>-82.186866315634305</v>
      </c>
      <c r="O6892">
        <v>0</v>
      </c>
      <c r="P6892">
        <v>-83.827245745261706</v>
      </c>
      <c r="Q6892">
        <v>-82.425225290202107</v>
      </c>
      <c r="R6892">
        <v>0</v>
      </c>
      <c r="S6892">
        <v>-83.548653635451799</v>
      </c>
      <c r="T6892">
        <v>-82.568336042374497</v>
      </c>
      <c r="U6892">
        <v>0</v>
      </c>
      <c r="V6892">
        <v>-82.147706063998697</v>
      </c>
      <c r="W6892">
        <v>-82.673359426517607</v>
      </c>
      <c r="X6892">
        <v>0</v>
      </c>
      <c r="Y6892">
        <v>-82.2990422571539</v>
      </c>
      <c r="Z6892">
        <v>-83.059835943421206</v>
      </c>
      <c r="AA6892">
        <v>0</v>
      </c>
      <c r="AB6892">
        <v>-82.157063993232796</v>
      </c>
      <c r="AC6892">
        <v>-83.010602506813797</v>
      </c>
      <c r="AD6892">
        <v>0</v>
      </c>
      <c r="AE6892">
        <v>-82.433450731185005</v>
      </c>
      <c r="AF6892">
        <v>-83.215225252422997</v>
      </c>
      <c r="AG6892">
        <v>0</v>
      </c>
      <c r="AH6892">
        <v>-82.208681615632301</v>
      </c>
      <c r="AI6892">
        <v>-83.186674627562297</v>
      </c>
    </row>
    <row r="6893" spans="2:35">
      <c r="B6893">
        <v>68.87</v>
      </c>
      <c r="C6893">
        <v>0</v>
      </c>
      <c r="D6893">
        <v>-83.059180292328406</v>
      </c>
      <c r="E6893">
        <v>-84.783483061838595</v>
      </c>
      <c r="F6893">
        <v>0</v>
      </c>
      <c r="G6893">
        <v>-84.498036417876307</v>
      </c>
      <c r="H6893">
        <v>-86.219537769080802</v>
      </c>
      <c r="I6893">
        <v>0</v>
      </c>
      <c r="J6893">
        <v>-84.247398886479104</v>
      </c>
      <c r="K6893">
        <v>-85.817683253818004</v>
      </c>
      <c r="L6893">
        <v>0</v>
      </c>
      <c r="M6893">
        <v>-84.109533343049407</v>
      </c>
      <c r="N6893">
        <v>-82.188833268912902</v>
      </c>
      <c r="O6893">
        <v>0</v>
      </c>
      <c r="P6893">
        <v>-83.835530790889393</v>
      </c>
      <c r="Q6893">
        <v>-82.425702127360495</v>
      </c>
      <c r="R6893">
        <v>0</v>
      </c>
      <c r="S6893">
        <v>-83.545136961408403</v>
      </c>
      <c r="T6893">
        <v>-82.565713438003101</v>
      </c>
      <c r="U6893">
        <v>0</v>
      </c>
      <c r="V6893">
        <v>-82.1562295282055</v>
      </c>
      <c r="W6893">
        <v>-82.675147565861707</v>
      </c>
      <c r="X6893">
        <v>0</v>
      </c>
      <c r="Y6893">
        <v>-82.299697908246699</v>
      </c>
      <c r="Z6893">
        <v>-83.061326059541301</v>
      </c>
      <c r="AA6893">
        <v>0</v>
      </c>
      <c r="AB6893">
        <v>-82.1526532495173</v>
      </c>
      <c r="AC6893">
        <v>-83.015370878398102</v>
      </c>
      <c r="AD6893">
        <v>0</v>
      </c>
      <c r="AE6893">
        <v>-82.442093404681401</v>
      </c>
      <c r="AF6893">
        <v>-83.215225252422997</v>
      </c>
      <c r="AG6893">
        <v>0</v>
      </c>
      <c r="AH6893">
        <v>-82.206893476288201</v>
      </c>
      <c r="AI6893">
        <v>-83.182085069912503</v>
      </c>
    </row>
    <row r="6894" spans="2:35">
      <c r="B6894">
        <v>68.88</v>
      </c>
      <c r="C6894">
        <v>0</v>
      </c>
      <c r="D6894">
        <v>-83.067167314732004</v>
      </c>
      <c r="E6894">
        <v>-84.785151991893102</v>
      </c>
      <c r="F6894">
        <v>0</v>
      </c>
      <c r="G6894">
        <v>-84.496129069242599</v>
      </c>
      <c r="H6894">
        <v>-86.210179839846703</v>
      </c>
      <c r="I6894">
        <v>0</v>
      </c>
      <c r="J6894">
        <v>-84.247577700413501</v>
      </c>
      <c r="K6894">
        <v>-85.799146209284203</v>
      </c>
      <c r="L6894">
        <v>0</v>
      </c>
      <c r="M6894">
        <v>-84.111023459169502</v>
      </c>
      <c r="N6894">
        <v>-82.196224244868404</v>
      </c>
      <c r="O6894">
        <v>0</v>
      </c>
      <c r="P6894">
        <v>-83.849955114931703</v>
      </c>
      <c r="Q6894">
        <v>-82.435536893753095</v>
      </c>
      <c r="R6894">
        <v>0</v>
      </c>
      <c r="S6894">
        <v>-83.546925100752503</v>
      </c>
      <c r="T6894">
        <v>-82.566845926254402</v>
      </c>
      <c r="U6894">
        <v>0</v>
      </c>
      <c r="V6894">
        <v>-82.161951574106595</v>
      </c>
      <c r="W6894">
        <v>-82.677531751653802</v>
      </c>
      <c r="X6894">
        <v>0</v>
      </c>
      <c r="Y6894">
        <v>-82.301664861525197</v>
      </c>
      <c r="Z6894">
        <v>-83.059835943421206</v>
      </c>
      <c r="AA6894">
        <v>0</v>
      </c>
      <c r="AB6894">
        <v>-82.1517591798453</v>
      </c>
      <c r="AC6894">
        <v>-83.019960436047896</v>
      </c>
      <c r="AD6894">
        <v>0</v>
      </c>
      <c r="AE6894">
        <v>-82.447338613424094</v>
      </c>
      <c r="AF6894">
        <v>-83.212483438762106</v>
      </c>
      <c r="AG6894">
        <v>0</v>
      </c>
      <c r="AH6894">
        <v>-82.204151662627297</v>
      </c>
      <c r="AI6894">
        <v>-83.173502001060797</v>
      </c>
    </row>
    <row r="6895" spans="2:35">
      <c r="B6895">
        <v>68.89</v>
      </c>
      <c r="C6895">
        <v>0</v>
      </c>
      <c r="D6895">
        <v>-83.0784921972446</v>
      </c>
      <c r="E6895">
        <v>-84.793317828231096</v>
      </c>
      <c r="F6895">
        <v>0</v>
      </c>
      <c r="G6895">
        <v>-84.494042906674494</v>
      </c>
      <c r="H6895">
        <v>-86.199749027006206</v>
      </c>
      <c r="I6895">
        <v>0</v>
      </c>
      <c r="J6895">
        <v>-84.252405676642596</v>
      </c>
      <c r="K6895">
        <v>-85.791039977590998</v>
      </c>
      <c r="L6895">
        <v>0</v>
      </c>
      <c r="M6895">
        <v>-84.107625994415699</v>
      </c>
      <c r="N6895">
        <v>-82.205582174102503</v>
      </c>
      <c r="O6895">
        <v>0</v>
      </c>
      <c r="P6895">
        <v>-83.8666444154766</v>
      </c>
      <c r="Q6895">
        <v>-82.452166589653203</v>
      </c>
      <c r="R6895">
        <v>0</v>
      </c>
      <c r="S6895">
        <v>-83.555090937090597</v>
      </c>
      <c r="T6895">
        <v>-82.572269948931506</v>
      </c>
      <c r="U6895">
        <v>0</v>
      </c>
      <c r="V6895">
        <v>-82.162011178751399</v>
      </c>
      <c r="W6895">
        <v>-82.680690797828404</v>
      </c>
      <c r="X6895">
        <v>0</v>
      </c>
      <c r="Y6895">
        <v>-82.305837186661407</v>
      </c>
      <c r="Z6895">
        <v>-83.055782827574603</v>
      </c>
      <c r="AA6895">
        <v>0</v>
      </c>
      <c r="AB6895">
        <v>-82.1571235978776</v>
      </c>
      <c r="AC6895">
        <v>-83.025026830856206</v>
      </c>
      <c r="AD6895">
        <v>0</v>
      </c>
      <c r="AE6895">
        <v>-82.448232683096094</v>
      </c>
      <c r="AF6895">
        <v>-83.207178625374596</v>
      </c>
      <c r="AG6895">
        <v>0</v>
      </c>
      <c r="AH6895">
        <v>-82.203555616179202</v>
      </c>
      <c r="AI6895">
        <v>-83.162892374285903</v>
      </c>
    </row>
    <row r="6896" spans="2:35">
      <c r="B6896">
        <v>68.900000000000006</v>
      </c>
      <c r="C6896">
        <v>0</v>
      </c>
      <c r="D6896">
        <v>-83.085525545331393</v>
      </c>
      <c r="E6896">
        <v>-84.805298361836606</v>
      </c>
      <c r="F6896">
        <v>0</v>
      </c>
      <c r="G6896">
        <v>-84.494042906674494</v>
      </c>
      <c r="H6896">
        <v>-86.194026981105097</v>
      </c>
      <c r="I6896">
        <v>0</v>
      </c>
      <c r="J6896">
        <v>-84.258485350412499</v>
      </c>
      <c r="K6896">
        <v>-85.794497046989605</v>
      </c>
      <c r="L6896">
        <v>0</v>
      </c>
      <c r="M6896">
        <v>-84.098923716274498</v>
      </c>
      <c r="N6896">
        <v>-82.211065801424397</v>
      </c>
      <c r="O6896">
        <v>0</v>
      </c>
      <c r="P6896">
        <v>-83.880591902360493</v>
      </c>
      <c r="Q6896">
        <v>-82.466948541564307</v>
      </c>
      <c r="R6896">
        <v>0</v>
      </c>
      <c r="S6896">
        <v>-83.566237005668796</v>
      </c>
      <c r="T6896">
        <v>-82.580912622427903</v>
      </c>
      <c r="U6896">
        <v>0</v>
      </c>
      <c r="V6896">
        <v>-82.157063993232796</v>
      </c>
      <c r="W6896">
        <v>-82.683194192910094</v>
      </c>
      <c r="X6896">
        <v>0</v>
      </c>
      <c r="Y6896">
        <v>-82.309771093218401</v>
      </c>
      <c r="Z6896">
        <v>-83.051074060635202</v>
      </c>
      <c r="AA6896">
        <v>0</v>
      </c>
      <c r="AB6896">
        <v>-82.164812597057207</v>
      </c>
      <c r="AC6896">
        <v>-83.029020342058004</v>
      </c>
      <c r="AD6896">
        <v>0</v>
      </c>
      <c r="AE6896">
        <v>-82.444119962604702</v>
      </c>
      <c r="AF6896">
        <v>-83.201694998052702</v>
      </c>
      <c r="AG6896">
        <v>0</v>
      </c>
      <c r="AH6896">
        <v>-82.209635289949105</v>
      </c>
      <c r="AI6896">
        <v>-83.154428514723804</v>
      </c>
    </row>
    <row r="6897" spans="2:35">
      <c r="B6897">
        <v>68.91</v>
      </c>
      <c r="C6897">
        <v>0</v>
      </c>
      <c r="D6897">
        <v>-83.085346731396996</v>
      </c>
      <c r="E6897">
        <v>-84.817457709376399</v>
      </c>
      <c r="F6897">
        <v>0</v>
      </c>
      <c r="G6897">
        <v>-84.497440371428297</v>
      </c>
      <c r="H6897">
        <v>-86.195755515804393</v>
      </c>
      <c r="I6897">
        <v>0</v>
      </c>
      <c r="J6897">
        <v>-84.260929140849399</v>
      </c>
      <c r="K6897">
        <v>-85.803258929775595</v>
      </c>
      <c r="L6897">
        <v>0</v>
      </c>
      <c r="M6897">
        <v>-84.089267763816395</v>
      </c>
      <c r="N6897">
        <v>-82.208741220277105</v>
      </c>
      <c r="O6897">
        <v>0</v>
      </c>
      <c r="P6897">
        <v>-83.888996157277802</v>
      </c>
      <c r="Q6897">
        <v>-82.470107587738894</v>
      </c>
      <c r="R6897">
        <v>0</v>
      </c>
      <c r="S6897">
        <v>-83.574045214137996</v>
      </c>
      <c r="T6897">
        <v>-82.591105016689298</v>
      </c>
      <c r="U6897">
        <v>0</v>
      </c>
      <c r="V6897">
        <v>-82.152057203069305</v>
      </c>
      <c r="W6897">
        <v>-82.683373006844604</v>
      </c>
      <c r="X6897">
        <v>0</v>
      </c>
      <c r="Y6897">
        <v>-82.310784372180095</v>
      </c>
      <c r="Z6897">
        <v>-83.047438177302197</v>
      </c>
      <c r="AA6897">
        <v>0</v>
      </c>
      <c r="AB6897">
        <v>-82.167673620007704</v>
      </c>
      <c r="AC6897">
        <v>-83.0289607374132</v>
      </c>
      <c r="AD6897">
        <v>0</v>
      </c>
      <c r="AE6897">
        <v>-82.435119661239497</v>
      </c>
      <c r="AF6897">
        <v>-83.197701486850903</v>
      </c>
      <c r="AG6897">
        <v>0</v>
      </c>
      <c r="AH6897">
        <v>-82.222092660713002</v>
      </c>
      <c r="AI6897">
        <v>-83.152163538221302</v>
      </c>
    </row>
    <row r="6898" spans="2:35">
      <c r="B6898">
        <v>68.92</v>
      </c>
      <c r="C6898">
        <v>0</v>
      </c>
      <c r="D6898">
        <v>-83.083022150249604</v>
      </c>
      <c r="E6898">
        <v>-84.828603777954598</v>
      </c>
      <c r="F6898">
        <v>0</v>
      </c>
      <c r="G6898">
        <v>-84.5026259755262</v>
      </c>
      <c r="H6898">
        <v>-86.202729259246297</v>
      </c>
      <c r="I6898">
        <v>0</v>
      </c>
      <c r="J6898">
        <v>-84.256816420358007</v>
      </c>
      <c r="K6898">
        <v>-85.809457812835205</v>
      </c>
      <c r="L6898">
        <v>0</v>
      </c>
      <c r="M6898">
        <v>-84.084857020100898</v>
      </c>
      <c r="N6898">
        <v>-82.199562104977403</v>
      </c>
      <c r="O6898">
        <v>0</v>
      </c>
      <c r="P6898">
        <v>-83.891916784873104</v>
      </c>
      <c r="Q6898">
        <v>-82.458723100581494</v>
      </c>
      <c r="R6898">
        <v>0</v>
      </c>
      <c r="S6898">
        <v>-83.572972330531499</v>
      </c>
      <c r="T6898">
        <v>-82.600403341278593</v>
      </c>
      <c r="U6898">
        <v>0</v>
      </c>
      <c r="V6898">
        <v>-82.152414830938099</v>
      </c>
      <c r="W6898">
        <v>-82.681644472145294</v>
      </c>
      <c r="X6898">
        <v>0</v>
      </c>
      <c r="Y6898">
        <v>-82.309711488573598</v>
      </c>
      <c r="Z6898">
        <v>-83.044696363641194</v>
      </c>
      <c r="AA6898">
        <v>0</v>
      </c>
      <c r="AB6898">
        <v>-82.162428411265097</v>
      </c>
      <c r="AC6898">
        <v>-83.024013551894498</v>
      </c>
      <c r="AD6898">
        <v>0</v>
      </c>
      <c r="AE6898">
        <v>-82.424092801950906</v>
      </c>
      <c r="AF6898">
        <v>-83.193767580293894</v>
      </c>
      <c r="AG6898">
        <v>0</v>
      </c>
      <c r="AH6898">
        <v>-82.234430822187306</v>
      </c>
      <c r="AI6898">
        <v>-83.156931909805493</v>
      </c>
    </row>
    <row r="6899" spans="2:35">
      <c r="B6899">
        <v>68.930000000000007</v>
      </c>
      <c r="C6899">
        <v>0</v>
      </c>
      <c r="D6899">
        <v>-83.087015661451503</v>
      </c>
      <c r="E6899">
        <v>-84.840524706915204</v>
      </c>
      <c r="F6899">
        <v>0</v>
      </c>
      <c r="G6899">
        <v>-84.506142649569597</v>
      </c>
      <c r="H6899">
        <v>-86.208987746950697</v>
      </c>
      <c r="I6899">
        <v>0</v>
      </c>
      <c r="J6899">
        <v>-84.247816118992702</v>
      </c>
      <c r="K6899">
        <v>-85.810411487151995</v>
      </c>
      <c r="L6899">
        <v>0</v>
      </c>
      <c r="M6899">
        <v>-84.088969740592304</v>
      </c>
      <c r="N6899">
        <v>-82.188892873557705</v>
      </c>
      <c r="O6899">
        <v>0</v>
      </c>
      <c r="P6899">
        <v>-83.890963110556299</v>
      </c>
      <c r="Q6899">
        <v>-82.439530404954894</v>
      </c>
      <c r="R6899">
        <v>0</v>
      </c>
      <c r="S6899">
        <v>-83.562005075887697</v>
      </c>
      <c r="T6899">
        <v>-82.605588945376496</v>
      </c>
      <c r="U6899">
        <v>0</v>
      </c>
      <c r="V6899">
        <v>-82.158971341866504</v>
      </c>
      <c r="W6899">
        <v>-82.680094751380395</v>
      </c>
      <c r="X6899">
        <v>0</v>
      </c>
      <c r="Y6899">
        <v>-82.310605558245697</v>
      </c>
      <c r="Z6899">
        <v>-83.041179689597797</v>
      </c>
      <c r="AA6899">
        <v>0</v>
      </c>
      <c r="AB6899">
        <v>-82.153189691320605</v>
      </c>
      <c r="AC6899">
        <v>-83.017039808452594</v>
      </c>
      <c r="AD6899">
        <v>0</v>
      </c>
      <c r="AE6899">
        <v>-82.416403802771299</v>
      </c>
      <c r="AF6899">
        <v>-83.186913046141498</v>
      </c>
      <c r="AG6899">
        <v>0</v>
      </c>
      <c r="AH6899">
        <v>-82.238901170547507</v>
      </c>
      <c r="AI6899">
        <v>-83.164740118274807</v>
      </c>
    </row>
    <row r="6900" spans="2:35">
      <c r="B6900">
        <v>68.94</v>
      </c>
      <c r="C6900">
        <v>0</v>
      </c>
      <c r="D6900">
        <v>-83.100784334400998</v>
      </c>
      <c r="E6900">
        <v>-84.854412589154293</v>
      </c>
      <c r="F6900">
        <v>0</v>
      </c>
      <c r="G6900">
        <v>-84.505665812411095</v>
      </c>
      <c r="H6900">
        <v>-86.208928142305794</v>
      </c>
      <c r="I6900">
        <v>0</v>
      </c>
      <c r="J6900">
        <v>-84.238815817627497</v>
      </c>
      <c r="K6900">
        <v>-85.810053859283201</v>
      </c>
      <c r="L6900">
        <v>0</v>
      </c>
      <c r="M6900">
        <v>-84.099281344143293</v>
      </c>
      <c r="N6900">
        <v>-82.1832304323014</v>
      </c>
      <c r="O6900">
        <v>0</v>
      </c>
      <c r="P6900">
        <v>-83.887804064381697</v>
      </c>
      <c r="Q6900">
        <v>-82.422960313699605</v>
      </c>
      <c r="R6900">
        <v>0</v>
      </c>
      <c r="S6900">
        <v>-83.545494589277297</v>
      </c>
      <c r="T6900">
        <v>-82.604456457125195</v>
      </c>
      <c r="U6900">
        <v>0</v>
      </c>
      <c r="V6900">
        <v>-82.1667199456909</v>
      </c>
      <c r="W6900">
        <v>-82.6797371235116</v>
      </c>
      <c r="X6900">
        <v>0</v>
      </c>
      <c r="Y6900">
        <v>-82.316208394857199</v>
      </c>
      <c r="Z6900">
        <v>-83.036351713368802</v>
      </c>
      <c r="AA6900">
        <v>0</v>
      </c>
      <c r="AB6900">
        <v>-82.147586854709104</v>
      </c>
      <c r="AC6900">
        <v>-83.012390646157897</v>
      </c>
      <c r="AD6900">
        <v>0</v>
      </c>
      <c r="AE6900">
        <v>-82.416224988836902</v>
      </c>
      <c r="AF6900">
        <v>-83.176601442590595</v>
      </c>
      <c r="AG6900">
        <v>0</v>
      </c>
      <c r="AH6900">
        <v>-82.233179124646398</v>
      </c>
      <c r="AI6900">
        <v>-83.169329675924601</v>
      </c>
    </row>
    <row r="6901" spans="2:35">
      <c r="B6901">
        <v>68.95</v>
      </c>
      <c r="C6901">
        <v>0</v>
      </c>
      <c r="D6901">
        <v>-83.119082960355598</v>
      </c>
      <c r="E6901">
        <v>-84.868181262103903</v>
      </c>
      <c r="F6901">
        <v>0</v>
      </c>
      <c r="G6901">
        <v>-84.502268347657406</v>
      </c>
      <c r="H6901">
        <v>-86.201358352415795</v>
      </c>
      <c r="I6901">
        <v>0</v>
      </c>
      <c r="J6901">
        <v>-84.233391794950407</v>
      </c>
      <c r="K6901">
        <v>-85.813987765840196</v>
      </c>
      <c r="L6901">
        <v>0</v>
      </c>
      <c r="M6901">
        <v>-84.109533343049407</v>
      </c>
      <c r="N6901">
        <v>-82.186091455251898</v>
      </c>
      <c r="O6901">
        <v>0</v>
      </c>
      <c r="P6901">
        <v>-83.882618460283894</v>
      </c>
      <c r="Q6901">
        <v>-82.415032895940797</v>
      </c>
      <c r="R6901">
        <v>0</v>
      </c>
      <c r="S6901">
        <v>-83.529937776983601</v>
      </c>
      <c r="T6901">
        <v>-82.598376783355306</v>
      </c>
      <c r="U6901">
        <v>0</v>
      </c>
      <c r="V6901">
        <v>-82.169402154707001</v>
      </c>
      <c r="W6901">
        <v>-82.679021867773898</v>
      </c>
      <c r="X6901">
        <v>0</v>
      </c>
      <c r="Y6901">
        <v>-82.324135812616007</v>
      </c>
      <c r="Z6901">
        <v>-83.031642946429301</v>
      </c>
      <c r="AA6901">
        <v>0</v>
      </c>
      <c r="AB6901">
        <v>-82.149732621921999</v>
      </c>
      <c r="AC6901">
        <v>-83.011675390420294</v>
      </c>
      <c r="AD6901">
        <v>0</v>
      </c>
      <c r="AE6901">
        <v>-82.422841104409997</v>
      </c>
      <c r="AF6901">
        <v>-83.166707071553304</v>
      </c>
      <c r="AG6901">
        <v>0</v>
      </c>
      <c r="AH6901">
        <v>-82.222033056068199</v>
      </c>
      <c r="AI6901">
        <v>-83.1673031180013</v>
      </c>
    </row>
    <row r="6902" spans="2:35">
      <c r="B6902">
        <v>68.959999999999994</v>
      </c>
      <c r="C6902">
        <v>0</v>
      </c>
      <c r="D6902">
        <v>-83.133566889042697</v>
      </c>
      <c r="E6902">
        <v>-84.878254447075605</v>
      </c>
      <c r="F6902">
        <v>0</v>
      </c>
      <c r="G6902">
        <v>-84.499884161865197</v>
      </c>
      <c r="H6902">
        <v>-86.190331493127303</v>
      </c>
      <c r="I6902">
        <v>0</v>
      </c>
      <c r="J6902">
        <v>-84.231484446316699</v>
      </c>
      <c r="K6902">
        <v>-85.823941741522304</v>
      </c>
      <c r="L6902">
        <v>0</v>
      </c>
      <c r="M6902">
        <v>-84.113586458895995</v>
      </c>
      <c r="N6902">
        <v>-82.196462663447704</v>
      </c>
      <c r="O6902">
        <v>0</v>
      </c>
      <c r="P6902">
        <v>-83.874154600721795</v>
      </c>
      <c r="Q6902">
        <v>-82.414973291295993</v>
      </c>
      <c r="R6902">
        <v>0</v>
      </c>
      <c r="S6902">
        <v>-83.519804987367095</v>
      </c>
      <c r="T6902">
        <v>-82.591999086361298</v>
      </c>
      <c r="U6902">
        <v>0</v>
      </c>
      <c r="V6902">
        <v>-82.165289434215595</v>
      </c>
      <c r="W6902">
        <v>-82.675505193730501</v>
      </c>
      <c r="X6902">
        <v>0</v>
      </c>
      <c r="Y6902">
        <v>-82.328069719173001</v>
      </c>
      <c r="Z6902">
        <v>-83.028483900254798</v>
      </c>
      <c r="AA6902">
        <v>0</v>
      </c>
      <c r="AB6902">
        <v>-82.156944783943203</v>
      </c>
      <c r="AC6902">
        <v>-83.012509855447504</v>
      </c>
      <c r="AD6902">
        <v>0</v>
      </c>
      <c r="AE6902">
        <v>-82.431483777906493</v>
      </c>
      <c r="AF6902">
        <v>-83.163309606799501</v>
      </c>
      <c r="AG6902">
        <v>0</v>
      </c>
      <c r="AH6902">
        <v>-82.212853940768497</v>
      </c>
      <c r="AI6902">
        <v>-83.1603889792041</v>
      </c>
    </row>
    <row r="6903" spans="2:35">
      <c r="B6903">
        <v>68.97</v>
      </c>
      <c r="C6903">
        <v>0</v>
      </c>
      <c r="D6903">
        <v>-83.141673120735902</v>
      </c>
      <c r="E6903">
        <v>-84.882665190791002</v>
      </c>
      <c r="F6903">
        <v>0</v>
      </c>
      <c r="G6903">
        <v>-84.501851115143694</v>
      </c>
      <c r="H6903">
        <v>-86.182225261433999</v>
      </c>
      <c r="I6903">
        <v>0</v>
      </c>
      <c r="J6903">
        <v>-84.231782469540704</v>
      </c>
      <c r="K6903">
        <v>-85.836875949444604</v>
      </c>
      <c r="L6903">
        <v>0</v>
      </c>
      <c r="M6903">
        <v>-84.109116110535794</v>
      </c>
      <c r="N6903">
        <v>-82.2102313363972</v>
      </c>
      <c r="O6903">
        <v>0</v>
      </c>
      <c r="P6903">
        <v>-83.861935648537198</v>
      </c>
      <c r="Q6903">
        <v>-82.418966802497806</v>
      </c>
      <c r="R6903">
        <v>0</v>
      </c>
      <c r="S6903">
        <v>-83.516765150482101</v>
      </c>
      <c r="T6903">
        <v>-82.589614900569202</v>
      </c>
      <c r="U6903">
        <v>0</v>
      </c>
      <c r="V6903">
        <v>-82.158017667549601</v>
      </c>
      <c r="W6903">
        <v>-82.668650659578205</v>
      </c>
      <c r="X6903">
        <v>0</v>
      </c>
      <c r="Y6903">
        <v>-82.323062929009495</v>
      </c>
      <c r="Z6903">
        <v>-83.025920900528206</v>
      </c>
      <c r="AA6903">
        <v>0</v>
      </c>
      <c r="AB6903">
        <v>-82.163084062357896</v>
      </c>
      <c r="AC6903">
        <v>-83.011436971841107</v>
      </c>
      <c r="AD6903">
        <v>0</v>
      </c>
      <c r="AE6903">
        <v>-82.437682660966004</v>
      </c>
      <c r="AF6903">
        <v>-83.169329675924601</v>
      </c>
      <c r="AG6903">
        <v>0</v>
      </c>
      <c r="AH6903">
        <v>-82.209992917817999</v>
      </c>
      <c r="AI6903">
        <v>-83.152759584669298</v>
      </c>
    </row>
    <row r="6904" spans="2:35">
      <c r="B6904">
        <v>68.98</v>
      </c>
      <c r="C6904">
        <v>0</v>
      </c>
      <c r="D6904">
        <v>-83.148289236309097</v>
      </c>
      <c r="E6904">
        <v>-84.881830725763805</v>
      </c>
      <c r="F6904">
        <v>0</v>
      </c>
      <c r="G6904">
        <v>-84.507930788913697</v>
      </c>
      <c r="H6904">
        <v>-86.181569610341199</v>
      </c>
      <c r="I6904">
        <v>0</v>
      </c>
      <c r="J6904">
        <v>-84.234285864622393</v>
      </c>
      <c r="K6904">
        <v>-85.848141227312396</v>
      </c>
      <c r="L6904">
        <v>0</v>
      </c>
      <c r="M6904">
        <v>-84.098566088405704</v>
      </c>
      <c r="N6904">
        <v>-82.222867521095395</v>
      </c>
      <c r="O6904">
        <v>0</v>
      </c>
      <c r="P6904">
        <v>-83.847749743074004</v>
      </c>
      <c r="Q6904">
        <v>-82.424390825174896</v>
      </c>
      <c r="R6904">
        <v>0</v>
      </c>
      <c r="S6904">
        <v>-83.521295103487205</v>
      </c>
      <c r="T6904">
        <v>-82.591879877071705</v>
      </c>
      <c r="U6904">
        <v>0</v>
      </c>
      <c r="V6904">
        <v>-82.152772458806893</v>
      </c>
      <c r="W6904">
        <v>-82.660902055753795</v>
      </c>
      <c r="X6904">
        <v>0</v>
      </c>
      <c r="Y6904">
        <v>-82.310307535021707</v>
      </c>
      <c r="Z6904">
        <v>-83.021569761457599</v>
      </c>
      <c r="AA6904">
        <v>0</v>
      </c>
      <c r="AB6904">
        <v>-82.164156945964294</v>
      </c>
      <c r="AC6904">
        <v>-83.007145437415204</v>
      </c>
      <c r="AD6904">
        <v>0</v>
      </c>
      <c r="AE6904">
        <v>-82.440305265337301</v>
      </c>
      <c r="AF6904">
        <v>-83.181369814174801</v>
      </c>
      <c r="AG6904">
        <v>0</v>
      </c>
      <c r="AH6904">
        <v>-82.212853940768497</v>
      </c>
      <c r="AI6904">
        <v>-83.147275957347404</v>
      </c>
    </row>
    <row r="6905" spans="2:35">
      <c r="B6905">
        <v>68.989999999999895</v>
      </c>
      <c r="C6905">
        <v>0</v>
      </c>
      <c r="D6905">
        <v>-83.158720049149593</v>
      </c>
      <c r="E6905">
        <v>-84.877718005272399</v>
      </c>
      <c r="F6905">
        <v>0</v>
      </c>
      <c r="G6905">
        <v>-84.514546904486807</v>
      </c>
      <c r="H6905">
        <v>-86.188364539848806</v>
      </c>
      <c r="I6905">
        <v>0</v>
      </c>
      <c r="J6905">
        <v>-84.238815817627497</v>
      </c>
      <c r="K6905">
        <v>-85.855055366109596</v>
      </c>
      <c r="L6905">
        <v>0</v>
      </c>
      <c r="M6905">
        <v>-84.087181601248304</v>
      </c>
      <c r="N6905">
        <v>-82.231450589947102</v>
      </c>
      <c r="O6905">
        <v>0</v>
      </c>
      <c r="P6905">
        <v>-83.834457907282896</v>
      </c>
      <c r="Q6905">
        <v>-82.430947336103202</v>
      </c>
      <c r="R6905">
        <v>0</v>
      </c>
      <c r="S6905">
        <v>-83.532739195289395</v>
      </c>
      <c r="T6905">
        <v>-82.596529039366402</v>
      </c>
      <c r="U6905">
        <v>0</v>
      </c>
      <c r="V6905">
        <v>-82.1526532495173</v>
      </c>
      <c r="W6905">
        <v>-82.656431707393494</v>
      </c>
      <c r="X6905">
        <v>0</v>
      </c>
      <c r="Y6905">
        <v>-82.297194513164996</v>
      </c>
      <c r="Z6905">
        <v>-83.014953645884503</v>
      </c>
      <c r="AA6905">
        <v>0</v>
      </c>
      <c r="AB6905">
        <v>-82.160342248696907</v>
      </c>
      <c r="AC6905">
        <v>-83.0010657636453</v>
      </c>
      <c r="AD6905">
        <v>0</v>
      </c>
      <c r="AE6905">
        <v>-82.4409609164302</v>
      </c>
      <c r="AF6905">
        <v>-83.192694696687397</v>
      </c>
      <c r="AG6905">
        <v>0</v>
      </c>
      <c r="AH6905">
        <v>-82.218397172735195</v>
      </c>
      <c r="AI6905">
        <v>-83.1447725622657</v>
      </c>
    </row>
    <row r="6906" spans="2:35">
      <c r="B6906">
        <v>69</v>
      </c>
      <c r="C6906">
        <v>0</v>
      </c>
      <c r="D6906">
        <v>-83.171713861716697</v>
      </c>
      <c r="E6906">
        <v>-84.873784098715404</v>
      </c>
      <c r="F6906">
        <v>0</v>
      </c>
      <c r="G6906">
        <v>-84.517884764595806</v>
      </c>
      <c r="H6906">
        <v>-86.199033771268503</v>
      </c>
      <c r="I6906">
        <v>0</v>
      </c>
      <c r="J6906">
        <v>-84.242570910250095</v>
      </c>
      <c r="K6906">
        <v>-85.857916389060094</v>
      </c>
      <c r="L6906">
        <v>0</v>
      </c>
      <c r="M6906">
        <v>-84.079313788134201</v>
      </c>
      <c r="N6906">
        <v>-82.235324891859307</v>
      </c>
      <c r="O6906">
        <v>0</v>
      </c>
      <c r="P6906">
        <v>-83.824205908376797</v>
      </c>
      <c r="Q6906">
        <v>-82.438755544572402</v>
      </c>
      <c r="R6906">
        <v>0</v>
      </c>
      <c r="S6906">
        <v>-83.547282728621397</v>
      </c>
      <c r="T6906">
        <v>-82.600999387726603</v>
      </c>
      <c r="U6906">
        <v>0</v>
      </c>
      <c r="V6906">
        <v>-82.1577792489704</v>
      </c>
      <c r="W6906">
        <v>-82.658458265316796</v>
      </c>
      <c r="X6906">
        <v>0</v>
      </c>
      <c r="Y6906">
        <v>-82.2921281183567</v>
      </c>
      <c r="Z6906">
        <v>-83.009350809273002</v>
      </c>
      <c r="AA6906">
        <v>0</v>
      </c>
      <c r="AB6906">
        <v>-82.154322179571807</v>
      </c>
      <c r="AC6906">
        <v>-82.995641740968196</v>
      </c>
      <c r="AD6906">
        <v>0</v>
      </c>
      <c r="AE6906">
        <v>-82.441437753588602</v>
      </c>
      <c r="AF6906">
        <v>-83.199310812260606</v>
      </c>
      <c r="AG6906">
        <v>0</v>
      </c>
      <c r="AH6906">
        <v>-82.2240596139915</v>
      </c>
      <c r="AI6906">
        <v>-83.146262678385796</v>
      </c>
    </row>
    <row r="6907" spans="2:35">
      <c r="B6907">
        <v>69.010000000000005</v>
      </c>
      <c r="C6907">
        <v>0</v>
      </c>
      <c r="D6907">
        <v>-83.180714163082001</v>
      </c>
      <c r="E6907">
        <v>-84.874320540518596</v>
      </c>
      <c r="F6907">
        <v>0</v>
      </c>
      <c r="G6907">
        <v>-84.516871485634098</v>
      </c>
      <c r="H6907">
        <v>-86.209941421267501</v>
      </c>
      <c r="I6907">
        <v>0</v>
      </c>
      <c r="J6907">
        <v>-84.241736445222799</v>
      </c>
      <c r="K6907">
        <v>-85.858274016928902</v>
      </c>
      <c r="L6907">
        <v>0</v>
      </c>
      <c r="M6907">
        <v>-84.075797114090904</v>
      </c>
      <c r="N6907">
        <v>-82.235146077924895</v>
      </c>
      <c r="O6907">
        <v>0</v>
      </c>
      <c r="P6907">
        <v>-83.818543467120506</v>
      </c>
      <c r="Q6907">
        <v>-82.446146520528004</v>
      </c>
      <c r="R6907">
        <v>0</v>
      </c>
      <c r="S6907">
        <v>-83.558071169330702</v>
      </c>
      <c r="T6907">
        <v>-82.603323968873895</v>
      </c>
      <c r="U6907">
        <v>0</v>
      </c>
      <c r="V6907">
        <v>-82.165587457439599</v>
      </c>
      <c r="W6907">
        <v>-82.666922124878894</v>
      </c>
      <c r="X6907">
        <v>0</v>
      </c>
      <c r="Y6907">
        <v>-82.297611745678594</v>
      </c>
      <c r="Z6907">
        <v>-83.009410413917806</v>
      </c>
      <c r="AA6907">
        <v>0</v>
      </c>
      <c r="AB6907">
        <v>-82.149017366184395</v>
      </c>
      <c r="AC6907">
        <v>-82.992661508728105</v>
      </c>
      <c r="AD6907">
        <v>0</v>
      </c>
      <c r="AE6907">
        <v>-82.441735776812607</v>
      </c>
      <c r="AF6907">
        <v>-83.202052625921496</v>
      </c>
      <c r="AG6907">
        <v>0</v>
      </c>
      <c r="AH6907">
        <v>-82.228351148417303</v>
      </c>
      <c r="AI6907">
        <v>-83.153296026472603</v>
      </c>
    </row>
    <row r="6908" spans="2:35">
      <c r="B6908">
        <v>69.02</v>
      </c>
      <c r="C6908">
        <v>0</v>
      </c>
      <c r="D6908">
        <v>-83.181429418819604</v>
      </c>
      <c r="E6908">
        <v>-84.882128748987796</v>
      </c>
      <c r="F6908">
        <v>0</v>
      </c>
      <c r="G6908">
        <v>-84.513056788366697</v>
      </c>
      <c r="H6908">
        <v>-86.219537769080802</v>
      </c>
      <c r="I6908">
        <v>0</v>
      </c>
      <c r="J6908">
        <v>-84.235299143584101</v>
      </c>
      <c r="K6908">
        <v>-85.856605086874495</v>
      </c>
      <c r="L6908">
        <v>0</v>
      </c>
      <c r="M6908">
        <v>-84.074962649063593</v>
      </c>
      <c r="N6908">
        <v>-82.231390985302298</v>
      </c>
      <c r="O6908">
        <v>0</v>
      </c>
      <c r="P6908">
        <v>-83.818722281054903</v>
      </c>
      <c r="Q6908">
        <v>-82.449305566702606</v>
      </c>
      <c r="R6908">
        <v>0</v>
      </c>
      <c r="S6908">
        <v>-83.559799704029999</v>
      </c>
      <c r="T6908">
        <v>-82.601893457398702</v>
      </c>
      <c r="U6908">
        <v>0</v>
      </c>
      <c r="V6908">
        <v>-82.172561200881603</v>
      </c>
      <c r="W6908">
        <v>-82.677829774877907</v>
      </c>
      <c r="X6908">
        <v>0</v>
      </c>
      <c r="Y6908">
        <v>-82.307804139939904</v>
      </c>
      <c r="Z6908">
        <v>-83.016622575938996</v>
      </c>
      <c r="AA6908">
        <v>0</v>
      </c>
      <c r="AB6908">
        <v>-82.146692785037004</v>
      </c>
      <c r="AC6908">
        <v>-82.9923634855041</v>
      </c>
      <c r="AD6908">
        <v>0</v>
      </c>
      <c r="AE6908">
        <v>-82.440484079271698</v>
      </c>
      <c r="AF6908">
        <v>-83.203840765265596</v>
      </c>
      <c r="AG6908">
        <v>0</v>
      </c>
      <c r="AH6908">
        <v>-82.230437310985394</v>
      </c>
      <c r="AI6908">
        <v>-83.165038141498798</v>
      </c>
    </row>
    <row r="6909" spans="2:35">
      <c r="B6909">
        <v>69.03</v>
      </c>
      <c r="C6909">
        <v>0</v>
      </c>
      <c r="D6909">
        <v>-83.1768994658146</v>
      </c>
      <c r="E6909">
        <v>-84.895957026582195</v>
      </c>
      <c r="F6909">
        <v>0</v>
      </c>
      <c r="G6909">
        <v>-84.508884463230501</v>
      </c>
      <c r="H6909">
        <v>-86.227167163615604</v>
      </c>
      <c r="I6909">
        <v>0</v>
      </c>
      <c r="J6909">
        <v>-84.226239237574006</v>
      </c>
      <c r="K6909">
        <v>-85.851955924579798</v>
      </c>
      <c r="L6909">
        <v>0</v>
      </c>
      <c r="M6909">
        <v>-84.075201067642794</v>
      </c>
      <c r="N6909">
        <v>-82.224238427925897</v>
      </c>
      <c r="O6909">
        <v>0</v>
      </c>
      <c r="P6909">
        <v>-83.824563536245606</v>
      </c>
      <c r="Q6909">
        <v>-82.444835218342405</v>
      </c>
      <c r="R6909">
        <v>0</v>
      </c>
      <c r="S6909">
        <v>-83.553004774522506</v>
      </c>
      <c r="T6909">
        <v>-82.595932992918307</v>
      </c>
      <c r="U6909">
        <v>0</v>
      </c>
      <c r="V6909">
        <v>-82.176971944597</v>
      </c>
      <c r="W6909">
        <v>-82.685637983347107</v>
      </c>
      <c r="X6909">
        <v>0</v>
      </c>
      <c r="Y6909">
        <v>-82.313883813709793</v>
      </c>
      <c r="Z6909">
        <v>-83.0271725980691</v>
      </c>
      <c r="AA6909">
        <v>0</v>
      </c>
      <c r="AB6909">
        <v>-82.148838552249899</v>
      </c>
      <c r="AC6909">
        <v>-82.9932575551761</v>
      </c>
      <c r="AD6909">
        <v>0</v>
      </c>
      <c r="AE6909">
        <v>-82.437027009873105</v>
      </c>
      <c r="AF6909">
        <v>-83.206224951057806</v>
      </c>
      <c r="AG6909">
        <v>0</v>
      </c>
      <c r="AH6909">
        <v>-82.230437310985394</v>
      </c>
      <c r="AI6909">
        <v>-83.176065000787403</v>
      </c>
    </row>
    <row r="6910" spans="2:35">
      <c r="B6910">
        <v>69.040000000000006</v>
      </c>
      <c r="C6910">
        <v>0</v>
      </c>
      <c r="D6910">
        <v>-83.1744556753777</v>
      </c>
      <c r="E6910">
        <v>-84.911335024941394</v>
      </c>
      <c r="F6910">
        <v>0</v>
      </c>
      <c r="G6910">
        <v>-84.506202254214401</v>
      </c>
      <c r="H6910">
        <v>-86.231041465527795</v>
      </c>
      <c r="I6910">
        <v>0</v>
      </c>
      <c r="J6910">
        <v>-84.218729052328797</v>
      </c>
      <c r="K6910">
        <v>-85.844386134689799</v>
      </c>
      <c r="L6910">
        <v>0</v>
      </c>
      <c r="M6910">
        <v>-84.076333555894095</v>
      </c>
      <c r="N6910">
        <v>-82.214701684757401</v>
      </c>
      <c r="O6910">
        <v>0</v>
      </c>
      <c r="P6910">
        <v>-83.833563837610896</v>
      </c>
      <c r="Q6910">
        <v>-82.433152707961</v>
      </c>
      <c r="R6910">
        <v>0</v>
      </c>
      <c r="S6910">
        <v>-83.542871984905901</v>
      </c>
      <c r="T6910">
        <v>-82.586873086908298</v>
      </c>
      <c r="U6910">
        <v>0</v>
      </c>
      <c r="V6910">
        <v>-82.179952176837205</v>
      </c>
      <c r="W6910">
        <v>-82.687187704112006</v>
      </c>
      <c r="X6910">
        <v>0</v>
      </c>
      <c r="Y6910">
        <v>-82.311916860431396</v>
      </c>
      <c r="Z6910">
        <v>-83.034325155445501</v>
      </c>
      <c r="AA6910">
        <v>0</v>
      </c>
      <c r="AB6910">
        <v>-82.155454667823093</v>
      </c>
      <c r="AC6910">
        <v>-82.993317159820904</v>
      </c>
      <c r="AD6910">
        <v>0</v>
      </c>
      <c r="AE6910">
        <v>-82.432377847578493</v>
      </c>
      <c r="AF6910">
        <v>-83.208966764718696</v>
      </c>
      <c r="AG6910">
        <v>0</v>
      </c>
      <c r="AH6910">
        <v>-82.229722055247805</v>
      </c>
      <c r="AI6910">
        <v>-83.179462465541107</v>
      </c>
    </row>
    <row r="6911" spans="2:35">
      <c r="B6911">
        <v>69.05</v>
      </c>
      <c r="C6911">
        <v>0</v>
      </c>
      <c r="D6911">
        <v>-83.178449186579499</v>
      </c>
      <c r="E6911">
        <v>-84.924150023574001</v>
      </c>
      <c r="F6911">
        <v>0</v>
      </c>
      <c r="G6911">
        <v>-84.505606207766306</v>
      </c>
      <c r="H6911">
        <v>-86.229134116894102</v>
      </c>
      <c r="I6911">
        <v>0</v>
      </c>
      <c r="J6911">
        <v>-84.215629610798999</v>
      </c>
      <c r="K6911">
        <v>-85.836339507641398</v>
      </c>
      <c r="L6911">
        <v>0</v>
      </c>
      <c r="M6911">
        <v>-84.079015764910196</v>
      </c>
      <c r="N6911">
        <v>-82.205880197326493</v>
      </c>
      <c r="O6911">
        <v>0</v>
      </c>
      <c r="P6911">
        <v>-83.842623743620905</v>
      </c>
      <c r="Q6911">
        <v>-82.418966802497806</v>
      </c>
      <c r="R6911">
        <v>0</v>
      </c>
      <c r="S6911">
        <v>-83.5341697067647</v>
      </c>
      <c r="T6911">
        <v>-82.577872785542993</v>
      </c>
      <c r="U6911">
        <v>0</v>
      </c>
      <c r="V6911">
        <v>-82.182932409077296</v>
      </c>
      <c r="W6911">
        <v>-82.684028657937404</v>
      </c>
      <c r="X6911">
        <v>0</v>
      </c>
      <c r="Y6911">
        <v>-82.305896791306196</v>
      </c>
      <c r="Z6911">
        <v>-83.033311876483793</v>
      </c>
      <c r="AA6911">
        <v>0</v>
      </c>
      <c r="AB6911">
        <v>-82.164454969188398</v>
      </c>
      <c r="AC6911">
        <v>-82.991230997252799</v>
      </c>
      <c r="AD6911">
        <v>0</v>
      </c>
      <c r="AE6911">
        <v>-82.427788289928699</v>
      </c>
      <c r="AF6911">
        <v>-83.211589369090007</v>
      </c>
      <c r="AG6911">
        <v>0</v>
      </c>
      <c r="AH6911">
        <v>-82.230139287761403</v>
      </c>
      <c r="AI6911">
        <v>-83.172965559257605</v>
      </c>
    </row>
    <row r="6912" spans="2:35">
      <c r="B6912">
        <v>69.06</v>
      </c>
      <c r="C6912">
        <v>0</v>
      </c>
      <c r="D6912">
        <v>-83.186674627562297</v>
      </c>
      <c r="E6912">
        <v>-84.933686766742497</v>
      </c>
      <c r="F6912">
        <v>0</v>
      </c>
      <c r="G6912">
        <v>-84.506619486727999</v>
      </c>
      <c r="H6912">
        <v>-86.222756419900193</v>
      </c>
      <c r="I6912">
        <v>0</v>
      </c>
      <c r="J6912">
        <v>-84.218073401235998</v>
      </c>
      <c r="K6912">
        <v>-85.830259833871494</v>
      </c>
      <c r="L6912">
        <v>0</v>
      </c>
      <c r="M6912">
        <v>-84.083366903980902</v>
      </c>
      <c r="N6912">
        <v>-82.202244313993603</v>
      </c>
      <c r="O6912">
        <v>0</v>
      </c>
      <c r="P6912">
        <v>-83.850014719576507</v>
      </c>
      <c r="Q6912">
        <v>-82.408118757143598</v>
      </c>
      <c r="R6912">
        <v>0</v>
      </c>
      <c r="S6912">
        <v>-83.528030428349894</v>
      </c>
      <c r="T6912">
        <v>-82.5717335071283</v>
      </c>
      <c r="U6912">
        <v>0</v>
      </c>
      <c r="V6912">
        <v>-82.184958967000696</v>
      </c>
      <c r="W6912">
        <v>-82.6803927746044</v>
      </c>
      <c r="X6912">
        <v>0</v>
      </c>
      <c r="Y6912">
        <v>-82.303095373000502</v>
      </c>
      <c r="Z6912">
        <v>-83.024549993697804</v>
      </c>
      <c r="AA6912">
        <v>0</v>
      </c>
      <c r="AB6912">
        <v>-82.171667131209503</v>
      </c>
      <c r="AC6912">
        <v>-82.986701044247795</v>
      </c>
      <c r="AD6912">
        <v>0</v>
      </c>
      <c r="AE6912">
        <v>-82.422900709054801</v>
      </c>
      <c r="AF6912">
        <v>-83.214569601330197</v>
      </c>
      <c r="AG6912">
        <v>0</v>
      </c>
      <c r="AH6912">
        <v>-82.232642682843206</v>
      </c>
      <c r="AI6912">
        <v>-83.161163839586607</v>
      </c>
    </row>
    <row r="6913" spans="2:35">
      <c r="B6913">
        <v>69.069999999999993</v>
      </c>
      <c r="C6913">
        <v>0</v>
      </c>
      <c r="D6913">
        <v>-83.193707975649104</v>
      </c>
      <c r="E6913">
        <v>-84.941971812370198</v>
      </c>
      <c r="F6913">
        <v>0</v>
      </c>
      <c r="G6913">
        <v>-84.508049998203305</v>
      </c>
      <c r="H6913">
        <v>-86.217928443671099</v>
      </c>
      <c r="I6913">
        <v>0</v>
      </c>
      <c r="J6913">
        <v>-84.225523981836403</v>
      </c>
      <c r="K6913">
        <v>-85.825670276221601</v>
      </c>
      <c r="L6913">
        <v>0</v>
      </c>
      <c r="M6913">
        <v>-84.088194880209898</v>
      </c>
      <c r="N6913">
        <v>-82.206655057709</v>
      </c>
      <c r="O6913">
        <v>0</v>
      </c>
      <c r="P6913">
        <v>-83.854961905095195</v>
      </c>
      <c r="Q6913">
        <v>-82.403648408783397</v>
      </c>
      <c r="R6913">
        <v>0</v>
      </c>
      <c r="S6913">
        <v>-83.523321661410506</v>
      </c>
      <c r="T6913">
        <v>-82.569468530625699</v>
      </c>
      <c r="U6913">
        <v>0</v>
      </c>
      <c r="V6913">
        <v>-82.183707269459802</v>
      </c>
      <c r="W6913">
        <v>-82.679081472418702</v>
      </c>
      <c r="X6913">
        <v>0</v>
      </c>
      <c r="Y6913">
        <v>-82.3068504656231</v>
      </c>
      <c r="Z6913">
        <v>-83.012629064737098</v>
      </c>
      <c r="AA6913">
        <v>0</v>
      </c>
      <c r="AB6913">
        <v>-82.172680410171196</v>
      </c>
      <c r="AC6913">
        <v>-82.9800849286746</v>
      </c>
      <c r="AD6913">
        <v>0</v>
      </c>
      <c r="AE6913">
        <v>-82.416284593481706</v>
      </c>
      <c r="AF6913">
        <v>-83.218384298597599</v>
      </c>
      <c r="AG6913">
        <v>0</v>
      </c>
      <c r="AH6913">
        <v>-82.235682519728101</v>
      </c>
      <c r="AI6913">
        <v>-83.151567491773307</v>
      </c>
    </row>
    <row r="6914" spans="2:35">
      <c r="B6914">
        <v>69.08</v>
      </c>
      <c r="C6914">
        <v>0</v>
      </c>
      <c r="D6914">
        <v>-83.1969862311133</v>
      </c>
      <c r="E6914">
        <v>-84.950018439418599</v>
      </c>
      <c r="F6914">
        <v>0</v>
      </c>
      <c r="G6914">
        <v>-84.508526835361707</v>
      </c>
      <c r="H6914">
        <v>-86.221147094490505</v>
      </c>
      <c r="I6914">
        <v>0</v>
      </c>
      <c r="J6914">
        <v>-84.235299143584101</v>
      </c>
      <c r="K6914">
        <v>-85.820007834965296</v>
      </c>
      <c r="L6914">
        <v>0</v>
      </c>
      <c r="M6914">
        <v>-84.090996298515705</v>
      </c>
      <c r="N6914">
        <v>-82.217085870549496</v>
      </c>
      <c r="O6914">
        <v>0</v>
      </c>
      <c r="P6914">
        <v>-83.856332811925697</v>
      </c>
      <c r="Q6914">
        <v>-82.404959710969095</v>
      </c>
      <c r="R6914">
        <v>0</v>
      </c>
      <c r="S6914">
        <v>-83.519566568787894</v>
      </c>
      <c r="T6914">
        <v>-82.570124181718597</v>
      </c>
      <c r="U6914">
        <v>0</v>
      </c>
      <c r="V6914">
        <v>-82.178521665361899</v>
      </c>
      <c r="W6914">
        <v>-82.6797371235116</v>
      </c>
      <c r="X6914">
        <v>0</v>
      </c>
      <c r="Y6914">
        <v>-82.314122232289094</v>
      </c>
      <c r="Z6914">
        <v>-83.002317461186195</v>
      </c>
      <c r="AA6914">
        <v>0</v>
      </c>
      <c r="AB6914">
        <v>-82.166421922466895</v>
      </c>
      <c r="AC6914">
        <v>-82.972753557363802</v>
      </c>
      <c r="AD6914">
        <v>0</v>
      </c>
      <c r="AE6914">
        <v>-82.407582315340406</v>
      </c>
      <c r="AF6914">
        <v>-83.221841367996205</v>
      </c>
      <c r="AG6914">
        <v>0</v>
      </c>
      <c r="AH6914">
        <v>-82.236159356886503</v>
      </c>
      <c r="AI6914">
        <v>-83.148706468822695</v>
      </c>
    </row>
    <row r="6915" spans="2:35">
      <c r="B6915">
        <v>69.09</v>
      </c>
      <c r="C6915">
        <v>0</v>
      </c>
      <c r="D6915">
        <v>-83.198833975102204</v>
      </c>
      <c r="E6915">
        <v>-84.955204043516503</v>
      </c>
      <c r="F6915">
        <v>0</v>
      </c>
      <c r="G6915">
        <v>-84.507155928531205</v>
      </c>
      <c r="H6915">
        <v>-86.2331276280959</v>
      </c>
      <c r="I6915">
        <v>0</v>
      </c>
      <c r="J6915">
        <v>-84.2431073520533</v>
      </c>
      <c r="K6915">
        <v>-85.812318835785703</v>
      </c>
      <c r="L6915">
        <v>0</v>
      </c>
      <c r="M6915">
        <v>-84.089506182395596</v>
      </c>
      <c r="N6915">
        <v>-82.226622613718007</v>
      </c>
      <c r="O6915">
        <v>0</v>
      </c>
      <c r="P6915">
        <v>-83.8528161378823</v>
      </c>
      <c r="Q6915">
        <v>-82.409906896487698</v>
      </c>
      <c r="R6915">
        <v>0</v>
      </c>
      <c r="S6915">
        <v>-83.518136057312603</v>
      </c>
      <c r="T6915">
        <v>-82.571495088549099</v>
      </c>
      <c r="U6915">
        <v>0</v>
      </c>
      <c r="V6915">
        <v>-82.171309503340694</v>
      </c>
      <c r="W6915">
        <v>-82.680035146735605</v>
      </c>
      <c r="X6915">
        <v>0</v>
      </c>
      <c r="Y6915">
        <v>-82.319665464255806</v>
      </c>
      <c r="Z6915">
        <v>-82.995462927033799</v>
      </c>
      <c r="AA6915">
        <v>0</v>
      </c>
      <c r="AB6915">
        <v>-82.157362016456801</v>
      </c>
      <c r="AC6915">
        <v>-82.967389139331502</v>
      </c>
      <c r="AD6915">
        <v>0</v>
      </c>
      <c r="AE6915">
        <v>-82.398462804685494</v>
      </c>
      <c r="AF6915">
        <v>-83.222139391220196</v>
      </c>
      <c r="AG6915">
        <v>0</v>
      </c>
      <c r="AH6915">
        <v>-82.232881101422393</v>
      </c>
      <c r="AI6915">
        <v>-83.152163538221302</v>
      </c>
    </row>
    <row r="6916" spans="2:35">
      <c r="B6916">
        <v>69.099999999999994</v>
      </c>
      <c r="C6916">
        <v>0</v>
      </c>
      <c r="D6916">
        <v>-83.203423532751998</v>
      </c>
      <c r="E6916">
        <v>-84.953237090238005</v>
      </c>
      <c r="F6916">
        <v>0</v>
      </c>
      <c r="G6916">
        <v>-84.504056487001506</v>
      </c>
      <c r="H6916">
        <v>-86.247253928914304</v>
      </c>
      <c r="I6916">
        <v>0</v>
      </c>
      <c r="J6916">
        <v>-84.245193514621405</v>
      </c>
      <c r="K6916">
        <v>-85.803974185513297</v>
      </c>
      <c r="L6916">
        <v>0</v>
      </c>
      <c r="M6916">
        <v>-84.083962950428898</v>
      </c>
      <c r="N6916">
        <v>-82.227933915903705</v>
      </c>
      <c r="O6916">
        <v>0</v>
      </c>
      <c r="P6916">
        <v>-83.844650301544306</v>
      </c>
      <c r="Q6916">
        <v>-82.416701825995304</v>
      </c>
      <c r="R6916">
        <v>0</v>
      </c>
      <c r="S6916">
        <v>-83.520401033815105</v>
      </c>
      <c r="T6916">
        <v>-82.571673902483496</v>
      </c>
      <c r="U6916">
        <v>0</v>
      </c>
      <c r="V6916">
        <v>-82.164872201701996</v>
      </c>
      <c r="W6916">
        <v>-82.677591356298606</v>
      </c>
      <c r="X6916">
        <v>0</v>
      </c>
      <c r="Y6916">
        <v>-82.321155580375802</v>
      </c>
      <c r="Z6916">
        <v>-82.991946252990402</v>
      </c>
      <c r="AA6916">
        <v>0</v>
      </c>
      <c r="AB6916">
        <v>-82.152772458806893</v>
      </c>
      <c r="AC6916">
        <v>-82.966197046435497</v>
      </c>
      <c r="AD6916">
        <v>0</v>
      </c>
      <c r="AE6916">
        <v>-82.391608270533197</v>
      </c>
      <c r="AF6916">
        <v>-83.216834577832699</v>
      </c>
      <c r="AG6916">
        <v>0</v>
      </c>
      <c r="AH6916">
        <v>-82.228887590220594</v>
      </c>
      <c r="AI6916">
        <v>-83.158124002701598</v>
      </c>
    </row>
    <row r="6917" spans="2:35">
      <c r="B6917">
        <v>69.11</v>
      </c>
      <c r="C6917">
        <v>0</v>
      </c>
      <c r="D6917">
        <v>-83.212900671275705</v>
      </c>
      <c r="E6917">
        <v>-84.943223509910993</v>
      </c>
      <c r="F6917">
        <v>0</v>
      </c>
      <c r="G6917">
        <v>-84.500301394378894</v>
      </c>
      <c r="H6917">
        <v>-86.254644904869906</v>
      </c>
      <c r="I6917">
        <v>0</v>
      </c>
      <c r="J6917">
        <v>-84.240961584840406</v>
      </c>
      <c r="K6917">
        <v>-85.796881232781701</v>
      </c>
      <c r="L6917">
        <v>0</v>
      </c>
      <c r="M6917">
        <v>-84.077108416276502</v>
      </c>
      <c r="N6917">
        <v>-82.219172033117701</v>
      </c>
      <c r="O6917">
        <v>0</v>
      </c>
      <c r="P6917">
        <v>-83.834338697993303</v>
      </c>
      <c r="Q6917">
        <v>-82.423198732278806</v>
      </c>
      <c r="R6917">
        <v>0</v>
      </c>
      <c r="S6917">
        <v>-83.525407823978597</v>
      </c>
      <c r="T6917">
        <v>-82.570958646745794</v>
      </c>
      <c r="U6917">
        <v>0</v>
      </c>
      <c r="V6917">
        <v>-82.161474736948193</v>
      </c>
      <c r="W6917">
        <v>-82.671630891818296</v>
      </c>
      <c r="X6917">
        <v>0</v>
      </c>
      <c r="Y6917">
        <v>-82.319605859611002</v>
      </c>
      <c r="Z6917">
        <v>-82.991827043700795</v>
      </c>
      <c r="AA6917">
        <v>0</v>
      </c>
      <c r="AB6917">
        <v>-82.156885179298399</v>
      </c>
      <c r="AC6917">
        <v>-82.968819650806793</v>
      </c>
      <c r="AD6917">
        <v>0</v>
      </c>
      <c r="AE6917">
        <v>-82.3887472475826</v>
      </c>
      <c r="AF6917">
        <v>-83.205867323188897</v>
      </c>
      <c r="AG6917">
        <v>0</v>
      </c>
      <c r="AH6917">
        <v>-82.228947194865398</v>
      </c>
      <c r="AI6917">
        <v>-83.161998304613803</v>
      </c>
    </row>
    <row r="6918" spans="2:35">
      <c r="B6918">
        <v>69.12</v>
      </c>
      <c r="C6918">
        <v>0</v>
      </c>
      <c r="D6918">
        <v>-83.226311716356406</v>
      </c>
      <c r="E6918">
        <v>-84.930885348436803</v>
      </c>
      <c r="F6918">
        <v>0</v>
      </c>
      <c r="G6918">
        <v>-84.497440371428297</v>
      </c>
      <c r="H6918">
        <v>-86.250830207602505</v>
      </c>
      <c r="I6918">
        <v>0</v>
      </c>
      <c r="J6918">
        <v>-84.234762701780795</v>
      </c>
      <c r="K6918">
        <v>-85.792291675131906</v>
      </c>
      <c r="L6918">
        <v>0</v>
      </c>
      <c r="M6918">
        <v>-84.071982416823502</v>
      </c>
      <c r="N6918">
        <v>-82.205939801971397</v>
      </c>
      <c r="O6918">
        <v>0</v>
      </c>
      <c r="P6918">
        <v>-83.825159582693601</v>
      </c>
      <c r="Q6918">
        <v>-82.425761732005398</v>
      </c>
      <c r="R6918">
        <v>0</v>
      </c>
      <c r="S6918">
        <v>-83.530235800207706</v>
      </c>
      <c r="T6918">
        <v>-82.572329553576296</v>
      </c>
      <c r="U6918">
        <v>0</v>
      </c>
      <c r="V6918">
        <v>-82.161534341592997</v>
      </c>
      <c r="W6918">
        <v>-82.663524660125105</v>
      </c>
      <c r="X6918">
        <v>0</v>
      </c>
      <c r="Y6918">
        <v>-82.316625627370797</v>
      </c>
      <c r="Z6918">
        <v>-82.994688066651406</v>
      </c>
      <c r="AA6918">
        <v>0</v>
      </c>
      <c r="AB6918">
        <v>-82.166660341046097</v>
      </c>
      <c r="AC6918">
        <v>-82.972515138784601</v>
      </c>
      <c r="AD6918">
        <v>0</v>
      </c>
      <c r="AE6918">
        <v>-82.389760526544293</v>
      </c>
      <c r="AF6918">
        <v>-83.191741022370607</v>
      </c>
      <c r="AG6918">
        <v>0</v>
      </c>
      <c r="AH6918">
        <v>-82.234073194318398</v>
      </c>
      <c r="AI6918">
        <v>-83.160448583848904</v>
      </c>
    </row>
    <row r="6919" spans="2:35">
      <c r="B6919">
        <v>69.13</v>
      </c>
      <c r="C6919">
        <v>0</v>
      </c>
      <c r="D6919">
        <v>-83.241272482202007</v>
      </c>
      <c r="E6919">
        <v>-84.925222907180498</v>
      </c>
      <c r="F6919">
        <v>0</v>
      </c>
      <c r="G6919">
        <v>-84.496546301756297</v>
      </c>
      <c r="H6919">
        <v>-86.238253627549</v>
      </c>
      <c r="I6919">
        <v>0</v>
      </c>
      <c r="J6919">
        <v>-84.234047446043206</v>
      </c>
      <c r="K6919">
        <v>-85.791159186880606</v>
      </c>
      <c r="L6919">
        <v>0</v>
      </c>
      <c r="M6919">
        <v>-84.069657835676097</v>
      </c>
      <c r="N6919">
        <v>-82.196999105250896</v>
      </c>
      <c r="O6919">
        <v>0</v>
      </c>
      <c r="P6919">
        <v>-83.818543467120506</v>
      </c>
      <c r="Q6919">
        <v>-82.422066244027604</v>
      </c>
      <c r="R6919">
        <v>0</v>
      </c>
      <c r="S6919">
        <v>-83.533096823158203</v>
      </c>
      <c r="T6919">
        <v>-82.578766855214994</v>
      </c>
      <c r="U6919">
        <v>0</v>
      </c>
      <c r="V6919">
        <v>-82.162666829844298</v>
      </c>
      <c r="W6919">
        <v>-82.655597242366298</v>
      </c>
      <c r="X6919">
        <v>0</v>
      </c>
      <c r="Y6919">
        <v>-82.312512906879405</v>
      </c>
      <c r="Z6919">
        <v>-82.998145136049999</v>
      </c>
      <c r="AA6919">
        <v>0</v>
      </c>
      <c r="AB6919">
        <v>-82.173872503067301</v>
      </c>
      <c r="AC6919">
        <v>-82.974601301352706</v>
      </c>
      <c r="AD6919">
        <v>0</v>
      </c>
      <c r="AE6919">
        <v>-82.3929791773636</v>
      </c>
      <c r="AF6919">
        <v>-83.1777935354867</v>
      </c>
      <c r="AG6919">
        <v>0</v>
      </c>
      <c r="AH6919">
        <v>-82.239616426285096</v>
      </c>
      <c r="AI6919">
        <v>-83.152759584669298</v>
      </c>
    </row>
    <row r="6920" spans="2:35">
      <c r="B6920">
        <v>69.14</v>
      </c>
      <c r="C6920">
        <v>0</v>
      </c>
      <c r="D6920">
        <v>-83.255339178375493</v>
      </c>
      <c r="E6920">
        <v>-84.931004557726396</v>
      </c>
      <c r="F6920">
        <v>0</v>
      </c>
      <c r="G6920">
        <v>-84.497678790007498</v>
      </c>
      <c r="H6920">
        <v>-86.223471675637796</v>
      </c>
      <c r="I6920">
        <v>0</v>
      </c>
      <c r="J6920">
        <v>-84.243524584566899</v>
      </c>
      <c r="K6920">
        <v>-85.794020209831103</v>
      </c>
      <c r="L6920">
        <v>0</v>
      </c>
      <c r="M6920">
        <v>-84.0697174403209</v>
      </c>
      <c r="N6920">
        <v>-82.1970587098957</v>
      </c>
      <c r="O6920">
        <v>0</v>
      </c>
      <c r="P6920">
        <v>-83.813238653732995</v>
      </c>
      <c r="Q6920">
        <v>-82.415032895940797</v>
      </c>
      <c r="R6920">
        <v>0</v>
      </c>
      <c r="S6920">
        <v>-83.535004171791897</v>
      </c>
      <c r="T6920">
        <v>-82.590270551662002</v>
      </c>
      <c r="U6920">
        <v>0</v>
      </c>
      <c r="V6920">
        <v>-82.160997899789805</v>
      </c>
      <c r="W6920">
        <v>-82.649934801110007</v>
      </c>
      <c r="X6920">
        <v>0</v>
      </c>
      <c r="Y6920">
        <v>-82.306433233109502</v>
      </c>
      <c r="Z6920">
        <v>-82.999456438235597</v>
      </c>
      <c r="AA6920">
        <v>0</v>
      </c>
      <c r="AB6920">
        <v>-82.171965154433593</v>
      </c>
      <c r="AC6920">
        <v>-82.9747205106423</v>
      </c>
      <c r="AD6920">
        <v>0</v>
      </c>
      <c r="AE6920">
        <v>-82.396138223538202</v>
      </c>
      <c r="AF6920">
        <v>-83.167005094777295</v>
      </c>
      <c r="AG6920">
        <v>0</v>
      </c>
      <c r="AH6920">
        <v>-82.239199193771498</v>
      </c>
      <c r="AI6920">
        <v>-83.141017469643103</v>
      </c>
    </row>
    <row r="6921" spans="2:35">
      <c r="B6921">
        <v>69.150000000000006</v>
      </c>
      <c r="C6921">
        <v>0</v>
      </c>
      <c r="D6921">
        <v>-83.266425642308903</v>
      </c>
      <c r="E6921">
        <v>-84.945130858544701</v>
      </c>
      <c r="F6921">
        <v>0</v>
      </c>
      <c r="G6921">
        <v>-84.500003371154804</v>
      </c>
      <c r="H6921">
        <v>-86.212266002414793</v>
      </c>
      <c r="I6921">
        <v>0</v>
      </c>
      <c r="J6921">
        <v>-84.259677443308604</v>
      </c>
      <c r="K6921">
        <v>-85.799742255732298</v>
      </c>
      <c r="L6921">
        <v>0</v>
      </c>
      <c r="M6921">
        <v>-84.072042021468306</v>
      </c>
      <c r="N6921">
        <v>-82.203496011534398</v>
      </c>
      <c r="O6921">
        <v>0</v>
      </c>
      <c r="P6921">
        <v>-83.807755026411101</v>
      </c>
      <c r="Q6921">
        <v>-82.4112778033182</v>
      </c>
      <c r="R6921">
        <v>0</v>
      </c>
      <c r="S6921">
        <v>-83.537447962228796</v>
      </c>
      <c r="T6921">
        <v>-82.603502782808306</v>
      </c>
      <c r="U6921">
        <v>0</v>
      </c>
      <c r="V6921">
        <v>-82.155037435309495</v>
      </c>
      <c r="W6921">
        <v>-82.648206266410696</v>
      </c>
      <c r="X6921">
        <v>0</v>
      </c>
      <c r="Y6921">
        <v>-82.298088582836996</v>
      </c>
      <c r="Z6921">
        <v>-82.998681577853205</v>
      </c>
      <c r="AA6921">
        <v>0</v>
      </c>
      <c r="AB6921">
        <v>-82.161474736948193</v>
      </c>
      <c r="AC6921">
        <v>-82.974660905997496</v>
      </c>
      <c r="AD6921">
        <v>0</v>
      </c>
      <c r="AE6921">
        <v>-82.397568735013493</v>
      </c>
      <c r="AF6921">
        <v>-83.1612830488762</v>
      </c>
      <c r="AG6921">
        <v>0</v>
      </c>
      <c r="AH6921">
        <v>-82.230735334209498</v>
      </c>
      <c r="AI6921">
        <v>-83.128917726748099</v>
      </c>
    </row>
    <row r="6922" spans="2:35">
      <c r="B6922">
        <v>69.16</v>
      </c>
      <c r="C6922">
        <v>0</v>
      </c>
      <c r="D6922">
        <v>-83.272922548592504</v>
      </c>
      <c r="E6922">
        <v>-84.960866484772794</v>
      </c>
      <c r="F6922">
        <v>0</v>
      </c>
      <c r="G6922">
        <v>-84.502447161591803</v>
      </c>
      <c r="H6922">
        <v>-86.207140002961793</v>
      </c>
      <c r="I6922">
        <v>0</v>
      </c>
      <c r="J6922">
        <v>-84.272373232651603</v>
      </c>
      <c r="K6922">
        <v>-85.805166278409303</v>
      </c>
      <c r="L6922">
        <v>0</v>
      </c>
      <c r="M6922">
        <v>-84.076989206986894</v>
      </c>
      <c r="N6922">
        <v>-82.210529359621205</v>
      </c>
      <c r="O6922">
        <v>0</v>
      </c>
      <c r="P6922">
        <v>-83.803344282695704</v>
      </c>
      <c r="Q6922">
        <v>-82.414019616979104</v>
      </c>
      <c r="R6922">
        <v>0</v>
      </c>
      <c r="S6922">
        <v>-83.539057287638499</v>
      </c>
      <c r="T6922">
        <v>-82.614112409583299</v>
      </c>
      <c r="U6922">
        <v>0</v>
      </c>
      <c r="V6922">
        <v>-82.147706063998697</v>
      </c>
      <c r="W6922">
        <v>-82.651603731164499</v>
      </c>
      <c r="X6922">
        <v>0</v>
      </c>
      <c r="Y6922">
        <v>-82.289147886116595</v>
      </c>
      <c r="Z6922">
        <v>-82.999158415011607</v>
      </c>
      <c r="AA6922">
        <v>0</v>
      </c>
      <c r="AB6922">
        <v>-82.148957761539506</v>
      </c>
      <c r="AC6922">
        <v>-82.976329836052003</v>
      </c>
      <c r="AD6922">
        <v>0</v>
      </c>
      <c r="AE6922">
        <v>-82.397389921079096</v>
      </c>
      <c r="AF6922">
        <v>-83.160865816362602</v>
      </c>
      <c r="AG6922">
        <v>0</v>
      </c>
      <c r="AH6922">
        <v>-82.218516382024802</v>
      </c>
      <c r="AI6922">
        <v>-83.119619402158804</v>
      </c>
    </row>
    <row r="6923" spans="2:35">
      <c r="B6923">
        <v>69.17</v>
      </c>
      <c r="C6923">
        <v>0</v>
      </c>
      <c r="D6923">
        <v>-83.274591478646997</v>
      </c>
      <c r="E6923">
        <v>-84.974158320563902</v>
      </c>
      <c r="F6923">
        <v>0</v>
      </c>
      <c r="G6923">
        <v>-84.504354510225497</v>
      </c>
      <c r="H6923">
        <v>-86.207974467989004</v>
      </c>
      <c r="I6923">
        <v>0</v>
      </c>
      <c r="J6923">
        <v>-84.272790465165301</v>
      </c>
      <c r="K6923">
        <v>-85.8073716502671</v>
      </c>
      <c r="L6923">
        <v>0</v>
      </c>
      <c r="M6923">
        <v>-84.083724531849697</v>
      </c>
      <c r="N6923">
        <v>-82.215774568363898</v>
      </c>
      <c r="O6923">
        <v>0</v>
      </c>
      <c r="P6923">
        <v>-83.803403887340494</v>
      </c>
      <c r="Q6923">
        <v>-82.419264825721797</v>
      </c>
      <c r="R6923">
        <v>0</v>
      </c>
      <c r="S6923">
        <v>-83.536553892556796</v>
      </c>
      <c r="T6923">
        <v>-82.619596036905193</v>
      </c>
      <c r="U6923">
        <v>0</v>
      </c>
      <c r="V6923">
        <v>-82.143354924928005</v>
      </c>
      <c r="W6923">
        <v>-82.659292730344106</v>
      </c>
      <c r="X6923">
        <v>0</v>
      </c>
      <c r="Y6923">
        <v>-82.282829793767405</v>
      </c>
      <c r="Z6923">
        <v>-83.003986391240701</v>
      </c>
      <c r="AA6923">
        <v>0</v>
      </c>
      <c r="AB6923">
        <v>-82.140613111267101</v>
      </c>
      <c r="AC6923">
        <v>-82.980144533319404</v>
      </c>
      <c r="AD6923">
        <v>0</v>
      </c>
      <c r="AE6923">
        <v>-82.397807153592694</v>
      </c>
      <c r="AF6923">
        <v>-83.164322885761095</v>
      </c>
      <c r="AG6923">
        <v>0</v>
      </c>
      <c r="AH6923">
        <v>-82.209992917817999</v>
      </c>
      <c r="AI6923">
        <v>-83.113956960902499</v>
      </c>
    </row>
    <row r="6924" spans="2:35">
      <c r="B6924">
        <v>69.180000000000007</v>
      </c>
      <c r="C6924">
        <v>0</v>
      </c>
      <c r="D6924">
        <v>-83.273101362526901</v>
      </c>
      <c r="E6924">
        <v>-84.984469924114805</v>
      </c>
      <c r="F6924">
        <v>0</v>
      </c>
      <c r="G6924">
        <v>-84.506023440280003</v>
      </c>
      <c r="H6924">
        <v>-86.213279281376501</v>
      </c>
      <c r="I6924">
        <v>0</v>
      </c>
      <c r="J6924">
        <v>-84.260809931559805</v>
      </c>
      <c r="K6924">
        <v>-85.806179557370996</v>
      </c>
      <c r="L6924">
        <v>0</v>
      </c>
      <c r="M6924">
        <v>-84.089267763816395</v>
      </c>
      <c r="N6924">
        <v>-82.220900567816898</v>
      </c>
      <c r="O6924">
        <v>0</v>
      </c>
      <c r="P6924">
        <v>-83.809483561110397</v>
      </c>
      <c r="Q6924">
        <v>-82.4202185000387</v>
      </c>
      <c r="R6924">
        <v>0</v>
      </c>
      <c r="S6924">
        <v>-83.529162916601194</v>
      </c>
      <c r="T6924">
        <v>-82.620490106577194</v>
      </c>
      <c r="U6924">
        <v>0</v>
      </c>
      <c r="V6924">
        <v>-82.143235715638497</v>
      </c>
      <c r="W6924">
        <v>-82.667220148102899</v>
      </c>
      <c r="X6924">
        <v>0</v>
      </c>
      <c r="Y6924">
        <v>-82.281458886936903</v>
      </c>
      <c r="Z6924">
        <v>-83.012688669381902</v>
      </c>
      <c r="AA6924">
        <v>0</v>
      </c>
      <c r="AB6924">
        <v>-82.137275251158101</v>
      </c>
      <c r="AC6924">
        <v>-82.985926183865303</v>
      </c>
      <c r="AD6924">
        <v>0</v>
      </c>
      <c r="AE6924">
        <v>-82.401860269439297</v>
      </c>
      <c r="AF6924">
        <v>-83.170104536306994</v>
      </c>
      <c r="AG6924">
        <v>0</v>
      </c>
      <c r="AH6924">
        <v>-82.209933313173195</v>
      </c>
      <c r="AI6924">
        <v>-83.110380682214299</v>
      </c>
    </row>
    <row r="6925" spans="2:35">
      <c r="B6925">
        <v>69.19</v>
      </c>
      <c r="C6925">
        <v>0</v>
      </c>
      <c r="D6925">
        <v>-83.271134409248404</v>
      </c>
      <c r="E6925">
        <v>-84.991801295425603</v>
      </c>
      <c r="F6925">
        <v>0</v>
      </c>
      <c r="G6925">
        <v>-84.508824858585697</v>
      </c>
      <c r="H6925">
        <v>-86.221027885200897</v>
      </c>
      <c r="I6925">
        <v>0</v>
      </c>
      <c r="J6925">
        <v>-84.245372328555803</v>
      </c>
      <c r="K6925">
        <v>-85.803735766934096</v>
      </c>
      <c r="L6925">
        <v>0</v>
      </c>
      <c r="M6925">
        <v>-84.090102228843605</v>
      </c>
      <c r="N6925">
        <v>-82.226205381204394</v>
      </c>
      <c r="O6925">
        <v>0</v>
      </c>
      <c r="P6925">
        <v>-83.818722281054903</v>
      </c>
      <c r="Q6925">
        <v>-82.415271314519998</v>
      </c>
      <c r="R6925">
        <v>0</v>
      </c>
      <c r="S6925">
        <v>-83.520937475618396</v>
      </c>
      <c r="T6925">
        <v>-82.619357618326006</v>
      </c>
      <c r="U6925">
        <v>0</v>
      </c>
      <c r="V6925">
        <v>-82.145321878206602</v>
      </c>
      <c r="W6925">
        <v>-82.670379194277501</v>
      </c>
      <c r="X6925">
        <v>0</v>
      </c>
      <c r="Y6925">
        <v>-82.284677537756295</v>
      </c>
      <c r="Z6925">
        <v>-83.021450552168005</v>
      </c>
      <c r="AA6925">
        <v>0</v>
      </c>
      <c r="AB6925">
        <v>-82.135904344327699</v>
      </c>
      <c r="AC6925">
        <v>-82.994330438782598</v>
      </c>
      <c r="AD6925">
        <v>0</v>
      </c>
      <c r="AE6925">
        <v>-82.410979780094195</v>
      </c>
      <c r="AF6925">
        <v>-83.1777935354867</v>
      </c>
      <c r="AG6925">
        <v>0</v>
      </c>
      <c r="AH6925">
        <v>-82.216728242680702</v>
      </c>
      <c r="AI6925">
        <v>-83.106923612815706</v>
      </c>
    </row>
    <row r="6926" spans="2:35">
      <c r="B6926">
        <v>69.2</v>
      </c>
      <c r="C6926">
        <v>0</v>
      </c>
      <c r="D6926">
        <v>-83.270597967445198</v>
      </c>
      <c r="E6926">
        <v>-84.995615992693004</v>
      </c>
      <c r="F6926">
        <v>0</v>
      </c>
      <c r="G6926">
        <v>-84.514129671973194</v>
      </c>
      <c r="H6926">
        <v>-86.229074512249298</v>
      </c>
      <c r="I6926">
        <v>0</v>
      </c>
      <c r="J6926">
        <v>-84.236968073638593</v>
      </c>
      <c r="K6926">
        <v>-85.802603278682795</v>
      </c>
      <c r="L6926">
        <v>0</v>
      </c>
      <c r="M6926">
        <v>-84.084260973652903</v>
      </c>
      <c r="N6926">
        <v>-82.227755101969294</v>
      </c>
      <c r="O6926">
        <v>0</v>
      </c>
      <c r="P6926">
        <v>-83.825874838431304</v>
      </c>
      <c r="Q6926">
        <v>-82.4106221522254</v>
      </c>
      <c r="R6926">
        <v>0</v>
      </c>
      <c r="S6926">
        <v>-83.517241987640602</v>
      </c>
      <c r="T6926">
        <v>-82.618523153298696</v>
      </c>
      <c r="U6926">
        <v>0</v>
      </c>
      <c r="V6926">
        <v>-82.147646459353894</v>
      </c>
      <c r="W6926">
        <v>-82.667160543458095</v>
      </c>
      <c r="X6926">
        <v>0</v>
      </c>
      <c r="Y6926">
        <v>-82.290280374367796</v>
      </c>
      <c r="Z6926">
        <v>-83.026218923752296</v>
      </c>
      <c r="AA6926">
        <v>0</v>
      </c>
      <c r="AB6926">
        <v>-82.134235414273206</v>
      </c>
      <c r="AC6926">
        <v>-83.005536112005601</v>
      </c>
      <c r="AD6926">
        <v>0</v>
      </c>
      <c r="AE6926">
        <v>-82.422960313699605</v>
      </c>
      <c r="AF6926">
        <v>-83.186674627562297</v>
      </c>
      <c r="AG6926">
        <v>0</v>
      </c>
      <c r="AH6926">
        <v>-82.2240596139915</v>
      </c>
      <c r="AI6926">
        <v>-83.103466543417099</v>
      </c>
    </row>
    <row r="6927" spans="2:35">
      <c r="B6927">
        <v>69.209999999999994</v>
      </c>
      <c r="C6927">
        <v>0</v>
      </c>
      <c r="D6927">
        <v>-83.271253618537997</v>
      </c>
      <c r="E6927">
        <v>-84.996629271654697</v>
      </c>
      <c r="F6927">
        <v>0</v>
      </c>
      <c r="G6927">
        <v>-84.521699461863193</v>
      </c>
      <c r="H6927">
        <v>-86.236107860336105</v>
      </c>
      <c r="I6927">
        <v>0</v>
      </c>
      <c r="J6927">
        <v>-84.239173445496306</v>
      </c>
      <c r="K6927">
        <v>-85.8046894412509</v>
      </c>
      <c r="L6927">
        <v>0</v>
      </c>
      <c r="M6927">
        <v>-84.072161230757899</v>
      </c>
      <c r="N6927">
        <v>-82.221377404975399</v>
      </c>
      <c r="O6927">
        <v>0</v>
      </c>
      <c r="P6927">
        <v>-83.827901396354605</v>
      </c>
      <c r="Q6927">
        <v>-82.414019616979104</v>
      </c>
      <c r="R6927">
        <v>0</v>
      </c>
      <c r="S6927">
        <v>-83.519268545563904</v>
      </c>
      <c r="T6927">
        <v>-82.617927106850701</v>
      </c>
      <c r="U6927">
        <v>0</v>
      </c>
      <c r="V6927">
        <v>-82.149613412632405</v>
      </c>
      <c r="W6927">
        <v>-82.660782846464201</v>
      </c>
      <c r="X6927">
        <v>0</v>
      </c>
      <c r="Y6927">
        <v>-82.295644792400097</v>
      </c>
      <c r="Z6927">
        <v>-83.025146040145799</v>
      </c>
      <c r="AA6927">
        <v>0</v>
      </c>
      <c r="AB6927">
        <v>-82.132387670284302</v>
      </c>
      <c r="AC6927">
        <v>-83.016443762004499</v>
      </c>
      <c r="AD6927">
        <v>0</v>
      </c>
      <c r="AE6927">
        <v>-82.432377847578493</v>
      </c>
      <c r="AF6927">
        <v>-83.194244417452296</v>
      </c>
      <c r="AG6927">
        <v>0</v>
      </c>
      <c r="AH6927">
        <v>-82.2267418230077</v>
      </c>
      <c r="AI6927">
        <v>-83.102334055165898</v>
      </c>
    </row>
    <row r="6928" spans="2:35">
      <c r="B6928">
        <v>69.22</v>
      </c>
      <c r="C6928">
        <v>0</v>
      </c>
      <c r="D6928">
        <v>-83.270955595314007</v>
      </c>
      <c r="E6928">
        <v>-84.996867690233898</v>
      </c>
      <c r="F6928">
        <v>0</v>
      </c>
      <c r="G6928">
        <v>-84.528434786725995</v>
      </c>
      <c r="H6928">
        <v>-86.2418299062372</v>
      </c>
      <c r="I6928">
        <v>0</v>
      </c>
      <c r="J6928">
        <v>-84.2473392818343</v>
      </c>
      <c r="K6928">
        <v>-85.810471091796799</v>
      </c>
      <c r="L6928">
        <v>0</v>
      </c>
      <c r="M6928">
        <v>-84.056604418464204</v>
      </c>
      <c r="N6928">
        <v>-82.207787545960301</v>
      </c>
      <c r="O6928">
        <v>0</v>
      </c>
      <c r="P6928">
        <v>-83.826172861655294</v>
      </c>
      <c r="Q6928">
        <v>-82.425940545939795</v>
      </c>
      <c r="R6928">
        <v>0</v>
      </c>
      <c r="S6928">
        <v>-83.523142847476095</v>
      </c>
      <c r="T6928">
        <v>-82.615721734993002</v>
      </c>
      <c r="U6928">
        <v>0</v>
      </c>
      <c r="V6928">
        <v>-82.150090249790793</v>
      </c>
      <c r="W6928">
        <v>-82.656491312038298</v>
      </c>
      <c r="X6928">
        <v>0</v>
      </c>
      <c r="Y6928">
        <v>-82.297969373547403</v>
      </c>
      <c r="Z6928">
        <v>-83.019125971020699</v>
      </c>
      <c r="AA6928">
        <v>0</v>
      </c>
      <c r="AB6928">
        <v>-82.131135972743394</v>
      </c>
      <c r="AC6928">
        <v>-83.0218081800368</v>
      </c>
      <c r="AD6928">
        <v>0</v>
      </c>
      <c r="AE6928">
        <v>-82.434165986922594</v>
      </c>
      <c r="AF6928">
        <v>-83.1978803007853</v>
      </c>
      <c r="AG6928">
        <v>0</v>
      </c>
      <c r="AH6928">
        <v>-82.224715265084299</v>
      </c>
      <c r="AI6928">
        <v>-83.107400449974094</v>
      </c>
    </row>
    <row r="6929" spans="2:35">
      <c r="B6929">
        <v>69.23</v>
      </c>
      <c r="C6929">
        <v>0</v>
      </c>
      <c r="D6929">
        <v>-83.268273386297807</v>
      </c>
      <c r="E6929">
        <v>-84.997463736681894</v>
      </c>
      <c r="F6929">
        <v>0</v>
      </c>
      <c r="G6929">
        <v>-84.529805693556398</v>
      </c>
      <c r="H6929">
        <v>-86.245942626728606</v>
      </c>
      <c r="I6929">
        <v>0</v>
      </c>
      <c r="J6929">
        <v>-84.254491839210701</v>
      </c>
      <c r="K6929">
        <v>-85.817921672397205</v>
      </c>
      <c r="L6929">
        <v>0</v>
      </c>
      <c r="M6929">
        <v>-84.042299303711502</v>
      </c>
      <c r="N6929">
        <v>-82.192290338311395</v>
      </c>
      <c r="O6929">
        <v>0</v>
      </c>
      <c r="P6929">
        <v>-83.824205908376797</v>
      </c>
      <c r="Q6929">
        <v>-82.438099893479603</v>
      </c>
      <c r="R6929">
        <v>0</v>
      </c>
      <c r="S6929">
        <v>-83.524156126437703</v>
      </c>
      <c r="T6929">
        <v>-82.611191781987998</v>
      </c>
      <c r="U6929">
        <v>0</v>
      </c>
      <c r="V6929">
        <v>-82.146513971102607</v>
      </c>
      <c r="W6929">
        <v>-82.657564195644795</v>
      </c>
      <c r="X6929">
        <v>0</v>
      </c>
      <c r="Y6929">
        <v>-82.294989141307298</v>
      </c>
      <c r="Z6929">
        <v>-83.010721716103404</v>
      </c>
      <c r="AA6929">
        <v>0</v>
      </c>
      <c r="AB6929">
        <v>-82.130837949519403</v>
      </c>
      <c r="AC6929">
        <v>-83.019900831403106</v>
      </c>
      <c r="AD6929">
        <v>0</v>
      </c>
      <c r="AE6929">
        <v>-82.427371057415002</v>
      </c>
      <c r="AF6929">
        <v>-83.198059114719698</v>
      </c>
      <c r="AG6929">
        <v>0</v>
      </c>
      <c r="AH6929">
        <v>-82.221377404975399</v>
      </c>
      <c r="AI6929">
        <v>-83.121288332213297</v>
      </c>
    </row>
    <row r="6930" spans="2:35">
      <c r="B6930">
        <v>69.239999999999895</v>
      </c>
      <c r="C6930">
        <v>0</v>
      </c>
      <c r="D6930">
        <v>-83.265352758702505</v>
      </c>
      <c r="E6930">
        <v>-84.998119387774693</v>
      </c>
      <c r="F6930">
        <v>0</v>
      </c>
      <c r="G6930">
        <v>-84.523904833720906</v>
      </c>
      <c r="H6930">
        <v>-86.247432742848702</v>
      </c>
      <c r="I6930">
        <v>0</v>
      </c>
      <c r="J6930">
        <v>-84.257114443581997</v>
      </c>
      <c r="K6930">
        <v>-85.822928462560697</v>
      </c>
      <c r="L6930">
        <v>0</v>
      </c>
      <c r="M6930">
        <v>-84.034789118466307</v>
      </c>
      <c r="N6930">
        <v>-82.179594548968396</v>
      </c>
      <c r="O6930">
        <v>0</v>
      </c>
      <c r="P6930">
        <v>-83.824325117666405</v>
      </c>
      <c r="Q6930">
        <v>-82.441080125719793</v>
      </c>
      <c r="R6930">
        <v>0</v>
      </c>
      <c r="S6930">
        <v>-83.5209970802632</v>
      </c>
      <c r="T6930">
        <v>-82.606244596469296</v>
      </c>
      <c r="U6930">
        <v>0</v>
      </c>
      <c r="V6930">
        <v>-82.137990506895804</v>
      </c>
      <c r="W6930">
        <v>-82.663405450835498</v>
      </c>
      <c r="X6930">
        <v>0</v>
      </c>
      <c r="Y6930">
        <v>-82.287002118903601</v>
      </c>
      <c r="Z6930">
        <v>-83.003211530858195</v>
      </c>
      <c r="AA6930">
        <v>0</v>
      </c>
      <c r="AB6930">
        <v>-82.131970437770605</v>
      </c>
      <c r="AC6930">
        <v>-83.015072855174097</v>
      </c>
      <c r="AD6930">
        <v>0</v>
      </c>
      <c r="AE6930">
        <v>-82.415867360967994</v>
      </c>
      <c r="AF6930">
        <v>-83.198059114719698</v>
      </c>
      <c r="AG6930">
        <v>0</v>
      </c>
      <c r="AH6930">
        <v>-82.219231637762505</v>
      </c>
      <c r="AI6930">
        <v>-83.142030748604796</v>
      </c>
    </row>
    <row r="6931" spans="2:35">
      <c r="B6931">
        <v>69.25</v>
      </c>
      <c r="C6931">
        <v>0</v>
      </c>
      <c r="D6931">
        <v>-83.267021688756998</v>
      </c>
      <c r="E6931">
        <v>-84.998477015643601</v>
      </c>
      <c r="F6931">
        <v>0</v>
      </c>
      <c r="G6931">
        <v>-84.5137720441044</v>
      </c>
      <c r="H6931">
        <v>-86.245763812794195</v>
      </c>
      <c r="I6931">
        <v>0</v>
      </c>
      <c r="J6931">
        <v>-84.255683932106706</v>
      </c>
      <c r="K6931">
        <v>-85.822868857915907</v>
      </c>
      <c r="L6931">
        <v>0</v>
      </c>
      <c r="M6931">
        <v>-84.037769350706498</v>
      </c>
      <c r="N6931">
        <v>-82.170594247603105</v>
      </c>
      <c r="O6931">
        <v>0</v>
      </c>
      <c r="P6931">
        <v>-83.827186140616902</v>
      </c>
      <c r="Q6931">
        <v>-82.432616266157694</v>
      </c>
      <c r="R6931">
        <v>0</v>
      </c>
      <c r="S6931">
        <v>-83.516228708678895</v>
      </c>
      <c r="T6931">
        <v>-82.604218038545994</v>
      </c>
      <c r="U6931">
        <v>0</v>
      </c>
      <c r="V6931">
        <v>-82.128751786951298</v>
      </c>
      <c r="W6931">
        <v>-82.670915636080693</v>
      </c>
      <c r="X6931">
        <v>0</v>
      </c>
      <c r="Y6931">
        <v>-82.277584585024698</v>
      </c>
      <c r="Z6931">
        <v>-82.999516042880401</v>
      </c>
      <c r="AA6931">
        <v>0</v>
      </c>
      <c r="AB6931">
        <v>-82.1343546235628</v>
      </c>
      <c r="AC6931">
        <v>-83.012927087961202</v>
      </c>
      <c r="AD6931">
        <v>0</v>
      </c>
      <c r="AE6931">
        <v>-82.405734571351502</v>
      </c>
      <c r="AF6931">
        <v>-83.199430021550199</v>
      </c>
      <c r="AG6931">
        <v>0</v>
      </c>
      <c r="AH6931">
        <v>-82.218397172735195</v>
      </c>
      <c r="AI6931">
        <v>-83.161879095324196</v>
      </c>
    </row>
    <row r="6932" spans="2:35">
      <c r="B6932">
        <v>69.260000000000005</v>
      </c>
      <c r="C6932">
        <v>0</v>
      </c>
      <c r="D6932">
        <v>-83.276081594767007</v>
      </c>
      <c r="E6932">
        <v>-84.998536620288405</v>
      </c>
      <c r="F6932">
        <v>0</v>
      </c>
      <c r="G6932">
        <v>-84.504890952028703</v>
      </c>
      <c r="H6932">
        <v>-86.242366348040406</v>
      </c>
      <c r="I6932">
        <v>0</v>
      </c>
      <c r="J6932">
        <v>-84.251630816260104</v>
      </c>
      <c r="K6932">
        <v>-85.818934951358898</v>
      </c>
      <c r="L6932">
        <v>0</v>
      </c>
      <c r="M6932">
        <v>-84.049928698246305</v>
      </c>
      <c r="N6932">
        <v>-82.164574178478006</v>
      </c>
      <c r="O6932">
        <v>0</v>
      </c>
      <c r="P6932">
        <v>-83.8327293725836</v>
      </c>
      <c r="Q6932">
        <v>-82.418013128180903</v>
      </c>
      <c r="R6932">
        <v>0</v>
      </c>
      <c r="S6932">
        <v>-83.513606104307598</v>
      </c>
      <c r="T6932">
        <v>-82.6071982707861</v>
      </c>
      <c r="U6932">
        <v>0</v>
      </c>
      <c r="V6932">
        <v>-82.126009973290294</v>
      </c>
      <c r="W6932">
        <v>-82.676637681981802</v>
      </c>
      <c r="X6932">
        <v>0</v>
      </c>
      <c r="Y6932">
        <v>-82.270968469451603</v>
      </c>
      <c r="Z6932">
        <v>-83.001006159000497</v>
      </c>
      <c r="AA6932">
        <v>0</v>
      </c>
      <c r="AB6932">
        <v>-82.135963948972503</v>
      </c>
      <c r="AC6932">
        <v>-83.014178785501997</v>
      </c>
      <c r="AD6932">
        <v>0</v>
      </c>
      <c r="AE6932">
        <v>-82.401860269439297</v>
      </c>
      <c r="AF6932">
        <v>-83.199608835484597</v>
      </c>
      <c r="AG6932">
        <v>0</v>
      </c>
      <c r="AH6932">
        <v>-82.218218358800797</v>
      </c>
      <c r="AI6932">
        <v>-83.171058210623897</v>
      </c>
    </row>
    <row r="6933" spans="2:35">
      <c r="B6933">
        <v>69.27</v>
      </c>
      <c r="C6933">
        <v>0</v>
      </c>
      <c r="D6933">
        <v>-83.290327104875004</v>
      </c>
      <c r="E6933">
        <v>-84.9980001784851</v>
      </c>
      <c r="F6933">
        <v>0</v>
      </c>
      <c r="G6933">
        <v>-84.499824557220407</v>
      </c>
      <c r="H6933">
        <v>-86.239445720445104</v>
      </c>
      <c r="I6933">
        <v>0</v>
      </c>
      <c r="J6933">
        <v>-84.244716677463003</v>
      </c>
      <c r="K6933">
        <v>-85.813808951905798</v>
      </c>
      <c r="L6933">
        <v>0</v>
      </c>
      <c r="M6933">
        <v>-84.064174208354203</v>
      </c>
      <c r="N6933">
        <v>-82.162189992685896</v>
      </c>
      <c r="O6933">
        <v>0</v>
      </c>
      <c r="P6933">
        <v>-83.840001139249594</v>
      </c>
      <c r="Q6933">
        <v>-82.403946432007402</v>
      </c>
      <c r="R6933">
        <v>0</v>
      </c>
      <c r="S6933">
        <v>-83.514857801848393</v>
      </c>
      <c r="T6933">
        <v>-82.614708456031295</v>
      </c>
      <c r="U6933">
        <v>0</v>
      </c>
      <c r="V6933">
        <v>-82.133341344601106</v>
      </c>
      <c r="W6933">
        <v>-82.678127798101897</v>
      </c>
      <c r="X6933">
        <v>0</v>
      </c>
      <c r="Y6933">
        <v>-82.268524679014703</v>
      </c>
      <c r="Z6933">
        <v>-83.006549390967194</v>
      </c>
      <c r="AA6933">
        <v>0</v>
      </c>
      <c r="AB6933">
        <v>-82.134116204983599</v>
      </c>
      <c r="AC6933">
        <v>-83.015370878398102</v>
      </c>
      <c r="AD6933">
        <v>0</v>
      </c>
      <c r="AE6933">
        <v>-82.406330617799497</v>
      </c>
      <c r="AF6933">
        <v>-83.194959673189999</v>
      </c>
      <c r="AG6933">
        <v>0</v>
      </c>
      <c r="AH6933">
        <v>-82.217801126287199</v>
      </c>
      <c r="AI6933">
        <v>-83.165216955433195</v>
      </c>
    </row>
    <row r="6934" spans="2:35">
      <c r="B6934">
        <v>69.28</v>
      </c>
      <c r="C6934">
        <v>0</v>
      </c>
      <c r="D6934">
        <v>-83.304513010338098</v>
      </c>
      <c r="E6934">
        <v>-84.997344527392301</v>
      </c>
      <c r="F6934">
        <v>0</v>
      </c>
      <c r="G6934">
        <v>-84.496546301756297</v>
      </c>
      <c r="H6934">
        <v>-86.237478767166607</v>
      </c>
      <c r="I6934">
        <v>0</v>
      </c>
      <c r="J6934">
        <v>-84.233749422819201</v>
      </c>
      <c r="K6934">
        <v>-85.809040580321494</v>
      </c>
      <c r="L6934">
        <v>0</v>
      </c>
      <c r="M6934">
        <v>-84.072042021468306</v>
      </c>
      <c r="N6934">
        <v>-82.1649318063468</v>
      </c>
      <c r="O6934">
        <v>0</v>
      </c>
      <c r="P6934">
        <v>-83.846617254822803</v>
      </c>
      <c r="Q6934">
        <v>-82.393396409877298</v>
      </c>
      <c r="R6934">
        <v>0</v>
      </c>
      <c r="S6934">
        <v>-83.518493685181397</v>
      </c>
      <c r="T6934">
        <v>-82.623649152751796</v>
      </c>
      <c r="U6934">
        <v>0</v>
      </c>
      <c r="V6934">
        <v>-82.147050412905898</v>
      </c>
      <c r="W6934">
        <v>-82.674313100834496</v>
      </c>
      <c r="X6934">
        <v>0</v>
      </c>
      <c r="Y6934">
        <v>-82.268643888304297</v>
      </c>
      <c r="Z6934">
        <v>-83.012688669381902</v>
      </c>
      <c r="AA6934">
        <v>0</v>
      </c>
      <c r="AB6934">
        <v>-82.128155740503203</v>
      </c>
      <c r="AC6934">
        <v>-83.014178785501997</v>
      </c>
      <c r="AD6934">
        <v>0</v>
      </c>
      <c r="AE6934">
        <v>-82.417655500312094</v>
      </c>
      <c r="AF6934">
        <v>-83.185065302152594</v>
      </c>
      <c r="AG6934">
        <v>0</v>
      </c>
      <c r="AH6934">
        <v>-82.214761289402205</v>
      </c>
      <c r="AI6934">
        <v>-83.1490044920467</v>
      </c>
    </row>
    <row r="6935" spans="2:35">
      <c r="B6935">
        <v>69.290000000000006</v>
      </c>
      <c r="C6935">
        <v>0</v>
      </c>
      <c r="D6935">
        <v>-83.314526590665096</v>
      </c>
      <c r="E6935">
        <v>-84.999669108539607</v>
      </c>
      <c r="F6935">
        <v>0</v>
      </c>
      <c r="G6935">
        <v>-84.492493185909595</v>
      </c>
      <c r="H6935">
        <v>-86.23491576744</v>
      </c>
      <c r="I6935">
        <v>0</v>
      </c>
      <c r="J6935">
        <v>-84.219205889487199</v>
      </c>
      <c r="K6935">
        <v>-85.805702720212594</v>
      </c>
      <c r="L6935">
        <v>0</v>
      </c>
      <c r="M6935">
        <v>-84.070671114637804</v>
      </c>
      <c r="N6935">
        <v>-82.172978433395201</v>
      </c>
      <c r="O6935">
        <v>0</v>
      </c>
      <c r="P6935">
        <v>-83.849895510286899</v>
      </c>
      <c r="Q6935">
        <v>-82.386303457145701</v>
      </c>
      <c r="R6935">
        <v>0</v>
      </c>
      <c r="S6935">
        <v>-83.521473917421602</v>
      </c>
      <c r="T6935">
        <v>-82.629430803297694</v>
      </c>
      <c r="U6935">
        <v>0</v>
      </c>
      <c r="V6935">
        <v>-82.159448179024906</v>
      </c>
      <c r="W6935">
        <v>-82.665432008758799</v>
      </c>
      <c r="X6935">
        <v>0</v>
      </c>
      <c r="Y6935">
        <v>-82.270014795134699</v>
      </c>
      <c r="Z6935">
        <v>-83.015907320201293</v>
      </c>
      <c r="AA6935">
        <v>0</v>
      </c>
      <c r="AB6935">
        <v>-82.120585950613204</v>
      </c>
      <c r="AC6935">
        <v>-83.011377367196303</v>
      </c>
      <c r="AD6935">
        <v>0</v>
      </c>
      <c r="AE6935">
        <v>-82.431006940748006</v>
      </c>
      <c r="AF6935">
        <v>-83.173621210350404</v>
      </c>
      <c r="AG6935">
        <v>0</v>
      </c>
      <c r="AH6935">
        <v>-82.206476243774603</v>
      </c>
      <c r="AI6935">
        <v>-83.131361517184999</v>
      </c>
    </row>
    <row r="6936" spans="2:35">
      <c r="B6936">
        <v>69.3</v>
      </c>
      <c r="C6936">
        <v>0</v>
      </c>
      <c r="D6936">
        <v>-83.319414171538895</v>
      </c>
      <c r="E6936">
        <v>-85.009146247063299</v>
      </c>
      <c r="F6936">
        <v>0</v>
      </c>
      <c r="G6936">
        <v>-84.489095721155905</v>
      </c>
      <c r="H6936">
        <v>-86.230743442303805</v>
      </c>
      <c r="I6936">
        <v>0</v>
      </c>
      <c r="J6936">
        <v>-84.2047219608001</v>
      </c>
      <c r="K6936">
        <v>-85.805047069119695</v>
      </c>
      <c r="L6936">
        <v>0</v>
      </c>
      <c r="M6936">
        <v>-84.064829859447102</v>
      </c>
      <c r="N6936">
        <v>-82.184482129842195</v>
      </c>
      <c r="O6936">
        <v>0</v>
      </c>
      <c r="P6936">
        <v>-83.8492398591941</v>
      </c>
      <c r="Q6936">
        <v>-82.381833108785401</v>
      </c>
      <c r="R6936">
        <v>0</v>
      </c>
      <c r="S6936">
        <v>-83.521652731355999</v>
      </c>
      <c r="T6936">
        <v>-82.628953966139306</v>
      </c>
      <c r="U6936">
        <v>0</v>
      </c>
      <c r="V6936">
        <v>-82.165110620281197</v>
      </c>
      <c r="W6936">
        <v>-82.652974637995001</v>
      </c>
      <c r="X6936">
        <v>0</v>
      </c>
      <c r="Y6936">
        <v>-82.272995027374904</v>
      </c>
      <c r="Z6936">
        <v>-83.014774831950007</v>
      </c>
      <c r="AA6936">
        <v>0</v>
      </c>
      <c r="AB6936">
        <v>-82.115459951160204</v>
      </c>
      <c r="AC6936">
        <v>-83.008158716376897</v>
      </c>
      <c r="AD6936">
        <v>0</v>
      </c>
      <c r="AE6936">
        <v>-82.440007242113296</v>
      </c>
      <c r="AF6936">
        <v>-83.165991815815602</v>
      </c>
      <c r="AG6936">
        <v>0</v>
      </c>
      <c r="AH6936">
        <v>-82.194197686945103</v>
      </c>
      <c r="AI6936">
        <v>-83.118367704617896</v>
      </c>
    </row>
    <row r="6937" spans="2:35">
      <c r="B6937">
        <v>69.31</v>
      </c>
      <c r="C6937">
        <v>0</v>
      </c>
      <c r="D6937">
        <v>-83.321023496948598</v>
      </c>
      <c r="E6937">
        <v>-85.026670012635407</v>
      </c>
      <c r="F6937">
        <v>0</v>
      </c>
      <c r="G6937">
        <v>-84.490943465144795</v>
      </c>
      <c r="H6937">
        <v>-86.226451907878001</v>
      </c>
      <c r="I6937">
        <v>0</v>
      </c>
      <c r="J6937">
        <v>-84.195006403697107</v>
      </c>
      <c r="K6937">
        <v>-85.807192836332604</v>
      </c>
      <c r="L6937">
        <v>0</v>
      </c>
      <c r="M6937">
        <v>-84.061551603982906</v>
      </c>
      <c r="N6937">
        <v>-82.196641477382101</v>
      </c>
      <c r="O6937">
        <v>0</v>
      </c>
      <c r="P6937">
        <v>-83.846200022309105</v>
      </c>
      <c r="Q6937">
        <v>-82.379031690479707</v>
      </c>
      <c r="R6937">
        <v>0</v>
      </c>
      <c r="S6937">
        <v>-83.518732103760698</v>
      </c>
      <c r="T6937">
        <v>-82.623410734172595</v>
      </c>
      <c r="U6937">
        <v>0</v>
      </c>
      <c r="V6937">
        <v>-82.163441690226705</v>
      </c>
      <c r="W6937">
        <v>-82.639623197559004</v>
      </c>
      <c r="X6937">
        <v>0</v>
      </c>
      <c r="Y6937">
        <v>-82.277226957155904</v>
      </c>
      <c r="Z6937">
        <v>-83.010423692879399</v>
      </c>
      <c r="AA6937">
        <v>0</v>
      </c>
      <c r="AB6937">
        <v>-82.115459951160204</v>
      </c>
      <c r="AC6937">
        <v>-83.004880460912702</v>
      </c>
      <c r="AD6937">
        <v>0</v>
      </c>
      <c r="AE6937">
        <v>-82.439828428178899</v>
      </c>
      <c r="AF6937">
        <v>-83.165693792591597</v>
      </c>
      <c r="AG6937">
        <v>0</v>
      </c>
      <c r="AH6937">
        <v>-82.184184106618204</v>
      </c>
      <c r="AI6937">
        <v>-83.111215147241495</v>
      </c>
    </row>
    <row r="6938" spans="2:35">
      <c r="B6938">
        <v>69.319999999999993</v>
      </c>
      <c r="C6938">
        <v>0</v>
      </c>
      <c r="D6938">
        <v>-83.322334799134296</v>
      </c>
      <c r="E6938">
        <v>-85.047889266185393</v>
      </c>
      <c r="F6938">
        <v>0</v>
      </c>
      <c r="G6938">
        <v>-84.499824557220407</v>
      </c>
      <c r="H6938">
        <v>-86.225021396402695</v>
      </c>
      <c r="I6938">
        <v>0</v>
      </c>
      <c r="J6938">
        <v>-84.191847357522605</v>
      </c>
      <c r="K6938">
        <v>-85.810053859283201</v>
      </c>
      <c r="L6938">
        <v>0</v>
      </c>
      <c r="M6938">
        <v>-84.063339743327006</v>
      </c>
      <c r="N6938">
        <v>-82.206714662353804</v>
      </c>
      <c r="O6938">
        <v>0</v>
      </c>
      <c r="P6938">
        <v>-83.842266115752096</v>
      </c>
      <c r="Q6938">
        <v>-82.376766713977204</v>
      </c>
      <c r="R6938">
        <v>0</v>
      </c>
      <c r="S6938">
        <v>-83.513844522886799</v>
      </c>
      <c r="T6938">
        <v>-82.617629083626696</v>
      </c>
      <c r="U6938">
        <v>0</v>
      </c>
      <c r="V6938">
        <v>-82.156885179298399</v>
      </c>
      <c r="W6938">
        <v>-82.629132780073704</v>
      </c>
      <c r="X6938">
        <v>0</v>
      </c>
      <c r="Y6938">
        <v>-82.280147584751305</v>
      </c>
      <c r="Z6938">
        <v>-83.005357298071203</v>
      </c>
      <c r="AA6938">
        <v>0</v>
      </c>
      <c r="AB6938">
        <v>-82.120347532034003</v>
      </c>
      <c r="AC6938">
        <v>-83.002257856541405</v>
      </c>
      <c r="AD6938">
        <v>0</v>
      </c>
      <c r="AE6938">
        <v>-82.430351289655206</v>
      </c>
      <c r="AF6938">
        <v>-83.171594652427103</v>
      </c>
      <c r="AG6938">
        <v>0</v>
      </c>
      <c r="AH6938">
        <v>-82.182932409077296</v>
      </c>
      <c r="AI6938">
        <v>-83.108890566094203</v>
      </c>
    </row>
    <row r="6939" spans="2:35">
      <c r="B6939">
        <v>69.33</v>
      </c>
      <c r="C6939">
        <v>0</v>
      </c>
      <c r="D6939">
        <v>-83.325315031374402</v>
      </c>
      <c r="E6939">
        <v>-85.065591845691898</v>
      </c>
      <c r="F6939">
        <v>0</v>
      </c>
      <c r="G6939">
        <v>-84.510672602574601</v>
      </c>
      <c r="H6939">
        <v>-86.228240047222101</v>
      </c>
      <c r="I6939">
        <v>0</v>
      </c>
      <c r="J6939">
        <v>-84.192920241129002</v>
      </c>
      <c r="K6939">
        <v>-85.810590301086407</v>
      </c>
      <c r="L6939">
        <v>0</v>
      </c>
      <c r="M6939">
        <v>-84.0670352313048</v>
      </c>
      <c r="N6939">
        <v>-82.212615522189296</v>
      </c>
      <c r="O6939">
        <v>0</v>
      </c>
      <c r="P6939">
        <v>-83.838093790615901</v>
      </c>
      <c r="Q6939">
        <v>-82.374740156053903</v>
      </c>
      <c r="R6939">
        <v>0</v>
      </c>
      <c r="S6939">
        <v>-83.508897337368097</v>
      </c>
      <c r="T6939">
        <v>-82.615364107124194</v>
      </c>
      <c r="U6939">
        <v>0</v>
      </c>
      <c r="V6939">
        <v>-82.148778947605095</v>
      </c>
      <c r="W6939">
        <v>-82.625198873516695</v>
      </c>
      <c r="X6939">
        <v>0</v>
      </c>
      <c r="Y6939">
        <v>-82.279789956882496</v>
      </c>
      <c r="Z6939">
        <v>-83.002019437962204</v>
      </c>
      <c r="AA6939">
        <v>0</v>
      </c>
      <c r="AB6939">
        <v>-82.127202066186399</v>
      </c>
      <c r="AC6939">
        <v>-83.000946554355707</v>
      </c>
      <c r="AD6939">
        <v>0</v>
      </c>
      <c r="AE6939">
        <v>-82.416403802771299</v>
      </c>
      <c r="AF6939">
        <v>-83.178449186579499</v>
      </c>
      <c r="AG6939">
        <v>0</v>
      </c>
      <c r="AH6939">
        <v>-82.191098245415404</v>
      </c>
      <c r="AI6939">
        <v>-83.110261472924705</v>
      </c>
    </row>
    <row r="6940" spans="2:35">
      <c r="B6940">
        <v>69.34</v>
      </c>
      <c r="C6940">
        <v>0</v>
      </c>
      <c r="D6940">
        <v>-83.329189333286607</v>
      </c>
      <c r="E6940">
        <v>-85.073638472740299</v>
      </c>
      <c r="F6940">
        <v>0</v>
      </c>
      <c r="G6940">
        <v>-84.515083346289998</v>
      </c>
      <c r="H6940">
        <v>-86.23491576744</v>
      </c>
      <c r="I6940">
        <v>0</v>
      </c>
      <c r="J6940">
        <v>-84.194469961893901</v>
      </c>
      <c r="K6940">
        <v>-85.806417975950197</v>
      </c>
      <c r="L6940">
        <v>0</v>
      </c>
      <c r="M6940">
        <v>-84.068346533490498</v>
      </c>
      <c r="N6940">
        <v>-82.213926824374994</v>
      </c>
      <c r="O6940">
        <v>0</v>
      </c>
      <c r="P6940">
        <v>-83.834100279414102</v>
      </c>
      <c r="Q6940">
        <v>-82.374322923540205</v>
      </c>
      <c r="R6940">
        <v>0</v>
      </c>
      <c r="S6940">
        <v>-83.505678686548805</v>
      </c>
      <c r="T6940">
        <v>-82.615125688544893</v>
      </c>
      <c r="U6940">
        <v>0</v>
      </c>
      <c r="V6940">
        <v>-82.142699273835206</v>
      </c>
      <c r="W6940">
        <v>-82.629371198652905</v>
      </c>
      <c r="X6940">
        <v>0</v>
      </c>
      <c r="Y6940">
        <v>-82.278001817538396</v>
      </c>
      <c r="Z6940">
        <v>-83.001423391514095</v>
      </c>
      <c r="AA6940">
        <v>0</v>
      </c>
      <c r="AB6940">
        <v>-82.132506879573896</v>
      </c>
      <c r="AC6940">
        <v>-82.999873670749295</v>
      </c>
      <c r="AD6940">
        <v>0</v>
      </c>
      <c r="AE6940">
        <v>-82.404244455231407</v>
      </c>
      <c r="AF6940">
        <v>-83.180952581661202</v>
      </c>
      <c r="AG6940">
        <v>0</v>
      </c>
      <c r="AH6940">
        <v>-82.203436406889594</v>
      </c>
      <c r="AI6940">
        <v>-83.114254984126504</v>
      </c>
    </row>
    <row r="6941" spans="2:35">
      <c r="B6941">
        <v>69.349999999999994</v>
      </c>
      <c r="C6941">
        <v>0</v>
      </c>
      <c r="D6941">
        <v>-83.331275495854797</v>
      </c>
      <c r="E6941">
        <v>-85.070062194052099</v>
      </c>
      <c r="F6941">
        <v>0</v>
      </c>
      <c r="G6941">
        <v>-84.5095401143234</v>
      </c>
      <c r="H6941">
        <v>-86.241353069078798</v>
      </c>
      <c r="I6941">
        <v>0</v>
      </c>
      <c r="J6941">
        <v>-84.194410357249097</v>
      </c>
      <c r="K6941">
        <v>-85.796762023492093</v>
      </c>
      <c r="L6941">
        <v>0</v>
      </c>
      <c r="M6941">
        <v>-84.065545115184705</v>
      </c>
      <c r="N6941">
        <v>-82.211959871096496</v>
      </c>
      <c r="O6941">
        <v>0</v>
      </c>
      <c r="P6941">
        <v>-83.829868349633102</v>
      </c>
      <c r="Q6941">
        <v>-82.377064737201195</v>
      </c>
      <c r="R6941">
        <v>0</v>
      </c>
      <c r="S6941">
        <v>-83.504784616876705</v>
      </c>
      <c r="T6941">
        <v>-82.611310991277506</v>
      </c>
      <c r="U6941">
        <v>0</v>
      </c>
      <c r="V6941">
        <v>-82.1415071809392</v>
      </c>
      <c r="W6941">
        <v>-82.639742406848697</v>
      </c>
      <c r="X6941">
        <v>0</v>
      </c>
      <c r="Y6941">
        <v>-82.279015096500004</v>
      </c>
      <c r="Z6941">
        <v>-83.003032716923798</v>
      </c>
      <c r="AA6941">
        <v>0</v>
      </c>
      <c r="AB6941">
        <v>-82.134116204983599</v>
      </c>
      <c r="AC6941">
        <v>-82.996237787416305</v>
      </c>
      <c r="AD6941">
        <v>0</v>
      </c>
      <c r="AE6941">
        <v>-82.396913083920595</v>
      </c>
      <c r="AF6941">
        <v>-83.178270372645102</v>
      </c>
      <c r="AG6941">
        <v>0</v>
      </c>
      <c r="AH6941">
        <v>-82.214046033664602</v>
      </c>
      <c r="AI6941">
        <v>-83.119798216093201</v>
      </c>
    </row>
    <row r="6942" spans="2:35">
      <c r="B6942">
        <v>69.36</v>
      </c>
      <c r="C6942">
        <v>0</v>
      </c>
      <c r="D6942">
        <v>-83.330262216893104</v>
      </c>
      <c r="E6942">
        <v>-85.058200869736297</v>
      </c>
      <c r="F6942">
        <v>0</v>
      </c>
      <c r="G6942">
        <v>-84.499049696838</v>
      </c>
      <c r="H6942">
        <v>-86.243558440936496</v>
      </c>
      <c r="I6942">
        <v>0</v>
      </c>
      <c r="J6942">
        <v>-84.192801031839394</v>
      </c>
      <c r="K6942">
        <v>-85.783350978411406</v>
      </c>
      <c r="L6942">
        <v>0</v>
      </c>
      <c r="M6942">
        <v>-84.059763464638806</v>
      </c>
      <c r="N6942">
        <v>-82.208085569184306</v>
      </c>
      <c r="O6942">
        <v>0</v>
      </c>
      <c r="P6942">
        <v>-83.823192629415104</v>
      </c>
      <c r="Q6942">
        <v>-82.383025201681505</v>
      </c>
      <c r="R6942">
        <v>0</v>
      </c>
      <c r="S6942">
        <v>-83.505380663324701</v>
      </c>
      <c r="T6942">
        <v>-82.599986108764895</v>
      </c>
      <c r="U6942">
        <v>0</v>
      </c>
      <c r="V6942">
        <v>-82.145202668916895</v>
      </c>
      <c r="W6942">
        <v>-82.651782545098897</v>
      </c>
      <c r="X6942">
        <v>0</v>
      </c>
      <c r="Y6942">
        <v>-82.284439119177094</v>
      </c>
      <c r="Z6942">
        <v>-83.006012949164003</v>
      </c>
      <c r="AA6942">
        <v>0</v>
      </c>
      <c r="AB6942">
        <v>-82.132149251705101</v>
      </c>
      <c r="AC6942">
        <v>-82.988548788236699</v>
      </c>
      <c r="AD6942">
        <v>0</v>
      </c>
      <c r="AE6942">
        <v>-82.3929791773636</v>
      </c>
      <c r="AF6942">
        <v>-83.174157652153696</v>
      </c>
      <c r="AG6942">
        <v>0</v>
      </c>
      <c r="AH6942">
        <v>-82.220423730658496</v>
      </c>
      <c r="AI6942">
        <v>-83.125818285218301</v>
      </c>
    </row>
    <row r="6943" spans="2:35">
      <c r="B6943">
        <v>69.37</v>
      </c>
      <c r="C6943">
        <v>0</v>
      </c>
      <c r="D6943">
        <v>-83.328533682193793</v>
      </c>
      <c r="E6943">
        <v>-85.045207057169193</v>
      </c>
      <c r="F6943">
        <v>0</v>
      </c>
      <c r="G6943">
        <v>-84.491718325527202</v>
      </c>
      <c r="H6943">
        <v>-86.239564929734698</v>
      </c>
      <c r="I6943">
        <v>0</v>
      </c>
      <c r="J6943">
        <v>-84.191310915719399</v>
      </c>
      <c r="K6943">
        <v>-85.7705359797787</v>
      </c>
      <c r="L6943">
        <v>0</v>
      </c>
      <c r="M6943">
        <v>-84.053385767644897</v>
      </c>
      <c r="N6943">
        <v>-82.202303918638407</v>
      </c>
      <c r="O6943">
        <v>0</v>
      </c>
      <c r="P6943">
        <v>-83.812583002640196</v>
      </c>
      <c r="Q6943">
        <v>-82.390475782281896</v>
      </c>
      <c r="R6943">
        <v>0</v>
      </c>
      <c r="S6943">
        <v>-83.506155523707207</v>
      </c>
      <c r="T6943">
        <v>-82.5837736453785</v>
      </c>
      <c r="U6943">
        <v>0</v>
      </c>
      <c r="V6943">
        <v>-82.1499710405012</v>
      </c>
      <c r="W6943">
        <v>-82.661438497557</v>
      </c>
      <c r="X6943">
        <v>0</v>
      </c>
      <c r="Y6943">
        <v>-82.291293653329504</v>
      </c>
      <c r="Z6943">
        <v>-83.010125669655395</v>
      </c>
      <c r="AA6943">
        <v>0</v>
      </c>
      <c r="AB6943">
        <v>-82.128155740503203</v>
      </c>
      <c r="AC6943">
        <v>-82.978833231133706</v>
      </c>
      <c r="AD6943">
        <v>0</v>
      </c>
      <c r="AE6943">
        <v>-82.389581712609896</v>
      </c>
      <c r="AF6943">
        <v>-83.172369512809595</v>
      </c>
      <c r="AG6943">
        <v>0</v>
      </c>
      <c r="AH6943">
        <v>-82.222748311805802</v>
      </c>
      <c r="AI6943">
        <v>-83.130884680026597</v>
      </c>
    </row>
    <row r="6944" spans="2:35">
      <c r="B6944">
        <v>69.38</v>
      </c>
      <c r="C6944">
        <v>0</v>
      </c>
      <c r="D6944">
        <v>-83.330560240117094</v>
      </c>
      <c r="E6944">
        <v>-85.037816081213606</v>
      </c>
      <c r="F6944">
        <v>0</v>
      </c>
      <c r="G6944">
        <v>-84.490764651210398</v>
      </c>
      <c r="H6944">
        <v>-86.230564628369393</v>
      </c>
      <c r="I6944">
        <v>0</v>
      </c>
      <c r="J6944">
        <v>-84.1924434039706</v>
      </c>
      <c r="K6944">
        <v>-85.763145003823098</v>
      </c>
      <c r="L6944">
        <v>0</v>
      </c>
      <c r="M6944">
        <v>-84.048677000705396</v>
      </c>
      <c r="N6944">
        <v>-82.194495710169093</v>
      </c>
      <c r="O6944">
        <v>0</v>
      </c>
      <c r="P6944">
        <v>-83.801556143351604</v>
      </c>
      <c r="Q6944">
        <v>-82.396793874631001</v>
      </c>
      <c r="R6944">
        <v>0</v>
      </c>
      <c r="S6944">
        <v>-83.507109198023997</v>
      </c>
      <c r="T6944">
        <v>-82.570183786363401</v>
      </c>
      <c r="U6944">
        <v>0</v>
      </c>
      <c r="V6944">
        <v>-82.150924714818103</v>
      </c>
      <c r="W6944">
        <v>-82.667518171326904</v>
      </c>
      <c r="X6944">
        <v>0</v>
      </c>
      <c r="Y6944">
        <v>-82.295585187755293</v>
      </c>
      <c r="Z6944">
        <v>-83.015370878398102</v>
      </c>
      <c r="AA6944">
        <v>0</v>
      </c>
      <c r="AB6944">
        <v>-82.123566182853395</v>
      </c>
      <c r="AC6944">
        <v>-82.970965418019702</v>
      </c>
      <c r="AD6944">
        <v>0</v>
      </c>
      <c r="AE6944">
        <v>-82.385767015342395</v>
      </c>
      <c r="AF6944">
        <v>-83.172727140678404</v>
      </c>
      <c r="AG6944">
        <v>0</v>
      </c>
      <c r="AH6944">
        <v>-82.221675428199404</v>
      </c>
      <c r="AI6944">
        <v>-83.133209261173903</v>
      </c>
    </row>
    <row r="6945" spans="2:35">
      <c r="B6945">
        <v>69.39</v>
      </c>
      <c r="C6945">
        <v>0</v>
      </c>
      <c r="D6945">
        <v>-83.339202913613605</v>
      </c>
      <c r="E6945">
        <v>-85.0381737090825</v>
      </c>
      <c r="F6945">
        <v>0</v>
      </c>
      <c r="G6945">
        <v>-84.492791209133699</v>
      </c>
      <c r="H6945">
        <v>-86.219537769080802</v>
      </c>
      <c r="I6945">
        <v>0</v>
      </c>
      <c r="J6945">
        <v>-84.197927031292494</v>
      </c>
      <c r="K6945">
        <v>-85.7627277713095</v>
      </c>
      <c r="L6945">
        <v>0</v>
      </c>
      <c r="M6945">
        <v>-84.047127279940497</v>
      </c>
      <c r="N6945">
        <v>-82.186925920279094</v>
      </c>
      <c r="O6945">
        <v>0</v>
      </c>
      <c r="P6945">
        <v>-83.797801050729007</v>
      </c>
      <c r="Q6945">
        <v>-82.399714502226402</v>
      </c>
      <c r="R6945">
        <v>0</v>
      </c>
      <c r="S6945">
        <v>-83.509910616329805</v>
      </c>
      <c r="T6945">
        <v>-82.565653833358297</v>
      </c>
      <c r="U6945">
        <v>0</v>
      </c>
      <c r="V6945">
        <v>-82.146394761812999</v>
      </c>
      <c r="W6945">
        <v>-82.670677217501506</v>
      </c>
      <c r="X6945">
        <v>0</v>
      </c>
      <c r="Y6945">
        <v>-82.296419652782504</v>
      </c>
      <c r="Z6945">
        <v>-83.020318063916704</v>
      </c>
      <c r="AA6945">
        <v>0</v>
      </c>
      <c r="AB6945">
        <v>-82.118678601979596</v>
      </c>
      <c r="AC6945">
        <v>-82.967210325397104</v>
      </c>
      <c r="AD6945">
        <v>0</v>
      </c>
      <c r="AE6945">
        <v>-82.382607969167907</v>
      </c>
      <c r="AF6945">
        <v>-83.172131094230295</v>
      </c>
      <c r="AG6945">
        <v>0</v>
      </c>
      <c r="AH6945">
        <v>-82.218099149511204</v>
      </c>
      <c r="AI6945">
        <v>-83.131719145053793</v>
      </c>
    </row>
    <row r="6946" spans="2:35">
      <c r="B6946">
        <v>69.400000000000006</v>
      </c>
      <c r="C6946">
        <v>0</v>
      </c>
      <c r="D6946">
        <v>-83.353329214431895</v>
      </c>
      <c r="E6946">
        <v>-85.043955359628399</v>
      </c>
      <c r="F6946">
        <v>0</v>
      </c>
      <c r="G6946">
        <v>-84.493625674160896</v>
      </c>
      <c r="H6946">
        <v>-86.209166560885095</v>
      </c>
      <c r="I6946">
        <v>0</v>
      </c>
      <c r="J6946">
        <v>-84.206986937302602</v>
      </c>
      <c r="K6946">
        <v>-85.766482863932097</v>
      </c>
      <c r="L6946">
        <v>0</v>
      </c>
      <c r="M6946">
        <v>-84.048796209995004</v>
      </c>
      <c r="N6946">
        <v>-82.183707269459802</v>
      </c>
      <c r="O6946">
        <v>0</v>
      </c>
      <c r="P6946">
        <v>-83.805907282422197</v>
      </c>
      <c r="Q6946">
        <v>-82.398283990751096</v>
      </c>
      <c r="R6946">
        <v>0</v>
      </c>
      <c r="S6946">
        <v>-83.515394243651699</v>
      </c>
      <c r="T6946">
        <v>-82.571197065324995</v>
      </c>
      <c r="U6946">
        <v>0</v>
      </c>
      <c r="V6946">
        <v>-82.139003785857398</v>
      </c>
      <c r="W6946">
        <v>-82.670736822146296</v>
      </c>
      <c r="X6946">
        <v>0</v>
      </c>
      <c r="Y6946">
        <v>-82.295883210979298</v>
      </c>
      <c r="Z6946">
        <v>-83.022285017195202</v>
      </c>
      <c r="AA6946">
        <v>0</v>
      </c>
      <c r="AB6946">
        <v>-82.113194974657702</v>
      </c>
      <c r="AC6946">
        <v>-82.966554674304305</v>
      </c>
      <c r="AD6946">
        <v>0</v>
      </c>
      <c r="AE6946">
        <v>-82.381058248402994</v>
      </c>
      <c r="AF6946">
        <v>-83.168435606252601</v>
      </c>
      <c r="AG6946">
        <v>0</v>
      </c>
      <c r="AH6946">
        <v>-82.213509591861396</v>
      </c>
      <c r="AI6946">
        <v>-83.127844843141602</v>
      </c>
    </row>
    <row r="6947" spans="2:35">
      <c r="B6947">
        <v>69.41</v>
      </c>
      <c r="C6947">
        <v>0</v>
      </c>
      <c r="D6947">
        <v>-83.368111166343098</v>
      </c>
      <c r="E6947">
        <v>-85.051763568097599</v>
      </c>
      <c r="F6947">
        <v>0</v>
      </c>
      <c r="G6947">
        <v>-84.493804488095293</v>
      </c>
      <c r="H6947">
        <v>-86.201000724547001</v>
      </c>
      <c r="I6947">
        <v>0</v>
      </c>
      <c r="J6947">
        <v>-84.216225657247094</v>
      </c>
      <c r="K6947">
        <v>-85.769641910106699</v>
      </c>
      <c r="L6947">
        <v>0</v>
      </c>
      <c r="M6947">
        <v>-84.051716837590405</v>
      </c>
      <c r="N6947">
        <v>-82.186866315634305</v>
      </c>
      <c r="O6947">
        <v>0</v>
      </c>
      <c r="P6947">
        <v>-83.822000536519099</v>
      </c>
      <c r="Q6947">
        <v>-82.393813642390896</v>
      </c>
      <c r="R6947">
        <v>0</v>
      </c>
      <c r="S6947">
        <v>-83.521533522066406</v>
      </c>
      <c r="T6947">
        <v>-82.582521947837606</v>
      </c>
      <c r="U6947">
        <v>0</v>
      </c>
      <c r="V6947">
        <v>-82.132983716732298</v>
      </c>
      <c r="W6947">
        <v>-82.666206869141206</v>
      </c>
      <c r="X6947">
        <v>0</v>
      </c>
      <c r="Y6947">
        <v>-82.296121629558499</v>
      </c>
      <c r="Z6947">
        <v>-83.020079645337503</v>
      </c>
      <c r="AA6947">
        <v>0</v>
      </c>
      <c r="AB6947">
        <v>-82.107890161270205</v>
      </c>
      <c r="AC6947">
        <v>-82.966614278949095</v>
      </c>
      <c r="AD6947">
        <v>0</v>
      </c>
      <c r="AE6947">
        <v>-82.379806550862099</v>
      </c>
      <c r="AF6947">
        <v>-83.162236723193004</v>
      </c>
      <c r="AG6947">
        <v>0</v>
      </c>
      <c r="AH6947">
        <v>-82.209456476014694</v>
      </c>
      <c r="AI6947">
        <v>-83.124745401611904</v>
      </c>
    </row>
    <row r="6948" spans="2:35">
      <c r="B6948">
        <v>69.42</v>
      </c>
      <c r="C6948">
        <v>0</v>
      </c>
      <c r="D6948">
        <v>-83.378065142025207</v>
      </c>
      <c r="E6948">
        <v>-85.059929404435593</v>
      </c>
      <c r="F6948">
        <v>0</v>
      </c>
      <c r="G6948">
        <v>-84.4972615574939</v>
      </c>
      <c r="H6948">
        <v>-86.196470771541996</v>
      </c>
      <c r="I6948">
        <v>0</v>
      </c>
      <c r="J6948">
        <v>-84.221828493858595</v>
      </c>
      <c r="K6948">
        <v>-85.768867049724193</v>
      </c>
      <c r="L6948">
        <v>0</v>
      </c>
      <c r="M6948">
        <v>-84.052730116551999</v>
      </c>
      <c r="N6948">
        <v>-82.193542035852303</v>
      </c>
      <c r="O6948">
        <v>0</v>
      </c>
      <c r="P6948">
        <v>-83.8363056512718</v>
      </c>
      <c r="Q6948">
        <v>-82.3896413172547</v>
      </c>
      <c r="R6948">
        <v>0</v>
      </c>
      <c r="S6948">
        <v>-83.525169405399396</v>
      </c>
      <c r="T6948">
        <v>-82.5933699931918</v>
      </c>
      <c r="U6948">
        <v>0</v>
      </c>
      <c r="V6948">
        <v>-82.130718740229796</v>
      </c>
      <c r="W6948">
        <v>-82.6569681491968</v>
      </c>
      <c r="X6948">
        <v>0</v>
      </c>
      <c r="Y6948">
        <v>-82.297909768902599</v>
      </c>
      <c r="Z6948">
        <v>-83.015609296977303</v>
      </c>
      <c r="AA6948">
        <v>0</v>
      </c>
      <c r="AB6948">
        <v>-82.105744394057297</v>
      </c>
      <c r="AC6948">
        <v>-82.966793092883506</v>
      </c>
      <c r="AD6948">
        <v>0</v>
      </c>
      <c r="AE6948">
        <v>-82.376051458239502</v>
      </c>
      <c r="AF6948">
        <v>-83.154964956527095</v>
      </c>
      <c r="AG6948">
        <v>0</v>
      </c>
      <c r="AH6948">
        <v>-82.206714662353804</v>
      </c>
      <c r="AI6948">
        <v>-83.123791727295</v>
      </c>
    </row>
    <row r="6949" spans="2:35">
      <c r="B6949">
        <v>69.430000000000007</v>
      </c>
      <c r="C6949">
        <v>0</v>
      </c>
      <c r="D6949">
        <v>-83.380151304593298</v>
      </c>
      <c r="E6949">
        <v>-85.0687508918665</v>
      </c>
      <c r="F6949">
        <v>0</v>
      </c>
      <c r="G6949">
        <v>-84.505546603121502</v>
      </c>
      <c r="H6949">
        <v>-86.1974244458588</v>
      </c>
      <c r="I6949">
        <v>0</v>
      </c>
      <c r="J6949">
        <v>-84.222305331016997</v>
      </c>
      <c r="K6949">
        <v>-85.764217887429595</v>
      </c>
      <c r="L6949">
        <v>0</v>
      </c>
      <c r="M6949">
        <v>-84.049749884311893</v>
      </c>
      <c r="N6949">
        <v>-82.197773965633303</v>
      </c>
      <c r="O6949">
        <v>0</v>
      </c>
      <c r="P6949">
        <v>-83.840835604276805</v>
      </c>
      <c r="Q6949">
        <v>-82.389402898675399</v>
      </c>
      <c r="R6949">
        <v>0</v>
      </c>
      <c r="S6949">
        <v>-83.525586637912994</v>
      </c>
      <c r="T6949">
        <v>-82.598913225158498</v>
      </c>
      <c r="U6949">
        <v>0</v>
      </c>
      <c r="V6949">
        <v>-82.132089647060297</v>
      </c>
      <c r="W6949">
        <v>-82.646000894552998</v>
      </c>
      <c r="X6949">
        <v>0</v>
      </c>
      <c r="Y6949">
        <v>-82.301307233656402</v>
      </c>
      <c r="Z6949">
        <v>-83.012033018289102</v>
      </c>
      <c r="AA6949">
        <v>0</v>
      </c>
      <c r="AB6949">
        <v>-82.110751184220703</v>
      </c>
      <c r="AC6949">
        <v>-82.969117674030798</v>
      </c>
      <c r="AD6949">
        <v>0</v>
      </c>
      <c r="AE6949">
        <v>-82.368720086928704</v>
      </c>
      <c r="AF6949">
        <v>-83.1472163527026</v>
      </c>
      <c r="AG6949">
        <v>0</v>
      </c>
      <c r="AH6949">
        <v>-82.2048669183649</v>
      </c>
      <c r="AI6949">
        <v>-83.122122797240493</v>
      </c>
    </row>
    <row r="6950" spans="2:35">
      <c r="B6950">
        <v>69.44</v>
      </c>
      <c r="C6950">
        <v>0</v>
      </c>
      <c r="D6950">
        <v>-83.375204119074695</v>
      </c>
      <c r="E6950">
        <v>-85.078883681483006</v>
      </c>
      <c r="F6950">
        <v>0</v>
      </c>
      <c r="G6950">
        <v>-84.515262160224395</v>
      </c>
      <c r="H6950">
        <v>-86.204457793945593</v>
      </c>
      <c r="I6950">
        <v>0</v>
      </c>
      <c r="J6950">
        <v>-84.219623122000897</v>
      </c>
      <c r="K6950">
        <v>-85.759091887976496</v>
      </c>
      <c r="L6950">
        <v>0</v>
      </c>
      <c r="M6950">
        <v>-84.043491396607493</v>
      </c>
      <c r="N6950">
        <v>-82.194972547327595</v>
      </c>
      <c r="O6950">
        <v>0</v>
      </c>
      <c r="P6950">
        <v>-83.834815535151705</v>
      </c>
      <c r="Q6950">
        <v>-82.394588502773303</v>
      </c>
      <c r="R6950">
        <v>0</v>
      </c>
      <c r="S6950">
        <v>-83.524930986820195</v>
      </c>
      <c r="T6950">
        <v>-82.597899946196804</v>
      </c>
      <c r="U6950">
        <v>0</v>
      </c>
      <c r="V6950">
        <v>-82.136202367551704</v>
      </c>
      <c r="W6950">
        <v>-82.637417825701306</v>
      </c>
      <c r="X6950">
        <v>0</v>
      </c>
      <c r="Y6950">
        <v>-82.306016000595804</v>
      </c>
      <c r="Z6950">
        <v>-83.010304483589806</v>
      </c>
      <c r="AA6950">
        <v>0</v>
      </c>
      <c r="AB6950">
        <v>-82.124281438590998</v>
      </c>
      <c r="AC6950">
        <v>-82.975197347800801</v>
      </c>
      <c r="AD6950">
        <v>0</v>
      </c>
      <c r="AE6950">
        <v>-82.3608522738147</v>
      </c>
      <c r="AF6950">
        <v>-83.139169725654199</v>
      </c>
      <c r="AG6950">
        <v>0</v>
      </c>
      <c r="AH6950">
        <v>-82.202899965086402</v>
      </c>
      <c r="AI6950">
        <v>-83.115625890957006</v>
      </c>
    </row>
    <row r="6951" spans="2:35">
      <c r="B6951">
        <v>69.45</v>
      </c>
      <c r="C6951">
        <v>0</v>
      </c>
      <c r="D6951">
        <v>-83.367395910605495</v>
      </c>
      <c r="E6951">
        <v>-85.090029750061206</v>
      </c>
      <c r="F6951">
        <v>0</v>
      </c>
      <c r="G6951">
        <v>-84.521520647928796</v>
      </c>
      <c r="H6951">
        <v>-86.215603862523807</v>
      </c>
      <c r="I6951">
        <v>0</v>
      </c>
      <c r="J6951">
        <v>-84.2178945873016</v>
      </c>
      <c r="K6951">
        <v>-85.757959399725195</v>
      </c>
      <c r="L6951">
        <v>0</v>
      </c>
      <c r="M6951">
        <v>-84.037232908903206</v>
      </c>
      <c r="N6951">
        <v>-82.185376199514295</v>
      </c>
      <c r="O6951">
        <v>0</v>
      </c>
      <c r="P6951">
        <v>-83.823490652639094</v>
      </c>
      <c r="Q6951">
        <v>-82.403290780914602</v>
      </c>
      <c r="R6951">
        <v>0</v>
      </c>
      <c r="S6951">
        <v>-83.524752172885798</v>
      </c>
      <c r="T6951">
        <v>-82.592833551388594</v>
      </c>
      <c r="U6951">
        <v>0</v>
      </c>
      <c r="V6951">
        <v>-82.142282041321593</v>
      </c>
      <c r="W6951">
        <v>-82.633245500565096</v>
      </c>
      <c r="X6951">
        <v>0</v>
      </c>
      <c r="Y6951">
        <v>-82.310188325732099</v>
      </c>
      <c r="Z6951">
        <v>-83.008754762824907</v>
      </c>
      <c r="AA6951">
        <v>0</v>
      </c>
      <c r="AB6951">
        <v>-82.142401250611201</v>
      </c>
      <c r="AC6951">
        <v>-82.982945951625197</v>
      </c>
      <c r="AD6951">
        <v>0</v>
      </c>
      <c r="AE6951">
        <v>-82.357991250864202</v>
      </c>
      <c r="AF6951">
        <v>-83.132255586857099</v>
      </c>
      <c r="AG6951">
        <v>0</v>
      </c>
      <c r="AH6951">
        <v>-82.200217756070302</v>
      </c>
      <c r="AI6951">
        <v>-83.104777845602797</v>
      </c>
    </row>
    <row r="6952" spans="2:35">
      <c r="B6952">
        <v>69.459999999999994</v>
      </c>
      <c r="C6952">
        <v>0</v>
      </c>
      <c r="D6952">
        <v>-83.362567934376401</v>
      </c>
      <c r="E6952">
        <v>-85.100162539677697</v>
      </c>
      <c r="F6952">
        <v>0</v>
      </c>
      <c r="G6952">
        <v>-84.522355112956006</v>
      </c>
      <c r="H6952">
        <v>-86.226928745036403</v>
      </c>
      <c r="I6952">
        <v>0</v>
      </c>
      <c r="J6952">
        <v>-84.219921145224902</v>
      </c>
      <c r="K6952">
        <v>-85.762787375954304</v>
      </c>
      <c r="L6952">
        <v>0</v>
      </c>
      <c r="M6952">
        <v>-84.034550699887106</v>
      </c>
      <c r="N6952">
        <v>-82.173932107712105</v>
      </c>
      <c r="O6952">
        <v>0</v>
      </c>
      <c r="P6952">
        <v>-83.813179049088205</v>
      </c>
      <c r="Q6952">
        <v>-82.411516221897401</v>
      </c>
      <c r="R6952">
        <v>0</v>
      </c>
      <c r="S6952">
        <v>-83.523440870700099</v>
      </c>
      <c r="T6952">
        <v>-82.587945970514696</v>
      </c>
      <c r="U6952">
        <v>0</v>
      </c>
      <c r="V6952">
        <v>-82.148778947605095</v>
      </c>
      <c r="W6952">
        <v>-82.632470640182703</v>
      </c>
      <c r="X6952">
        <v>0</v>
      </c>
      <c r="Y6952">
        <v>-82.310128721087295</v>
      </c>
      <c r="Z6952">
        <v>-83.005714925939998</v>
      </c>
      <c r="AA6952">
        <v>0</v>
      </c>
      <c r="AB6952">
        <v>-82.157660039680806</v>
      </c>
      <c r="AC6952">
        <v>-82.987535509275006</v>
      </c>
      <c r="AD6952">
        <v>0</v>
      </c>
      <c r="AE6952">
        <v>-82.362700017803604</v>
      </c>
      <c r="AF6952">
        <v>-83.129454168551305</v>
      </c>
      <c r="AG6952">
        <v>0</v>
      </c>
      <c r="AH6952">
        <v>-82.197773965633303</v>
      </c>
      <c r="AI6952">
        <v>-83.095419916368698</v>
      </c>
    </row>
    <row r="6953" spans="2:35">
      <c r="B6953">
        <v>69.47</v>
      </c>
      <c r="C6953">
        <v>0</v>
      </c>
      <c r="D6953">
        <v>-83.365309748037305</v>
      </c>
      <c r="E6953">
        <v>-85.106242213447601</v>
      </c>
      <c r="F6953">
        <v>0</v>
      </c>
      <c r="G6953">
        <v>-84.519196066781504</v>
      </c>
      <c r="H6953">
        <v>-86.234856162795197</v>
      </c>
      <c r="I6953">
        <v>0</v>
      </c>
      <c r="J6953">
        <v>-84.224808726098701</v>
      </c>
      <c r="K6953">
        <v>-85.771191630871499</v>
      </c>
      <c r="L6953">
        <v>0</v>
      </c>
      <c r="M6953">
        <v>-84.036338839231206</v>
      </c>
      <c r="N6953">
        <v>-82.167315992138896</v>
      </c>
      <c r="O6953">
        <v>0</v>
      </c>
      <c r="P6953">
        <v>-83.807337793897503</v>
      </c>
      <c r="Q6953">
        <v>-82.416224988836902</v>
      </c>
      <c r="R6953">
        <v>0</v>
      </c>
      <c r="S6953">
        <v>-83.518672499115794</v>
      </c>
      <c r="T6953">
        <v>-82.585442575433007</v>
      </c>
      <c r="U6953">
        <v>0</v>
      </c>
      <c r="V6953">
        <v>-82.153189691320605</v>
      </c>
      <c r="W6953">
        <v>-82.632947477341105</v>
      </c>
      <c r="X6953">
        <v>0</v>
      </c>
      <c r="Y6953">
        <v>-82.303393396224493</v>
      </c>
      <c r="Z6953">
        <v>-83.001244577579698</v>
      </c>
      <c r="AA6953">
        <v>0</v>
      </c>
      <c r="AB6953">
        <v>-82.164216550609197</v>
      </c>
      <c r="AC6953">
        <v>-82.985926183865303</v>
      </c>
      <c r="AD6953">
        <v>0</v>
      </c>
      <c r="AE6953">
        <v>-82.371163877365703</v>
      </c>
      <c r="AF6953">
        <v>-83.132792028660305</v>
      </c>
      <c r="AG6953">
        <v>0</v>
      </c>
      <c r="AH6953">
        <v>-82.197237523830097</v>
      </c>
      <c r="AI6953">
        <v>-83.0923204748389</v>
      </c>
    </row>
    <row r="6954" spans="2:35">
      <c r="B6954">
        <v>69.48</v>
      </c>
      <c r="C6954">
        <v>0</v>
      </c>
      <c r="D6954">
        <v>-83.375084909785102</v>
      </c>
      <c r="E6954">
        <v>-85.106778655250906</v>
      </c>
      <c r="F6954">
        <v>0</v>
      </c>
      <c r="G6954">
        <v>-84.513950858038797</v>
      </c>
      <c r="H6954">
        <v>-86.237776790390598</v>
      </c>
      <c r="I6954">
        <v>0</v>
      </c>
      <c r="J6954">
        <v>-84.229219469814197</v>
      </c>
      <c r="K6954">
        <v>-85.778403792892703</v>
      </c>
      <c r="L6954">
        <v>0</v>
      </c>
      <c r="M6954">
        <v>-84.039617094695302</v>
      </c>
      <c r="N6954">
        <v>-82.169878991865502</v>
      </c>
      <c r="O6954">
        <v>0</v>
      </c>
      <c r="P6954">
        <v>-83.806086096356594</v>
      </c>
      <c r="Q6954">
        <v>-82.417357477088103</v>
      </c>
      <c r="R6954">
        <v>0</v>
      </c>
      <c r="S6954">
        <v>-83.511281523160307</v>
      </c>
      <c r="T6954">
        <v>-82.584369691826495</v>
      </c>
      <c r="U6954">
        <v>0</v>
      </c>
      <c r="V6954">
        <v>-82.153904947058194</v>
      </c>
      <c r="W6954">
        <v>-82.633722337723498</v>
      </c>
      <c r="X6954">
        <v>0</v>
      </c>
      <c r="Y6954">
        <v>-82.291591676553494</v>
      </c>
      <c r="Z6954">
        <v>-82.996893438509105</v>
      </c>
      <c r="AA6954">
        <v>0</v>
      </c>
      <c r="AB6954">
        <v>-82.161713155527394</v>
      </c>
      <c r="AC6954">
        <v>-82.979846510095399</v>
      </c>
      <c r="AD6954">
        <v>0</v>
      </c>
      <c r="AE6954">
        <v>-82.376528295398003</v>
      </c>
      <c r="AF6954">
        <v>-83.140183004615906</v>
      </c>
      <c r="AG6954">
        <v>0</v>
      </c>
      <c r="AH6954">
        <v>-82.199144872463805</v>
      </c>
      <c r="AI6954">
        <v>-83.093214544511</v>
      </c>
    </row>
    <row r="6955" spans="2:35">
      <c r="B6955">
        <v>69.489999999999895</v>
      </c>
      <c r="C6955">
        <v>0</v>
      </c>
      <c r="D6955">
        <v>-83.385515722625598</v>
      </c>
      <c r="E6955">
        <v>-85.104275260169103</v>
      </c>
      <c r="F6955">
        <v>0</v>
      </c>
      <c r="G6955">
        <v>-84.507394347110406</v>
      </c>
      <c r="H6955">
        <v>-86.235869441756904</v>
      </c>
      <c r="I6955">
        <v>0</v>
      </c>
      <c r="J6955">
        <v>-84.231067213803101</v>
      </c>
      <c r="K6955">
        <v>-85.780847583329702</v>
      </c>
      <c r="L6955">
        <v>0</v>
      </c>
      <c r="M6955">
        <v>-84.040093931853804</v>
      </c>
      <c r="N6955">
        <v>-82.180488618640396</v>
      </c>
      <c r="O6955">
        <v>0</v>
      </c>
      <c r="P6955">
        <v>-83.808470282148704</v>
      </c>
      <c r="Q6955">
        <v>-82.416940244574505</v>
      </c>
      <c r="R6955">
        <v>0</v>
      </c>
      <c r="S6955">
        <v>-83.504844221521495</v>
      </c>
      <c r="T6955">
        <v>-82.582998784996093</v>
      </c>
      <c r="U6955">
        <v>0</v>
      </c>
      <c r="V6955">
        <v>-82.152295621648506</v>
      </c>
      <c r="W6955">
        <v>-82.634914430619602</v>
      </c>
      <c r="X6955">
        <v>0</v>
      </c>
      <c r="Y6955">
        <v>-82.279372724368798</v>
      </c>
      <c r="Z6955">
        <v>-82.995105299165004</v>
      </c>
      <c r="AA6955">
        <v>0</v>
      </c>
      <c r="AB6955">
        <v>-82.154560598150994</v>
      </c>
      <c r="AC6955">
        <v>-82.973826440970299</v>
      </c>
      <c r="AD6955">
        <v>0</v>
      </c>
      <c r="AE6955">
        <v>-82.376349481463507</v>
      </c>
      <c r="AF6955">
        <v>-83.146203073741006</v>
      </c>
      <c r="AG6955">
        <v>0</v>
      </c>
      <c r="AH6955">
        <v>-82.202601941862397</v>
      </c>
      <c r="AI6955">
        <v>-83.092022451614895</v>
      </c>
    </row>
    <row r="6956" spans="2:35">
      <c r="B6956">
        <v>69.5</v>
      </c>
      <c r="C6956">
        <v>0</v>
      </c>
      <c r="D6956">
        <v>-83.389390024537803</v>
      </c>
      <c r="E6956">
        <v>-85.1044540741036</v>
      </c>
      <c r="F6956">
        <v>0</v>
      </c>
      <c r="G6956">
        <v>-84.5008378361821</v>
      </c>
      <c r="H6956">
        <v>-86.230743442303805</v>
      </c>
      <c r="I6956">
        <v>0</v>
      </c>
      <c r="J6956">
        <v>-84.231603655606307</v>
      </c>
      <c r="K6956">
        <v>-85.778403792892703</v>
      </c>
      <c r="L6956">
        <v>0</v>
      </c>
      <c r="M6956">
        <v>-84.036815676389594</v>
      </c>
      <c r="N6956">
        <v>-82.193065198693901</v>
      </c>
      <c r="O6956">
        <v>0</v>
      </c>
      <c r="P6956">
        <v>-83.813953909470598</v>
      </c>
      <c r="Q6956">
        <v>-82.416224988836902</v>
      </c>
      <c r="R6956">
        <v>0</v>
      </c>
      <c r="S6956">
        <v>-83.502221617150198</v>
      </c>
      <c r="T6956">
        <v>-82.580972227072706</v>
      </c>
      <c r="U6956">
        <v>0</v>
      </c>
      <c r="V6956">
        <v>-82.151341947331701</v>
      </c>
      <c r="W6956">
        <v>-82.636046918870903</v>
      </c>
      <c r="X6956">
        <v>0</v>
      </c>
      <c r="Y6956">
        <v>-82.270789655517206</v>
      </c>
      <c r="Z6956">
        <v>-82.998145136049999</v>
      </c>
      <c r="AA6956">
        <v>0</v>
      </c>
      <c r="AB6956">
        <v>-82.147706063998697</v>
      </c>
      <c r="AC6956">
        <v>-82.971323045888596</v>
      </c>
      <c r="AD6956">
        <v>0</v>
      </c>
      <c r="AE6956">
        <v>-82.374740156053903</v>
      </c>
      <c r="AF6956">
        <v>-83.147156748057796</v>
      </c>
      <c r="AG6956">
        <v>0</v>
      </c>
      <c r="AH6956">
        <v>-82.206059011261004</v>
      </c>
      <c r="AI6956">
        <v>-83.087254080030704</v>
      </c>
    </row>
    <row r="6957" spans="2:35">
      <c r="B6957">
        <v>69.510000000000005</v>
      </c>
      <c r="C6957">
        <v>0</v>
      </c>
      <c r="D6957">
        <v>-83.385396513336005</v>
      </c>
      <c r="E6957">
        <v>-85.112143073283207</v>
      </c>
      <c r="F6957">
        <v>0</v>
      </c>
      <c r="G6957">
        <v>-84.4972615574939</v>
      </c>
      <c r="H6957">
        <v>-86.225557838205901</v>
      </c>
      <c r="I6957">
        <v>0</v>
      </c>
      <c r="J6957">
        <v>-84.233451399595197</v>
      </c>
      <c r="K6957">
        <v>-85.774469886335694</v>
      </c>
      <c r="L6957">
        <v>0</v>
      </c>
      <c r="M6957">
        <v>-84.0340142580839</v>
      </c>
      <c r="N6957">
        <v>-82.200336965359895</v>
      </c>
      <c r="O6957">
        <v>0</v>
      </c>
      <c r="P6957">
        <v>-83.8213448854262</v>
      </c>
      <c r="Q6957">
        <v>-82.414019616979104</v>
      </c>
      <c r="R6957">
        <v>0</v>
      </c>
      <c r="S6957">
        <v>-83.503532919335896</v>
      </c>
      <c r="T6957">
        <v>-82.578945669149405</v>
      </c>
      <c r="U6957">
        <v>0</v>
      </c>
      <c r="V6957">
        <v>-82.152712854162104</v>
      </c>
      <c r="W6957">
        <v>-82.635868104936407</v>
      </c>
      <c r="X6957">
        <v>0</v>
      </c>
      <c r="Y6957">
        <v>-82.266736539670603</v>
      </c>
      <c r="Z6957">
        <v>-83.005953344519199</v>
      </c>
      <c r="AA6957">
        <v>0</v>
      </c>
      <c r="AB6957">
        <v>-82.143176110993593</v>
      </c>
      <c r="AC6957">
        <v>-82.972991975943003</v>
      </c>
      <c r="AD6957">
        <v>0</v>
      </c>
      <c r="AE6957">
        <v>-82.376587900042793</v>
      </c>
      <c r="AF6957">
        <v>-83.144832166910504</v>
      </c>
      <c r="AG6957">
        <v>0</v>
      </c>
      <c r="AH6957">
        <v>-82.207370313446603</v>
      </c>
      <c r="AI6957">
        <v>-83.084154638500905</v>
      </c>
    </row>
    <row r="6958" spans="2:35">
      <c r="B6958">
        <v>69.52</v>
      </c>
      <c r="C6958">
        <v>0</v>
      </c>
      <c r="D6958">
        <v>-83.379614862790106</v>
      </c>
      <c r="E6958">
        <v>-85.1269846298391</v>
      </c>
      <c r="F6958">
        <v>0</v>
      </c>
      <c r="G6958">
        <v>-84.499228510772397</v>
      </c>
      <c r="H6958">
        <v>-86.223412070993007</v>
      </c>
      <c r="I6958">
        <v>0</v>
      </c>
      <c r="J6958">
        <v>-84.236789259704196</v>
      </c>
      <c r="K6958">
        <v>-85.773754630598106</v>
      </c>
      <c r="L6958">
        <v>0</v>
      </c>
      <c r="M6958">
        <v>-84.037411722837604</v>
      </c>
      <c r="N6958">
        <v>-82.198310407436495</v>
      </c>
      <c r="O6958">
        <v>0</v>
      </c>
      <c r="P6958">
        <v>-83.827662977775404</v>
      </c>
      <c r="Q6958">
        <v>-82.408655198946903</v>
      </c>
      <c r="R6958">
        <v>0</v>
      </c>
      <c r="S6958">
        <v>-83.506989988734404</v>
      </c>
      <c r="T6958">
        <v>-82.577336343739802</v>
      </c>
      <c r="U6958">
        <v>0</v>
      </c>
      <c r="V6958">
        <v>-82.1553354585335</v>
      </c>
      <c r="W6958">
        <v>-82.633841547013105</v>
      </c>
      <c r="X6958">
        <v>0</v>
      </c>
      <c r="Y6958">
        <v>-82.265425237484905</v>
      </c>
      <c r="Z6958">
        <v>-83.015370878398102</v>
      </c>
      <c r="AA6958">
        <v>0</v>
      </c>
      <c r="AB6958">
        <v>-82.140255483398306</v>
      </c>
      <c r="AC6958">
        <v>-82.976925882500097</v>
      </c>
      <c r="AD6958">
        <v>0</v>
      </c>
      <c r="AE6958">
        <v>-82.3809390391134</v>
      </c>
      <c r="AF6958">
        <v>-83.144236120462494</v>
      </c>
      <c r="AG6958">
        <v>0</v>
      </c>
      <c r="AH6958">
        <v>-82.2042112672721</v>
      </c>
      <c r="AI6958">
        <v>-83.087850126478699</v>
      </c>
    </row>
    <row r="6959" spans="2:35">
      <c r="B6959">
        <v>69.53</v>
      </c>
      <c r="C6959">
        <v>0</v>
      </c>
      <c r="D6959">
        <v>-83.379853281369293</v>
      </c>
      <c r="E6959">
        <v>-85.143375907160006</v>
      </c>
      <c r="F6959">
        <v>0</v>
      </c>
      <c r="G6959">
        <v>-84.506023440280003</v>
      </c>
      <c r="H6959">
        <v>-86.224246536020303</v>
      </c>
      <c r="I6959">
        <v>0</v>
      </c>
      <c r="J6959">
        <v>-84.238398585113799</v>
      </c>
      <c r="K6959">
        <v>-85.778701816116694</v>
      </c>
      <c r="L6959">
        <v>0</v>
      </c>
      <c r="M6959">
        <v>-84.048140558902205</v>
      </c>
      <c r="N6959">
        <v>-82.187998803885606</v>
      </c>
      <c r="O6959">
        <v>0</v>
      </c>
      <c r="P6959">
        <v>-83.828974279961002</v>
      </c>
      <c r="Q6959">
        <v>-82.4010258044121</v>
      </c>
      <c r="R6959">
        <v>0</v>
      </c>
      <c r="S6959">
        <v>-83.510149034909006</v>
      </c>
      <c r="T6959">
        <v>-82.576203855488501</v>
      </c>
      <c r="U6959">
        <v>0</v>
      </c>
      <c r="V6959">
        <v>-82.156825574653595</v>
      </c>
      <c r="W6959">
        <v>-82.630980524062593</v>
      </c>
      <c r="X6959">
        <v>0</v>
      </c>
      <c r="Y6959">
        <v>-82.264709981747302</v>
      </c>
      <c r="Z6959">
        <v>-83.022106203260805</v>
      </c>
      <c r="AA6959">
        <v>0</v>
      </c>
      <c r="AB6959">
        <v>-82.137871297606196</v>
      </c>
      <c r="AC6959">
        <v>-82.979310068292193</v>
      </c>
      <c r="AD6959">
        <v>0</v>
      </c>
      <c r="AE6959">
        <v>-82.382607969167907</v>
      </c>
      <c r="AF6959">
        <v>-83.147991213085106</v>
      </c>
      <c r="AG6959">
        <v>0</v>
      </c>
      <c r="AH6959">
        <v>-82.196343454158097</v>
      </c>
      <c r="AI6959">
        <v>-83.0967908231992</v>
      </c>
    </row>
    <row r="6960" spans="2:35">
      <c r="B6960">
        <v>69.540000000000006</v>
      </c>
      <c r="C6960">
        <v>0</v>
      </c>
      <c r="D6960">
        <v>-83.388972792024205</v>
      </c>
      <c r="E6960">
        <v>-85.155177626831005</v>
      </c>
      <c r="F6960">
        <v>0</v>
      </c>
      <c r="G6960">
        <v>-84.513652834814806</v>
      </c>
      <c r="H6960">
        <v>-86.224663768533901</v>
      </c>
      <c r="I6960">
        <v>0</v>
      </c>
      <c r="J6960">
        <v>-84.235120329649703</v>
      </c>
      <c r="K6960">
        <v>-85.787463698902798</v>
      </c>
      <c r="L6960">
        <v>0</v>
      </c>
      <c r="M6960">
        <v>-84.061134371469294</v>
      </c>
      <c r="N6960">
        <v>-82.174289735580899</v>
      </c>
      <c r="O6960">
        <v>0</v>
      </c>
      <c r="P6960">
        <v>-83.822775396901505</v>
      </c>
      <c r="Q6960">
        <v>-82.394052060970097</v>
      </c>
      <c r="R6960">
        <v>0</v>
      </c>
      <c r="S6960">
        <v>-83.510745081357001</v>
      </c>
      <c r="T6960">
        <v>-82.575309785816501</v>
      </c>
      <c r="U6960">
        <v>0</v>
      </c>
      <c r="V6960">
        <v>-82.1553354585335</v>
      </c>
      <c r="W6960">
        <v>-82.628655942915302</v>
      </c>
      <c r="X6960">
        <v>0</v>
      </c>
      <c r="Y6960">
        <v>-82.264411958523198</v>
      </c>
      <c r="Z6960">
        <v>-83.023953947249694</v>
      </c>
      <c r="AA6960">
        <v>0</v>
      </c>
      <c r="AB6960">
        <v>-82.136023553617306</v>
      </c>
      <c r="AC6960">
        <v>-82.975972208183194</v>
      </c>
      <c r="AD6960">
        <v>0</v>
      </c>
      <c r="AE6960">
        <v>-82.379270109058893</v>
      </c>
      <c r="AF6960">
        <v>-83.154190096144603</v>
      </c>
      <c r="AG6960">
        <v>0</v>
      </c>
      <c r="AH6960">
        <v>-82.187164338858395</v>
      </c>
      <c r="AI6960">
        <v>-83.104360613089199</v>
      </c>
    </row>
    <row r="6961" spans="2:35">
      <c r="B6961">
        <v>69.55</v>
      </c>
      <c r="C6961">
        <v>0</v>
      </c>
      <c r="D6961">
        <v>-83.403277906777006</v>
      </c>
      <c r="E6961">
        <v>-85.160065207704903</v>
      </c>
      <c r="F6961">
        <v>0</v>
      </c>
      <c r="G6961">
        <v>-84.518182787819796</v>
      </c>
      <c r="H6961">
        <v>-86.221623931648907</v>
      </c>
      <c r="I6961">
        <v>0</v>
      </c>
      <c r="J6961">
        <v>-84.227848562983695</v>
      </c>
      <c r="K6961">
        <v>-85.795569930596002</v>
      </c>
      <c r="L6961">
        <v>0</v>
      </c>
      <c r="M6961">
        <v>-84.069479021741699</v>
      </c>
      <c r="N6961">
        <v>-82.163441690226705</v>
      </c>
      <c r="O6961">
        <v>0</v>
      </c>
      <c r="P6961">
        <v>-83.810198816848001</v>
      </c>
      <c r="Q6961">
        <v>-82.389104875451395</v>
      </c>
      <c r="R6961">
        <v>0</v>
      </c>
      <c r="S6961">
        <v>-83.507943663051293</v>
      </c>
      <c r="T6961">
        <v>-82.573819669696405</v>
      </c>
      <c r="U6961">
        <v>0</v>
      </c>
      <c r="V6961">
        <v>-82.150447877659602</v>
      </c>
      <c r="W6961">
        <v>-82.627344640729603</v>
      </c>
      <c r="X6961">
        <v>0</v>
      </c>
      <c r="Y6961">
        <v>-82.266021283932901</v>
      </c>
      <c r="Z6961">
        <v>-83.021569761457599</v>
      </c>
      <c r="AA6961">
        <v>0</v>
      </c>
      <c r="AB6961">
        <v>-82.135069879300403</v>
      </c>
      <c r="AC6961">
        <v>-82.965899023211506</v>
      </c>
      <c r="AD6961">
        <v>0</v>
      </c>
      <c r="AE6961">
        <v>-82.374501737474702</v>
      </c>
      <c r="AF6961">
        <v>-83.159316095597703</v>
      </c>
      <c r="AG6961">
        <v>0</v>
      </c>
      <c r="AH6961">
        <v>-82.181382688312496</v>
      </c>
      <c r="AI6961">
        <v>-83.105671915274897</v>
      </c>
    </row>
    <row r="6962" spans="2:35">
      <c r="B6962">
        <v>69.56</v>
      </c>
      <c r="C6962">
        <v>0</v>
      </c>
      <c r="D6962">
        <v>-83.416629347212904</v>
      </c>
      <c r="E6962">
        <v>-85.159826789125702</v>
      </c>
      <c r="F6962">
        <v>0</v>
      </c>
      <c r="G6962">
        <v>-84.518659624978199</v>
      </c>
      <c r="H6962">
        <v>-86.215186630010194</v>
      </c>
      <c r="I6962">
        <v>0</v>
      </c>
      <c r="J6962">
        <v>-84.221590075279295</v>
      </c>
      <c r="K6962">
        <v>-85.799086604639399</v>
      </c>
      <c r="L6962">
        <v>0</v>
      </c>
      <c r="M6962">
        <v>-84.070253882124206</v>
      </c>
      <c r="N6962">
        <v>-82.160223039407299</v>
      </c>
      <c r="O6962">
        <v>0</v>
      </c>
      <c r="P6962">
        <v>-83.795953306740103</v>
      </c>
      <c r="Q6962">
        <v>-82.384515317801601</v>
      </c>
      <c r="R6962">
        <v>0</v>
      </c>
      <c r="S6962">
        <v>-83.503115686822198</v>
      </c>
      <c r="T6962">
        <v>-82.571375879259406</v>
      </c>
      <c r="U6962">
        <v>0</v>
      </c>
      <c r="V6962">
        <v>-82.143414529572794</v>
      </c>
      <c r="W6962">
        <v>-82.626271757123106</v>
      </c>
      <c r="X6962">
        <v>0</v>
      </c>
      <c r="Y6962">
        <v>-82.269537957976297</v>
      </c>
      <c r="Z6962">
        <v>-83.016622575938996</v>
      </c>
      <c r="AA6962">
        <v>0</v>
      </c>
      <c r="AB6962">
        <v>-82.133937391049201</v>
      </c>
      <c r="AC6962">
        <v>-82.953680071026795</v>
      </c>
      <c r="AD6962">
        <v>0</v>
      </c>
      <c r="AE6962">
        <v>-82.372832807420195</v>
      </c>
      <c r="AF6962">
        <v>-83.161044630296999</v>
      </c>
      <c r="AG6962">
        <v>0</v>
      </c>
      <c r="AH6962">
        <v>-82.180429013995607</v>
      </c>
      <c r="AI6962">
        <v>-83.101678404072999</v>
      </c>
    </row>
    <row r="6963" spans="2:35">
      <c r="B6963">
        <v>69.569999999999993</v>
      </c>
      <c r="C6963">
        <v>0</v>
      </c>
      <c r="D6963">
        <v>-83.425570043933305</v>
      </c>
      <c r="E6963">
        <v>-85.1575618126232</v>
      </c>
      <c r="F6963">
        <v>0</v>
      </c>
      <c r="G6963">
        <v>-84.516573462410093</v>
      </c>
      <c r="H6963">
        <v>-86.206841979737703</v>
      </c>
      <c r="I6963">
        <v>0</v>
      </c>
      <c r="J6963">
        <v>-84.220576796317701</v>
      </c>
      <c r="K6963">
        <v>-85.797000442071294</v>
      </c>
      <c r="L6963">
        <v>0</v>
      </c>
      <c r="M6963">
        <v>-84.066379580212001</v>
      </c>
      <c r="N6963">
        <v>-82.165587457439599</v>
      </c>
      <c r="O6963">
        <v>0</v>
      </c>
      <c r="P6963">
        <v>-83.785045656741104</v>
      </c>
      <c r="Q6963">
        <v>-82.378197225452496</v>
      </c>
      <c r="R6963">
        <v>0</v>
      </c>
      <c r="S6963">
        <v>-83.4991221756204</v>
      </c>
      <c r="T6963">
        <v>-82.569468530625699</v>
      </c>
      <c r="U6963">
        <v>0</v>
      </c>
      <c r="V6963">
        <v>-82.137096437223704</v>
      </c>
      <c r="W6963">
        <v>-82.624662431713503</v>
      </c>
      <c r="X6963">
        <v>0</v>
      </c>
      <c r="Y6963">
        <v>-82.271385701965201</v>
      </c>
      <c r="Z6963">
        <v>-83.009827646431404</v>
      </c>
      <c r="AA6963">
        <v>0</v>
      </c>
      <c r="AB6963">
        <v>-82.129824670557696</v>
      </c>
      <c r="AC6963">
        <v>-82.947302374032901</v>
      </c>
      <c r="AD6963">
        <v>0</v>
      </c>
      <c r="AE6963">
        <v>-82.373905691026593</v>
      </c>
      <c r="AF6963">
        <v>-83.158302816635995</v>
      </c>
      <c r="AG6963">
        <v>0</v>
      </c>
      <c r="AH6963">
        <v>-82.181263479022903</v>
      </c>
      <c r="AI6963">
        <v>-83.096969637133597</v>
      </c>
    </row>
    <row r="6964" spans="2:35">
      <c r="B6964">
        <v>69.58</v>
      </c>
      <c r="C6964">
        <v>0</v>
      </c>
      <c r="D6964">
        <v>-83.431232485189597</v>
      </c>
      <c r="E6964">
        <v>-85.155594859344703</v>
      </c>
      <c r="F6964">
        <v>0</v>
      </c>
      <c r="G6964">
        <v>-84.513175997656305</v>
      </c>
      <c r="H6964">
        <v>-86.197186027279599</v>
      </c>
      <c r="I6964">
        <v>0</v>
      </c>
      <c r="J6964">
        <v>-84.223616633202695</v>
      </c>
      <c r="K6964">
        <v>-85.791278396170199</v>
      </c>
      <c r="L6964">
        <v>0</v>
      </c>
      <c r="M6964">
        <v>-84.062743696878997</v>
      </c>
      <c r="N6964">
        <v>-82.176197084214607</v>
      </c>
      <c r="O6964">
        <v>0</v>
      </c>
      <c r="P6964">
        <v>-83.779740843353594</v>
      </c>
      <c r="Q6964">
        <v>-82.370567830917594</v>
      </c>
      <c r="R6964">
        <v>0</v>
      </c>
      <c r="S6964">
        <v>-83.498645338461998</v>
      </c>
      <c r="T6964">
        <v>-82.570064577073794</v>
      </c>
      <c r="U6964">
        <v>0</v>
      </c>
      <c r="V6964">
        <v>-82.134235414273206</v>
      </c>
      <c r="W6964">
        <v>-82.622933897014207</v>
      </c>
      <c r="X6964">
        <v>0</v>
      </c>
      <c r="Y6964">
        <v>-82.266974958249804</v>
      </c>
      <c r="Z6964">
        <v>-83.001125368290104</v>
      </c>
      <c r="AA6964">
        <v>0</v>
      </c>
      <c r="AB6964">
        <v>-82.120347532034003</v>
      </c>
      <c r="AC6964">
        <v>-82.952249559551504</v>
      </c>
      <c r="AD6964">
        <v>0</v>
      </c>
      <c r="AE6964">
        <v>-82.373488458512995</v>
      </c>
      <c r="AF6964">
        <v>-83.151090654614805</v>
      </c>
      <c r="AG6964">
        <v>0</v>
      </c>
      <c r="AH6964">
        <v>-82.179475339678802</v>
      </c>
      <c r="AI6964">
        <v>-83.094406637407104</v>
      </c>
    </row>
    <row r="6965" spans="2:35">
      <c r="B6965">
        <v>69.59</v>
      </c>
      <c r="C6965">
        <v>0</v>
      </c>
      <c r="D6965">
        <v>-83.436775717156294</v>
      </c>
      <c r="E6965">
        <v>-85.154700789672603</v>
      </c>
      <c r="F6965">
        <v>0</v>
      </c>
      <c r="G6965">
        <v>-84.508884463230501</v>
      </c>
      <c r="H6965">
        <v>-86.186695609794299</v>
      </c>
      <c r="I6965">
        <v>0</v>
      </c>
      <c r="J6965">
        <v>-84.225643191125997</v>
      </c>
      <c r="K6965">
        <v>-85.784900699176305</v>
      </c>
      <c r="L6965">
        <v>0</v>
      </c>
      <c r="M6965">
        <v>-84.060299906441998</v>
      </c>
      <c r="N6965">
        <v>-82.1865682924103</v>
      </c>
      <c r="O6965">
        <v>0</v>
      </c>
      <c r="P6965">
        <v>-83.779621634064</v>
      </c>
      <c r="Q6965">
        <v>-82.364190133923699</v>
      </c>
      <c r="R6965">
        <v>0</v>
      </c>
      <c r="S6965">
        <v>-83.5026984543086</v>
      </c>
      <c r="T6965">
        <v>-82.573104413958703</v>
      </c>
      <c r="U6965">
        <v>0</v>
      </c>
      <c r="V6965">
        <v>-82.135189088589996</v>
      </c>
      <c r="W6965">
        <v>-82.622814687724599</v>
      </c>
      <c r="X6965">
        <v>0</v>
      </c>
      <c r="Y6965">
        <v>-82.255232843223595</v>
      </c>
      <c r="Z6965">
        <v>-82.991529020476804</v>
      </c>
      <c r="AA6965">
        <v>0</v>
      </c>
      <c r="AB6965">
        <v>-82.106698068374101</v>
      </c>
      <c r="AC6965">
        <v>-82.966971906817903</v>
      </c>
      <c r="AD6965">
        <v>0</v>
      </c>
      <c r="AE6965">
        <v>-82.369554551956</v>
      </c>
      <c r="AF6965">
        <v>-83.141136678932696</v>
      </c>
      <c r="AG6965">
        <v>0</v>
      </c>
      <c r="AH6965">
        <v>-82.173336061263996</v>
      </c>
      <c r="AI6965">
        <v>-83.092678102707794</v>
      </c>
    </row>
    <row r="6966" spans="2:35">
      <c r="B6966">
        <v>69.599999999999994</v>
      </c>
      <c r="C6966">
        <v>0</v>
      </c>
      <c r="D6966">
        <v>-83.443034204860595</v>
      </c>
      <c r="E6966">
        <v>-85.154343161803794</v>
      </c>
      <c r="F6966">
        <v>0</v>
      </c>
      <c r="G6966">
        <v>-84.505427393831894</v>
      </c>
      <c r="H6966">
        <v>-86.178052936297803</v>
      </c>
      <c r="I6966">
        <v>0</v>
      </c>
      <c r="J6966">
        <v>-84.223735842492303</v>
      </c>
      <c r="K6966">
        <v>-85.779715095078402</v>
      </c>
      <c r="L6966">
        <v>0</v>
      </c>
      <c r="M6966">
        <v>-84.054697069830496</v>
      </c>
      <c r="N6966">
        <v>-82.191992315087404</v>
      </c>
      <c r="O6966">
        <v>0</v>
      </c>
      <c r="P6966">
        <v>-83.783019098817803</v>
      </c>
      <c r="Q6966">
        <v>-82.361925157421197</v>
      </c>
      <c r="R6966">
        <v>0</v>
      </c>
      <c r="S6966">
        <v>-83.510029825619398</v>
      </c>
      <c r="T6966">
        <v>-82.576740297291707</v>
      </c>
      <c r="U6966">
        <v>0</v>
      </c>
      <c r="V6966">
        <v>-82.137990506895804</v>
      </c>
      <c r="W6966">
        <v>-82.625437292095896</v>
      </c>
      <c r="X6966">
        <v>0</v>
      </c>
      <c r="Y6966">
        <v>-82.240510495957196</v>
      </c>
      <c r="Z6966">
        <v>-82.983303579494006</v>
      </c>
      <c r="AA6966">
        <v>0</v>
      </c>
      <c r="AB6966">
        <v>-82.093644651162194</v>
      </c>
      <c r="AC6966">
        <v>-82.983601602717997</v>
      </c>
      <c r="AD6966">
        <v>0</v>
      </c>
      <c r="AE6966">
        <v>-82.365561040754201</v>
      </c>
      <c r="AF6966">
        <v>-83.131778749698597</v>
      </c>
      <c r="AG6966">
        <v>0</v>
      </c>
      <c r="AH6966">
        <v>-82.1649318063468</v>
      </c>
      <c r="AI6966">
        <v>-83.089459451888402</v>
      </c>
    </row>
    <row r="6967" spans="2:35">
      <c r="B6967">
        <v>69.61</v>
      </c>
      <c r="C6967">
        <v>0</v>
      </c>
      <c r="D6967">
        <v>-83.447683367155307</v>
      </c>
      <c r="E6967">
        <v>-85.153747115355799</v>
      </c>
      <c r="F6967">
        <v>0</v>
      </c>
      <c r="G6967">
        <v>-84.506679091372803</v>
      </c>
      <c r="H6967">
        <v>-86.175370727281702</v>
      </c>
      <c r="I6967">
        <v>0</v>
      </c>
      <c r="J6967">
        <v>-84.220696005607294</v>
      </c>
      <c r="K6967">
        <v>-85.775781188521407</v>
      </c>
      <c r="L6967">
        <v>0</v>
      </c>
      <c r="M6967">
        <v>-84.041643652618703</v>
      </c>
      <c r="N6967">
        <v>-82.190561803612098</v>
      </c>
      <c r="O6967">
        <v>0</v>
      </c>
      <c r="P6967">
        <v>-83.787191423953999</v>
      </c>
      <c r="Q6967">
        <v>-82.365680250043795</v>
      </c>
      <c r="R6967">
        <v>0</v>
      </c>
      <c r="S6967">
        <v>-83.517480406219804</v>
      </c>
      <c r="T6967">
        <v>-82.580078157400706</v>
      </c>
      <c r="U6967">
        <v>0</v>
      </c>
      <c r="V6967">
        <v>-82.140851529846302</v>
      </c>
      <c r="W6967">
        <v>-82.629132780073704</v>
      </c>
      <c r="X6967">
        <v>0</v>
      </c>
      <c r="Y6967">
        <v>-82.229900869182202</v>
      </c>
      <c r="Z6967">
        <v>-82.977700742882504</v>
      </c>
      <c r="AA6967">
        <v>0</v>
      </c>
      <c r="AB6967">
        <v>-82.085776838048204</v>
      </c>
      <c r="AC6967">
        <v>-82.992661508728105</v>
      </c>
      <c r="AD6967">
        <v>0</v>
      </c>
      <c r="AE6967">
        <v>-82.367170366163904</v>
      </c>
      <c r="AF6967">
        <v>-83.125460657349507</v>
      </c>
      <c r="AG6967">
        <v>0</v>
      </c>
      <c r="AH6967">
        <v>-82.158792527932107</v>
      </c>
      <c r="AI6967">
        <v>-83.085644754621001</v>
      </c>
    </row>
    <row r="6968" spans="2:35">
      <c r="B6968">
        <v>69.62</v>
      </c>
      <c r="C6968">
        <v>0</v>
      </c>
      <c r="D6968">
        <v>-83.448875460051397</v>
      </c>
      <c r="E6968">
        <v>-85.154104743224593</v>
      </c>
      <c r="F6968">
        <v>0</v>
      </c>
      <c r="G6968">
        <v>-84.514785323065993</v>
      </c>
      <c r="H6968">
        <v>-86.180377517445095</v>
      </c>
      <c r="I6968">
        <v>0</v>
      </c>
      <c r="J6968">
        <v>-84.221828493858595</v>
      </c>
      <c r="K6968">
        <v>-85.772204909833206</v>
      </c>
      <c r="L6968">
        <v>0</v>
      </c>
      <c r="M6968">
        <v>-84.022450956992003</v>
      </c>
      <c r="N6968">
        <v>-82.183707269459802</v>
      </c>
      <c r="O6968">
        <v>0</v>
      </c>
      <c r="P6968">
        <v>-83.788979563298099</v>
      </c>
      <c r="Q6968">
        <v>-82.375157388567501</v>
      </c>
      <c r="R6968">
        <v>0</v>
      </c>
      <c r="S6968">
        <v>-83.521593126711196</v>
      </c>
      <c r="T6968">
        <v>-82.583892854668093</v>
      </c>
      <c r="U6968">
        <v>0</v>
      </c>
      <c r="V6968">
        <v>-82.143772157441703</v>
      </c>
      <c r="W6968">
        <v>-82.629669221876895</v>
      </c>
      <c r="X6968">
        <v>0</v>
      </c>
      <c r="Y6968">
        <v>-82.228053125193298</v>
      </c>
      <c r="Z6968">
        <v>-82.973111185232696</v>
      </c>
      <c r="AA6968">
        <v>0</v>
      </c>
      <c r="AB6968">
        <v>-82.083988698704104</v>
      </c>
      <c r="AC6968">
        <v>-82.988727602171096</v>
      </c>
      <c r="AD6968">
        <v>0</v>
      </c>
      <c r="AE6968">
        <v>-82.376230272173899</v>
      </c>
      <c r="AF6968">
        <v>-83.1220035879509</v>
      </c>
      <c r="AG6968">
        <v>0</v>
      </c>
      <c r="AH6968">
        <v>-82.158673318642499</v>
      </c>
      <c r="AI6968">
        <v>-83.084869894238494</v>
      </c>
    </row>
    <row r="6969" spans="2:35">
      <c r="B6969">
        <v>69.63</v>
      </c>
      <c r="C6969">
        <v>0</v>
      </c>
      <c r="D6969">
        <v>-83.448696646117</v>
      </c>
      <c r="E6969">
        <v>-85.159171138032804</v>
      </c>
      <c r="F6969">
        <v>0</v>
      </c>
      <c r="G6969">
        <v>-84.526408228802595</v>
      </c>
      <c r="H6969">
        <v>-86.190450702416896</v>
      </c>
      <c r="I6969">
        <v>0</v>
      </c>
      <c r="J6969">
        <v>-84.228921446590107</v>
      </c>
      <c r="K6969">
        <v>-85.768271003276197</v>
      </c>
      <c r="L6969">
        <v>0</v>
      </c>
      <c r="M6969">
        <v>-84.003496679944604</v>
      </c>
      <c r="N6969">
        <v>-82.176077874924999</v>
      </c>
      <c r="O6969">
        <v>0</v>
      </c>
      <c r="P6969">
        <v>-83.787131819309195</v>
      </c>
      <c r="Q6969">
        <v>-82.387018712883304</v>
      </c>
      <c r="R6969">
        <v>0</v>
      </c>
      <c r="S6969">
        <v>-83.520699057039195</v>
      </c>
      <c r="T6969">
        <v>-82.588303598383504</v>
      </c>
      <c r="U6969">
        <v>0</v>
      </c>
      <c r="V6969">
        <v>-82.146931203616205</v>
      </c>
      <c r="W6969">
        <v>-82.623649152751796</v>
      </c>
      <c r="X6969">
        <v>0</v>
      </c>
      <c r="Y6969">
        <v>-82.233417543225599</v>
      </c>
      <c r="Z6969">
        <v>-82.966733488238702</v>
      </c>
      <c r="AA6969">
        <v>0</v>
      </c>
      <c r="AB6969">
        <v>-82.085538419469003</v>
      </c>
      <c r="AC6969">
        <v>-82.973647627035902</v>
      </c>
      <c r="AD6969">
        <v>0</v>
      </c>
      <c r="AE6969">
        <v>-82.387912782555404</v>
      </c>
      <c r="AF6969">
        <v>-83.120394262541197</v>
      </c>
      <c r="AG6969">
        <v>0</v>
      </c>
      <c r="AH6969">
        <v>-82.164633783122795</v>
      </c>
      <c r="AI6969">
        <v>-83.088505777571498</v>
      </c>
    </row>
    <row r="6970" spans="2:35">
      <c r="B6970">
        <v>69.64</v>
      </c>
      <c r="C6970">
        <v>0</v>
      </c>
      <c r="D6970">
        <v>-83.451855692291502</v>
      </c>
      <c r="E6970">
        <v>-85.172403369179094</v>
      </c>
      <c r="F6970">
        <v>0</v>
      </c>
      <c r="G6970">
        <v>-84.535050902299105</v>
      </c>
      <c r="H6970">
        <v>-86.200821910612603</v>
      </c>
      <c r="I6970">
        <v>0</v>
      </c>
      <c r="J6970">
        <v>-84.2386370036931</v>
      </c>
      <c r="K6970">
        <v>-85.764337096719203</v>
      </c>
      <c r="L6970">
        <v>0</v>
      </c>
      <c r="M6970">
        <v>-83.991098913825596</v>
      </c>
      <c r="N6970">
        <v>-82.173574479843296</v>
      </c>
      <c r="O6970">
        <v>0</v>
      </c>
      <c r="P6970">
        <v>-83.783495935976205</v>
      </c>
      <c r="Q6970">
        <v>-82.396495851406996</v>
      </c>
      <c r="R6970">
        <v>0</v>
      </c>
      <c r="S6970">
        <v>-83.515871080810101</v>
      </c>
      <c r="T6970">
        <v>-82.591701063137293</v>
      </c>
      <c r="U6970">
        <v>0</v>
      </c>
      <c r="V6970">
        <v>-82.148659738315501</v>
      </c>
      <c r="W6970">
        <v>-82.6125626888184</v>
      </c>
      <c r="X6970">
        <v>0</v>
      </c>
      <c r="Y6970">
        <v>-82.239735635574704</v>
      </c>
      <c r="Z6970">
        <v>-82.957673582228594</v>
      </c>
      <c r="AA6970">
        <v>0</v>
      </c>
      <c r="AB6970">
        <v>-82.087743791326702</v>
      </c>
      <c r="AC6970">
        <v>-82.955050977857297</v>
      </c>
      <c r="AD6970">
        <v>0</v>
      </c>
      <c r="AE6970">
        <v>-82.393992456325293</v>
      </c>
      <c r="AF6970">
        <v>-83.120930704344502</v>
      </c>
      <c r="AG6970">
        <v>0</v>
      </c>
      <c r="AH6970">
        <v>-82.172799619460804</v>
      </c>
      <c r="AI6970">
        <v>-83.093095335221406</v>
      </c>
    </row>
    <row r="6971" spans="2:35">
      <c r="B6971">
        <v>69.650000000000006</v>
      </c>
      <c r="C6971">
        <v>0</v>
      </c>
      <c r="D6971">
        <v>-83.460915598301597</v>
      </c>
      <c r="E6971">
        <v>-85.193205390215397</v>
      </c>
      <c r="F6971">
        <v>0</v>
      </c>
      <c r="G6971">
        <v>-84.536958250932798</v>
      </c>
      <c r="H6971">
        <v>-86.208272491212995</v>
      </c>
      <c r="I6971">
        <v>0</v>
      </c>
      <c r="J6971">
        <v>-84.246266398227903</v>
      </c>
      <c r="K6971">
        <v>-85.761595283058199</v>
      </c>
      <c r="L6971">
        <v>0</v>
      </c>
      <c r="M6971">
        <v>-83.987582239782199</v>
      </c>
      <c r="N6971">
        <v>-82.179177316454698</v>
      </c>
      <c r="O6971">
        <v>0</v>
      </c>
      <c r="P6971">
        <v>-83.780813726960105</v>
      </c>
      <c r="Q6971">
        <v>-82.400846990477604</v>
      </c>
      <c r="R6971">
        <v>0</v>
      </c>
      <c r="S6971">
        <v>-83.509433779171403</v>
      </c>
      <c r="T6971">
        <v>-82.592654737454197</v>
      </c>
      <c r="U6971">
        <v>0</v>
      </c>
      <c r="V6971">
        <v>-82.147169622195406</v>
      </c>
      <c r="W6971">
        <v>-82.602787527070703</v>
      </c>
      <c r="X6971">
        <v>0</v>
      </c>
      <c r="Y6971">
        <v>-82.242477449235693</v>
      </c>
      <c r="Z6971">
        <v>-82.948494466928906</v>
      </c>
      <c r="AA6971">
        <v>0</v>
      </c>
      <c r="AB6971">
        <v>-82.090366395698098</v>
      </c>
      <c r="AC6971">
        <v>-82.9410438863286</v>
      </c>
      <c r="AD6971">
        <v>0</v>
      </c>
      <c r="AE6971">
        <v>-82.389998945123494</v>
      </c>
      <c r="AF6971">
        <v>-83.124089750519005</v>
      </c>
      <c r="AG6971">
        <v>0</v>
      </c>
      <c r="AH6971">
        <v>-82.178462060717095</v>
      </c>
      <c r="AI6971">
        <v>-83.093333753800593</v>
      </c>
    </row>
    <row r="6972" spans="2:35">
      <c r="B6972">
        <v>69.66</v>
      </c>
      <c r="C6972">
        <v>0</v>
      </c>
      <c r="D6972">
        <v>-83.473969015513504</v>
      </c>
      <c r="E6972">
        <v>-85.2157955505958</v>
      </c>
      <c r="F6972">
        <v>0</v>
      </c>
      <c r="G6972">
        <v>-84.533322367599794</v>
      </c>
      <c r="H6972">
        <v>-86.212564025638798</v>
      </c>
      <c r="I6972">
        <v>0</v>
      </c>
      <c r="J6972">
        <v>-84.249306235112797</v>
      </c>
      <c r="K6972">
        <v>-85.761178050544601</v>
      </c>
      <c r="L6972">
        <v>0</v>
      </c>
      <c r="M6972">
        <v>-83.991277727759993</v>
      </c>
      <c r="N6972">
        <v>-82.189727338584902</v>
      </c>
      <c r="O6972">
        <v>0</v>
      </c>
      <c r="P6972">
        <v>-83.779860052643201</v>
      </c>
      <c r="Q6972">
        <v>-82.401979478728904</v>
      </c>
      <c r="R6972">
        <v>0</v>
      </c>
      <c r="S6972">
        <v>-83.503115686822198</v>
      </c>
      <c r="T6972">
        <v>-82.5909262027549</v>
      </c>
      <c r="U6972">
        <v>0</v>
      </c>
      <c r="V6972">
        <v>-82.143235715638497</v>
      </c>
      <c r="W6972">
        <v>-82.600224527344196</v>
      </c>
      <c r="X6972">
        <v>0</v>
      </c>
      <c r="Y6972">
        <v>-82.243371518907693</v>
      </c>
      <c r="Z6972">
        <v>-82.943845304634294</v>
      </c>
      <c r="AA6972">
        <v>0</v>
      </c>
      <c r="AB6972">
        <v>-82.094359906899896</v>
      </c>
      <c r="AC6972">
        <v>-82.935441049717099</v>
      </c>
      <c r="AD6972">
        <v>0</v>
      </c>
      <c r="AE6972">
        <v>-82.379329713703697</v>
      </c>
      <c r="AF6972">
        <v>-83.128679308168898</v>
      </c>
      <c r="AG6972">
        <v>0</v>
      </c>
      <c r="AH6972">
        <v>-82.179832967547597</v>
      </c>
      <c r="AI6972">
        <v>-83.087075266096306</v>
      </c>
    </row>
    <row r="6973" spans="2:35">
      <c r="B6973">
        <v>69.67</v>
      </c>
      <c r="C6973">
        <v>0</v>
      </c>
      <c r="D6973">
        <v>-83.486605200211798</v>
      </c>
      <c r="E6973">
        <v>-85.2323060372063</v>
      </c>
      <c r="F6973">
        <v>0</v>
      </c>
      <c r="G6973">
        <v>-84.527242693829905</v>
      </c>
      <c r="H6973">
        <v>-86.215127025365405</v>
      </c>
      <c r="I6973">
        <v>0</v>
      </c>
      <c r="J6973">
        <v>-84.247518095768697</v>
      </c>
      <c r="K6973">
        <v>-85.763562236336696</v>
      </c>
      <c r="L6973">
        <v>0</v>
      </c>
      <c r="M6973">
        <v>-83.998549494426001</v>
      </c>
      <c r="N6973">
        <v>-82.198191198146901</v>
      </c>
      <c r="O6973">
        <v>0</v>
      </c>
      <c r="P6973">
        <v>-83.779204401550402</v>
      </c>
      <c r="Q6973">
        <v>-82.404184850586603</v>
      </c>
      <c r="R6973">
        <v>0</v>
      </c>
      <c r="S6973">
        <v>-83.497632059500305</v>
      </c>
      <c r="T6973">
        <v>-82.585979017236198</v>
      </c>
      <c r="U6973">
        <v>0</v>
      </c>
      <c r="V6973">
        <v>-82.139361413726206</v>
      </c>
      <c r="W6973">
        <v>-82.605052503573205</v>
      </c>
      <c r="X6973">
        <v>0</v>
      </c>
      <c r="Y6973">
        <v>-82.247663053333596</v>
      </c>
      <c r="Z6973">
        <v>-82.947123560098504</v>
      </c>
      <c r="AA6973">
        <v>0</v>
      </c>
      <c r="AB6973">
        <v>-82.099843534221804</v>
      </c>
      <c r="AC6973">
        <v>-82.937288793706003</v>
      </c>
      <c r="AD6973">
        <v>0</v>
      </c>
      <c r="AE6973">
        <v>-82.370865854141698</v>
      </c>
      <c r="AF6973">
        <v>-83.1333880751083</v>
      </c>
      <c r="AG6973">
        <v>0</v>
      </c>
      <c r="AH6973">
        <v>-82.178819688585904</v>
      </c>
      <c r="AI6973">
        <v>-83.076584848610906</v>
      </c>
    </row>
    <row r="6974" spans="2:35">
      <c r="B6974">
        <v>69.680000000000007</v>
      </c>
      <c r="C6974">
        <v>0</v>
      </c>
      <c r="D6974">
        <v>-83.494711431905003</v>
      </c>
      <c r="E6974">
        <v>-85.238206897041806</v>
      </c>
      <c r="F6974">
        <v>0</v>
      </c>
      <c r="G6974">
        <v>-84.5209246014808</v>
      </c>
      <c r="H6974">
        <v>-86.216974769354294</v>
      </c>
      <c r="I6974">
        <v>0</v>
      </c>
      <c r="J6974">
        <v>-84.242034468446803</v>
      </c>
      <c r="K6974">
        <v>-85.7687478404346</v>
      </c>
      <c r="L6974">
        <v>0</v>
      </c>
      <c r="M6974">
        <v>-84.005940470381603</v>
      </c>
      <c r="N6974">
        <v>-82.200515779294307</v>
      </c>
      <c r="O6974">
        <v>0</v>
      </c>
      <c r="P6974">
        <v>-83.777297052916694</v>
      </c>
      <c r="Q6974">
        <v>-82.408655198946903</v>
      </c>
      <c r="R6974">
        <v>0</v>
      </c>
      <c r="S6974">
        <v>-83.494115385456894</v>
      </c>
      <c r="T6974">
        <v>-82.576263460133305</v>
      </c>
      <c r="U6974">
        <v>0</v>
      </c>
      <c r="V6974">
        <v>-82.135725530393202</v>
      </c>
      <c r="W6974">
        <v>-82.612026247015194</v>
      </c>
      <c r="X6974">
        <v>0</v>
      </c>
      <c r="Y6974">
        <v>-82.257557424370901</v>
      </c>
      <c r="Z6974">
        <v>-82.957375559004603</v>
      </c>
      <c r="AA6974">
        <v>0</v>
      </c>
      <c r="AB6974">
        <v>-82.105744394057297</v>
      </c>
      <c r="AC6974">
        <v>-82.943904909279098</v>
      </c>
      <c r="AD6974">
        <v>0</v>
      </c>
      <c r="AE6974">
        <v>-82.3722367609721</v>
      </c>
      <c r="AF6974">
        <v>-83.139050516364605</v>
      </c>
      <c r="AG6974">
        <v>0</v>
      </c>
      <c r="AH6974">
        <v>-82.178521665361899</v>
      </c>
      <c r="AI6974">
        <v>-83.065200361453506</v>
      </c>
    </row>
    <row r="6975" spans="2:35">
      <c r="B6975">
        <v>69.69</v>
      </c>
      <c r="C6975">
        <v>0</v>
      </c>
      <c r="D6975">
        <v>-83.496082338735505</v>
      </c>
      <c r="E6975">
        <v>-85.236001525184093</v>
      </c>
      <c r="F6975">
        <v>0</v>
      </c>
      <c r="G6975">
        <v>-84.515977415962098</v>
      </c>
      <c r="H6975">
        <v>-86.217988048315902</v>
      </c>
      <c r="I6975">
        <v>0</v>
      </c>
      <c r="J6975">
        <v>-84.235120329649703</v>
      </c>
      <c r="K6975">
        <v>-85.776436839614206</v>
      </c>
      <c r="L6975">
        <v>0</v>
      </c>
      <c r="M6975">
        <v>-84.011602911637894</v>
      </c>
      <c r="N6975">
        <v>-82.198668035305403</v>
      </c>
      <c r="O6975">
        <v>0</v>
      </c>
      <c r="P6975">
        <v>-83.774376425321293</v>
      </c>
      <c r="Q6975">
        <v>-82.411039384738999</v>
      </c>
      <c r="R6975">
        <v>0</v>
      </c>
      <c r="S6975">
        <v>-83.4948902458394</v>
      </c>
      <c r="T6975">
        <v>-82.561839136090896</v>
      </c>
      <c r="U6975">
        <v>0</v>
      </c>
      <c r="V6975">
        <v>-82.129407438044097</v>
      </c>
      <c r="W6975">
        <v>-82.615840944282596</v>
      </c>
      <c r="X6975">
        <v>0</v>
      </c>
      <c r="Y6975">
        <v>-82.269180330107503</v>
      </c>
      <c r="Z6975">
        <v>-82.969475301899706</v>
      </c>
      <c r="AA6975">
        <v>0</v>
      </c>
      <c r="AB6975">
        <v>-82.110870393510297</v>
      </c>
      <c r="AC6975">
        <v>-82.953322443158001</v>
      </c>
      <c r="AD6975">
        <v>0</v>
      </c>
      <c r="AE6975">
        <v>-82.384336503867203</v>
      </c>
      <c r="AF6975">
        <v>-83.147335561992193</v>
      </c>
      <c r="AG6975">
        <v>0</v>
      </c>
      <c r="AH6975">
        <v>-82.180905851153994</v>
      </c>
      <c r="AI6975">
        <v>-83.055067571837</v>
      </c>
    </row>
    <row r="6976" spans="2:35">
      <c r="B6976">
        <v>69.7</v>
      </c>
      <c r="C6976">
        <v>0</v>
      </c>
      <c r="D6976">
        <v>-83.491850408954406</v>
      </c>
      <c r="E6976">
        <v>-85.232961688299099</v>
      </c>
      <c r="F6976">
        <v>0</v>
      </c>
      <c r="G6976">
        <v>-84.514189276617998</v>
      </c>
      <c r="H6976">
        <v>-86.217690025091898</v>
      </c>
      <c r="I6976">
        <v>0</v>
      </c>
      <c r="J6976">
        <v>-84.229875120906996</v>
      </c>
      <c r="K6976">
        <v>-85.785794768848305</v>
      </c>
      <c r="L6976">
        <v>0</v>
      </c>
      <c r="M6976">
        <v>-84.015238794970898</v>
      </c>
      <c r="N6976">
        <v>-82.196581872737298</v>
      </c>
      <c r="O6976">
        <v>0</v>
      </c>
      <c r="P6976">
        <v>-83.772647890622096</v>
      </c>
      <c r="Q6976">
        <v>-82.4061518038651</v>
      </c>
      <c r="R6976">
        <v>0</v>
      </c>
      <c r="S6976">
        <v>-83.501506361412495</v>
      </c>
      <c r="T6976">
        <v>-82.546997579535002</v>
      </c>
      <c r="U6976">
        <v>0</v>
      </c>
      <c r="V6976">
        <v>-82.118797811269204</v>
      </c>
      <c r="W6976">
        <v>-82.615602525703395</v>
      </c>
      <c r="X6976">
        <v>0</v>
      </c>
      <c r="Y6976">
        <v>-82.275975259614995</v>
      </c>
      <c r="Z6976">
        <v>-82.978714021844098</v>
      </c>
      <c r="AA6976">
        <v>0</v>
      </c>
      <c r="AB6976">
        <v>-82.114923509356998</v>
      </c>
      <c r="AC6976">
        <v>-82.963991674577798</v>
      </c>
      <c r="AD6976">
        <v>0</v>
      </c>
      <c r="AE6976">
        <v>-82.400072130095197</v>
      </c>
      <c r="AF6976">
        <v>-83.156693491226306</v>
      </c>
      <c r="AG6976">
        <v>0</v>
      </c>
      <c r="AH6976">
        <v>-82.186151059896702</v>
      </c>
      <c r="AI6976">
        <v>-83.048451456263805</v>
      </c>
    </row>
    <row r="6977" spans="2:35">
      <c r="B6977">
        <v>69.709999999999994</v>
      </c>
      <c r="C6977">
        <v>0</v>
      </c>
      <c r="D6977">
        <v>-83.487022432725396</v>
      </c>
      <c r="E6977">
        <v>-85.233915362616003</v>
      </c>
      <c r="F6977">
        <v>0</v>
      </c>
      <c r="G6977">
        <v>-84.515738997382897</v>
      </c>
      <c r="H6977">
        <v>-86.216140304326998</v>
      </c>
      <c r="I6977">
        <v>0</v>
      </c>
      <c r="J6977">
        <v>-84.228683028010906</v>
      </c>
      <c r="K6977">
        <v>-85.795212302727194</v>
      </c>
      <c r="L6977">
        <v>0</v>
      </c>
      <c r="M6977">
        <v>-84.017622980762994</v>
      </c>
      <c r="N6977">
        <v>-82.194972547327595</v>
      </c>
      <c r="O6977">
        <v>0</v>
      </c>
      <c r="P6977">
        <v>-83.774972471769402</v>
      </c>
      <c r="Q6977">
        <v>-82.395065339931705</v>
      </c>
      <c r="R6977">
        <v>0</v>
      </c>
      <c r="S6977">
        <v>-83.511937174253106</v>
      </c>
      <c r="T6977">
        <v>-82.5384741153281</v>
      </c>
      <c r="U6977">
        <v>0</v>
      </c>
      <c r="V6977">
        <v>-82.106817277663694</v>
      </c>
      <c r="W6977">
        <v>-82.613993200293706</v>
      </c>
      <c r="X6977">
        <v>0</v>
      </c>
      <c r="Y6977">
        <v>-82.274246724915798</v>
      </c>
      <c r="Z6977">
        <v>-82.984793695614101</v>
      </c>
      <c r="AA6977">
        <v>0</v>
      </c>
      <c r="AB6977">
        <v>-82.118320974110702</v>
      </c>
      <c r="AC6977">
        <v>-82.974124464194304</v>
      </c>
      <c r="AD6977">
        <v>0</v>
      </c>
      <c r="AE6977">
        <v>-82.408893617526104</v>
      </c>
      <c r="AF6977">
        <v>-83.161342653521004</v>
      </c>
      <c r="AG6977">
        <v>0</v>
      </c>
      <c r="AH6977">
        <v>-82.193124803338705</v>
      </c>
      <c r="AI6977">
        <v>-83.0490475027119</v>
      </c>
    </row>
    <row r="6978" spans="2:35">
      <c r="B6978">
        <v>69.72</v>
      </c>
      <c r="C6978">
        <v>0</v>
      </c>
      <c r="D6978">
        <v>-83.487439665238995</v>
      </c>
      <c r="E6978">
        <v>-85.236657176276907</v>
      </c>
      <c r="F6978">
        <v>0</v>
      </c>
      <c r="G6978">
        <v>-84.517884764595806</v>
      </c>
      <c r="H6978">
        <v>-86.214352164982898</v>
      </c>
      <c r="I6978">
        <v>0</v>
      </c>
      <c r="J6978">
        <v>-84.231424841671895</v>
      </c>
      <c r="K6978">
        <v>-85.802782092617207</v>
      </c>
      <c r="L6978">
        <v>0</v>
      </c>
      <c r="M6978">
        <v>-84.020126375844697</v>
      </c>
      <c r="N6978">
        <v>-82.191515477929002</v>
      </c>
      <c r="O6978">
        <v>0</v>
      </c>
      <c r="P6978">
        <v>-83.782423052369793</v>
      </c>
      <c r="Q6978">
        <v>-82.385707410697606</v>
      </c>
      <c r="R6978">
        <v>0</v>
      </c>
      <c r="S6978">
        <v>-83.520401033815105</v>
      </c>
      <c r="T6978">
        <v>-82.540143045382607</v>
      </c>
      <c r="U6978">
        <v>0</v>
      </c>
      <c r="V6978">
        <v>-82.098770650615293</v>
      </c>
      <c r="W6978">
        <v>-82.613516363135304</v>
      </c>
      <c r="X6978">
        <v>0</v>
      </c>
      <c r="Y6978">
        <v>-82.2657828653537</v>
      </c>
      <c r="Z6978">
        <v>-82.990098509001598</v>
      </c>
      <c r="AA6978">
        <v>0</v>
      </c>
      <c r="AB6978">
        <v>-82.121718438864505</v>
      </c>
      <c r="AC6978">
        <v>-82.981992277308294</v>
      </c>
      <c r="AD6978">
        <v>0</v>
      </c>
      <c r="AE6978">
        <v>-82.4052577341931</v>
      </c>
      <c r="AF6978">
        <v>-83.155561002975105</v>
      </c>
      <c r="AG6978">
        <v>0</v>
      </c>
      <c r="AH6978">
        <v>-82.199800523556604</v>
      </c>
      <c r="AI6978">
        <v>-83.059478315552397</v>
      </c>
    </row>
    <row r="6979" spans="2:35">
      <c r="B6979">
        <v>69.73</v>
      </c>
      <c r="C6979">
        <v>0</v>
      </c>
      <c r="D6979">
        <v>-83.494294199391405</v>
      </c>
      <c r="E6979">
        <v>-85.235465083380902</v>
      </c>
      <c r="F6979">
        <v>0</v>
      </c>
      <c r="G6979">
        <v>-84.5173483227926</v>
      </c>
      <c r="H6979">
        <v>-86.213875327824496</v>
      </c>
      <c r="I6979">
        <v>0</v>
      </c>
      <c r="J6979">
        <v>-84.235299143584101</v>
      </c>
      <c r="K6979">
        <v>-85.807252440977393</v>
      </c>
      <c r="L6979">
        <v>0</v>
      </c>
      <c r="M6979">
        <v>-84.023821863822505</v>
      </c>
      <c r="N6979">
        <v>-82.184958967000696</v>
      </c>
      <c r="O6979">
        <v>0</v>
      </c>
      <c r="P6979">
        <v>-83.792496237341496</v>
      </c>
      <c r="Q6979">
        <v>-82.385886224632102</v>
      </c>
      <c r="R6979">
        <v>0</v>
      </c>
      <c r="S6979">
        <v>-83.521295103487205</v>
      </c>
      <c r="T6979">
        <v>-82.549620183906299</v>
      </c>
      <c r="U6979">
        <v>0</v>
      </c>
      <c r="V6979">
        <v>-82.096982511271193</v>
      </c>
      <c r="W6979">
        <v>-82.615066083900103</v>
      </c>
      <c r="X6979">
        <v>0</v>
      </c>
      <c r="Y6979">
        <v>-82.256186517540399</v>
      </c>
      <c r="Z6979">
        <v>-82.994688066651406</v>
      </c>
      <c r="AA6979">
        <v>0</v>
      </c>
      <c r="AB6979">
        <v>-82.125711950066304</v>
      </c>
      <c r="AC6979">
        <v>-82.986403021023705</v>
      </c>
      <c r="AD6979">
        <v>0</v>
      </c>
      <c r="AE6979">
        <v>-82.393932851680503</v>
      </c>
      <c r="AF6979">
        <v>-83.138871702430194</v>
      </c>
      <c r="AG6979">
        <v>0</v>
      </c>
      <c r="AH6979">
        <v>-82.203197988310393</v>
      </c>
      <c r="AI6979">
        <v>-83.076644453255696</v>
      </c>
    </row>
    <row r="6980" spans="2:35">
      <c r="B6980">
        <v>69.739999999999895</v>
      </c>
      <c r="C6980">
        <v>0</v>
      </c>
      <c r="D6980">
        <v>-83.5026984543086</v>
      </c>
      <c r="E6980">
        <v>-85.229027781742104</v>
      </c>
      <c r="F6980">
        <v>0</v>
      </c>
      <c r="G6980">
        <v>-84.514189276617998</v>
      </c>
      <c r="H6980">
        <v>-86.215305839299802</v>
      </c>
      <c r="I6980">
        <v>0</v>
      </c>
      <c r="J6980">
        <v>-84.236431631835302</v>
      </c>
      <c r="K6980">
        <v>-85.808504138518302</v>
      </c>
      <c r="L6980">
        <v>0</v>
      </c>
      <c r="M6980">
        <v>-84.028530630762006</v>
      </c>
      <c r="N6980">
        <v>-82.176793130662602</v>
      </c>
      <c r="O6980">
        <v>0</v>
      </c>
      <c r="P6980">
        <v>-83.799768004007504</v>
      </c>
      <c r="Q6980">
        <v>-82.396317037472599</v>
      </c>
      <c r="R6980">
        <v>0</v>
      </c>
      <c r="S6980">
        <v>-83.513486895018005</v>
      </c>
      <c r="T6980">
        <v>-82.5603490199709</v>
      </c>
      <c r="U6980">
        <v>0</v>
      </c>
      <c r="V6980">
        <v>-82.0986514413257</v>
      </c>
      <c r="W6980">
        <v>-82.6188211765228</v>
      </c>
      <c r="X6980">
        <v>0</v>
      </c>
      <c r="Y6980">
        <v>-82.250345262349697</v>
      </c>
      <c r="Z6980">
        <v>-82.995760950257804</v>
      </c>
      <c r="AA6980">
        <v>0</v>
      </c>
      <c r="AB6980">
        <v>-82.130361112361001</v>
      </c>
      <c r="AC6980">
        <v>-82.986760648892599</v>
      </c>
      <c r="AD6980">
        <v>0</v>
      </c>
      <c r="AE6980">
        <v>-82.386005433921696</v>
      </c>
      <c r="AF6980">
        <v>-83.117652448880307</v>
      </c>
      <c r="AG6980">
        <v>0</v>
      </c>
      <c r="AH6980">
        <v>-82.200098546780595</v>
      </c>
      <c r="AI6980">
        <v>-83.091545614456507</v>
      </c>
    </row>
    <row r="6981" spans="2:35">
      <c r="B6981">
        <v>69.75</v>
      </c>
      <c r="C6981">
        <v>0</v>
      </c>
      <c r="D6981">
        <v>-83.507168802668801</v>
      </c>
      <c r="E6981">
        <v>-85.223126921906598</v>
      </c>
      <c r="F6981">
        <v>0</v>
      </c>
      <c r="G6981">
        <v>-84.511805090825902</v>
      </c>
      <c r="H6981">
        <v>-86.216497932195793</v>
      </c>
      <c r="I6981">
        <v>0</v>
      </c>
      <c r="J6981">
        <v>-84.233093771726402</v>
      </c>
      <c r="K6981">
        <v>-85.807192836332604</v>
      </c>
      <c r="L6981">
        <v>0</v>
      </c>
      <c r="M6981">
        <v>-84.033418211635805</v>
      </c>
      <c r="N6981">
        <v>-82.169402154707001</v>
      </c>
      <c r="O6981">
        <v>0</v>
      </c>
      <c r="P6981">
        <v>-83.799648794717896</v>
      </c>
      <c r="Q6981">
        <v>-82.4103837336461</v>
      </c>
      <c r="R6981">
        <v>0</v>
      </c>
      <c r="S6981">
        <v>-83.500552687095706</v>
      </c>
      <c r="T6981">
        <v>-82.566905530899206</v>
      </c>
      <c r="U6981">
        <v>0</v>
      </c>
      <c r="V6981">
        <v>-82.099366697063303</v>
      </c>
      <c r="W6981">
        <v>-82.623708757396599</v>
      </c>
      <c r="X6981">
        <v>0</v>
      </c>
      <c r="Y6981">
        <v>-82.2495107973225</v>
      </c>
      <c r="Z6981">
        <v>-82.992542299438497</v>
      </c>
      <c r="AA6981">
        <v>0</v>
      </c>
      <c r="AB6981">
        <v>-82.134950670010795</v>
      </c>
      <c r="AC6981">
        <v>-82.983780416652394</v>
      </c>
      <c r="AD6981">
        <v>0</v>
      </c>
      <c r="AE6981">
        <v>-82.388330015069002</v>
      </c>
      <c r="AF6981">
        <v>-83.101499590138602</v>
      </c>
      <c r="AG6981">
        <v>0</v>
      </c>
      <c r="AH6981">
        <v>-82.189608129295294</v>
      </c>
      <c r="AI6981">
        <v>-83.095658334947899</v>
      </c>
    </row>
    <row r="6982" spans="2:35">
      <c r="B6982">
        <v>69.760000000000005</v>
      </c>
      <c r="C6982">
        <v>0</v>
      </c>
      <c r="D6982">
        <v>-83.507407221248101</v>
      </c>
      <c r="E6982">
        <v>-85.224676642671497</v>
      </c>
      <c r="F6982">
        <v>0</v>
      </c>
      <c r="G6982">
        <v>-84.512758765142706</v>
      </c>
      <c r="H6982">
        <v>-86.2139349324693</v>
      </c>
      <c r="I6982">
        <v>0</v>
      </c>
      <c r="J6982">
        <v>-84.227371725825293</v>
      </c>
      <c r="K6982">
        <v>-85.804391418026896</v>
      </c>
      <c r="L6982">
        <v>0</v>
      </c>
      <c r="M6982">
        <v>-84.038186583220096</v>
      </c>
      <c r="N6982">
        <v>-82.164097341319504</v>
      </c>
      <c r="O6982">
        <v>0</v>
      </c>
      <c r="P6982">
        <v>-83.792317423407098</v>
      </c>
      <c r="Q6982">
        <v>-82.419920476814696</v>
      </c>
      <c r="R6982">
        <v>0</v>
      </c>
      <c r="S6982">
        <v>-83.487380060594205</v>
      </c>
      <c r="T6982">
        <v>-82.568514856308894</v>
      </c>
      <c r="U6982">
        <v>0</v>
      </c>
      <c r="V6982">
        <v>-82.097876580943193</v>
      </c>
      <c r="W6982">
        <v>-82.626092943188695</v>
      </c>
      <c r="X6982">
        <v>0</v>
      </c>
      <c r="Y6982">
        <v>-82.252550634207395</v>
      </c>
      <c r="Z6982">
        <v>-82.988846811460704</v>
      </c>
      <c r="AA6982">
        <v>0</v>
      </c>
      <c r="AB6982">
        <v>-82.138228925475005</v>
      </c>
      <c r="AC6982">
        <v>-82.980263742608997</v>
      </c>
      <c r="AD6982">
        <v>0</v>
      </c>
      <c r="AE6982">
        <v>-82.397568735013493</v>
      </c>
      <c r="AF6982">
        <v>-83.097208055712798</v>
      </c>
      <c r="AG6982">
        <v>0</v>
      </c>
      <c r="AH6982">
        <v>-82.175660642411401</v>
      </c>
      <c r="AI6982">
        <v>-83.088386568281905</v>
      </c>
    </row>
    <row r="6983" spans="2:35">
      <c r="B6983">
        <v>69.77</v>
      </c>
      <c r="C6983">
        <v>0</v>
      </c>
      <c r="D6983">
        <v>-83.507168802668801</v>
      </c>
      <c r="E6983">
        <v>-85.234392199774405</v>
      </c>
      <c r="F6983">
        <v>0</v>
      </c>
      <c r="G6983">
        <v>-84.516156229896495</v>
      </c>
      <c r="H6983">
        <v>-86.2070207936722</v>
      </c>
      <c r="I6983">
        <v>0</v>
      </c>
      <c r="J6983">
        <v>-84.222603354241002</v>
      </c>
      <c r="K6983">
        <v>-85.801351581141901</v>
      </c>
      <c r="L6983">
        <v>0</v>
      </c>
      <c r="M6983">
        <v>-84.042478117645899</v>
      </c>
      <c r="N6983">
        <v>-82.160997899789805</v>
      </c>
      <c r="O6983">
        <v>0</v>
      </c>
      <c r="P6983">
        <v>-83.782721075593798</v>
      </c>
      <c r="Q6983">
        <v>-82.421112569710701</v>
      </c>
      <c r="R6983">
        <v>0</v>
      </c>
      <c r="S6983">
        <v>-83.477128061688106</v>
      </c>
      <c r="T6983">
        <v>-82.568216833084904</v>
      </c>
      <c r="U6983">
        <v>0</v>
      </c>
      <c r="V6983">
        <v>-82.097101720560801</v>
      </c>
      <c r="W6983">
        <v>-82.622337850566097</v>
      </c>
      <c r="X6983">
        <v>0</v>
      </c>
      <c r="Y6983">
        <v>-82.258570703332495</v>
      </c>
      <c r="Z6983">
        <v>-82.988310369657498</v>
      </c>
      <c r="AA6983">
        <v>0</v>
      </c>
      <c r="AB6983">
        <v>-82.138765367278197</v>
      </c>
      <c r="AC6983">
        <v>-82.979250463647404</v>
      </c>
      <c r="AD6983">
        <v>0</v>
      </c>
      <c r="AE6983">
        <v>-82.404244455231407</v>
      </c>
      <c r="AF6983">
        <v>-83.104837450247601</v>
      </c>
      <c r="AG6983">
        <v>0</v>
      </c>
      <c r="AH6983">
        <v>-82.165945085308394</v>
      </c>
      <c r="AI6983">
        <v>-83.077240499703706</v>
      </c>
    </row>
    <row r="6984" spans="2:35">
      <c r="B6984">
        <v>69.78</v>
      </c>
      <c r="C6984">
        <v>0</v>
      </c>
      <c r="D6984">
        <v>-83.508539709499303</v>
      </c>
      <c r="E6984">
        <v>-85.246730361248694</v>
      </c>
      <c r="F6984">
        <v>0</v>
      </c>
      <c r="G6984">
        <v>-84.519434485360705</v>
      </c>
      <c r="H6984">
        <v>-86.199212585202901</v>
      </c>
      <c r="I6984">
        <v>0</v>
      </c>
      <c r="J6984">
        <v>-84.219086680197606</v>
      </c>
      <c r="K6984">
        <v>-85.799563441797801</v>
      </c>
      <c r="L6984">
        <v>0</v>
      </c>
      <c r="M6984">
        <v>-84.044385466279607</v>
      </c>
      <c r="N6984">
        <v>-82.160223039407299</v>
      </c>
      <c r="O6984">
        <v>0</v>
      </c>
      <c r="P6984">
        <v>-83.775866541441403</v>
      </c>
      <c r="Q6984">
        <v>-82.416046174902405</v>
      </c>
      <c r="R6984">
        <v>0</v>
      </c>
      <c r="S6984">
        <v>-83.470571550759701</v>
      </c>
      <c r="T6984">
        <v>-82.569647344560195</v>
      </c>
      <c r="U6984">
        <v>0</v>
      </c>
      <c r="V6984">
        <v>-82.100856813183398</v>
      </c>
      <c r="W6984">
        <v>-82.612979921331998</v>
      </c>
      <c r="X6984">
        <v>0</v>
      </c>
      <c r="Y6984">
        <v>-82.266915353605</v>
      </c>
      <c r="Z6984">
        <v>-82.988608392881503</v>
      </c>
      <c r="AA6984">
        <v>0</v>
      </c>
      <c r="AB6984">
        <v>-82.135725530393202</v>
      </c>
      <c r="AC6984">
        <v>-82.980621370477806</v>
      </c>
      <c r="AD6984">
        <v>0</v>
      </c>
      <c r="AE6984">
        <v>-82.401323827636105</v>
      </c>
      <c r="AF6984">
        <v>-83.1184273092627</v>
      </c>
      <c r="AG6984">
        <v>0</v>
      </c>
      <c r="AH6984">
        <v>-82.166302713177302</v>
      </c>
      <c r="AI6984">
        <v>-83.070624384130596</v>
      </c>
    </row>
    <row r="6985" spans="2:35">
      <c r="B6985">
        <v>69.790000000000006</v>
      </c>
      <c r="C6985">
        <v>0</v>
      </c>
      <c r="D6985">
        <v>-83.509493383816206</v>
      </c>
      <c r="E6985">
        <v>-85.256803546220397</v>
      </c>
      <c r="F6985">
        <v>0</v>
      </c>
      <c r="G6985">
        <v>-84.521699461863193</v>
      </c>
      <c r="H6985">
        <v>-86.193788562525896</v>
      </c>
      <c r="I6985">
        <v>0</v>
      </c>
      <c r="J6985">
        <v>-84.214020285389395</v>
      </c>
      <c r="K6985">
        <v>-85.800397906825097</v>
      </c>
      <c r="L6985">
        <v>0</v>
      </c>
      <c r="M6985">
        <v>-84.041524443329095</v>
      </c>
      <c r="N6985">
        <v>-82.162309201975503</v>
      </c>
      <c r="O6985">
        <v>0</v>
      </c>
      <c r="P6985">
        <v>-83.773184332425302</v>
      </c>
      <c r="Q6985">
        <v>-82.408893617526104</v>
      </c>
      <c r="R6985">
        <v>0</v>
      </c>
      <c r="S6985">
        <v>-83.466399225623505</v>
      </c>
      <c r="T6985">
        <v>-82.5741772975652</v>
      </c>
      <c r="U6985">
        <v>0</v>
      </c>
      <c r="V6985">
        <v>-82.1100359284831</v>
      </c>
      <c r="W6985">
        <v>-82.602847131715507</v>
      </c>
      <c r="X6985">
        <v>0</v>
      </c>
      <c r="Y6985">
        <v>-82.275915654970206</v>
      </c>
      <c r="Z6985">
        <v>-82.984018835231595</v>
      </c>
      <c r="AA6985">
        <v>0</v>
      </c>
      <c r="AB6985">
        <v>-82.129943879847303</v>
      </c>
      <c r="AC6985">
        <v>-82.980919393701896</v>
      </c>
      <c r="AD6985">
        <v>0</v>
      </c>
      <c r="AE6985">
        <v>-82.389224084741002</v>
      </c>
      <c r="AF6985">
        <v>-83.129632982485703</v>
      </c>
      <c r="AG6985">
        <v>0</v>
      </c>
      <c r="AH6985">
        <v>-82.174706968094497</v>
      </c>
      <c r="AI6985">
        <v>-83.070982011999405</v>
      </c>
    </row>
    <row r="6986" spans="2:35">
      <c r="B6986">
        <v>69.8</v>
      </c>
      <c r="C6986">
        <v>0</v>
      </c>
      <c r="D6986">
        <v>-83.507884058406503</v>
      </c>
      <c r="E6986">
        <v>-85.2653270104272</v>
      </c>
      <c r="F6986">
        <v>0</v>
      </c>
      <c r="G6986">
        <v>-84.523964438365695</v>
      </c>
      <c r="H6986">
        <v>-86.190212283837695</v>
      </c>
      <c r="I6986">
        <v>0</v>
      </c>
      <c r="J6986">
        <v>-84.205794844406498</v>
      </c>
      <c r="K6986">
        <v>-85.804272208737302</v>
      </c>
      <c r="L6986">
        <v>0</v>
      </c>
      <c r="M6986">
        <v>-84.034073862728704</v>
      </c>
      <c r="N6986">
        <v>-82.167196782849302</v>
      </c>
      <c r="O6986">
        <v>0</v>
      </c>
      <c r="P6986">
        <v>-83.7736015649389</v>
      </c>
      <c r="Q6986">
        <v>-82.401919874084101</v>
      </c>
      <c r="R6986">
        <v>0</v>
      </c>
      <c r="S6986">
        <v>-83.462346109776902</v>
      </c>
      <c r="T6986">
        <v>-82.580078157400706</v>
      </c>
      <c r="U6986">
        <v>0</v>
      </c>
      <c r="V6986">
        <v>-82.121599229574898</v>
      </c>
      <c r="W6986">
        <v>-82.596409830076794</v>
      </c>
      <c r="X6986">
        <v>0</v>
      </c>
      <c r="Y6986">
        <v>-82.283306630925793</v>
      </c>
      <c r="Z6986">
        <v>-82.973826440970299</v>
      </c>
      <c r="AA6986">
        <v>0</v>
      </c>
      <c r="AB6986">
        <v>-82.124400647880606</v>
      </c>
      <c r="AC6986">
        <v>-82.977104696434495</v>
      </c>
      <c r="AD6986">
        <v>0</v>
      </c>
      <c r="AE6986">
        <v>-82.374024900316201</v>
      </c>
      <c r="AF6986">
        <v>-83.132374796146706</v>
      </c>
      <c r="AG6986">
        <v>0</v>
      </c>
      <c r="AH6986">
        <v>-82.182634385853305</v>
      </c>
      <c r="AI6986">
        <v>-83.074677499977199</v>
      </c>
    </row>
    <row r="6987" spans="2:35">
      <c r="B6987">
        <v>69.81</v>
      </c>
      <c r="C6987">
        <v>0</v>
      </c>
      <c r="D6987">
        <v>-83.505499872614294</v>
      </c>
      <c r="E6987">
        <v>-85.275400195399001</v>
      </c>
      <c r="F6987">
        <v>0</v>
      </c>
      <c r="G6987">
        <v>-84.526527438092202</v>
      </c>
      <c r="H6987">
        <v>-86.185741935477395</v>
      </c>
      <c r="I6987">
        <v>0</v>
      </c>
      <c r="J6987">
        <v>-84.1966753337516</v>
      </c>
      <c r="K6987">
        <v>-85.809636626769603</v>
      </c>
      <c r="L6987">
        <v>0</v>
      </c>
      <c r="M6987">
        <v>-84.025669607811395</v>
      </c>
      <c r="N6987">
        <v>-82.172978433395201</v>
      </c>
      <c r="O6987">
        <v>0</v>
      </c>
      <c r="P6987">
        <v>-83.776224169310197</v>
      </c>
      <c r="Q6987">
        <v>-82.3956613863798</v>
      </c>
      <c r="R6987">
        <v>0</v>
      </c>
      <c r="S6987">
        <v>-83.457339319613396</v>
      </c>
      <c r="T6987">
        <v>-82.584190877892098</v>
      </c>
      <c r="U6987">
        <v>0</v>
      </c>
      <c r="V6987">
        <v>-82.131195577388198</v>
      </c>
      <c r="W6987">
        <v>-82.594383272153493</v>
      </c>
      <c r="X6987">
        <v>0</v>
      </c>
      <c r="Y6987">
        <v>-82.286823304969204</v>
      </c>
      <c r="Z6987">
        <v>-82.9644685117362</v>
      </c>
      <c r="AA6987">
        <v>0</v>
      </c>
      <c r="AB6987">
        <v>-82.122314485312501</v>
      </c>
      <c r="AC6987">
        <v>-82.969117674030798</v>
      </c>
      <c r="AD6987">
        <v>0</v>
      </c>
      <c r="AE6987">
        <v>-82.362401994579599</v>
      </c>
      <c r="AF6987">
        <v>-83.126235517731899</v>
      </c>
      <c r="AG6987">
        <v>0</v>
      </c>
      <c r="AH6987">
        <v>-82.1832304323014</v>
      </c>
      <c r="AI6987">
        <v>-83.077180895058902</v>
      </c>
    </row>
    <row r="6988" spans="2:35">
      <c r="B6988">
        <v>69.819999999999993</v>
      </c>
      <c r="C6988">
        <v>0</v>
      </c>
      <c r="D6988">
        <v>-83.505738291193595</v>
      </c>
      <c r="E6988">
        <v>-85.286188636108307</v>
      </c>
      <c r="F6988">
        <v>0</v>
      </c>
      <c r="G6988">
        <v>-84.5278387402779</v>
      </c>
      <c r="H6988">
        <v>-86.179304633838697</v>
      </c>
      <c r="I6988">
        <v>0</v>
      </c>
      <c r="J6988">
        <v>-84.190118822823294</v>
      </c>
      <c r="K6988">
        <v>-85.813212905457803</v>
      </c>
      <c r="L6988">
        <v>0</v>
      </c>
      <c r="M6988">
        <v>-84.020484003713506</v>
      </c>
      <c r="N6988">
        <v>-82.175899060990602</v>
      </c>
      <c r="O6988">
        <v>0</v>
      </c>
      <c r="P6988">
        <v>-83.780277285156899</v>
      </c>
      <c r="Q6988">
        <v>-82.391310247309093</v>
      </c>
      <c r="R6988">
        <v>0</v>
      </c>
      <c r="S6988">
        <v>-83.453107389832397</v>
      </c>
      <c r="T6988">
        <v>-82.584786924340094</v>
      </c>
      <c r="U6988">
        <v>0</v>
      </c>
      <c r="V6988">
        <v>-82.137096437223704</v>
      </c>
      <c r="W6988">
        <v>-82.594860109311895</v>
      </c>
      <c r="X6988">
        <v>0</v>
      </c>
      <c r="Y6988">
        <v>-82.284081491308299</v>
      </c>
      <c r="Z6988">
        <v>-82.961607488785603</v>
      </c>
      <c r="AA6988">
        <v>0</v>
      </c>
      <c r="AB6988">
        <v>-82.124162229301405</v>
      </c>
      <c r="AC6988">
        <v>-82.958865675124699</v>
      </c>
      <c r="AD6988">
        <v>0</v>
      </c>
      <c r="AE6988">
        <v>-82.357097181192103</v>
      </c>
      <c r="AF6988">
        <v>-83.116400751339398</v>
      </c>
      <c r="AG6988">
        <v>0</v>
      </c>
      <c r="AH6988">
        <v>-82.177627595689898</v>
      </c>
      <c r="AI6988">
        <v>-83.077300104348495</v>
      </c>
    </row>
    <row r="6989" spans="2:35">
      <c r="B6989">
        <v>69.83</v>
      </c>
      <c r="C6989">
        <v>0</v>
      </c>
      <c r="D6989">
        <v>-83.508837732723293</v>
      </c>
      <c r="E6989">
        <v>-85.292625937747104</v>
      </c>
      <c r="F6989">
        <v>0</v>
      </c>
      <c r="G6989">
        <v>-84.525990996288996</v>
      </c>
      <c r="H6989">
        <v>-86.172152076462297</v>
      </c>
      <c r="I6989">
        <v>0</v>
      </c>
      <c r="J6989">
        <v>-84.186721358069505</v>
      </c>
      <c r="K6989">
        <v>-85.812855277588895</v>
      </c>
      <c r="L6989">
        <v>0</v>
      </c>
      <c r="M6989">
        <v>-84.0199475619103</v>
      </c>
      <c r="N6989">
        <v>-82.172680410171196</v>
      </c>
      <c r="O6989">
        <v>0</v>
      </c>
      <c r="P6989">
        <v>-83.783436331331401</v>
      </c>
      <c r="Q6989">
        <v>-82.390654596216294</v>
      </c>
      <c r="R6989">
        <v>0</v>
      </c>
      <c r="S6989">
        <v>-83.452153715515493</v>
      </c>
      <c r="T6989">
        <v>-82.583237203575294</v>
      </c>
      <c r="U6989">
        <v>0</v>
      </c>
      <c r="V6989">
        <v>-82.141685994873598</v>
      </c>
      <c r="W6989">
        <v>-82.595217737180704</v>
      </c>
      <c r="X6989">
        <v>0</v>
      </c>
      <c r="Y6989">
        <v>-82.274067910981401</v>
      </c>
      <c r="Z6989">
        <v>-82.9635744420641</v>
      </c>
      <c r="AA6989">
        <v>0</v>
      </c>
      <c r="AB6989">
        <v>-82.127202066186399</v>
      </c>
      <c r="AC6989">
        <v>-82.947898420480897</v>
      </c>
      <c r="AD6989">
        <v>0</v>
      </c>
      <c r="AE6989">
        <v>-82.356620344033701</v>
      </c>
      <c r="AF6989">
        <v>-83.109784635766303</v>
      </c>
      <c r="AG6989">
        <v>0</v>
      </c>
      <c r="AH6989">
        <v>-82.172322782302402</v>
      </c>
      <c r="AI6989">
        <v>-83.076465639321299</v>
      </c>
    </row>
    <row r="6990" spans="2:35">
      <c r="B6990">
        <v>69.84</v>
      </c>
      <c r="C6990">
        <v>0</v>
      </c>
      <c r="D6990">
        <v>-83.511817964963498</v>
      </c>
      <c r="E6990">
        <v>-85.290957007692597</v>
      </c>
      <c r="F6990">
        <v>0</v>
      </c>
      <c r="G6990">
        <v>-84.5209246014808</v>
      </c>
      <c r="H6990">
        <v>-86.166489635206005</v>
      </c>
      <c r="I6990">
        <v>0</v>
      </c>
      <c r="J6990">
        <v>-84.184515986211807</v>
      </c>
      <c r="K6990">
        <v>-85.810471091796799</v>
      </c>
      <c r="L6990">
        <v>0</v>
      </c>
      <c r="M6990">
        <v>-84.022331747702395</v>
      </c>
      <c r="N6990">
        <v>-82.163322480937097</v>
      </c>
      <c r="O6990">
        <v>0</v>
      </c>
      <c r="P6990">
        <v>-83.783138308107397</v>
      </c>
      <c r="Q6990">
        <v>-82.393634828456499</v>
      </c>
      <c r="R6990">
        <v>0</v>
      </c>
      <c r="S6990">
        <v>-83.454061064149201</v>
      </c>
      <c r="T6990">
        <v>-82.582343133903194</v>
      </c>
      <c r="U6990">
        <v>0</v>
      </c>
      <c r="V6990">
        <v>-82.148361715091497</v>
      </c>
      <c r="W6990">
        <v>-82.593310388546996</v>
      </c>
      <c r="X6990">
        <v>0</v>
      </c>
      <c r="Y6990">
        <v>-82.260060819452605</v>
      </c>
      <c r="Z6990">
        <v>-82.964945348894602</v>
      </c>
      <c r="AA6990">
        <v>0</v>
      </c>
      <c r="AB6990">
        <v>-82.128394159082504</v>
      </c>
      <c r="AC6990">
        <v>-82.937706026219601</v>
      </c>
      <c r="AD6990">
        <v>0</v>
      </c>
      <c r="AE6990">
        <v>-82.358766111246595</v>
      </c>
      <c r="AF6990">
        <v>-83.110201868279901</v>
      </c>
      <c r="AG6990">
        <v>0</v>
      </c>
      <c r="AH6990">
        <v>-82.171488317275106</v>
      </c>
      <c r="AI6990">
        <v>-83.075690778938906</v>
      </c>
    </row>
    <row r="6991" spans="2:35">
      <c r="B6991">
        <v>69.849999999999994</v>
      </c>
      <c r="C6991">
        <v>0</v>
      </c>
      <c r="D6991">
        <v>-83.512652429990695</v>
      </c>
      <c r="E6991">
        <v>-85.282791171354603</v>
      </c>
      <c r="F6991">
        <v>0</v>
      </c>
      <c r="G6991">
        <v>-84.514427695197199</v>
      </c>
      <c r="H6991">
        <v>-86.163807426189905</v>
      </c>
      <c r="I6991">
        <v>0</v>
      </c>
      <c r="J6991">
        <v>-84.182131800419697</v>
      </c>
      <c r="K6991">
        <v>-85.811245952179306</v>
      </c>
      <c r="L6991">
        <v>0</v>
      </c>
      <c r="M6991">
        <v>-84.024775538139394</v>
      </c>
      <c r="N6991">
        <v>-82.151580365910903</v>
      </c>
      <c r="O6991">
        <v>0</v>
      </c>
      <c r="P6991">
        <v>-83.779562029419196</v>
      </c>
      <c r="Q6991">
        <v>-82.397926362882302</v>
      </c>
      <c r="R6991">
        <v>0</v>
      </c>
      <c r="S6991">
        <v>-83.455253157045306</v>
      </c>
      <c r="T6991">
        <v>-82.583714040733696</v>
      </c>
      <c r="U6991">
        <v>0</v>
      </c>
      <c r="V6991">
        <v>-82.156944783943203</v>
      </c>
      <c r="W6991">
        <v>-82.589257272700394</v>
      </c>
      <c r="X6991">
        <v>0</v>
      </c>
      <c r="Y6991">
        <v>-82.248914750874405</v>
      </c>
      <c r="Z6991">
        <v>-82.963872465288205</v>
      </c>
      <c r="AA6991">
        <v>0</v>
      </c>
      <c r="AB6991">
        <v>-82.127202066186399</v>
      </c>
      <c r="AC6991">
        <v>-82.931268724580804</v>
      </c>
      <c r="AD6991">
        <v>0</v>
      </c>
      <c r="AE6991">
        <v>-82.363474878186096</v>
      </c>
      <c r="AF6991">
        <v>-83.116937193142604</v>
      </c>
      <c r="AG6991">
        <v>0</v>
      </c>
      <c r="AH6991">
        <v>-82.173872503067301</v>
      </c>
      <c r="AI6991">
        <v>-83.074975523201203</v>
      </c>
    </row>
    <row r="6992" spans="2:35">
      <c r="B6992">
        <v>69.86</v>
      </c>
      <c r="C6992">
        <v>0</v>
      </c>
      <c r="D6992">
        <v>-83.512592825345905</v>
      </c>
      <c r="E6992">
        <v>-85.273671660699705</v>
      </c>
      <c r="F6992">
        <v>0</v>
      </c>
      <c r="G6992">
        <v>-84.508288416782506</v>
      </c>
      <c r="H6992">
        <v>-86.164045844769106</v>
      </c>
      <c r="I6992">
        <v>0</v>
      </c>
      <c r="J6992">
        <v>-84.179747614627502</v>
      </c>
      <c r="K6992">
        <v>-85.818577323490004</v>
      </c>
      <c r="L6992">
        <v>0</v>
      </c>
      <c r="M6992">
        <v>-84.025788817101002</v>
      </c>
      <c r="N6992">
        <v>-82.142401250611201</v>
      </c>
      <c r="O6992">
        <v>0</v>
      </c>
      <c r="P6992">
        <v>-83.775926146086206</v>
      </c>
      <c r="Q6992">
        <v>-82.401741060149703</v>
      </c>
      <c r="R6992">
        <v>0</v>
      </c>
      <c r="S6992">
        <v>-83.452749761963602</v>
      </c>
      <c r="T6992">
        <v>-82.587171110132303</v>
      </c>
      <c r="U6992">
        <v>0</v>
      </c>
      <c r="V6992">
        <v>-82.163024457713107</v>
      </c>
      <c r="W6992">
        <v>-82.5864558543946</v>
      </c>
      <c r="X6992">
        <v>0</v>
      </c>
      <c r="Y6992">
        <v>-82.245457681475798</v>
      </c>
      <c r="Z6992">
        <v>-82.962978395616105</v>
      </c>
      <c r="AA6992">
        <v>0</v>
      </c>
      <c r="AB6992">
        <v>-82.125831159355897</v>
      </c>
      <c r="AC6992">
        <v>-82.931864771028899</v>
      </c>
      <c r="AD6992">
        <v>0</v>
      </c>
      <c r="AE6992">
        <v>-82.371581109879301</v>
      </c>
      <c r="AF6992">
        <v>-83.127129587403999</v>
      </c>
      <c r="AG6992">
        <v>0</v>
      </c>
      <c r="AH6992">
        <v>-82.176495107438598</v>
      </c>
      <c r="AI6992">
        <v>-83.074617895332395</v>
      </c>
    </row>
    <row r="6993" spans="2:35">
      <c r="B6993">
        <v>69.87</v>
      </c>
      <c r="C6993">
        <v>0</v>
      </c>
      <c r="D6993">
        <v>-83.513606104307598</v>
      </c>
      <c r="E6993">
        <v>-85.269201312339405</v>
      </c>
      <c r="F6993">
        <v>0</v>
      </c>
      <c r="G6993">
        <v>-84.502566370881397</v>
      </c>
      <c r="H6993">
        <v>-86.166370425916398</v>
      </c>
      <c r="I6993">
        <v>0</v>
      </c>
      <c r="J6993">
        <v>-84.177423033480196</v>
      </c>
      <c r="K6993">
        <v>-85.8299022060026</v>
      </c>
      <c r="L6993">
        <v>0</v>
      </c>
      <c r="M6993">
        <v>-84.026027235680203</v>
      </c>
      <c r="N6993">
        <v>-82.138646157988603</v>
      </c>
      <c r="O6993">
        <v>0</v>
      </c>
      <c r="P6993">
        <v>-83.775389704283</v>
      </c>
      <c r="Q6993">
        <v>-82.405794175996306</v>
      </c>
      <c r="R6993">
        <v>0</v>
      </c>
      <c r="S6993">
        <v>-83.447564157865699</v>
      </c>
      <c r="T6993">
        <v>-82.5915818538477</v>
      </c>
      <c r="U6993">
        <v>0</v>
      </c>
      <c r="V6993">
        <v>-82.162130388041007</v>
      </c>
      <c r="W6993">
        <v>-82.588780435542006</v>
      </c>
      <c r="X6993">
        <v>0</v>
      </c>
      <c r="Y6993">
        <v>-82.248080285847195</v>
      </c>
      <c r="Z6993">
        <v>-82.964230093156999</v>
      </c>
      <c r="AA6993">
        <v>0</v>
      </c>
      <c r="AB6993">
        <v>-82.127142461541595</v>
      </c>
      <c r="AC6993">
        <v>-82.939315351629304</v>
      </c>
      <c r="AD6993">
        <v>0</v>
      </c>
      <c r="AE6993">
        <v>-82.381475480916606</v>
      </c>
      <c r="AF6993">
        <v>-83.1385140745614</v>
      </c>
      <c r="AG6993">
        <v>0</v>
      </c>
      <c r="AH6993">
        <v>-82.178879293230693</v>
      </c>
      <c r="AI6993">
        <v>-83.075750383583696</v>
      </c>
    </row>
    <row r="6994" spans="2:35">
      <c r="B6994">
        <v>69.88</v>
      </c>
      <c r="C6994">
        <v>0</v>
      </c>
      <c r="D6994">
        <v>-83.515394243651699</v>
      </c>
      <c r="E6994">
        <v>-85.272658381737998</v>
      </c>
      <c r="F6994">
        <v>0</v>
      </c>
      <c r="G6994">
        <v>-84.4963674878219</v>
      </c>
      <c r="H6994">
        <v>-86.170661960342201</v>
      </c>
      <c r="I6994">
        <v>0</v>
      </c>
      <c r="J6994">
        <v>-84.174383196595301</v>
      </c>
      <c r="K6994">
        <v>-85.837948833051101</v>
      </c>
      <c r="L6994">
        <v>0</v>
      </c>
      <c r="M6994">
        <v>-84.026563677483395</v>
      </c>
      <c r="N6994">
        <v>-82.139659436950296</v>
      </c>
      <c r="O6994">
        <v>0</v>
      </c>
      <c r="P6994">
        <v>-83.778131517943905</v>
      </c>
      <c r="Q6994">
        <v>-82.411575826542204</v>
      </c>
      <c r="R6994">
        <v>0</v>
      </c>
      <c r="S6994">
        <v>-83.443630251308704</v>
      </c>
      <c r="T6994">
        <v>-82.595336946470297</v>
      </c>
      <c r="U6994">
        <v>0</v>
      </c>
      <c r="V6994">
        <v>-82.153666528478993</v>
      </c>
      <c r="W6994">
        <v>-82.595873388273503</v>
      </c>
      <c r="X6994">
        <v>0</v>
      </c>
      <c r="Y6994">
        <v>-82.251239332021797</v>
      </c>
      <c r="Z6994">
        <v>-82.965422186053004</v>
      </c>
      <c r="AA6994">
        <v>0</v>
      </c>
      <c r="AB6994">
        <v>-82.132208856349905</v>
      </c>
      <c r="AC6994">
        <v>-82.948315652994495</v>
      </c>
      <c r="AD6994">
        <v>0</v>
      </c>
      <c r="AE6994">
        <v>-82.388926061516997</v>
      </c>
      <c r="AF6994">
        <v>-83.149421724560398</v>
      </c>
      <c r="AG6994">
        <v>0</v>
      </c>
      <c r="AH6994">
        <v>-82.182455571918894</v>
      </c>
      <c r="AI6994">
        <v>-83.079088243692595</v>
      </c>
    </row>
    <row r="6995" spans="2:35">
      <c r="B6995">
        <v>69.89</v>
      </c>
      <c r="C6995">
        <v>0</v>
      </c>
      <c r="D6995">
        <v>-83.516169104034105</v>
      </c>
      <c r="E6995">
        <v>-85.283983264250594</v>
      </c>
      <c r="F6995">
        <v>0</v>
      </c>
      <c r="G6995">
        <v>-84.490526232631197</v>
      </c>
      <c r="H6995">
        <v>-86.177874122363406</v>
      </c>
      <c r="I6995">
        <v>0</v>
      </c>
      <c r="J6995">
        <v>-84.170449290038206</v>
      </c>
      <c r="K6995">
        <v>-85.836101089062197</v>
      </c>
      <c r="L6995">
        <v>0</v>
      </c>
      <c r="M6995">
        <v>-84.027219328576294</v>
      </c>
      <c r="N6995">
        <v>-82.142758878479995</v>
      </c>
      <c r="O6995">
        <v>0</v>
      </c>
      <c r="P6995">
        <v>-83.782005819856195</v>
      </c>
      <c r="Q6995">
        <v>-82.418609174628997</v>
      </c>
      <c r="R6995">
        <v>0</v>
      </c>
      <c r="S6995">
        <v>-83.443749460598298</v>
      </c>
      <c r="T6995">
        <v>-82.596648248655995</v>
      </c>
      <c r="U6995">
        <v>0</v>
      </c>
      <c r="V6995">
        <v>-82.141030343780699</v>
      </c>
      <c r="W6995">
        <v>-82.602906736360296</v>
      </c>
      <c r="X6995">
        <v>0</v>
      </c>
      <c r="Y6995">
        <v>-82.251358541311404</v>
      </c>
      <c r="Z6995">
        <v>-82.963157209550502</v>
      </c>
      <c r="AA6995">
        <v>0</v>
      </c>
      <c r="AB6995">
        <v>-82.139003785857398</v>
      </c>
      <c r="AC6995">
        <v>-82.952487978130804</v>
      </c>
      <c r="AD6995">
        <v>0</v>
      </c>
      <c r="AE6995">
        <v>-82.390833410150705</v>
      </c>
      <c r="AF6995">
        <v>-83.157587560898406</v>
      </c>
      <c r="AG6995">
        <v>0</v>
      </c>
      <c r="AH6995">
        <v>-82.188177617820003</v>
      </c>
      <c r="AI6995">
        <v>-83.084214243145695</v>
      </c>
    </row>
    <row r="6996" spans="2:35">
      <c r="B6996">
        <v>69.900000000000006</v>
      </c>
      <c r="C6996">
        <v>0</v>
      </c>
      <c r="D6996">
        <v>-83.516407522613306</v>
      </c>
      <c r="E6996">
        <v>-85.300076518347495</v>
      </c>
      <c r="F6996">
        <v>0</v>
      </c>
      <c r="G6996">
        <v>-84.488380465418203</v>
      </c>
      <c r="H6996">
        <v>-86.187589679466299</v>
      </c>
      <c r="I6996">
        <v>0</v>
      </c>
      <c r="J6996">
        <v>-84.167111429929307</v>
      </c>
      <c r="K6996">
        <v>-85.822749648626299</v>
      </c>
      <c r="L6996">
        <v>0</v>
      </c>
      <c r="M6996">
        <v>-84.026861700707499</v>
      </c>
      <c r="N6996">
        <v>-82.145858320009793</v>
      </c>
      <c r="O6996">
        <v>0</v>
      </c>
      <c r="P6996">
        <v>-83.785284075320305</v>
      </c>
      <c r="Q6996">
        <v>-82.423675569437194</v>
      </c>
      <c r="R6996">
        <v>0</v>
      </c>
      <c r="S6996">
        <v>-83.447206529996905</v>
      </c>
      <c r="T6996">
        <v>-82.594562086087905</v>
      </c>
      <c r="U6996">
        <v>0</v>
      </c>
      <c r="V6996">
        <v>-82.1292286241097</v>
      </c>
      <c r="W6996">
        <v>-82.605529340731593</v>
      </c>
      <c r="X6996">
        <v>0</v>
      </c>
      <c r="Y6996">
        <v>-82.249093564808803</v>
      </c>
      <c r="Z6996">
        <v>-82.958329233321507</v>
      </c>
      <c r="AA6996">
        <v>0</v>
      </c>
      <c r="AB6996">
        <v>-82.143474134217698</v>
      </c>
      <c r="AC6996">
        <v>-82.9506402341419</v>
      </c>
      <c r="AD6996">
        <v>0</v>
      </c>
      <c r="AE6996">
        <v>-82.387972387200193</v>
      </c>
      <c r="AF6996">
        <v>-83.161223444231396</v>
      </c>
      <c r="AG6996">
        <v>0</v>
      </c>
      <c r="AH6996">
        <v>-82.195866616999595</v>
      </c>
      <c r="AI6996">
        <v>-83.090353521560402</v>
      </c>
    </row>
    <row r="6997" spans="2:35">
      <c r="B6997">
        <v>69.91</v>
      </c>
      <c r="C6997">
        <v>0</v>
      </c>
      <c r="D6997">
        <v>-83.520162615235904</v>
      </c>
      <c r="E6997">
        <v>-85.316587004957995</v>
      </c>
      <c r="F6997">
        <v>0</v>
      </c>
      <c r="G6997">
        <v>-84.4921355580408</v>
      </c>
      <c r="H6997">
        <v>-86.196411166897207</v>
      </c>
      <c r="I6997">
        <v>0</v>
      </c>
      <c r="J6997">
        <v>-84.166217360257207</v>
      </c>
      <c r="K6997">
        <v>-85.801768813655599</v>
      </c>
      <c r="L6997">
        <v>0</v>
      </c>
      <c r="M6997">
        <v>-84.025610003166605</v>
      </c>
      <c r="N6997">
        <v>-82.148659738315501</v>
      </c>
      <c r="O6997">
        <v>0</v>
      </c>
      <c r="P6997">
        <v>-83.787966284336505</v>
      </c>
      <c r="Q6997">
        <v>-82.423139127634002</v>
      </c>
      <c r="R6997">
        <v>0</v>
      </c>
      <c r="S6997">
        <v>-83.451021227264306</v>
      </c>
      <c r="T6997">
        <v>-82.590091737727604</v>
      </c>
      <c r="U6997">
        <v>0</v>
      </c>
      <c r="V6997">
        <v>-82.122314485312501</v>
      </c>
      <c r="W6997">
        <v>-82.603383573518698</v>
      </c>
      <c r="X6997">
        <v>0</v>
      </c>
      <c r="Y6997">
        <v>-82.246530565082296</v>
      </c>
      <c r="Z6997">
        <v>-82.956243070753402</v>
      </c>
      <c r="AA6997">
        <v>0</v>
      </c>
      <c r="AB6997">
        <v>-82.142341645966397</v>
      </c>
      <c r="AC6997">
        <v>-82.9479580251257</v>
      </c>
      <c r="AD6997">
        <v>0</v>
      </c>
      <c r="AE6997">
        <v>-82.3833828295503</v>
      </c>
      <c r="AF6997">
        <v>-83.160925421007406</v>
      </c>
      <c r="AG6997">
        <v>0</v>
      </c>
      <c r="AH6997">
        <v>-82.2048669183649</v>
      </c>
      <c r="AI6997">
        <v>-83.096850427844004</v>
      </c>
    </row>
    <row r="6998" spans="2:35">
      <c r="B6998">
        <v>69.92</v>
      </c>
      <c r="C6998">
        <v>0</v>
      </c>
      <c r="D6998">
        <v>-83.531189474524496</v>
      </c>
      <c r="E6998">
        <v>-85.329640422169803</v>
      </c>
      <c r="F6998">
        <v>0</v>
      </c>
      <c r="G6998">
        <v>-84.498930487548407</v>
      </c>
      <c r="H6998">
        <v>-86.199987445585407</v>
      </c>
      <c r="I6998">
        <v>0</v>
      </c>
      <c r="J6998">
        <v>-84.168363127470101</v>
      </c>
      <c r="K6998">
        <v>-85.7794766764992</v>
      </c>
      <c r="L6998">
        <v>0</v>
      </c>
      <c r="M6998">
        <v>-84.0253119799426</v>
      </c>
      <c r="N6998">
        <v>-82.151520761266099</v>
      </c>
      <c r="O6998">
        <v>0</v>
      </c>
      <c r="P6998">
        <v>-83.791363749090195</v>
      </c>
      <c r="Q6998">
        <v>-82.416224988836902</v>
      </c>
      <c r="R6998">
        <v>0</v>
      </c>
      <c r="S6998">
        <v>-83.453226599122004</v>
      </c>
      <c r="T6998">
        <v>-82.585442575433007</v>
      </c>
      <c r="U6998">
        <v>0</v>
      </c>
      <c r="V6998">
        <v>-82.122314485312501</v>
      </c>
      <c r="W6998">
        <v>-82.598197969420895</v>
      </c>
      <c r="X6998">
        <v>0</v>
      </c>
      <c r="Y6998">
        <v>-82.243550332842105</v>
      </c>
      <c r="Z6998">
        <v>-82.961249860916794</v>
      </c>
      <c r="AA6998">
        <v>0</v>
      </c>
      <c r="AB6998">
        <v>-82.135725530393202</v>
      </c>
      <c r="AC6998">
        <v>-82.950461420207503</v>
      </c>
      <c r="AD6998">
        <v>0</v>
      </c>
      <c r="AE6998">
        <v>-82.378614457966094</v>
      </c>
      <c r="AF6998">
        <v>-83.159196886308095</v>
      </c>
      <c r="AG6998">
        <v>0</v>
      </c>
      <c r="AH6998">
        <v>-82.213390382571703</v>
      </c>
      <c r="AI6998">
        <v>-83.102334055165898</v>
      </c>
    </row>
    <row r="6999" spans="2:35">
      <c r="B6999">
        <v>69.930000000000007</v>
      </c>
      <c r="C6999">
        <v>0</v>
      </c>
      <c r="D6999">
        <v>-83.548117193648594</v>
      </c>
      <c r="E6999">
        <v>-85.336554560967002</v>
      </c>
      <c r="F6999">
        <v>0</v>
      </c>
      <c r="G6999">
        <v>-84.501851115143694</v>
      </c>
      <c r="H6999">
        <v>-86.196470771541996</v>
      </c>
      <c r="I6999">
        <v>0</v>
      </c>
      <c r="J6999">
        <v>-84.172893080475205</v>
      </c>
      <c r="K6999">
        <v>-85.7609396319654</v>
      </c>
      <c r="L6999">
        <v>0</v>
      </c>
      <c r="M6999">
        <v>-84.027457747155495</v>
      </c>
      <c r="N6999">
        <v>-82.153845342413405</v>
      </c>
      <c r="O6999">
        <v>0</v>
      </c>
      <c r="P6999">
        <v>-83.797383818215394</v>
      </c>
      <c r="Q6999">
        <v>-82.406211408509904</v>
      </c>
      <c r="R6999">
        <v>0</v>
      </c>
      <c r="S6999">
        <v>-83.454776319886903</v>
      </c>
      <c r="T6999">
        <v>-82.582045110679204</v>
      </c>
      <c r="U6999">
        <v>0</v>
      </c>
      <c r="V6999">
        <v>-82.128155740503203</v>
      </c>
      <c r="W6999">
        <v>-82.591105016689298</v>
      </c>
      <c r="X6999">
        <v>0</v>
      </c>
      <c r="Y6999">
        <v>-82.237768682296206</v>
      </c>
      <c r="Z6999">
        <v>-82.972515138784601</v>
      </c>
      <c r="AA6999">
        <v>0</v>
      </c>
      <c r="AB6999">
        <v>-82.126904042962394</v>
      </c>
      <c r="AC6999">
        <v>-82.958269628676703</v>
      </c>
      <c r="AD6999">
        <v>0</v>
      </c>
      <c r="AE6999">
        <v>-82.372892412064999</v>
      </c>
      <c r="AF6999">
        <v>-83.158124002701598</v>
      </c>
      <c r="AG6999">
        <v>0</v>
      </c>
      <c r="AH6999">
        <v>-82.217205079839104</v>
      </c>
      <c r="AI6999">
        <v>-83.1045990316684</v>
      </c>
    </row>
    <row r="7000" spans="2:35">
      <c r="B7000">
        <v>69.94</v>
      </c>
      <c r="C7000">
        <v>0</v>
      </c>
      <c r="D7000">
        <v>-83.564627680259093</v>
      </c>
      <c r="E7000">
        <v>-85.336673770256596</v>
      </c>
      <c r="F7000">
        <v>0</v>
      </c>
      <c r="G7000">
        <v>-84.495831046018594</v>
      </c>
      <c r="H7000">
        <v>-86.1878280980455</v>
      </c>
      <c r="I7000">
        <v>0</v>
      </c>
      <c r="J7000">
        <v>-84.178913149600305</v>
      </c>
      <c r="K7000">
        <v>-85.748601470491195</v>
      </c>
      <c r="L7000">
        <v>0</v>
      </c>
      <c r="M7000">
        <v>-84.030855211909298</v>
      </c>
      <c r="N7000">
        <v>-82.154679807440701</v>
      </c>
      <c r="O7000">
        <v>0</v>
      </c>
      <c r="P7000">
        <v>-83.807397398542307</v>
      </c>
      <c r="Q7000">
        <v>-82.397866758237498</v>
      </c>
      <c r="R7000">
        <v>0</v>
      </c>
      <c r="S7000">
        <v>-83.458114179995803</v>
      </c>
      <c r="T7000">
        <v>-82.579958948111098</v>
      </c>
      <c r="U7000">
        <v>0</v>
      </c>
      <c r="V7000">
        <v>-82.135725530393202</v>
      </c>
      <c r="W7000">
        <v>-82.583535226799299</v>
      </c>
      <c r="X7000">
        <v>0</v>
      </c>
      <c r="Y7000">
        <v>-82.227397474100499</v>
      </c>
      <c r="Z7000">
        <v>-82.985032114193302</v>
      </c>
      <c r="AA7000">
        <v>0</v>
      </c>
      <c r="AB7000">
        <v>-82.119691880941204</v>
      </c>
      <c r="AC7000">
        <v>-82.965541395342697</v>
      </c>
      <c r="AD7000">
        <v>0</v>
      </c>
      <c r="AE7000">
        <v>-82.365441831464594</v>
      </c>
      <c r="AF7000">
        <v>-83.158124002701598</v>
      </c>
      <c r="AG7000">
        <v>0</v>
      </c>
      <c r="AH7000">
        <v>-82.211006196779607</v>
      </c>
      <c r="AI7000">
        <v>-83.102453264455505</v>
      </c>
    </row>
    <row r="7001" spans="2:35">
      <c r="B7001">
        <v>69.95</v>
      </c>
      <c r="C7001">
        <v>0</v>
      </c>
      <c r="D7001">
        <v>-83.575356516323595</v>
      </c>
      <c r="E7001">
        <v>-85.332561049765204</v>
      </c>
      <c r="F7001">
        <v>0</v>
      </c>
      <c r="G7001">
        <v>-84.482300791648299</v>
      </c>
      <c r="H7001">
        <v>-86.178291354877004</v>
      </c>
      <c r="I7001">
        <v>0</v>
      </c>
      <c r="J7001">
        <v>-84.186006102331902</v>
      </c>
      <c r="K7001">
        <v>-85.7428794245901</v>
      </c>
      <c r="L7001">
        <v>0</v>
      </c>
      <c r="M7001">
        <v>-84.032047304805303</v>
      </c>
      <c r="N7001">
        <v>-82.153964551702998</v>
      </c>
      <c r="O7001">
        <v>0</v>
      </c>
      <c r="P7001">
        <v>-83.820152792530195</v>
      </c>
      <c r="Q7001">
        <v>-82.393575223811695</v>
      </c>
      <c r="R7001">
        <v>0</v>
      </c>
      <c r="S7001">
        <v>-83.464789900213802</v>
      </c>
      <c r="T7001">
        <v>-82.579482110952696</v>
      </c>
      <c r="U7001">
        <v>0</v>
      </c>
      <c r="V7001">
        <v>-82.140076669463895</v>
      </c>
      <c r="W7001">
        <v>-82.578826459859798</v>
      </c>
      <c r="X7001">
        <v>0</v>
      </c>
      <c r="Y7001">
        <v>-82.213926824374994</v>
      </c>
      <c r="Z7001">
        <v>-82.993615183044895</v>
      </c>
      <c r="AA7001">
        <v>0</v>
      </c>
      <c r="AB7001">
        <v>-82.115698369739405</v>
      </c>
      <c r="AC7001">
        <v>-82.9669123021731</v>
      </c>
      <c r="AD7001">
        <v>0</v>
      </c>
      <c r="AE7001">
        <v>-82.357037576547299</v>
      </c>
      <c r="AF7001">
        <v>-83.158481630570407</v>
      </c>
      <c r="AG7001">
        <v>0</v>
      </c>
      <c r="AH7001">
        <v>-82.193303617273102</v>
      </c>
      <c r="AI7001">
        <v>-83.096731218554396</v>
      </c>
    </row>
    <row r="7002" spans="2:35">
      <c r="B7002">
        <v>69.959999999999994</v>
      </c>
      <c r="C7002">
        <v>0</v>
      </c>
      <c r="D7002">
        <v>-83.581316980804004</v>
      </c>
      <c r="E7002">
        <v>-85.329044375721793</v>
      </c>
      <c r="F7002">
        <v>0</v>
      </c>
      <c r="G7002">
        <v>-84.468174490829995</v>
      </c>
      <c r="H7002">
        <v>-86.171377216079904</v>
      </c>
      <c r="I7002">
        <v>0</v>
      </c>
      <c r="J7002">
        <v>-84.194112334025107</v>
      </c>
      <c r="K7002">
        <v>-85.742581401365996</v>
      </c>
      <c r="L7002">
        <v>0</v>
      </c>
      <c r="M7002">
        <v>-84.029007467920394</v>
      </c>
      <c r="N7002">
        <v>-82.152772458806893</v>
      </c>
      <c r="O7002">
        <v>0</v>
      </c>
      <c r="P7002">
        <v>-83.831358465753198</v>
      </c>
      <c r="Q7002">
        <v>-82.392502340205198</v>
      </c>
      <c r="R7002">
        <v>0</v>
      </c>
      <c r="S7002">
        <v>-83.474028620158293</v>
      </c>
      <c r="T7002">
        <v>-82.581687482810395</v>
      </c>
      <c r="U7002">
        <v>0</v>
      </c>
      <c r="V7002">
        <v>-82.138348134764598</v>
      </c>
      <c r="W7002">
        <v>-82.579780134176701</v>
      </c>
      <c r="X7002">
        <v>0</v>
      </c>
      <c r="Y7002">
        <v>-82.202363523283196</v>
      </c>
      <c r="Z7002">
        <v>-82.995820554902593</v>
      </c>
      <c r="AA7002">
        <v>0</v>
      </c>
      <c r="AB7002">
        <v>-82.113791021105698</v>
      </c>
      <c r="AC7002">
        <v>-82.963157209550502</v>
      </c>
      <c r="AD7002">
        <v>0</v>
      </c>
      <c r="AE7002">
        <v>-82.348990949498898</v>
      </c>
      <c r="AF7002">
        <v>-83.158124002701598</v>
      </c>
      <c r="AG7002">
        <v>0</v>
      </c>
      <c r="AH7002">
        <v>-82.169700177931006</v>
      </c>
      <c r="AI7002">
        <v>-83.089221033309201</v>
      </c>
    </row>
    <row r="7003" spans="2:35">
      <c r="B7003">
        <v>69.97</v>
      </c>
      <c r="C7003">
        <v>0</v>
      </c>
      <c r="D7003">
        <v>-83.587396654573894</v>
      </c>
      <c r="E7003">
        <v>-85.329342398945798</v>
      </c>
      <c r="F7003">
        <v>0</v>
      </c>
      <c r="G7003">
        <v>-84.4606643055848</v>
      </c>
      <c r="H7003">
        <v>-86.168218169905302</v>
      </c>
      <c r="I7003">
        <v>0</v>
      </c>
      <c r="J7003">
        <v>-84.202278170363101</v>
      </c>
      <c r="K7003">
        <v>-85.745502028961397</v>
      </c>
      <c r="L7003">
        <v>0</v>
      </c>
      <c r="M7003">
        <v>-84.0235238405985</v>
      </c>
      <c r="N7003">
        <v>-82.152295621648506</v>
      </c>
      <c r="O7003">
        <v>0</v>
      </c>
      <c r="P7003">
        <v>-83.836603674495805</v>
      </c>
      <c r="Q7003">
        <v>-82.392502340205198</v>
      </c>
      <c r="R7003">
        <v>0</v>
      </c>
      <c r="S7003">
        <v>-83.483148130813206</v>
      </c>
      <c r="T7003">
        <v>-82.586753877618705</v>
      </c>
      <c r="U7003">
        <v>0</v>
      </c>
      <c r="V7003">
        <v>-82.130837949519403</v>
      </c>
      <c r="W7003">
        <v>-82.585263761498595</v>
      </c>
      <c r="X7003">
        <v>0</v>
      </c>
      <c r="Y7003">
        <v>-82.198727639950206</v>
      </c>
      <c r="Z7003">
        <v>-82.992482694793694</v>
      </c>
      <c r="AA7003">
        <v>0</v>
      </c>
      <c r="AB7003">
        <v>-82.111585649247999</v>
      </c>
      <c r="AC7003">
        <v>-82.960236581955201</v>
      </c>
      <c r="AD7003">
        <v>0</v>
      </c>
      <c r="AE7003">
        <v>-82.342196019991306</v>
      </c>
      <c r="AF7003">
        <v>-83.156395468002302</v>
      </c>
      <c r="AG7003">
        <v>0</v>
      </c>
      <c r="AH7003">
        <v>-82.149732621921999</v>
      </c>
      <c r="AI7003">
        <v>-83.081710848064006</v>
      </c>
    </row>
    <row r="7004" spans="2:35">
      <c r="B7004">
        <v>69.98</v>
      </c>
      <c r="C7004">
        <v>0</v>
      </c>
      <c r="D7004">
        <v>-83.595026049108696</v>
      </c>
      <c r="E7004">
        <v>-85.331965003317194</v>
      </c>
      <c r="F7004">
        <v>0</v>
      </c>
      <c r="G7004">
        <v>-84.462869677442498</v>
      </c>
      <c r="H7004">
        <v>-86.168933425642905</v>
      </c>
      <c r="I7004">
        <v>0</v>
      </c>
      <c r="J7004">
        <v>-84.207702193040205</v>
      </c>
      <c r="K7004">
        <v>-85.750210795900799</v>
      </c>
      <c r="L7004">
        <v>0</v>
      </c>
      <c r="M7004">
        <v>-84.019470724751898</v>
      </c>
      <c r="N7004">
        <v>-82.1535473191894</v>
      </c>
      <c r="O7004">
        <v>0</v>
      </c>
      <c r="P7004">
        <v>-83.834815535151705</v>
      </c>
      <c r="Q7004">
        <v>-82.391667875178001</v>
      </c>
      <c r="R7004">
        <v>0</v>
      </c>
      <c r="S7004">
        <v>-83.489048990648698</v>
      </c>
      <c r="T7004">
        <v>-82.592177900295695</v>
      </c>
      <c r="U7004">
        <v>0</v>
      </c>
      <c r="V7004">
        <v>-82.118917020558797</v>
      </c>
      <c r="W7004">
        <v>-82.591105016689298</v>
      </c>
      <c r="X7004">
        <v>0</v>
      </c>
      <c r="Y7004">
        <v>-82.206476243774603</v>
      </c>
      <c r="Z7004">
        <v>-82.986641439603005</v>
      </c>
      <c r="AA7004">
        <v>0</v>
      </c>
      <c r="AB7004">
        <v>-82.107949765914995</v>
      </c>
      <c r="AC7004">
        <v>-82.963216814195306</v>
      </c>
      <c r="AD7004">
        <v>0</v>
      </c>
      <c r="AE7004">
        <v>-82.337844880920699</v>
      </c>
      <c r="AF7004">
        <v>-83.153176817182995</v>
      </c>
      <c r="AG7004">
        <v>0</v>
      </c>
      <c r="AH7004">
        <v>-82.139242204436599</v>
      </c>
      <c r="AI7004">
        <v>-83.076167616097294</v>
      </c>
    </row>
    <row r="7005" spans="2:35">
      <c r="B7005">
        <v>69.989999999999895</v>
      </c>
      <c r="C7005">
        <v>0</v>
      </c>
      <c r="D7005">
        <v>-83.599675211403294</v>
      </c>
      <c r="E7005">
        <v>-85.3325014451204</v>
      </c>
      <c r="F7005">
        <v>0</v>
      </c>
      <c r="G7005">
        <v>-84.472764048479803</v>
      </c>
      <c r="H7005">
        <v>-86.173999820451201</v>
      </c>
      <c r="I7005">
        <v>0</v>
      </c>
      <c r="J7005">
        <v>-84.207165751237</v>
      </c>
      <c r="K7005">
        <v>-85.757244143987606</v>
      </c>
      <c r="L7005">
        <v>0</v>
      </c>
      <c r="M7005">
        <v>-84.018695864369406</v>
      </c>
      <c r="N7005">
        <v>-82.156944783943203</v>
      </c>
      <c r="O7005">
        <v>0</v>
      </c>
      <c r="P7005">
        <v>-83.828318628868203</v>
      </c>
      <c r="Q7005">
        <v>-82.3887472475826</v>
      </c>
      <c r="R7005">
        <v>0</v>
      </c>
      <c r="S7005">
        <v>-83.489406618517506</v>
      </c>
      <c r="T7005">
        <v>-82.593906434995006</v>
      </c>
      <c r="U7005">
        <v>0</v>
      </c>
      <c r="V7005">
        <v>-82.103419812909905</v>
      </c>
      <c r="W7005">
        <v>-82.594621690732694</v>
      </c>
      <c r="X7005">
        <v>0</v>
      </c>
      <c r="Y7005">
        <v>-82.2231655443195</v>
      </c>
      <c r="Z7005">
        <v>-82.980919393701896</v>
      </c>
      <c r="AA7005">
        <v>0</v>
      </c>
      <c r="AB7005">
        <v>-82.104433091871599</v>
      </c>
      <c r="AC7005">
        <v>-82.971978696981395</v>
      </c>
      <c r="AD7005">
        <v>0</v>
      </c>
      <c r="AE7005">
        <v>-82.338560136658401</v>
      </c>
      <c r="AF7005">
        <v>-83.148527654888298</v>
      </c>
      <c r="AG7005">
        <v>0</v>
      </c>
      <c r="AH7005">
        <v>-82.136977227934096</v>
      </c>
      <c r="AI7005">
        <v>-83.074439081397998</v>
      </c>
    </row>
    <row r="7006" spans="2:35">
      <c r="B7006">
        <v>70</v>
      </c>
      <c r="C7006">
        <v>0</v>
      </c>
      <c r="D7006">
        <v>-83.596218142004702</v>
      </c>
      <c r="E7006">
        <v>-85.329044375721793</v>
      </c>
      <c r="F7006">
        <v>0</v>
      </c>
      <c r="G7006">
        <v>-84.484923396019695</v>
      </c>
      <c r="H7006">
        <v>-86.183417354330103</v>
      </c>
      <c r="I7006">
        <v>0</v>
      </c>
      <c r="J7006">
        <v>-84.2002516124398</v>
      </c>
      <c r="K7006">
        <v>-85.767436538248901</v>
      </c>
      <c r="L7006">
        <v>0</v>
      </c>
      <c r="M7006">
        <v>-84.019470724751898</v>
      </c>
      <c r="N7006">
        <v>-82.1613555276586</v>
      </c>
      <c r="O7006">
        <v>0</v>
      </c>
      <c r="P7006">
        <v>-83.819973978595797</v>
      </c>
      <c r="Q7006">
        <v>-82.384038480643198</v>
      </c>
      <c r="R7006">
        <v>0</v>
      </c>
      <c r="S7006">
        <v>-83.484280619064407</v>
      </c>
      <c r="T7006">
        <v>-82.590270551662002</v>
      </c>
      <c r="U7006">
        <v>0</v>
      </c>
      <c r="V7006">
        <v>-82.0866113030755</v>
      </c>
      <c r="W7006">
        <v>-82.597065481169594</v>
      </c>
      <c r="X7006">
        <v>0</v>
      </c>
      <c r="Y7006">
        <v>-82.240093263443597</v>
      </c>
      <c r="Z7006">
        <v>-82.975435766380002</v>
      </c>
      <c r="AA7006">
        <v>0</v>
      </c>
      <c r="AB7006">
        <v>-82.104194673292398</v>
      </c>
      <c r="AC7006">
        <v>-82.981753858729107</v>
      </c>
      <c r="AD7006">
        <v>0</v>
      </c>
      <c r="AE7006">
        <v>-82.346785577641199</v>
      </c>
      <c r="AF7006">
        <v>-83.142269167183997</v>
      </c>
      <c r="AG7006">
        <v>0</v>
      </c>
      <c r="AH7006">
        <v>-82.138884576567804</v>
      </c>
      <c r="AI7006">
        <v>-83.076584848610906</v>
      </c>
    </row>
    <row r="7007" spans="2:35">
      <c r="B7007">
        <v>70.010000000000005</v>
      </c>
      <c r="C7007">
        <v>0</v>
      </c>
      <c r="D7007">
        <v>-83.585250887360999</v>
      </c>
      <c r="E7007">
        <v>-85.325110469164798</v>
      </c>
      <c r="F7007">
        <v>0</v>
      </c>
      <c r="G7007">
        <v>-84.494579348477799</v>
      </c>
      <c r="H7007">
        <v>-86.1947422368427</v>
      </c>
      <c r="I7007">
        <v>0</v>
      </c>
      <c r="J7007">
        <v>-84.191251311074495</v>
      </c>
      <c r="K7007">
        <v>-85.7794766764992</v>
      </c>
      <c r="L7007">
        <v>0</v>
      </c>
      <c r="M7007">
        <v>-84.0192919108175</v>
      </c>
      <c r="N7007">
        <v>-82.163739713450695</v>
      </c>
      <c r="O7007">
        <v>0</v>
      </c>
      <c r="P7007">
        <v>-83.810735258651306</v>
      </c>
      <c r="Q7007">
        <v>-82.379627736927702</v>
      </c>
      <c r="R7007">
        <v>0</v>
      </c>
      <c r="S7007">
        <v>-83.477247270977699</v>
      </c>
      <c r="T7007">
        <v>-82.584488901116103</v>
      </c>
      <c r="U7007">
        <v>0</v>
      </c>
      <c r="V7007">
        <v>-82.074332746246</v>
      </c>
      <c r="W7007">
        <v>-82.601416620240201</v>
      </c>
      <c r="X7007">
        <v>0</v>
      </c>
      <c r="Y7007">
        <v>-82.2477226579784</v>
      </c>
      <c r="Z7007">
        <v>-82.968462022937999</v>
      </c>
      <c r="AA7007">
        <v>0</v>
      </c>
      <c r="AB7007">
        <v>-82.108307393783804</v>
      </c>
      <c r="AC7007">
        <v>-82.986879858182206</v>
      </c>
      <c r="AD7007">
        <v>0</v>
      </c>
      <c r="AE7007">
        <v>-82.361150297038705</v>
      </c>
      <c r="AF7007">
        <v>-83.134401354069993</v>
      </c>
      <c r="AG7007">
        <v>0</v>
      </c>
      <c r="AH7007">
        <v>-82.143354924928005</v>
      </c>
      <c r="AI7007">
        <v>-83.079147848337499</v>
      </c>
    </row>
    <row r="7008" spans="2:35">
      <c r="B7008">
        <v>70.02</v>
      </c>
      <c r="C7008">
        <v>0</v>
      </c>
      <c r="D7008">
        <v>-83.572853121241906</v>
      </c>
      <c r="E7008">
        <v>-85.326302562060903</v>
      </c>
      <c r="F7008">
        <v>0</v>
      </c>
      <c r="G7008">
        <v>-84.500718626892507</v>
      </c>
      <c r="H7008">
        <v>-86.203504119628803</v>
      </c>
      <c r="I7008">
        <v>0</v>
      </c>
      <c r="J7008">
        <v>-84.186780962714295</v>
      </c>
      <c r="K7008">
        <v>-85.790145907918998</v>
      </c>
      <c r="L7008">
        <v>0</v>
      </c>
      <c r="M7008">
        <v>-84.017801794697405</v>
      </c>
      <c r="N7008">
        <v>-82.161474736948193</v>
      </c>
      <c r="O7008">
        <v>0</v>
      </c>
      <c r="P7008">
        <v>-83.799946817941901</v>
      </c>
      <c r="Q7008">
        <v>-82.377422365070004</v>
      </c>
      <c r="R7008">
        <v>0</v>
      </c>
      <c r="S7008">
        <v>-83.473432573710298</v>
      </c>
      <c r="T7008">
        <v>-82.582402738547998</v>
      </c>
      <c r="U7008">
        <v>0</v>
      </c>
      <c r="V7008">
        <v>-82.072842630125905</v>
      </c>
      <c r="W7008">
        <v>-82.608628782261405</v>
      </c>
      <c r="X7008">
        <v>0</v>
      </c>
      <c r="Y7008">
        <v>-82.243192704973296</v>
      </c>
      <c r="Z7008">
        <v>-82.958984884414306</v>
      </c>
      <c r="AA7008">
        <v>0</v>
      </c>
      <c r="AB7008">
        <v>-82.113254579302506</v>
      </c>
      <c r="AC7008">
        <v>-82.9845552770349</v>
      </c>
      <c r="AD7008">
        <v>0</v>
      </c>
      <c r="AE7008">
        <v>-82.375634225725904</v>
      </c>
      <c r="AF7008">
        <v>-83.126056703797502</v>
      </c>
      <c r="AG7008">
        <v>0</v>
      </c>
      <c r="AH7008">
        <v>-82.150865110173299</v>
      </c>
      <c r="AI7008">
        <v>-83.077180895058902</v>
      </c>
    </row>
    <row r="7009" spans="2:35">
      <c r="B7009">
        <v>70.03</v>
      </c>
      <c r="C7009">
        <v>0</v>
      </c>
      <c r="D7009">
        <v>-83.565223726707103</v>
      </c>
      <c r="E7009">
        <v>-85.334349189109304</v>
      </c>
      <c r="F7009">
        <v>0</v>
      </c>
      <c r="G7009">
        <v>-84.505427393831894</v>
      </c>
      <c r="H7009">
        <v>-86.206245933289694</v>
      </c>
      <c r="I7009">
        <v>0</v>
      </c>
      <c r="J7009">
        <v>-84.190297636757705</v>
      </c>
      <c r="K7009">
        <v>-85.797060046716098</v>
      </c>
      <c r="L7009">
        <v>0</v>
      </c>
      <c r="M7009">
        <v>-84.016252073932506</v>
      </c>
      <c r="N7009">
        <v>-82.1562295282055</v>
      </c>
      <c r="O7009">
        <v>0</v>
      </c>
      <c r="P7009">
        <v>-83.787489447178004</v>
      </c>
      <c r="Q7009">
        <v>-82.3773627604252</v>
      </c>
      <c r="R7009">
        <v>0</v>
      </c>
      <c r="S7009">
        <v>-83.474863085185504</v>
      </c>
      <c r="T7009">
        <v>-82.586813482263494</v>
      </c>
      <c r="U7009">
        <v>0</v>
      </c>
      <c r="V7009">
        <v>-82.082737001163295</v>
      </c>
      <c r="W7009">
        <v>-82.615900548927399</v>
      </c>
      <c r="X7009">
        <v>0</v>
      </c>
      <c r="Y7009">
        <v>-82.232106241039901</v>
      </c>
      <c r="Z7009">
        <v>-82.948315652994495</v>
      </c>
      <c r="AA7009">
        <v>0</v>
      </c>
      <c r="AB7009">
        <v>-82.113373788592099</v>
      </c>
      <c r="AC7009">
        <v>-82.976568254631204</v>
      </c>
      <c r="AD7009">
        <v>0</v>
      </c>
      <c r="AE7009">
        <v>-82.383561643484697</v>
      </c>
      <c r="AF7009">
        <v>-83.119619402158804</v>
      </c>
      <c r="AG7009">
        <v>0</v>
      </c>
      <c r="AH7009">
        <v>-82.159865411538505</v>
      </c>
      <c r="AI7009">
        <v>-83.068717035496903</v>
      </c>
    </row>
    <row r="7010" spans="2:35">
      <c r="B7010">
        <v>70.040000000000006</v>
      </c>
      <c r="C7010">
        <v>0</v>
      </c>
      <c r="D7010">
        <v>-83.564687284903897</v>
      </c>
      <c r="E7010">
        <v>-85.3456740716219</v>
      </c>
      <c r="F7010">
        <v>0</v>
      </c>
      <c r="G7010">
        <v>-84.510553393284994</v>
      </c>
      <c r="H7010">
        <v>-86.203027282470302</v>
      </c>
      <c r="I7010">
        <v>0</v>
      </c>
      <c r="J7010">
        <v>-84.198642287030097</v>
      </c>
      <c r="K7010">
        <v>-85.800338302180293</v>
      </c>
      <c r="L7010">
        <v>0</v>
      </c>
      <c r="M7010">
        <v>-84.015059981036401</v>
      </c>
      <c r="N7010">
        <v>-82.153904947058194</v>
      </c>
      <c r="O7010">
        <v>0</v>
      </c>
      <c r="P7010">
        <v>-83.775389704283</v>
      </c>
      <c r="Q7010">
        <v>-82.378376039386893</v>
      </c>
      <c r="R7010">
        <v>0</v>
      </c>
      <c r="S7010">
        <v>-83.477664503491297</v>
      </c>
      <c r="T7010">
        <v>-82.594204458219096</v>
      </c>
      <c r="U7010">
        <v>0</v>
      </c>
      <c r="V7010">
        <v>-82.097638162364007</v>
      </c>
      <c r="W7010">
        <v>-82.617807897561093</v>
      </c>
      <c r="X7010">
        <v>0</v>
      </c>
      <c r="Y7010">
        <v>-82.222867521095395</v>
      </c>
      <c r="Z7010">
        <v>-82.939792188787706</v>
      </c>
      <c r="AA7010">
        <v>0</v>
      </c>
      <c r="AB7010">
        <v>-82.1064596497949</v>
      </c>
      <c r="AC7010">
        <v>-82.967746767200396</v>
      </c>
      <c r="AD7010">
        <v>0</v>
      </c>
      <c r="AE7010">
        <v>-82.383561643484697</v>
      </c>
      <c r="AF7010">
        <v>-83.116579565273796</v>
      </c>
      <c r="AG7010">
        <v>0</v>
      </c>
      <c r="AH7010">
        <v>-82.165945085308394</v>
      </c>
      <c r="AI7010">
        <v>-83.057094129760301</v>
      </c>
    </row>
    <row r="7011" spans="2:35">
      <c r="B7011">
        <v>70.05</v>
      </c>
      <c r="C7011">
        <v>0</v>
      </c>
      <c r="D7011">
        <v>-83.570290121515399</v>
      </c>
      <c r="E7011">
        <v>-85.355389628724794</v>
      </c>
      <c r="F7011">
        <v>0</v>
      </c>
      <c r="G7011">
        <v>-84.515738997382897</v>
      </c>
      <c r="H7011">
        <v>-86.197066817990006</v>
      </c>
      <c r="I7011">
        <v>0</v>
      </c>
      <c r="J7011">
        <v>-84.205079588668895</v>
      </c>
      <c r="K7011">
        <v>-85.8011131625627</v>
      </c>
      <c r="L7011">
        <v>0</v>
      </c>
      <c r="M7011">
        <v>-84.013331446337205</v>
      </c>
      <c r="N7011">
        <v>-82.158554109352906</v>
      </c>
      <c r="O7011">
        <v>0</v>
      </c>
      <c r="P7011">
        <v>-83.767581495813801</v>
      </c>
      <c r="Q7011">
        <v>-82.380462201954998</v>
      </c>
      <c r="R7011">
        <v>0</v>
      </c>
      <c r="S7011">
        <v>-83.475041899119901</v>
      </c>
      <c r="T7011">
        <v>-82.597482713683206</v>
      </c>
      <c r="U7011">
        <v>0</v>
      </c>
      <c r="V7011">
        <v>-82.109916719193507</v>
      </c>
      <c r="W7011">
        <v>-82.610178503026304</v>
      </c>
      <c r="X7011">
        <v>0</v>
      </c>
      <c r="Y7011">
        <v>-82.2204833353033</v>
      </c>
      <c r="Z7011">
        <v>-82.936215910099506</v>
      </c>
      <c r="AA7011">
        <v>0</v>
      </c>
      <c r="AB7011">
        <v>-82.095730813730299</v>
      </c>
      <c r="AC7011">
        <v>-82.962501558457703</v>
      </c>
      <c r="AD7011">
        <v>0</v>
      </c>
      <c r="AE7011">
        <v>-82.380283388020601</v>
      </c>
      <c r="AF7011">
        <v>-83.115685495601795</v>
      </c>
      <c r="AG7011">
        <v>0</v>
      </c>
      <c r="AH7011">
        <v>-82.166302713177302</v>
      </c>
      <c r="AI7011">
        <v>-83.048511060908595</v>
      </c>
    </row>
    <row r="7012" spans="2:35">
      <c r="B7012">
        <v>70.06</v>
      </c>
      <c r="C7012">
        <v>0</v>
      </c>
      <c r="D7012">
        <v>-83.580303701842297</v>
      </c>
      <c r="E7012">
        <v>-85.361350093205104</v>
      </c>
      <c r="F7012">
        <v>0</v>
      </c>
      <c r="G7012">
        <v>-84.519494090005495</v>
      </c>
      <c r="H7012">
        <v>-86.192894492853796</v>
      </c>
      <c r="I7012">
        <v>0</v>
      </c>
      <c r="J7012">
        <v>-84.205556425827297</v>
      </c>
      <c r="K7012">
        <v>-85.799861465021905</v>
      </c>
      <c r="L7012">
        <v>0</v>
      </c>
      <c r="M7012">
        <v>-84.010470423386593</v>
      </c>
      <c r="N7012">
        <v>-82.166660341046097</v>
      </c>
      <c r="O7012">
        <v>0</v>
      </c>
      <c r="P7012">
        <v>-83.767045054010595</v>
      </c>
      <c r="Q7012">
        <v>-82.384574922446404</v>
      </c>
      <c r="R7012">
        <v>0</v>
      </c>
      <c r="S7012">
        <v>-83.463895830541802</v>
      </c>
      <c r="T7012">
        <v>-82.592714342099001</v>
      </c>
      <c r="U7012">
        <v>0</v>
      </c>
      <c r="V7012">
        <v>-82.116473230121798</v>
      </c>
      <c r="W7012">
        <v>-82.594979318601503</v>
      </c>
      <c r="X7012">
        <v>0</v>
      </c>
      <c r="Y7012">
        <v>-82.225311311532394</v>
      </c>
      <c r="Z7012">
        <v>-82.937706026219601</v>
      </c>
      <c r="AA7012">
        <v>0</v>
      </c>
      <c r="AB7012">
        <v>-82.086551698430696</v>
      </c>
      <c r="AC7012">
        <v>-82.962203535233698</v>
      </c>
      <c r="AD7012">
        <v>0</v>
      </c>
      <c r="AE7012">
        <v>-82.378733667255702</v>
      </c>
      <c r="AF7012">
        <v>-83.114553007350494</v>
      </c>
      <c r="AG7012">
        <v>0</v>
      </c>
      <c r="AH7012">
        <v>-82.163441690226705</v>
      </c>
      <c r="AI7012">
        <v>-83.047199758722996</v>
      </c>
    </row>
    <row r="7013" spans="2:35">
      <c r="B7013">
        <v>70.069999999999993</v>
      </c>
      <c r="C7013">
        <v>0</v>
      </c>
      <c r="D7013">
        <v>-83.593357119054204</v>
      </c>
      <c r="E7013">
        <v>-85.363615069707606</v>
      </c>
      <c r="F7013">
        <v>0</v>
      </c>
      <c r="G7013">
        <v>-84.521282229349595</v>
      </c>
      <c r="H7013">
        <v>-86.194325004329102</v>
      </c>
      <c r="I7013">
        <v>0</v>
      </c>
      <c r="J7013">
        <v>-84.201622519270302</v>
      </c>
      <c r="K7013">
        <v>-85.796642814202499</v>
      </c>
      <c r="L7013">
        <v>0</v>
      </c>
      <c r="M7013">
        <v>-84.006953749343197</v>
      </c>
      <c r="N7013">
        <v>-82.169342550062197</v>
      </c>
      <c r="O7013">
        <v>0</v>
      </c>
      <c r="P7013">
        <v>-83.772826704556493</v>
      </c>
      <c r="Q7013">
        <v>-82.390058549768298</v>
      </c>
      <c r="R7013">
        <v>0</v>
      </c>
      <c r="S7013">
        <v>-83.447742971800096</v>
      </c>
      <c r="T7013">
        <v>-82.582700761772003</v>
      </c>
      <c r="U7013">
        <v>0</v>
      </c>
      <c r="V7013">
        <v>-82.118917020558797</v>
      </c>
      <c r="W7013">
        <v>-82.580256971335103</v>
      </c>
      <c r="X7013">
        <v>0</v>
      </c>
      <c r="Y7013">
        <v>-82.234967263990498</v>
      </c>
      <c r="Z7013">
        <v>-82.941878351355797</v>
      </c>
      <c r="AA7013">
        <v>0</v>
      </c>
      <c r="AB7013">
        <v>-82.082737001163295</v>
      </c>
      <c r="AC7013">
        <v>-82.965302976763397</v>
      </c>
      <c r="AD7013">
        <v>0</v>
      </c>
      <c r="AE7013">
        <v>-82.378852876545295</v>
      </c>
      <c r="AF7013">
        <v>-83.113003286585595</v>
      </c>
      <c r="AG7013">
        <v>0</v>
      </c>
      <c r="AH7013">
        <v>-82.162189992685896</v>
      </c>
      <c r="AI7013">
        <v>-83.0523853628208</v>
      </c>
    </row>
    <row r="7014" spans="2:35">
      <c r="B7014">
        <v>70.08</v>
      </c>
      <c r="C7014">
        <v>0</v>
      </c>
      <c r="D7014">
        <v>-83.607662233806906</v>
      </c>
      <c r="E7014">
        <v>-85.362303767521993</v>
      </c>
      <c r="F7014">
        <v>0</v>
      </c>
      <c r="G7014">
        <v>-84.5215802525736</v>
      </c>
      <c r="H7014">
        <v>-86.202192817443105</v>
      </c>
      <c r="I7014">
        <v>0</v>
      </c>
      <c r="J7014">
        <v>-84.197032961620394</v>
      </c>
      <c r="K7014">
        <v>-85.793126140159103</v>
      </c>
      <c r="L7014">
        <v>0</v>
      </c>
      <c r="M7014">
        <v>-84.004033121747895</v>
      </c>
      <c r="N7014">
        <v>-82.1613555276586</v>
      </c>
      <c r="O7014">
        <v>0</v>
      </c>
      <c r="P7014">
        <v>-83.779800447998397</v>
      </c>
      <c r="Q7014">
        <v>-82.393932851680503</v>
      </c>
      <c r="R7014">
        <v>0</v>
      </c>
      <c r="S7014">
        <v>-83.433557066337002</v>
      </c>
      <c r="T7014">
        <v>-82.573462041827597</v>
      </c>
      <c r="U7014">
        <v>0</v>
      </c>
      <c r="V7014">
        <v>-82.119393857717199</v>
      </c>
      <c r="W7014">
        <v>-82.573998483630803</v>
      </c>
      <c r="X7014">
        <v>0</v>
      </c>
      <c r="Y7014">
        <v>-82.245696100055099</v>
      </c>
      <c r="Z7014">
        <v>-82.946408304360801</v>
      </c>
      <c r="AA7014">
        <v>0</v>
      </c>
      <c r="AB7014">
        <v>-82.085121186955405</v>
      </c>
      <c r="AC7014">
        <v>-82.968640836872396</v>
      </c>
      <c r="AD7014">
        <v>0</v>
      </c>
      <c r="AE7014">
        <v>-82.377124341845999</v>
      </c>
      <c r="AF7014">
        <v>-83.113480123744097</v>
      </c>
      <c r="AG7014">
        <v>0</v>
      </c>
      <c r="AH7014">
        <v>-82.164454969188398</v>
      </c>
      <c r="AI7014">
        <v>-83.059180292328406</v>
      </c>
    </row>
    <row r="7015" spans="2:35">
      <c r="B7015">
        <v>70.09</v>
      </c>
      <c r="C7015">
        <v>0</v>
      </c>
      <c r="D7015">
        <v>-83.620179209215607</v>
      </c>
      <c r="E7015">
        <v>-85.358012233096105</v>
      </c>
      <c r="F7015">
        <v>0</v>
      </c>
      <c r="G7015">
        <v>-84.520268950387901</v>
      </c>
      <c r="H7015">
        <v>-86.212921653507706</v>
      </c>
      <c r="I7015">
        <v>0</v>
      </c>
      <c r="J7015">
        <v>-84.192801031839394</v>
      </c>
      <c r="K7015">
        <v>-85.793126140159103</v>
      </c>
      <c r="L7015">
        <v>0</v>
      </c>
      <c r="M7015">
        <v>-84.002781424207001</v>
      </c>
      <c r="N7015">
        <v>-82.147288831485099</v>
      </c>
      <c r="O7015">
        <v>0</v>
      </c>
      <c r="P7015">
        <v>-83.782363447725004</v>
      </c>
      <c r="Q7015">
        <v>-82.393038782008404</v>
      </c>
      <c r="R7015">
        <v>0</v>
      </c>
      <c r="S7015">
        <v>-83.426285299670994</v>
      </c>
      <c r="T7015">
        <v>-82.568753274888095</v>
      </c>
      <c r="U7015">
        <v>0</v>
      </c>
      <c r="V7015">
        <v>-82.117069276569893</v>
      </c>
      <c r="W7015">
        <v>-82.578111204122195</v>
      </c>
      <c r="X7015">
        <v>0</v>
      </c>
      <c r="Y7015">
        <v>-82.252967866720994</v>
      </c>
      <c r="Z7015">
        <v>-82.950997862010695</v>
      </c>
      <c r="AA7015">
        <v>0</v>
      </c>
      <c r="AB7015">
        <v>-82.091200860725294</v>
      </c>
      <c r="AC7015">
        <v>-82.968998464741205</v>
      </c>
      <c r="AD7015">
        <v>0</v>
      </c>
      <c r="AE7015">
        <v>-82.372534784196105</v>
      </c>
      <c r="AF7015">
        <v>-83.117533239590699</v>
      </c>
      <c r="AG7015">
        <v>0</v>
      </c>
      <c r="AH7015">
        <v>-82.168210061810996</v>
      </c>
      <c r="AI7015">
        <v>-83.062756571016607</v>
      </c>
    </row>
    <row r="7016" spans="2:35">
      <c r="B7016">
        <v>70.099999999999994</v>
      </c>
      <c r="C7016">
        <v>0</v>
      </c>
      <c r="D7016">
        <v>-83.627748999105606</v>
      </c>
      <c r="E7016">
        <v>-85.353720698670301</v>
      </c>
      <c r="F7016">
        <v>0</v>
      </c>
      <c r="G7016">
        <v>-84.516037020606902</v>
      </c>
      <c r="H7016">
        <v>-86.220610652687299</v>
      </c>
      <c r="I7016">
        <v>0</v>
      </c>
      <c r="J7016">
        <v>-84.187257799872697</v>
      </c>
      <c r="K7016">
        <v>-85.798848186060198</v>
      </c>
      <c r="L7016">
        <v>0</v>
      </c>
      <c r="M7016">
        <v>-84.002662214917393</v>
      </c>
      <c r="N7016">
        <v>-82.138228925475005</v>
      </c>
      <c r="O7016">
        <v>0</v>
      </c>
      <c r="P7016">
        <v>-83.779323610839995</v>
      </c>
      <c r="Q7016">
        <v>-82.387316736107294</v>
      </c>
      <c r="R7016">
        <v>0</v>
      </c>
      <c r="S7016">
        <v>-83.426523718250195</v>
      </c>
      <c r="T7016">
        <v>-82.568455251664105</v>
      </c>
      <c r="U7016">
        <v>0</v>
      </c>
      <c r="V7016">
        <v>-82.109499486679894</v>
      </c>
      <c r="W7016">
        <v>-82.588005575159499</v>
      </c>
      <c r="X7016">
        <v>0</v>
      </c>
      <c r="Y7016">
        <v>-82.253921541037897</v>
      </c>
      <c r="Z7016">
        <v>-82.956183466108598</v>
      </c>
      <c r="AA7016">
        <v>0</v>
      </c>
      <c r="AB7016">
        <v>-82.095551999795902</v>
      </c>
      <c r="AC7016">
        <v>-82.964945348894602</v>
      </c>
      <c r="AD7016">
        <v>0</v>
      </c>
      <c r="AE7016">
        <v>-82.368004831191101</v>
      </c>
      <c r="AF7016">
        <v>-83.123255285491794</v>
      </c>
      <c r="AG7016">
        <v>0</v>
      </c>
      <c r="AH7016">
        <v>-82.170475038313498</v>
      </c>
      <c r="AI7016">
        <v>-83.061504873475698</v>
      </c>
    </row>
    <row r="7017" spans="2:35">
      <c r="B7017">
        <v>70.11</v>
      </c>
      <c r="C7017">
        <v>0</v>
      </c>
      <c r="D7017">
        <v>-83.628702673422495</v>
      </c>
      <c r="E7017">
        <v>-85.353363070801507</v>
      </c>
      <c r="F7017">
        <v>0</v>
      </c>
      <c r="G7017">
        <v>-84.507871184268893</v>
      </c>
      <c r="H7017">
        <v>-86.2217431409385</v>
      </c>
      <c r="I7017">
        <v>0</v>
      </c>
      <c r="J7017">
        <v>-84.180284056430807</v>
      </c>
      <c r="K7017">
        <v>-85.806656394529398</v>
      </c>
      <c r="L7017">
        <v>0</v>
      </c>
      <c r="M7017">
        <v>-84.000993284862901</v>
      </c>
      <c r="N7017">
        <v>-82.142460855256004</v>
      </c>
      <c r="O7017">
        <v>0</v>
      </c>
      <c r="P7017">
        <v>-83.775032076414206</v>
      </c>
      <c r="Q7017">
        <v>-82.380819829823807</v>
      </c>
      <c r="R7017">
        <v>0</v>
      </c>
      <c r="S7017">
        <v>-83.432305368796094</v>
      </c>
      <c r="T7017">
        <v>-82.570243391008205</v>
      </c>
      <c r="U7017">
        <v>0</v>
      </c>
      <c r="V7017">
        <v>-82.097220929850394</v>
      </c>
      <c r="W7017">
        <v>-82.596827062590407</v>
      </c>
      <c r="X7017">
        <v>0</v>
      </c>
      <c r="Y7017">
        <v>-82.249451192677697</v>
      </c>
      <c r="Z7017">
        <v>-82.960713419113603</v>
      </c>
      <c r="AA7017">
        <v>0</v>
      </c>
      <c r="AB7017">
        <v>-82.093763860451801</v>
      </c>
      <c r="AC7017">
        <v>-82.9584484426111</v>
      </c>
      <c r="AD7017">
        <v>0</v>
      </c>
      <c r="AE7017">
        <v>-82.365799459333402</v>
      </c>
      <c r="AF7017">
        <v>-83.126771959535205</v>
      </c>
      <c r="AG7017">
        <v>0</v>
      </c>
      <c r="AH7017">
        <v>-82.169700177931006</v>
      </c>
      <c r="AI7017">
        <v>-83.056378874022599</v>
      </c>
    </row>
    <row r="7018" spans="2:35">
      <c r="B7018">
        <v>70.12</v>
      </c>
      <c r="C7018">
        <v>0</v>
      </c>
      <c r="D7018">
        <v>-83.624291929706999</v>
      </c>
      <c r="E7018">
        <v>-85.357833419161693</v>
      </c>
      <c r="F7018">
        <v>0</v>
      </c>
      <c r="G7018">
        <v>-84.496963534269895</v>
      </c>
      <c r="H7018">
        <v>-86.218047652960706</v>
      </c>
      <c r="I7018">
        <v>0</v>
      </c>
      <c r="J7018">
        <v>-84.175098452332904</v>
      </c>
      <c r="K7018">
        <v>-85.808980975676704</v>
      </c>
      <c r="L7018">
        <v>0</v>
      </c>
      <c r="M7018">
        <v>-83.995390448251399</v>
      </c>
      <c r="N7018">
        <v>-82.158613713997696</v>
      </c>
      <c r="O7018">
        <v>0</v>
      </c>
      <c r="P7018">
        <v>-83.774912867124598</v>
      </c>
      <c r="Q7018">
        <v>-82.379270109058893</v>
      </c>
      <c r="R7018">
        <v>0</v>
      </c>
      <c r="S7018">
        <v>-83.442318949123006</v>
      </c>
      <c r="T7018">
        <v>-82.570958646745794</v>
      </c>
      <c r="U7018">
        <v>0</v>
      </c>
      <c r="V7018">
        <v>-82.085836442692994</v>
      </c>
      <c r="W7018">
        <v>-82.599509271606493</v>
      </c>
      <c r="X7018">
        <v>0</v>
      </c>
      <c r="Y7018">
        <v>-82.242954286394095</v>
      </c>
      <c r="Z7018">
        <v>-82.961905512009693</v>
      </c>
      <c r="AA7018">
        <v>0</v>
      </c>
      <c r="AB7018">
        <v>-82.087207349523496</v>
      </c>
      <c r="AC7018">
        <v>-82.953799280316403</v>
      </c>
      <c r="AD7018">
        <v>0</v>
      </c>
      <c r="AE7018">
        <v>-82.364845785016499</v>
      </c>
      <c r="AF7018">
        <v>-83.126116308442306</v>
      </c>
      <c r="AG7018">
        <v>0</v>
      </c>
      <c r="AH7018">
        <v>-82.165647062084403</v>
      </c>
      <c r="AI7018">
        <v>-83.049107107356704</v>
      </c>
    </row>
    <row r="7019" spans="2:35">
      <c r="B7019">
        <v>70.13</v>
      </c>
      <c r="C7019">
        <v>0</v>
      </c>
      <c r="D7019">
        <v>-83.618748697740301</v>
      </c>
      <c r="E7019">
        <v>-85.3637342789972</v>
      </c>
      <c r="F7019">
        <v>0</v>
      </c>
      <c r="G7019">
        <v>-84.487069163232604</v>
      </c>
      <c r="H7019">
        <v>-86.214113746403697</v>
      </c>
      <c r="I7019">
        <v>0</v>
      </c>
      <c r="J7019">
        <v>-84.174800429108899</v>
      </c>
      <c r="K7019">
        <v>-85.801828418300403</v>
      </c>
      <c r="L7019">
        <v>0</v>
      </c>
      <c r="M7019">
        <v>-83.987343821202998</v>
      </c>
      <c r="N7019">
        <v>-82.176673921372995</v>
      </c>
      <c r="O7019">
        <v>0</v>
      </c>
      <c r="P7019">
        <v>-83.780217680512095</v>
      </c>
      <c r="Q7019">
        <v>-82.385051759604806</v>
      </c>
      <c r="R7019">
        <v>0</v>
      </c>
      <c r="S7019">
        <v>-83.455372366334899</v>
      </c>
      <c r="T7019">
        <v>-82.567322763412804</v>
      </c>
      <c r="U7019">
        <v>0</v>
      </c>
      <c r="V7019">
        <v>-82.081842931491195</v>
      </c>
      <c r="W7019">
        <v>-82.594502481443101</v>
      </c>
      <c r="X7019">
        <v>0</v>
      </c>
      <c r="Y7019">
        <v>-82.237053426558603</v>
      </c>
      <c r="Z7019">
        <v>-82.958746465835105</v>
      </c>
      <c r="AA7019">
        <v>0</v>
      </c>
      <c r="AB7019">
        <v>-82.081604512911994</v>
      </c>
      <c r="AC7019">
        <v>-82.953858884961207</v>
      </c>
      <c r="AD7019">
        <v>0</v>
      </c>
      <c r="AE7019">
        <v>-82.364011319989302</v>
      </c>
      <c r="AF7019">
        <v>-83.123195680847004</v>
      </c>
      <c r="AG7019">
        <v>0</v>
      </c>
      <c r="AH7019">
        <v>-82.1589117372217</v>
      </c>
      <c r="AI7019">
        <v>-83.0418949453355</v>
      </c>
    </row>
    <row r="7020" spans="2:35">
      <c r="B7020">
        <v>70.14</v>
      </c>
      <c r="C7020">
        <v>0</v>
      </c>
      <c r="D7020">
        <v>-83.617377790909899</v>
      </c>
      <c r="E7020">
        <v>-85.367012534461395</v>
      </c>
      <c r="F7020">
        <v>0</v>
      </c>
      <c r="G7020">
        <v>-84.482360396293103</v>
      </c>
      <c r="H7020">
        <v>-86.212623630283602</v>
      </c>
      <c r="I7020">
        <v>0</v>
      </c>
      <c r="J7020">
        <v>-84.178376707797099</v>
      </c>
      <c r="K7020">
        <v>-85.789192233602094</v>
      </c>
      <c r="L7020">
        <v>0</v>
      </c>
      <c r="M7020">
        <v>-83.981621775301903</v>
      </c>
      <c r="N7020">
        <v>-82.185793432027907</v>
      </c>
      <c r="O7020">
        <v>0</v>
      </c>
      <c r="P7020">
        <v>-83.787906679691702</v>
      </c>
      <c r="Q7020">
        <v>-82.394171270259704</v>
      </c>
      <c r="R7020">
        <v>0</v>
      </c>
      <c r="S7020">
        <v>-83.4678893417436</v>
      </c>
      <c r="T7020">
        <v>-82.559097322430006</v>
      </c>
      <c r="U7020">
        <v>0</v>
      </c>
      <c r="V7020">
        <v>-82.085955651982601</v>
      </c>
      <c r="W7020">
        <v>-82.5837736453785</v>
      </c>
      <c r="X7020">
        <v>0</v>
      </c>
      <c r="Y7020">
        <v>-82.231987031750293</v>
      </c>
      <c r="Z7020">
        <v>-82.953203233868393</v>
      </c>
      <c r="AA7020">
        <v>0</v>
      </c>
      <c r="AB7020">
        <v>-82.080054792147095</v>
      </c>
      <c r="AC7020">
        <v>-82.957196745070206</v>
      </c>
      <c r="AD7020">
        <v>0</v>
      </c>
      <c r="AE7020">
        <v>-82.365501436109398</v>
      </c>
      <c r="AF7020">
        <v>-83.121407541502904</v>
      </c>
      <c r="AG7020">
        <v>0</v>
      </c>
      <c r="AH7020">
        <v>-82.151163133397304</v>
      </c>
      <c r="AI7020">
        <v>-83.037901434133701</v>
      </c>
    </row>
    <row r="7021" spans="2:35">
      <c r="B7021">
        <v>70.150000000000006</v>
      </c>
      <c r="C7021">
        <v>0</v>
      </c>
      <c r="D7021">
        <v>-83.623576673969396</v>
      </c>
      <c r="E7021">
        <v>-85.367370162330204</v>
      </c>
      <c r="F7021">
        <v>0</v>
      </c>
      <c r="G7021">
        <v>-84.484446558861194</v>
      </c>
      <c r="H7021">
        <v>-86.212564025638798</v>
      </c>
      <c r="I7021">
        <v>0</v>
      </c>
      <c r="J7021">
        <v>-84.181416544681994</v>
      </c>
      <c r="K7021">
        <v>-85.778940234695895</v>
      </c>
      <c r="L7021">
        <v>0</v>
      </c>
      <c r="M7021">
        <v>-83.981562170657099</v>
      </c>
      <c r="N7021">
        <v>-82.182157548694903</v>
      </c>
      <c r="O7021">
        <v>0</v>
      </c>
      <c r="P7021">
        <v>-83.793807539527194</v>
      </c>
      <c r="Q7021">
        <v>-82.398939641843896</v>
      </c>
      <c r="R7021">
        <v>0</v>
      </c>
      <c r="S7021">
        <v>-83.474207434092705</v>
      </c>
      <c r="T7021">
        <v>-82.551527532540007</v>
      </c>
      <c r="U7021">
        <v>0</v>
      </c>
      <c r="V7021">
        <v>-82.092690976845404</v>
      </c>
      <c r="W7021">
        <v>-82.571495088549099</v>
      </c>
      <c r="X7021">
        <v>0</v>
      </c>
      <c r="Y7021">
        <v>-82.226801427652504</v>
      </c>
      <c r="Z7021">
        <v>-82.948136839060098</v>
      </c>
      <c r="AA7021">
        <v>0</v>
      </c>
      <c r="AB7021">
        <v>-82.079577954988693</v>
      </c>
      <c r="AC7021">
        <v>-82.959640535507106</v>
      </c>
      <c r="AD7021">
        <v>0</v>
      </c>
      <c r="AE7021">
        <v>-82.371640714524105</v>
      </c>
      <c r="AF7021">
        <v>-83.121824774016503</v>
      </c>
      <c r="AG7021">
        <v>0</v>
      </c>
      <c r="AH7021">
        <v>-82.144904645692904</v>
      </c>
      <c r="AI7021">
        <v>-83.039808782767395</v>
      </c>
    </row>
    <row r="7022" spans="2:35">
      <c r="B7022">
        <v>70.16</v>
      </c>
      <c r="C7022">
        <v>0</v>
      </c>
      <c r="D7022">
        <v>-83.636570486536499</v>
      </c>
      <c r="E7022">
        <v>-85.368145022712696</v>
      </c>
      <c r="F7022">
        <v>0</v>
      </c>
      <c r="G7022">
        <v>-84.491420302303197</v>
      </c>
      <c r="H7022">
        <v>-86.211789165256405</v>
      </c>
      <c r="I7022">
        <v>0</v>
      </c>
      <c r="J7022">
        <v>-84.1804032657204</v>
      </c>
      <c r="K7022">
        <v>-85.775363956007794</v>
      </c>
      <c r="L7022">
        <v>0</v>
      </c>
      <c r="M7022">
        <v>-83.9860325190173</v>
      </c>
      <c r="N7022">
        <v>-82.170773061537503</v>
      </c>
      <c r="O7022">
        <v>0</v>
      </c>
      <c r="P7022">
        <v>-83.794701609199194</v>
      </c>
      <c r="Q7022">
        <v>-82.395124944576494</v>
      </c>
      <c r="R7022">
        <v>0</v>
      </c>
      <c r="S7022">
        <v>-83.471048387918103</v>
      </c>
      <c r="T7022">
        <v>-82.551765951119194</v>
      </c>
      <c r="U7022">
        <v>0</v>
      </c>
      <c r="V7022">
        <v>-82.097340139140002</v>
      </c>
      <c r="W7022">
        <v>-82.560945066418896</v>
      </c>
      <c r="X7022">
        <v>0</v>
      </c>
      <c r="Y7022">
        <v>-82.2216158235546</v>
      </c>
      <c r="Z7022">
        <v>-82.944143327858299</v>
      </c>
      <c r="AA7022">
        <v>0</v>
      </c>
      <c r="AB7022">
        <v>-82.075644048431698</v>
      </c>
      <c r="AC7022">
        <v>-82.958210024031899</v>
      </c>
      <c r="AD7022">
        <v>0</v>
      </c>
      <c r="AE7022">
        <v>-82.3791508997693</v>
      </c>
      <c r="AF7022">
        <v>-83.121884378661306</v>
      </c>
      <c r="AG7022">
        <v>0</v>
      </c>
      <c r="AH7022">
        <v>-82.141984018097602</v>
      </c>
      <c r="AI7022">
        <v>-83.047140154078207</v>
      </c>
    </row>
    <row r="7023" spans="2:35">
      <c r="B7023">
        <v>70.17</v>
      </c>
      <c r="C7023">
        <v>0</v>
      </c>
      <c r="D7023">
        <v>-83.651114019868402</v>
      </c>
      <c r="E7023">
        <v>-85.371661696756107</v>
      </c>
      <c r="F7023">
        <v>0</v>
      </c>
      <c r="G7023">
        <v>-84.499228510772397</v>
      </c>
      <c r="H7023">
        <v>-86.210060630557095</v>
      </c>
      <c r="I7023">
        <v>0</v>
      </c>
      <c r="J7023">
        <v>-84.175813708070507</v>
      </c>
      <c r="K7023">
        <v>-85.777390513931095</v>
      </c>
      <c r="L7023">
        <v>0</v>
      </c>
      <c r="M7023">
        <v>-83.991396937049601</v>
      </c>
      <c r="N7023">
        <v>-82.160282644052103</v>
      </c>
      <c r="O7023">
        <v>0</v>
      </c>
      <c r="P7023">
        <v>-83.788860354008506</v>
      </c>
      <c r="Q7023">
        <v>-82.386661085014495</v>
      </c>
      <c r="R7023">
        <v>0</v>
      </c>
      <c r="S7023">
        <v>-83.461213621525602</v>
      </c>
      <c r="T7023">
        <v>-82.561362298932494</v>
      </c>
      <c r="U7023">
        <v>0</v>
      </c>
      <c r="V7023">
        <v>-82.100797208538594</v>
      </c>
      <c r="W7023">
        <v>-82.553196462594499</v>
      </c>
      <c r="X7023">
        <v>0</v>
      </c>
      <c r="Y7023">
        <v>-82.218099149511204</v>
      </c>
      <c r="Z7023">
        <v>-82.939315351629304</v>
      </c>
      <c r="AA7023">
        <v>0</v>
      </c>
      <c r="AB7023">
        <v>-82.068670304989695</v>
      </c>
      <c r="AC7023">
        <v>-82.953203233868393</v>
      </c>
      <c r="AD7023">
        <v>0</v>
      </c>
      <c r="AE7023">
        <v>-82.380223783375797</v>
      </c>
      <c r="AF7023">
        <v>-83.118129286038695</v>
      </c>
      <c r="AG7023">
        <v>0</v>
      </c>
      <c r="AH7023">
        <v>-82.142401250611201</v>
      </c>
      <c r="AI7023">
        <v>-83.055902036864197</v>
      </c>
    </row>
    <row r="7024" spans="2:35">
      <c r="B7024">
        <v>70.180000000000007</v>
      </c>
      <c r="C7024">
        <v>0</v>
      </c>
      <c r="D7024">
        <v>-83.659697088720094</v>
      </c>
      <c r="E7024">
        <v>-85.375953231181896</v>
      </c>
      <c r="F7024">
        <v>0</v>
      </c>
      <c r="G7024">
        <v>-84.504175696291099</v>
      </c>
      <c r="H7024">
        <v>-86.208749328371397</v>
      </c>
      <c r="I7024">
        <v>0</v>
      </c>
      <c r="J7024">
        <v>-84.171522173644703</v>
      </c>
      <c r="K7024">
        <v>-85.782635722673703</v>
      </c>
      <c r="L7024">
        <v>0</v>
      </c>
      <c r="M7024">
        <v>-83.995807680764997</v>
      </c>
      <c r="N7024">
        <v>-82.155931504981496</v>
      </c>
      <c r="O7024">
        <v>0</v>
      </c>
      <c r="P7024">
        <v>-83.777118238982297</v>
      </c>
      <c r="Q7024">
        <v>-82.381773504140597</v>
      </c>
      <c r="R7024">
        <v>0</v>
      </c>
      <c r="S7024">
        <v>-83.451557669067498</v>
      </c>
      <c r="T7024">
        <v>-82.574534925433994</v>
      </c>
      <c r="U7024">
        <v>0</v>
      </c>
      <c r="V7024">
        <v>-82.106340440505306</v>
      </c>
      <c r="W7024">
        <v>-82.548904928168696</v>
      </c>
      <c r="X7024">
        <v>0</v>
      </c>
      <c r="Y7024">
        <v>-82.217801126287199</v>
      </c>
      <c r="Z7024">
        <v>-82.932282003542497</v>
      </c>
      <c r="AA7024">
        <v>0</v>
      </c>
      <c r="AB7024">
        <v>-82.064259561274298</v>
      </c>
      <c r="AC7024">
        <v>-82.946587118295298</v>
      </c>
      <c r="AD7024">
        <v>0</v>
      </c>
      <c r="AE7024">
        <v>-82.370389016983196</v>
      </c>
      <c r="AF7024">
        <v>-83.110023054345504</v>
      </c>
      <c r="AG7024">
        <v>0</v>
      </c>
      <c r="AH7024">
        <v>-82.144308599244894</v>
      </c>
      <c r="AI7024">
        <v>-83.061266454896497</v>
      </c>
    </row>
    <row r="7025" spans="2:35">
      <c r="B7025">
        <v>70.19</v>
      </c>
      <c r="C7025">
        <v>0</v>
      </c>
      <c r="D7025">
        <v>-83.657432112217606</v>
      </c>
      <c r="E7025">
        <v>-85.376847300853896</v>
      </c>
      <c r="F7025">
        <v>0</v>
      </c>
      <c r="G7025">
        <v>-84.504950556673506</v>
      </c>
      <c r="H7025">
        <v>-86.208093677278598</v>
      </c>
      <c r="I7025">
        <v>0</v>
      </c>
      <c r="J7025">
        <v>-84.171700987579101</v>
      </c>
      <c r="K7025">
        <v>-85.790145907918998</v>
      </c>
      <c r="L7025">
        <v>0</v>
      </c>
      <c r="M7025">
        <v>-84.000397238414905</v>
      </c>
      <c r="N7025">
        <v>-82.157302411811997</v>
      </c>
      <c r="O7025">
        <v>0</v>
      </c>
      <c r="P7025">
        <v>-83.764243635704801</v>
      </c>
      <c r="Q7025">
        <v>-82.384872945670395</v>
      </c>
      <c r="R7025">
        <v>0</v>
      </c>
      <c r="S7025">
        <v>-83.447564157865699</v>
      </c>
      <c r="T7025">
        <v>-82.584429296471299</v>
      </c>
      <c r="U7025">
        <v>0</v>
      </c>
      <c r="V7025">
        <v>-82.113850625750501</v>
      </c>
      <c r="W7025">
        <v>-82.549500974616706</v>
      </c>
      <c r="X7025">
        <v>0</v>
      </c>
      <c r="Y7025">
        <v>-82.220066102789701</v>
      </c>
      <c r="Z7025">
        <v>-82.924712213652498</v>
      </c>
      <c r="AA7025">
        <v>0</v>
      </c>
      <c r="AB7025">
        <v>-82.067418607448801</v>
      </c>
      <c r="AC7025">
        <v>-82.939971002722103</v>
      </c>
      <c r="AD7025">
        <v>0</v>
      </c>
      <c r="AE7025">
        <v>-82.353997739662404</v>
      </c>
      <c r="AF7025">
        <v>-83.101559194783405</v>
      </c>
      <c r="AG7025">
        <v>0</v>
      </c>
      <c r="AH7025">
        <v>-82.146037133944205</v>
      </c>
      <c r="AI7025">
        <v>-83.061028036317296</v>
      </c>
    </row>
    <row r="7026" spans="2:35">
      <c r="B7026">
        <v>70.2</v>
      </c>
      <c r="C7026">
        <v>0</v>
      </c>
      <c r="D7026">
        <v>-83.647239717956197</v>
      </c>
      <c r="E7026">
        <v>-85.3726749757177</v>
      </c>
      <c r="F7026">
        <v>0</v>
      </c>
      <c r="G7026">
        <v>-84.502923998750205</v>
      </c>
      <c r="H7026">
        <v>-86.205888305420899</v>
      </c>
      <c r="I7026">
        <v>0</v>
      </c>
      <c r="J7026">
        <v>-84.177601847414607</v>
      </c>
      <c r="K7026">
        <v>-85.798907790705002</v>
      </c>
      <c r="L7026">
        <v>0</v>
      </c>
      <c r="M7026">
        <v>-84.006655726119206</v>
      </c>
      <c r="N7026">
        <v>-82.161415132303404</v>
      </c>
      <c r="O7026">
        <v>0</v>
      </c>
      <c r="P7026">
        <v>-83.756435427235601</v>
      </c>
      <c r="Q7026">
        <v>-82.393217595942801</v>
      </c>
      <c r="R7026">
        <v>0</v>
      </c>
      <c r="S7026">
        <v>-83.450127157592206</v>
      </c>
      <c r="T7026">
        <v>-82.589495691279595</v>
      </c>
      <c r="U7026">
        <v>0</v>
      </c>
      <c r="V7026">
        <v>-82.119572671651596</v>
      </c>
      <c r="W7026">
        <v>-82.555223020517801</v>
      </c>
      <c r="X7026">
        <v>0</v>
      </c>
      <c r="Y7026">
        <v>-82.222211870002596</v>
      </c>
      <c r="Z7026">
        <v>-82.920599493161106</v>
      </c>
      <c r="AA7026">
        <v>0</v>
      </c>
      <c r="AB7026">
        <v>-82.077968629579004</v>
      </c>
      <c r="AC7026">
        <v>-82.935083421848205</v>
      </c>
      <c r="AD7026">
        <v>0</v>
      </c>
      <c r="AE7026">
        <v>-82.340646299226506</v>
      </c>
      <c r="AF7026">
        <v>-83.098102125384898</v>
      </c>
      <c r="AG7026">
        <v>0</v>
      </c>
      <c r="AH7026">
        <v>-82.147646459353894</v>
      </c>
      <c r="AI7026">
        <v>-83.056915315825904</v>
      </c>
    </row>
    <row r="7027" spans="2:35">
      <c r="B7027">
        <v>70.209999999999994</v>
      </c>
      <c r="C7027">
        <v>0</v>
      </c>
      <c r="D7027">
        <v>-83.639133486263006</v>
      </c>
      <c r="E7027">
        <v>-85.365462813696496</v>
      </c>
      <c r="F7027">
        <v>0</v>
      </c>
      <c r="G7027">
        <v>-84.501016650116497</v>
      </c>
      <c r="H7027">
        <v>-86.199570213071794</v>
      </c>
      <c r="I7027">
        <v>0</v>
      </c>
      <c r="J7027">
        <v>-84.186780962714295</v>
      </c>
      <c r="K7027">
        <v>-85.805583510923</v>
      </c>
      <c r="L7027">
        <v>0</v>
      </c>
      <c r="M7027">
        <v>-84.013510260271602</v>
      </c>
      <c r="N7027">
        <v>-82.166302713177302</v>
      </c>
      <c r="O7027">
        <v>0</v>
      </c>
      <c r="P7027">
        <v>-83.756077799366807</v>
      </c>
      <c r="Q7027">
        <v>-82.400846990477604</v>
      </c>
      <c r="R7027">
        <v>0</v>
      </c>
      <c r="S7027">
        <v>-83.457041296389406</v>
      </c>
      <c r="T7027">
        <v>-82.592773946743804</v>
      </c>
      <c r="U7027">
        <v>0</v>
      </c>
      <c r="V7027">
        <v>-82.120824369192505</v>
      </c>
      <c r="W7027">
        <v>-82.563448461500599</v>
      </c>
      <c r="X7027">
        <v>0</v>
      </c>
      <c r="Y7027">
        <v>-82.222033056068199</v>
      </c>
      <c r="Z7027">
        <v>-82.922685655729197</v>
      </c>
      <c r="AA7027">
        <v>0</v>
      </c>
      <c r="AB7027">
        <v>-82.091439279304495</v>
      </c>
      <c r="AC7027">
        <v>-82.934010538241793</v>
      </c>
      <c r="AD7027">
        <v>0</v>
      </c>
      <c r="AE7027">
        <v>-82.336652788024594</v>
      </c>
      <c r="AF7027">
        <v>-83.101678404072999</v>
      </c>
      <c r="AG7027">
        <v>0</v>
      </c>
      <c r="AH7027">
        <v>-82.149553807987601</v>
      </c>
      <c r="AI7027">
        <v>-83.052683386044805</v>
      </c>
    </row>
    <row r="7028" spans="2:35">
      <c r="B7028">
        <v>70.22</v>
      </c>
      <c r="C7028">
        <v>0</v>
      </c>
      <c r="D7028">
        <v>-83.641875299923996</v>
      </c>
      <c r="E7028">
        <v>-85.358548674899396</v>
      </c>
      <c r="F7028">
        <v>0</v>
      </c>
      <c r="G7028">
        <v>-84.501910719788597</v>
      </c>
      <c r="H7028">
        <v>-86.189199004876002</v>
      </c>
      <c r="I7028">
        <v>0</v>
      </c>
      <c r="J7028">
        <v>-84.195066008341996</v>
      </c>
      <c r="K7028">
        <v>-85.806298766660603</v>
      </c>
      <c r="L7028">
        <v>0</v>
      </c>
      <c r="M7028">
        <v>-84.017682585407798</v>
      </c>
      <c r="N7028">
        <v>-82.171249898695905</v>
      </c>
      <c r="O7028">
        <v>0</v>
      </c>
      <c r="P7028">
        <v>-83.760548147726993</v>
      </c>
      <c r="Q7028">
        <v>-82.404184850586603</v>
      </c>
      <c r="R7028">
        <v>0</v>
      </c>
      <c r="S7028">
        <v>-83.465445551306601</v>
      </c>
      <c r="T7028">
        <v>-82.596886667235196</v>
      </c>
      <c r="U7028">
        <v>0</v>
      </c>
      <c r="V7028">
        <v>-82.118678601979596</v>
      </c>
      <c r="W7028">
        <v>-82.570720228166607</v>
      </c>
      <c r="X7028">
        <v>0</v>
      </c>
      <c r="Y7028">
        <v>-82.219648870276103</v>
      </c>
      <c r="Z7028">
        <v>-82.929540189881493</v>
      </c>
      <c r="AA7028">
        <v>0</v>
      </c>
      <c r="AB7028">
        <v>-82.102287324658704</v>
      </c>
      <c r="AC7028">
        <v>-82.936633142613104</v>
      </c>
      <c r="AD7028">
        <v>0</v>
      </c>
      <c r="AE7028">
        <v>-82.340467485291995</v>
      </c>
      <c r="AF7028">
        <v>-83.109725031121499</v>
      </c>
      <c r="AG7028">
        <v>0</v>
      </c>
      <c r="AH7028">
        <v>-82.150328668369994</v>
      </c>
      <c r="AI7028">
        <v>-83.051133665280005</v>
      </c>
    </row>
    <row r="7029" spans="2:35">
      <c r="B7029">
        <v>70.23</v>
      </c>
      <c r="C7029">
        <v>0</v>
      </c>
      <c r="D7029">
        <v>-83.654928717135803</v>
      </c>
      <c r="E7029">
        <v>-85.354853186921602</v>
      </c>
      <c r="F7029">
        <v>0</v>
      </c>
      <c r="G7029">
        <v>-84.506321463503994</v>
      </c>
      <c r="H7029">
        <v>-86.177635703784205</v>
      </c>
      <c r="I7029">
        <v>0</v>
      </c>
      <c r="J7029">
        <v>-84.199119124188599</v>
      </c>
      <c r="K7029">
        <v>-85.800517116114705</v>
      </c>
      <c r="L7029">
        <v>0</v>
      </c>
      <c r="M7029">
        <v>-84.017444166828597</v>
      </c>
      <c r="N7029">
        <v>-82.174826177384105</v>
      </c>
      <c r="O7029">
        <v>0</v>
      </c>
      <c r="P7029">
        <v>-83.765912565759294</v>
      </c>
      <c r="Q7029">
        <v>-82.403588804138593</v>
      </c>
      <c r="R7029">
        <v>0</v>
      </c>
      <c r="S7029">
        <v>-83.472598108683002</v>
      </c>
      <c r="T7029">
        <v>-82.600939783081799</v>
      </c>
      <c r="U7029">
        <v>0</v>
      </c>
      <c r="V7029">
        <v>-82.115996392963396</v>
      </c>
      <c r="W7029">
        <v>-82.575905832264496</v>
      </c>
      <c r="X7029">
        <v>0</v>
      </c>
      <c r="Y7029">
        <v>-82.217085870549496</v>
      </c>
      <c r="Z7029">
        <v>-82.936513933323496</v>
      </c>
      <c r="AA7029">
        <v>0</v>
      </c>
      <c r="AB7029">
        <v>-82.106042417281301</v>
      </c>
      <c r="AC7029">
        <v>-82.938898119115606</v>
      </c>
      <c r="AD7029">
        <v>0</v>
      </c>
      <c r="AE7029">
        <v>-82.345474275455501</v>
      </c>
      <c r="AF7029">
        <v>-83.117652448880307</v>
      </c>
      <c r="AG7029">
        <v>0</v>
      </c>
      <c r="AH7029">
        <v>-82.147646459353894</v>
      </c>
      <c r="AI7029">
        <v>-83.052683386044805</v>
      </c>
    </row>
    <row r="7030" spans="2:35">
      <c r="B7030">
        <v>70.239999999999895</v>
      </c>
      <c r="C7030">
        <v>0</v>
      </c>
      <c r="D7030">
        <v>-83.669591459757399</v>
      </c>
      <c r="E7030">
        <v>-85.3577142098721</v>
      </c>
      <c r="F7030">
        <v>0</v>
      </c>
      <c r="G7030">
        <v>-84.512103114049907</v>
      </c>
      <c r="H7030">
        <v>-86.168039355970905</v>
      </c>
      <c r="I7030">
        <v>0</v>
      </c>
      <c r="J7030">
        <v>-84.197927031292494</v>
      </c>
      <c r="K7030">
        <v>-85.791755233328601</v>
      </c>
      <c r="L7030">
        <v>0</v>
      </c>
      <c r="M7030">
        <v>-84.014761957812397</v>
      </c>
      <c r="N7030">
        <v>-82.174289735580899</v>
      </c>
      <c r="O7030">
        <v>0</v>
      </c>
      <c r="P7030">
        <v>-83.770144495540293</v>
      </c>
      <c r="Q7030">
        <v>-82.400489362608795</v>
      </c>
      <c r="R7030">
        <v>0</v>
      </c>
      <c r="S7030">
        <v>-83.475876364147197</v>
      </c>
      <c r="T7030">
        <v>-82.601893457398702</v>
      </c>
      <c r="U7030">
        <v>0</v>
      </c>
      <c r="V7030">
        <v>-82.114148648974506</v>
      </c>
      <c r="W7030">
        <v>-82.580376180624697</v>
      </c>
      <c r="X7030">
        <v>0</v>
      </c>
      <c r="Y7030">
        <v>-82.2162514055223</v>
      </c>
      <c r="Z7030">
        <v>-82.939613374853295</v>
      </c>
      <c r="AA7030">
        <v>0</v>
      </c>
      <c r="AB7030">
        <v>-82.101035627117795</v>
      </c>
      <c r="AC7030">
        <v>-82.935262235782702</v>
      </c>
      <c r="AD7030">
        <v>0</v>
      </c>
      <c r="AE7030">
        <v>-82.346427949772405</v>
      </c>
      <c r="AF7030">
        <v>-83.122420820464498</v>
      </c>
      <c r="AG7030">
        <v>0</v>
      </c>
      <c r="AH7030">
        <v>-82.141745599518401</v>
      </c>
      <c r="AI7030">
        <v>-83.056021246153804</v>
      </c>
    </row>
    <row r="7031" spans="2:35">
      <c r="B7031">
        <v>70.25</v>
      </c>
      <c r="C7031">
        <v>0</v>
      </c>
      <c r="D7031">
        <v>-83.677578482160996</v>
      </c>
      <c r="E7031">
        <v>-85.370409999215198</v>
      </c>
      <c r="F7031">
        <v>0</v>
      </c>
      <c r="G7031">
        <v>-84.5155601834485</v>
      </c>
      <c r="H7031">
        <v>-86.162317310069795</v>
      </c>
      <c r="I7031">
        <v>0</v>
      </c>
      <c r="J7031">
        <v>-84.192622217904997</v>
      </c>
      <c r="K7031">
        <v>-85.784125838793798</v>
      </c>
      <c r="L7031">
        <v>0</v>
      </c>
      <c r="M7031">
        <v>-84.012377772020301</v>
      </c>
      <c r="N7031">
        <v>-82.168269666455799</v>
      </c>
      <c r="O7031">
        <v>0</v>
      </c>
      <c r="P7031">
        <v>-83.773005518490905</v>
      </c>
      <c r="Q7031">
        <v>-82.394946130642097</v>
      </c>
      <c r="R7031">
        <v>0</v>
      </c>
      <c r="S7031">
        <v>-83.473551782999905</v>
      </c>
      <c r="T7031">
        <v>-82.597959550841594</v>
      </c>
      <c r="U7031">
        <v>0</v>
      </c>
      <c r="V7031">
        <v>-82.112777742144004</v>
      </c>
      <c r="W7031">
        <v>-82.585144552209002</v>
      </c>
      <c r="X7031">
        <v>0</v>
      </c>
      <c r="Y7031">
        <v>-82.217205079839104</v>
      </c>
      <c r="Z7031">
        <v>-82.938540491246798</v>
      </c>
      <c r="AA7031">
        <v>0</v>
      </c>
      <c r="AB7031">
        <v>-82.090604814277299</v>
      </c>
      <c r="AC7031">
        <v>-82.923698934690805</v>
      </c>
      <c r="AD7031">
        <v>0</v>
      </c>
      <c r="AE7031">
        <v>-82.343268903597803</v>
      </c>
      <c r="AF7031">
        <v>-83.123851331939804</v>
      </c>
      <c r="AG7031">
        <v>0</v>
      </c>
      <c r="AH7031">
        <v>-82.136500390775694</v>
      </c>
      <c r="AI7031">
        <v>-83.058941873749205</v>
      </c>
    </row>
    <row r="7032" spans="2:35">
      <c r="B7032">
        <v>70.260000000000005</v>
      </c>
      <c r="C7032">
        <v>0</v>
      </c>
      <c r="D7032">
        <v>-83.677101645002594</v>
      </c>
      <c r="E7032">
        <v>-85.392582927082003</v>
      </c>
      <c r="F7032">
        <v>0</v>
      </c>
      <c r="G7032">
        <v>-84.514606509131596</v>
      </c>
      <c r="H7032">
        <v>-86.161423240397795</v>
      </c>
      <c r="I7032">
        <v>0</v>
      </c>
      <c r="J7032">
        <v>-84.185708079107897</v>
      </c>
      <c r="K7032">
        <v>-85.778642211471904</v>
      </c>
      <c r="L7032">
        <v>0</v>
      </c>
      <c r="M7032">
        <v>-84.009755167649004</v>
      </c>
      <c r="N7032">
        <v>-82.158852132576897</v>
      </c>
      <c r="O7032">
        <v>0</v>
      </c>
      <c r="P7032">
        <v>-83.7742572160317</v>
      </c>
      <c r="Q7032">
        <v>-82.387257131462505</v>
      </c>
      <c r="R7032">
        <v>0</v>
      </c>
      <c r="S7032">
        <v>-83.466518434913098</v>
      </c>
      <c r="T7032">
        <v>-82.590210947017198</v>
      </c>
      <c r="U7032">
        <v>0</v>
      </c>
      <c r="V7032">
        <v>-82.111228021379205</v>
      </c>
      <c r="W7032">
        <v>-82.588959249476403</v>
      </c>
      <c r="X7032">
        <v>0</v>
      </c>
      <c r="Y7032">
        <v>-82.218397172735195</v>
      </c>
      <c r="Z7032">
        <v>-82.935977491520305</v>
      </c>
      <c r="AA7032">
        <v>0</v>
      </c>
      <c r="AB7032">
        <v>-82.082796605808099</v>
      </c>
      <c r="AC7032">
        <v>-82.907367262014802</v>
      </c>
      <c r="AD7032">
        <v>0</v>
      </c>
      <c r="AE7032">
        <v>-82.339633020264799</v>
      </c>
      <c r="AF7032">
        <v>-83.123791727295</v>
      </c>
      <c r="AG7032">
        <v>0</v>
      </c>
      <c r="AH7032">
        <v>-82.1361427629069</v>
      </c>
      <c r="AI7032">
        <v>-83.058822664459598</v>
      </c>
    </row>
    <row r="7033" spans="2:35">
      <c r="B7033">
        <v>70.27</v>
      </c>
      <c r="C7033">
        <v>0</v>
      </c>
      <c r="D7033">
        <v>-83.671141180522298</v>
      </c>
      <c r="E7033">
        <v>-85.417497668609698</v>
      </c>
      <c r="F7033">
        <v>0</v>
      </c>
      <c r="G7033">
        <v>-84.511030230443396</v>
      </c>
      <c r="H7033">
        <v>-86.166072402692393</v>
      </c>
      <c r="I7033">
        <v>0</v>
      </c>
      <c r="J7033">
        <v>-84.180462870365204</v>
      </c>
      <c r="K7033">
        <v>-85.773277793439703</v>
      </c>
      <c r="L7033">
        <v>0</v>
      </c>
      <c r="M7033">
        <v>-84.004033121747895</v>
      </c>
      <c r="N7033">
        <v>-82.150149854435597</v>
      </c>
      <c r="O7033">
        <v>0</v>
      </c>
      <c r="P7033">
        <v>-83.772886309201297</v>
      </c>
      <c r="Q7033">
        <v>-82.380462201954998</v>
      </c>
      <c r="R7033">
        <v>0</v>
      </c>
      <c r="S7033">
        <v>-83.458471807864697</v>
      </c>
      <c r="T7033">
        <v>-82.581687482810395</v>
      </c>
      <c r="U7033">
        <v>0</v>
      </c>
      <c r="V7033">
        <v>-82.109499486679894</v>
      </c>
      <c r="W7033">
        <v>-82.589734109858796</v>
      </c>
      <c r="X7033">
        <v>0</v>
      </c>
      <c r="Y7033">
        <v>-82.218575986669606</v>
      </c>
      <c r="Z7033">
        <v>-82.933950933597004</v>
      </c>
      <c r="AA7033">
        <v>0</v>
      </c>
      <c r="AB7033">
        <v>-82.084465535862506</v>
      </c>
      <c r="AC7033">
        <v>-82.891810449721206</v>
      </c>
      <c r="AD7033">
        <v>0</v>
      </c>
      <c r="AE7033">
        <v>-82.338440927368694</v>
      </c>
      <c r="AF7033">
        <v>-83.124447378387799</v>
      </c>
      <c r="AG7033">
        <v>0</v>
      </c>
      <c r="AH7033">
        <v>-82.141149553070306</v>
      </c>
      <c r="AI7033">
        <v>-83.0541735021649</v>
      </c>
    </row>
    <row r="7034" spans="2:35">
      <c r="B7034">
        <v>70.28</v>
      </c>
      <c r="C7034">
        <v>0</v>
      </c>
      <c r="D7034">
        <v>-83.662796530249906</v>
      </c>
      <c r="E7034">
        <v>-85.434842620247395</v>
      </c>
      <c r="F7034">
        <v>0</v>
      </c>
      <c r="G7034">
        <v>-84.508705649296104</v>
      </c>
      <c r="H7034">
        <v>-86.175966773729698</v>
      </c>
      <c r="I7034">
        <v>0</v>
      </c>
      <c r="J7034">
        <v>-84.179151568179506</v>
      </c>
      <c r="K7034">
        <v>-85.765886817484102</v>
      </c>
      <c r="L7034">
        <v>0</v>
      </c>
      <c r="M7034">
        <v>-83.994377169289805</v>
      </c>
      <c r="N7034">
        <v>-82.1457391107202</v>
      </c>
      <c r="O7034">
        <v>0</v>
      </c>
      <c r="P7034">
        <v>-83.767998728327399</v>
      </c>
      <c r="Q7034">
        <v>-82.378912481190099</v>
      </c>
      <c r="R7034">
        <v>0</v>
      </c>
      <c r="S7034">
        <v>-83.453584226990799</v>
      </c>
      <c r="T7034">
        <v>-82.5759654369093</v>
      </c>
      <c r="U7034">
        <v>0</v>
      </c>
      <c r="V7034">
        <v>-82.107413324111803</v>
      </c>
      <c r="W7034">
        <v>-82.587290319421896</v>
      </c>
      <c r="X7034">
        <v>0</v>
      </c>
      <c r="Y7034">
        <v>-82.218277963445601</v>
      </c>
      <c r="Z7034">
        <v>-82.932043584963296</v>
      </c>
      <c r="AA7034">
        <v>0</v>
      </c>
      <c r="AB7034">
        <v>-82.095194371927093</v>
      </c>
      <c r="AC7034">
        <v>-82.881439241525399</v>
      </c>
      <c r="AD7034">
        <v>0</v>
      </c>
      <c r="AE7034">
        <v>-82.339692624909603</v>
      </c>
      <c r="AF7034">
        <v>-83.126116308442306</v>
      </c>
      <c r="AG7034">
        <v>0</v>
      </c>
      <c r="AH7034">
        <v>-82.147706063998697</v>
      </c>
      <c r="AI7034">
        <v>-83.046424898340504</v>
      </c>
    </row>
    <row r="7035" spans="2:35">
      <c r="B7035">
        <v>70.290000000000006</v>
      </c>
      <c r="C7035">
        <v>0</v>
      </c>
      <c r="D7035">
        <v>-83.654392275332597</v>
      </c>
      <c r="E7035">
        <v>-85.4380612710668</v>
      </c>
      <c r="F7035">
        <v>0</v>
      </c>
      <c r="G7035">
        <v>-84.509659323612993</v>
      </c>
      <c r="H7035">
        <v>-86.189020190941605</v>
      </c>
      <c r="I7035">
        <v>0</v>
      </c>
      <c r="J7035">
        <v>-84.180880102878803</v>
      </c>
      <c r="K7035">
        <v>-85.756469283605199</v>
      </c>
      <c r="L7035">
        <v>0</v>
      </c>
      <c r="M7035">
        <v>-83.984005961093999</v>
      </c>
      <c r="N7035">
        <v>-82.146811994326598</v>
      </c>
      <c r="O7035">
        <v>0</v>
      </c>
      <c r="P7035">
        <v>-83.760726961661405</v>
      </c>
      <c r="Q7035">
        <v>-82.383502038839893</v>
      </c>
      <c r="R7035">
        <v>0</v>
      </c>
      <c r="S7035">
        <v>-83.453643831635603</v>
      </c>
      <c r="T7035">
        <v>-82.575846227619706</v>
      </c>
      <c r="U7035">
        <v>0</v>
      </c>
      <c r="V7035">
        <v>-82.103539022199598</v>
      </c>
      <c r="W7035">
        <v>-82.583952459312897</v>
      </c>
      <c r="X7035">
        <v>0</v>
      </c>
      <c r="Y7035">
        <v>-82.218635591314396</v>
      </c>
      <c r="Z7035">
        <v>-82.929361375947096</v>
      </c>
      <c r="AA7035">
        <v>0</v>
      </c>
      <c r="AB7035">
        <v>-82.108247789139</v>
      </c>
      <c r="AC7035">
        <v>-82.877862962837199</v>
      </c>
      <c r="AD7035">
        <v>0</v>
      </c>
      <c r="AE7035">
        <v>-82.3416595781881</v>
      </c>
      <c r="AF7035">
        <v>-83.126771959535205</v>
      </c>
      <c r="AG7035">
        <v>0</v>
      </c>
      <c r="AH7035">
        <v>-82.150805505528496</v>
      </c>
      <c r="AI7035">
        <v>-83.039093527029706</v>
      </c>
    </row>
    <row r="7036" spans="2:35">
      <c r="B7036">
        <v>70.3</v>
      </c>
      <c r="C7036">
        <v>0</v>
      </c>
      <c r="D7036">
        <v>-83.648610624786699</v>
      </c>
      <c r="E7036">
        <v>-85.429955039373496</v>
      </c>
      <c r="F7036">
        <v>0</v>
      </c>
      <c r="G7036">
        <v>-84.512818369787496</v>
      </c>
      <c r="H7036">
        <v>-86.201477561705502</v>
      </c>
      <c r="I7036">
        <v>0</v>
      </c>
      <c r="J7036">
        <v>-84.181535753971602</v>
      </c>
      <c r="K7036">
        <v>-85.7471113543711</v>
      </c>
      <c r="L7036">
        <v>0</v>
      </c>
      <c r="M7036">
        <v>-83.977211031586407</v>
      </c>
      <c r="N7036">
        <v>-82.1511035287525</v>
      </c>
      <c r="O7036">
        <v>0</v>
      </c>
      <c r="P7036">
        <v>-83.754826101825898</v>
      </c>
      <c r="Q7036">
        <v>-82.389581712609896</v>
      </c>
      <c r="R7036">
        <v>0</v>
      </c>
      <c r="S7036">
        <v>-83.456862482454994</v>
      </c>
      <c r="T7036">
        <v>-82.581210645652007</v>
      </c>
      <c r="U7036">
        <v>0</v>
      </c>
      <c r="V7036">
        <v>-82.095551999795902</v>
      </c>
      <c r="W7036">
        <v>-82.582641157127199</v>
      </c>
      <c r="X7036">
        <v>0</v>
      </c>
      <c r="Y7036">
        <v>-82.219291242407294</v>
      </c>
      <c r="Z7036">
        <v>-82.927036794799804</v>
      </c>
      <c r="AA7036">
        <v>0</v>
      </c>
      <c r="AB7036">
        <v>-82.117188485859501</v>
      </c>
      <c r="AC7036">
        <v>-82.879531892891706</v>
      </c>
      <c r="AD7036">
        <v>0</v>
      </c>
      <c r="AE7036">
        <v>-82.343030485018602</v>
      </c>
      <c r="AF7036">
        <v>-83.1246857969671</v>
      </c>
      <c r="AG7036">
        <v>0</v>
      </c>
      <c r="AH7036">
        <v>-82.148182901157099</v>
      </c>
      <c r="AI7036">
        <v>-83.034861597248707</v>
      </c>
    </row>
    <row r="7037" spans="2:35">
      <c r="B7037">
        <v>70.31</v>
      </c>
      <c r="C7037">
        <v>0</v>
      </c>
      <c r="D7037">
        <v>-83.647716555114698</v>
      </c>
      <c r="E7037">
        <v>-85.420597110139397</v>
      </c>
      <c r="F7037">
        <v>0</v>
      </c>
      <c r="G7037">
        <v>-84.516096625251706</v>
      </c>
      <c r="H7037">
        <v>-86.209404979464296</v>
      </c>
      <c r="I7037">
        <v>0</v>
      </c>
      <c r="J7037">
        <v>-84.177899870638598</v>
      </c>
      <c r="K7037">
        <v>-85.740018401639503</v>
      </c>
      <c r="L7037">
        <v>0</v>
      </c>
      <c r="M7037">
        <v>-83.975482496887196</v>
      </c>
      <c r="N7037">
        <v>-82.153904947058194</v>
      </c>
      <c r="O7037">
        <v>0</v>
      </c>
      <c r="P7037">
        <v>-83.754230055377903</v>
      </c>
      <c r="Q7037">
        <v>-82.390416177637107</v>
      </c>
      <c r="R7037">
        <v>0</v>
      </c>
      <c r="S7037">
        <v>-83.459306272891894</v>
      </c>
      <c r="T7037">
        <v>-82.587469133356294</v>
      </c>
      <c r="U7037">
        <v>0</v>
      </c>
      <c r="V7037">
        <v>-82.083154233676893</v>
      </c>
      <c r="W7037">
        <v>-82.584965738274605</v>
      </c>
      <c r="X7037">
        <v>0</v>
      </c>
      <c r="Y7037">
        <v>-82.218635591314396</v>
      </c>
      <c r="Z7037">
        <v>-82.927632841247899</v>
      </c>
      <c r="AA7037">
        <v>0</v>
      </c>
      <c r="AB7037">
        <v>-82.120109113454802</v>
      </c>
      <c r="AC7037">
        <v>-82.883048566935102</v>
      </c>
      <c r="AD7037">
        <v>0</v>
      </c>
      <c r="AE7037">
        <v>-82.343745740756205</v>
      </c>
      <c r="AF7037">
        <v>-83.120990308989306</v>
      </c>
      <c r="AG7037">
        <v>0</v>
      </c>
      <c r="AH7037">
        <v>-82.141805204163205</v>
      </c>
      <c r="AI7037">
        <v>-83.0340867368663</v>
      </c>
    </row>
    <row r="7038" spans="2:35">
      <c r="B7038">
        <v>70.319999999999993</v>
      </c>
      <c r="C7038">
        <v>0</v>
      </c>
      <c r="D7038">
        <v>-83.651412043092407</v>
      </c>
      <c r="E7038">
        <v>-85.419226203308995</v>
      </c>
      <c r="F7038">
        <v>0</v>
      </c>
      <c r="G7038">
        <v>-84.518301997109404</v>
      </c>
      <c r="H7038">
        <v>-86.210597072360301</v>
      </c>
      <c r="I7038">
        <v>0</v>
      </c>
      <c r="J7038">
        <v>-84.171641382934297</v>
      </c>
      <c r="K7038">
        <v>-85.735905681148097</v>
      </c>
      <c r="L7038">
        <v>0</v>
      </c>
      <c r="M7038">
        <v>-83.9773302408761</v>
      </c>
      <c r="N7038">
        <v>-82.151937993779697</v>
      </c>
      <c r="O7038">
        <v>0</v>
      </c>
      <c r="P7038">
        <v>-83.758938822317305</v>
      </c>
      <c r="Q7038">
        <v>-82.382250341299098</v>
      </c>
      <c r="R7038">
        <v>0</v>
      </c>
      <c r="S7038">
        <v>-83.457816156771798</v>
      </c>
      <c r="T7038">
        <v>-82.588243993738701</v>
      </c>
      <c r="U7038">
        <v>0</v>
      </c>
      <c r="V7038">
        <v>-82.070220025754594</v>
      </c>
      <c r="W7038">
        <v>-82.591045412044494</v>
      </c>
      <c r="X7038">
        <v>0</v>
      </c>
      <c r="Y7038">
        <v>-82.216489824101501</v>
      </c>
      <c r="Z7038">
        <v>-82.932162794252903</v>
      </c>
      <c r="AA7038">
        <v>0</v>
      </c>
      <c r="AB7038">
        <v>-82.118261369465898</v>
      </c>
      <c r="AC7038">
        <v>-82.886088403820096</v>
      </c>
      <c r="AD7038">
        <v>0</v>
      </c>
      <c r="AE7038">
        <v>-82.344460996493893</v>
      </c>
      <c r="AF7038">
        <v>-83.117890867459494</v>
      </c>
      <c r="AG7038">
        <v>0</v>
      </c>
      <c r="AH7038">
        <v>-82.1361427629069</v>
      </c>
      <c r="AI7038">
        <v>-83.0358748762104</v>
      </c>
    </row>
    <row r="7039" spans="2:35">
      <c r="B7039">
        <v>70.33</v>
      </c>
      <c r="C7039">
        <v>0</v>
      </c>
      <c r="D7039">
        <v>-83.656657251835099</v>
      </c>
      <c r="E7039">
        <v>-85.427690062870994</v>
      </c>
      <c r="F7039">
        <v>0</v>
      </c>
      <c r="G7039">
        <v>-84.5191364621367</v>
      </c>
      <c r="H7039">
        <v>-86.2061267240001</v>
      </c>
      <c r="I7039">
        <v>0</v>
      </c>
      <c r="J7039">
        <v>-84.168243918180494</v>
      </c>
      <c r="K7039">
        <v>-85.733879123224796</v>
      </c>
      <c r="L7039">
        <v>0</v>
      </c>
      <c r="M7039">
        <v>-83.980429682405799</v>
      </c>
      <c r="N7039">
        <v>-82.146990808260995</v>
      </c>
      <c r="O7039">
        <v>0</v>
      </c>
      <c r="P7039">
        <v>-83.763826403191203</v>
      </c>
      <c r="Q7039">
        <v>-82.366633924360599</v>
      </c>
      <c r="R7039">
        <v>0</v>
      </c>
      <c r="S7039">
        <v>-83.452332529449905</v>
      </c>
      <c r="T7039">
        <v>-82.580793413138295</v>
      </c>
      <c r="U7039">
        <v>0</v>
      </c>
      <c r="V7039">
        <v>-82.063127073022997</v>
      </c>
      <c r="W7039">
        <v>-82.599568876251297</v>
      </c>
      <c r="X7039">
        <v>0</v>
      </c>
      <c r="Y7039">
        <v>-82.2153573358503</v>
      </c>
      <c r="Z7039">
        <v>-82.939017328405299</v>
      </c>
      <c r="AA7039">
        <v>0</v>
      </c>
      <c r="AB7039">
        <v>-82.113075765367995</v>
      </c>
      <c r="AC7039">
        <v>-82.889187845349795</v>
      </c>
      <c r="AD7039">
        <v>0</v>
      </c>
      <c r="AE7039">
        <v>-82.345295461521104</v>
      </c>
      <c r="AF7039">
        <v>-83.114910635219303</v>
      </c>
      <c r="AG7039">
        <v>0</v>
      </c>
      <c r="AH7039">
        <v>-82.134950670010795</v>
      </c>
      <c r="AI7039">
        <v>-83.038974317740099</v>
      </c>
    </row>
    <row r="7040" spans="2:35">
      <c r="B7040">
        <v>70.34</v>
      </c>
      <c r="C7040">
        <v>0</v>
      </c>
      <c r="D7040">
        <v>-83.660769972326506</v>
      </c>
      <c r="E7040">
        <v>-85.441101107951695</v>
      </c>
      <c r="F7040">
        <v>0</v>
      </c>
      <c r="G7040">
        <v>-84.518659624978199</v>
      </c>
      <c r="H7040">
        <v>-86.200345073454201</v>
      </c>
      <c r="I7040">
        <v>0</v>
      </c>
      <c r="J7040">
        <v>-84.171700987579101</v>
      </c>
      <c r="K7040">
        <v>-85.732329402459897</v>
      </c>
      <c r="L7040">
        <v>0</v>
      </c>
      <c r="M7040">
        <v>-83.983648333225204</v>
      </c>
      <c r="N7040">
        <v>-82.144308599244894</v>
      </c>
      <c r="O7040">
        <v>0</v>
      </c>
      <c r="P7040">
        <v>-83.762693914939902</v>
      </c>
      <c r="Q7040">
        <v>-82.349944623815801</v>
      </c>
      <c r="R7040">
        <v>0</v>
      </c>
      <c r="S7040">
        <v>-83.445954832455996</v>
      </c>
      <c r="T7040">
        <v>-82.568455251664105</v>
      </c>
      <c r="U7040">
        <v>0</v>
      </c>
      <c r="V7040">
        <v>-82.065749677394294</v>
      </c>
      <c r="W7040">
        <v>-82.607913526523802</v>
      </c>
      <c r="X7040">
        <v>0</v>
      </c>
      <c r="Y7040">
        <v>-82.218158754155994</v>
      </c>
      <c r="Z7040">
        <v>-82.945693048623198</v>
      </c>
      <c r="AA7040">
        <v>0</v>
      </c>
      <c r="AB7040">
        <v>-82.105386766188403</v>
      </c>
      <c r="AC7040">
        <v>-82.894254240158105</v>
      </c>
      <c r="AD7040">
        <v>0</v>
      </c>
      <c r="AE7040">
        <v>-82.345176252231497</v>
      </c>
      <c r="AF7040">
        <v>-83.109546217187102</v>
      </c>
      <c r="AG7040">
        <v>0</v>
      </c>
      <c r="AH7040">
        <v>-82.139063390502201</v>
      </c>
      <c r="AI7040">
        <v>-83.0418949453355</v>
      </c>
    </row>
    <row r="7041" spans="2:35">
      <c r="B7041">
        <v>70.349999999999994</v>
      </c>
      <c r="C7041">
        <v>0</v>
      </c>
      <c r="D7041">
        <v>-83.664167437080295</v>
      </c>
      <c r="E7041">
        <v>-85.453618083360396</v>
      </c>
      <c r="F7041">
        <v>0</v>
      </c>
      <c r="G7041">
        <v>-84.517109904213399</v>
      </c>
      <c r="H7041">
        <v>-86.198437724820494</v>
      </c>
      <c r="I7041">
        <v>0</v>
      </c>
      <c r="J7041">
        <v>-84.180820498233999</v>
      </c>
      <c r="K7041">
        <v>-85.730124030602198</v>
      </c>
      <c r="L7041">
        <v>0</v>
      </c>
      <c r="M7041">
        <v>-83.987761053716596</v>
      </c>
      <c r="N7041">
        <v>-82.146871598971401</v>
      </c>
      <c r="O7041">
        <v>0</v>
      </c>
      <c r="P7041">
        <v>-83.7535147996402</v>
      </c>
      <c r="Q7041">
        <v>-82.340229066712794</v>
      </c>
      <c r="R7041">
        <v>0</v>
      </c>
      <c r="S7041">
        <v>-83.442199739833399</v>
      </c>
      <c r="T7041">
        <v>-82.557487997020303</v>
      </c>
      <c r="U7041">
        <v>0</v>
      </c>
      <c r="V7041">
        <v>-82.075822862366095</v>
      </c>
      <c r="W7041">
        <v>-82.612622293463204</v>
      </c>
      <c r="X7041">
        <v>0</v>
      </c>
      <c r="Y7041">
        <v>-82.224298032570701</v>
      </c>
      <c r="Z7041">
        <v>-82.950580629497097</v>
      </c>
      <c r="AA7041">
        <v>0</v>
      </c>
      <c r="AB7041">
        <v>-82.0968633019816</v>
      </c>
      <c r="AC7041">
        <v>-82.902181657916898</v>
      </c>
      <c r="AD7041">
        <v>0</v>
      </c>
      <c r="AE7041">
        <v>-82.343030485018602</v>
      </c>
      <c r="AF7041">
        <v>-83.1021552412315</v>
      </c>
      <c r="AG7041">
        <v>0</v>
      </c>
      <c r="AH7041">
        <v>-82.146215947878602</v>
      </c>
      <c r="AI7041">
        <v>-83.043444666100399</v>
      </c>
    </row>
    <row r="7042" spans="2:35">
      <c r="B7042">
        <v>70.36</v>
      </c>
      <c r="C7042">
        <v>0</v>
      </c>
      <c r="D7042">
        <v>-83.6698298783366</v>
      </c>
      <c r="E7042">
        <v>-85.462499175435994</v>
      </c>
      <c r="F7042">
        <v>0</v>
      </c>
      <c r="G7042">
        <v>-84.514725718421204</v>
      </c>
      <c r="H7042">
        <v>-86.202610049956704</v>
      </c>
      <c r="I7042">
        <v>0</v>
      </c>
      <c r="J7042">
        <v>-84.190476450692103</v>
      </c>
      <c r="K7042">
        <v>-85.727739844810102</v>
      </c>
      <c r="L7042">
        <v>0</v>
      </c>
      <c r="M7042">
        <v>-83.994198355355294</v>
      </c>
      <c r="N7042">
        <v>-82.152355226293295</v>
      </c>
      <c r="O7042">
        <v>0</v>
      </c>
      <c r="P7042">
        <v>-83.738911661663494</v>
      </c>
      <c r="Q7042">
        <v>-82.341957601412105</v>
      </c>
      <c r="R7042">
        <v>0</v>
      </c>
      <c r="S7042">
        <v>-83.441961321254198</v>
      </c>
      <c r="T7042">
        <v>-82.551885160408801</v>
      </c>
      <c r="U7042">
        <v>0</v>
      </c>
      <c r="V7042">
        <v>-82.086313279851396</v>
      </c>
      <c r="W7042">
        <v>-82.610714944829496</v>
      </c>
      <c r="X7042">
        <v>0</v>
      </c>
      <c r="Y7042">
        <v>-82.228351148417303</v>
      </c>
      <c r="Z7042">
        <v>-82.952964815289207</v>
      </c>
      <c r="AA7042">
        <v>0</v>
      </c>
      <c r="AB7042">
        <v>-82.090485604987705</v>
      </c>
      <c r="AC7042">
        <v>-82.911897215019806</v>
      </c>
      <c r="AD7042">
        <v>0</v>
      </c>
      <c r="AE7042">
        <v>-82.339871438844</v>
      </c>
      <c r="AF7042">
        <v>-83.0976848928712</v>
      </c>
      <c r="AG7042">
        <v>0</v>
      </c>
      <c r="AH7042">
        <v>-82.151997598424501</v>
      </c>
      <c r="AI7042">
        <v>-83.043742689324404</v>
      </c>
    </row>
    <row r="7043" spans="2:35">
      <c r="B7043">
        <v>70.37</v>
      </c>
      <c r="C7043">
        <v>0</v>
      </c>
      <c r="D7043">
        <v>-83.679843458663598</v>
      </c>
      <c r="E7043">
        <v>-85.467803988823505</v>
      </c>
      <c r="F7043">
        <v>0</v>
      </c>
      <c r="G7043">
        <v>-84.511030230443396</v>
      </c>
      <c r="H7043">
        <v>-86.209643398043497</v>
      </c>
      <c r="I7043">
        <v>0</v>
      </c>
      <c r="J7043">
        <v>-84.195960078013997</v>
      </c>
      <c r="K7043">
        <v>-85.727561030875606</v>
      </c>
      <c r="L7043">
        <v>0</v>
      </c>
      <c r="M7043">
        <v>-84.002721819562197</v>
      </c>
      <c r="N7043">
        <v>-82.156527551429505</v>
      </c>
      <c r="O7043">
        <v>0</v>
      </c>
      <c r="P7043">
        <v>-83.723533663304295</v>
      </c>
      <c r="Q7043">
        <v>-82.352269204963093</v>
      </c>
      <c r="R7043">
        <v>0</v>
      </c>
      <c r="S7043">
        <v>-83.443391832729503</v>
      </c>
      <c r="T7043">
        <v>-82.551110300026394</v>
      </c>
      <c r="U7043">
        <v>0</v>
      </c>
      <c r="V7043">
        <v>-82.090366395698098</v>
      </c>
      <c r="W7043">
        <v>-82.601058992371406</v>
      </c>
      <c r="X7043">
        <v>0</v>
      </c>
      <c r="Y7043">
        <v>-82.224238427925897</v>
      </c>
      <c r="Z7043">
        <v>-82.952428373486001</v>
      </c>
      <c r="AA7043">
        <v>0</v>
      </c>
      <c r="AB7043">
        <v>-82.088280233129893</v>
      </c>
      <c r="AC7043">
        <v>-82.920837911740307</v>
      </c>
      <c r="AD7043">
        <v>0</v>
      </c>
      <c r="AE7043">
        <v>-82.338798555237602</v>
      </c>
      <c r="AF7043">
        <v>-83.100009474018506</v>
      </c>
      <c r="AG7043">
        <v>0</v>
      </c>
      <c r="AH7043">
        <v>-82.152534040227707</v>
      </c>
      <c r="AI7043">
        <v>-83.044100317193198</v>
      </c>
    </row>
    <row r="7044" spans="2:35">
      <c r="B7044">
        <v>70.38</v>
      </c>
      <c r="C7044">
        <v>0</v>
      </c>
      <c r="D7044">
        <v>-83.692718061940994</v>
      </c>
      <c r="E7044">
        <v>-85.470903430353303</v>
      </c>
      <c r="F7044">
        <v>0</v>
      </c>
      <c r="G7044">
        <v>-84.505904230990396</v>
      </c>
      <c r="H7044">
        <v>-86.213100467442104</v>
      </c>
      <c r="I7044">
        <v>0</v>
      </c>
      <c r="J7044">
        <v>-84.196496519817202</v>
      </c>
      <c r="K7044">
        <v>-85.731912169946298</v>
      </c>
      <c r="L7044">
        <v>0</v>
      </c>
      <c r="M7044">
        <v>-84.010470423386593</v>
      </c>
      <c r="N7044">
        <v>-82.158375295418395</v>
      </c>
      <c r="O7044">
        <v>0</v>
      </c>
      <c r="P7044">
        <v>-83.712447199370899</v>
      </c>
      <c r="Q7044">
        <v>-82.362998041027595</v>
      </c>
      <c r="R7044">
        <v>0</v>
      </c>
      <c r="S7044">
        <v>-83.444583925625494</v>
      </c>
      <c r="T7044">
        <v>-82.551765951119194</v>
      </c>
      <c r="U7044">
        <v>0</v>
      </c>
      <c r="V7044">
        <v>-82.085896047337798</v>
      </c>
      <c r="W7044">
        <v>-82.585680994012193</v>
      </c>
      <c r="X7044">
        <v>0</v>
      </c>
      <c r="Y7044">
        <v>-82.211661847872506</v>
      </c>
      <c r="Z7044">
        <v>-82.949150118021805</v>
      </c>
      <c r="AA7044">
        <v>0</v>
      </c>
      <c r="AB7044">
        <v>-82.088995488867596</v>
      </c>
      <c r="AC7044">
        <v>-82.925665887969302</v>
      </c>
      <c r="AD7044">
        <v>0</v>
      </c>
      <c r="AE7044">
        <v>-82.341957601412105</v>
      </c>
      <c r="AF7044">
        <v>-83.105552705985204</v>
      </c>
      <c r="AG7044">
        <v>0</v>
      </c>
      <c r="AH7044">
        <v>-82.147408040774707</v>
      </c>
      <c r="AI7044">
        <v>-83.045650037958097</v>
      </c>
    </row>
    <row r="7045" spans="2:35">
      <c r="B7045">
        <v>70.39</v>
      </c>
      <c r="C7045">
        <v>0</v>
      </c>
      <c r="D7045">
        <v>-83.704042944453604</v>
      </c>
      <c r="E7045">
        <v>-85.473347220790203</v>
      </c>
      <c r="F7045">
        <v>0</v>
      </c>
      <c r="G7045">
        <v>-84.501255068695698</v>
      </c>
      <c r="H7045">
        <v>-86.208987746950697</v>
      </c>
      <c r="I7045">
        <v>0</v>
      </c>
      <c r="J7045">
        <v>-84.194767985117906</v>
      </c>
      <c r="K7045">
        <v>-85.740435634153101</v>
      </c>
      <c r="L7045">
        <v>0</v>
      </c>
      <c r="M7045">
        <v>-84.014225516009205</v>
      </c>
      <c r="N7045">
        <v>-82.160521062631403</v>
      </c>
      <c r="O7045">
        <v>0</v>
      </c>
      <c r="P7045">
        <v>-83.710063013578704</v>
      </c>
      <c r="Q7045">
        <v>-82.367229970808694</v>
      </c>
      <c r="R7045">
        <v>0</v>
      </c>
      <c r="S7045">
        <v>-83.445597204587202</v>
      </c>
      <c r="T7045">
        <v>-82.550514253578299</v>
      </c>
      <c r="U7045">
        <v>0</v>
      </c>
      <c r="V7045">
        <v>-82.076001676300507</v>
      </c>
      <c r="W7045">
        <v>-82.569468530625699</v>
      </c>
      <c r="X7045">
        <v>0</v>
      </c>
      <c r="Y7045">
        <v>-82.197356733119705</v>
      </c>
      <c r="Z7045">
        <v>-82.944262537147907</v>
      </c>
      <c r="AA7045">
        <v>0</v>
      </c>
      <c r="AB7045">
        <v>-82.089293512091601</v>
      </c>
      <c r="AC7045">
        <v>-82.9234009114668</v>
      </c>
      <c r="AD7045">
        <v>0</v>
      </c>
      <c r="AE7045">
        <v>-82.347500833378803</v>
      </c>
      <c r="AF7045">
        <v>-83.106208357078103</v>
      </c>
      <c r="AG7045">
        <v>0</v>
      </c>
      <c r="AH7045">
        <v>-82.139838250884694</v>
      </c>
      <c r="AI7045">
        <v>-83.0488090841326</v>
      </c>
    </row>
    <row r="7046" spans="2:35">
      <c r="B7046">
        <v>70.400000000000006</v>
      </c>
      <c r="C7046">
        <v>0</v>
      </c>
      <c r="D7046">
        <v>-83.709407362485905</v>
      </c>
      <c r="E7046">
        <v>-85.475254569423896</v>
      </c>
      <c r="F7046">
        <v>0</v>
      </c>
      <c r="G7046">
        <v>-84.49994376651</v>
      </c>
      <c r="H7046">
        <v>-86.199212585202901</v>
      </c>
      <c r="I7046">
        <v>0</v>
      </c>
      <c r="J7046">
        <v>-84.194052729380303</v>
      </c>
      <c r="K7046">
        <v>-85.750031981966401</v>
      </c>
      <c r="L7046">
        <v>0</v>
      </c>
      <c r="M7046">
        <v>-84.013867888140396</v>
      </c>
      <c r="N7046">
        <v>-82.165468248150006</v>
      </c>
      <c r="O7046">
        <v>0</v>
      </c>
      <c r="P7046">
        <v>-83.717573198823899</v>
      </c>
      <c r="Q7046">
        <v>-82.363772901410101</v>
      </c>
      <c r="R7046">
        <v>0</v>
      </c>
      <c r="S7046">
        <v>-83.447683367155307</v>
      </c>
      <c r="T7046">
        <v>-82.546461137731697</v>
      </c>
      <c r="U7046">
        <v>0</v>
      </c>
      <c r="V7046">
        <v>-82.065392049525499</v>
      </c>
      <c r="W7046">
        <v>-82.557189973796298</v>
      </c>
      <c r="X7046">
        <v>0</v>
      </c>
      <c r="Y7046">
        <v>-82.189488920005701</v>
      </c>
      <c r="Z7046">
        <v>-82.939672979498098</v>
      </c>
      <c r="AA7046">
        <v>0</v>
      </c>
      <c r="AB7046">
        <v>-82.087326558813103</v>
      </c>
      <c r="AC7046">
        <v>-82.913685354363906</v>
      </c>
      <c r="AD7046">
        <v>0</v>
      </c>
      <c r="AE7046">
        <v>-82.3503618563294</v>
      </c>
      <c r="AF7046">
        <v>-83.098638567188104</v>
      </c>
      <c r="AG7046">
        <v>0</v>
      </c>
      <c r="AH7046">
        <v>-82.133579763180293</v>
      </c>
      <c r="AI7046">
        <v>-83.053696665006498</v>
      </c>
    </row>
    <row r="7047" spans="2:35">
      <c r="B7047">
        <v>70.41</v>
      </c>
      <c r="C7047">
        <v>0</v>
      </c>
      <c r="D7047">
        <v>-83.707142385983403</v>
      </c>
      <c r="E7047">
        <v>-85.475016150844695</v>
      </c>
      <c r="F7047">
        <v>0</v>
      </c>
      <c r="G7047">
        <v>-84.502387556946999</v>
      </c>
      <c r="H7047">
        <v>-86.188364539848806</v>
      </c>
      <c r="I7047">
        <v>0</v>
      </c>
      <c r="J7047">
        <v>-84.195066008341996</v>
      </c>
      <c r="K7047">
        <v>-85.757244143987606</v>
      </c>
      <c r="L7047">
        <v>0</v>
      </c>
      <c r="M7047">
        <v>-84.013212237047597</v>
      </c>
      <c r="N7047">
        <v>-82.172740014816</v>
      </c>
      <c r="O7047">
        <v>0</v>
      </c>
      <c r="P7047">
        <v>-83.730865034614993</v>
      </c>
      <c r="Q7047">
        <v>-82.356739553323294</v>
      </c>
      <c r="R7047">
        <v>0</v>
      </c>
      <c r="S7047">
        <v>-83.451080831909096</v>
      </c>
      <c r="T7047">
        <v>-82.541394742923501</v>
      </c>
      <c r="U7047">
        <v>0</v>
      </c>
      <c r="V7047">
        <v>-82.056808980673907</v>
      </c>
      <c r="W7047">
        <v>-82.550156625709505</v>
      </c>
      <c r="X7047">
        <v>0</v>
      </c>
      <c r="Y7047">
        <v>-82.190681012901706</v>
      </c>
      <c r="Z7047">
        <v>-82.936871561192305</v>
      </c>
      <c r="AA7047">
        <v>0</v>
      </c>
      <c r="AB7047">
        <v>-82.084525140507395</v>
      </c>
      <c r="AC7047">
        <v>-82.900035890704004</v>
      </c>
      <c r="AD7047">
        <v>0</v>
      </c>
      <c r="AE7047">
        <v>-82.346606763706802</v>
      </c>
      <c r="AF7047">
        <v>-83.08898261473</v>
      </c>
      <c r="AG7047">
        <v>0</v>
      </c>
      <c r="AH7047">
        <v>-82.130659135585006</v>
      </c>
      <c r="AI7047">
        <v>-83.059657129486794</v>
      </c>
    </row>
    <row r="7048" spans="2:35">
      <c r="B7048">
        <v>70.42</v>
      </c>
      <c r="C7048">
        <v>0</v>
      </c>
      <c r="D7048">
        <v>-83.698678526421304</v>
      </c>
      <c r="E7048">
        <v>-85.471916709314996</v>
      </c>
      <c r="F7048">
        <v>0</v>
      </c>
      <c r="G7048">
        <v>-84.504890952028703</v>
      </c>
      <c r="H7048">
        <v>-86.178470168811401</v>
      </c>
      <c r="I7048">
        <v>0</v>
      </c>
      <c r="J7048">
        <v>-84.195542845500398</v>
      </c>
      <c r="K7048">
        <v>-85.760343585517404</v>
      </c>
      <c r="L7048">
        <v>0</v>
      </c>
      <c r="M7048">
        <v>-84.016550097156497</v>
      </c>
      <c r="N7048">
        <v>-82.179713758258004</v>
      </c>
      <c r="O7048">
        <v>0</v>
      </c>
      <c r="P7048">
        <v>-83.742487940351694</v>
      </c>
      <c r="Q7048">
        <v>-82.351851972449495</v>
      </c>
      <c r="R7048">
        <v>0</v>
      </c>
      <c r="S7048">
        <v>-83.454597505952506</v>
      </c>
      <c r="T7048">
        <v>-82.537937673524894</v>
      </c>
      <c r="U7048">
        <v>0</v>
      </c>
      <c r="V7048">
        <v>-82.051027330127994</v>
      </c>
      <c r="W7048">
        <v>-82.546580347021305</v>
      </c>
      <c r="X7048">
        <v>0</v>
      </c>
      <c r="Y7048">
        <v>-82.197118314540504</v>
      </c>
      <c r="Z7048">
        <v>-82.935798677585893</v>
      </c>
      <c r="AA7048">
        <v>0</v>
      </c>
      <c r="AB7048">
        <v>-82.083094629032104</v>
      </c>
      <c r="AC7048">
        <v>-82.887936147809</v>
      </c>
      <c r="AD7048">
        <v>0</v>
      </c>
      <c r="AE7048">
        <v>-82.336712392669497</v>
      </c>
      <c r="AF7048">
        <v>-83.087373289320297</v>
      </c>
      <c r="AG7048">
        <v>0</v>
      </c>
      <c r="AH7048">
        <v>-82.131970437770605</v>
      </c>
      <c r="AI7048">
        <v>-83.063889059267794</v>
      </c>
    </row>
    <row r="7049" spans="2:35">
      <c r="B7049">
        <v>70.430000000000007</v>
      </c>
      <c r="C7049">
        <v>0</v>
      </c>
      <c r="D7049">
        <v>-83.687294039263904</v>
      </c>
      <c r="E7049">
        <v>-85.468757663140394</v>
      </c>
      <c r="F7049">
        <v>0</v>
      </c>
      <c r="G7049">
        <v>-84.502208743012602</v>
      </c>
      <c r="H7049">
        <v>-86.168933425642905</v>
      </c>
      <c r="I7049">
        <v>0</v>
      </c>
      <c r="J7049">
        <v>-84.192801031839394</v>
      </c>
      <c r="K7049">
        <v>-85.759449515845304</v>
      </c>
      <c r="L7049">
        <v>0</v>
      </c>
      <c r="M7049">
        <v>-84.0235238405985</v>
      </c>
      <c r="N7049">
        <v>-82.183468850880601</v>
      </c>
      <c r="O7049">
        <v>0</v>
      </c>
      <c r="P7049">
        <v>-83.747077498001502</v>
      </c>
      <c r="Q7049">
        <v>-82.352865251411103</v>
      </c>
      <c r="R7049">
        <v>0</v>
      </c>
      <c r="S7049">
        <v>-83.457637342837401</v>
      </c>
      <c r="T7049">
        <v>-82.537460836366506</v>
      </c>
      <c r="U7049">
        <v>0</v>
      </c>
      <c r="V7049">
        <v>-82.049298795428697</v>
      </c>
      <c r="W7049">
        <v>-82.545388254125299</v>
      </c>
      <c r="X7049">
        <v>0</v>
      </c>
      <c r="Y7049">
        <v>-82.202899965086402</v>
      </c>
      <c r="Z7049">
        <v>-82.935083421848205</v>
      </c>
      <c r="AA7049">
        <v>0</v>
      </c>
      <c r="AB7049">
        <v>-82.082737001163295</v>
      </c>
      <c r="AC7049">
        <v>-82.881379636880595</v>
      </c>
      <c r="AD7049">
        <v>0</v>
      </c>
      <c r="AE7049">
        <v>-82.324910672998399</v>
      </c>
      <c r="AF7049">
        <v>-83.098400148608903</v>
      </c>
      <c r="AG7049">
        <v>0</v>
      </c>
      <c r="AH7049">
        <v>-82.137930902251</v>
      </c>
      <c r="AI7049">
        <v>-83.062339338502994</v>
      </c>
    </row>
    <row r="7050" spans="2:35">
      <c r="B7050">
        <v>70.44</v>
      </c>
      <c r="C7050">
        <v>0</v>
      </c>
      <c r="D7050">
        <v>-83.676505598554598</v>
      </c>
      <c r="E7050">
        <v>-85.470366988550097</v>
      </c>
      <c r="F7050">
        <v>0</v>
      </c>
      <c r="G7050">
        <v>-84.492254767330394</v>
      </c>
      <c r="H7050">
        <v>-86.160707984660107</v>
      </c>
      <c r="I7050">
        <v>0</v>
      </c>
      <c r="J7050">
        <v>-84.186542544135094</v>
      </c>
      <c r="K7050">
        <v>-85.755932841801894</v>
      </c>
      <c r="L7050">
        <v>0</v>
      </c>
      <c r="M7050">
        <v>-84.027994188958701</v>
      </c>
      <c r="N7050">
        <v>-82.182276757984496</v>
      </c>
      <c r="O7050">
        <v>0</v>
      </c>
      <c r="P7050">
        <v>-83.744931730788593</v>
      </c>
      <c r="Q7050">
        <v>-82.359898599497896</v>
      </c>
      <c r="R7050">
        <v>0</v>
      </c>
      <c r="S7050">
        <v>-83.461332830815195</v>
      </c>
      <c r="T7050">
        <v>-82.539845022158602</v>
      </c>
      <c r="U7050">
        <v>0</v>
      </c>
      <c r="V7050">
        <v>-82.053649934499305</v>
      </c>
      <c r="W7050">
        <v>-82.547772439917395</v>
      </c>
      <c r="X7050">
        <v>0</v>
      </c>
      <c r="Y7050">
        <v>-82.2042112672721</v>
      </c>
      <c r="Z7050">
        <v>-82.933593305728195</v>
      </c>
      <c r="AA7050">
        <v>0</v>
      </c>
      <c r="AB7050">
        <v>-82.081544908267205</v>
      </c>
      <c r="AC7050">
        <v>-82.881439241525399</v>
      </c>
      <c r="AD7050">
        <v>0</v>
      </c>
      <c r="AE7050">
        <v>-82.315910371633194</v>
      </c>
      <c r="AF7050">
        <v>-83.1168775884978</v>
      </c>
      <c r="AG7050">
        <v>0</v>
      </c>
      <c r="AH7050">
        <v>-82.147229226840295</v>
      </c>
      <c r="AI7050">
        <v>-83.053458246427297</v>
      </c>
    </row>
    <row r="7051" spans="2:35">
      <c r="B7051">
        <v>70.45</v>
      </c>
      <c r="C7051">
        <v>0</v>
      </c>
      <c r="D7051">
        <v>-83.669293436533394</v>
      </c>
      <c r="E7051">
        <v>-85.478532824888106</v>
      </c>
      <c r="F7051">
        <v>0</v>
      </c>
      <c r="G7051">
        <v>-84.478307280446501</v>
      </c>
      <c r="H7051">
        <v>-86.157608543130294</v>
      </c>
      <c r="I7051">
        <v>0</v>
      </c>
      <c r="J7051">
        <v>-84.179568800693104</v>
      </c>
      <c r="K7051">
        <v>-85.751522098086497</v>
      </c>
      <c r="L7051">
        <v>0</v>
      </c>
      <c r="M7051">
        <v>-84.023225817374495</v>
      </c>
      <c r="N7051">
        <v>-82.176495107438598</v>
      </c>
      <c r="O7051">
        <v>0</v>
      </c>
      <c r="P7051">
        <v>-83.740819010297201</v>
      </c>
      <c r="Q7051">
        <v>-82.369971784469598</v>
      </c>
      <c r="R7051">
        <v>0</v>
      </c>
      <c r="S7051">
        <v>-83.466578039557902</v>
      </c>
      <c r="T7051">
        <v>-82.544613393742793</v>
      </c>
      <c r="U7051">
        <v>0</v>
      </c>
      <c r="V7051">
        <v>-82.064319165919102</v>
      </c>
      <c r="W7051">
        <v>-82.555401834452198</v>
      </c>
      <c r="X7051">
        <v>0</v>
      </c>
      <c r="Y7051">
        <v>-82.200456174649503</v>
      </c>
      <c r="Z7051">
        <v>-82.931983980318506</v>
      </c>
      <c r="AA7051">
        <v>0</v>
      </c>
      <c r="AB7051">
        <v>-82.078981908540698</v>
      </c>
      <c r="AC7051">
        <v>-82.887280496716102</v>
      </c>
      <c r="AD7051">
        <v>0</v>
      </c>
      <c r="AE7051">
        <v>-82.312334092944994</v>
      </c>
      <c r="AF7051">
        <v>-83.132017168277798</v>
      </c>
      <c r="AG7051">
        <v>0</v>
      </c>
      <c r="AH7051">
        <v>-82.156348737495094</v>
      </c>
      <c r="AI7051">
        <v>-83.040643247794605</v>
      </c>
    </row>
    <row r="7052" spans="2:35">
      <c r="B7052">
        <v>70.459999999999994</v>
      </c>
      <c r="C7052">
        <v>0</v>
      </c>
      <c r="D7052">
        <v>-83.666909250741298</v>
      </c>
      <c r="E7052">
        <v>-85.489440474887104</v>
      </c>
      <c r="F7052">
        <v>0</v>
      </c>
      <c r="G7052">
        <v>-84.466207537551497</v>
      </c>
      <c r="H7052">
        <v>-86.162078891490594</v>
      </c>
      <c r="I7052">
        <v>0</v>
      </c>
      <c r="J7052">
        <v>-84.175873312715296</v>
      </c>
      <c r="K7052">
        <v>-85.747170959015904</v>
      </c>
      <c r="L7052">
        <v>0</v>
      </c>
      <c r="M7052">
        <v>-84.008384260818502</v>
      </c>
      <c r="N7052">
        <v>-82.168210061810996</v>
      </c>
      <c r="O7052">
        <v>0</v>
      </c>
      <c r="P7052">
        <v>-83.739209684887498</v>
      </c>
      <c r="Q7052">
        <v>-82.379270109058893</v>
      </c>
      <c r="R7052">
        <v>0</v>
      </c>
      <c r="S7052">
        <v>-83.471048387918103</v>
      </c>
      <c r="T7052">
        <v>-82.550871881447193</v>
      </c>
      <c r="U7052">
        <v>0</v>
      </c>
      <c r="V7052">
        <v>-82.078147443513402</v>
      </c>
      <c r="W7052">
        <v>-82.567978414505703</v>
      </c>
      <c r="X7052">
        <v>0</v>
      </c>
      <c r="Y7052">
        <v>-82.194078477655495</v>
      </c>
      <c r="Z7052">
        <v>-82.932401212832104</v>
      </c>
      <c r="AA7052">
        <v>0</v>
      </c>
      <c r="AB7052">
        <v>-82.076597722748502</v>
      </c>
      <c r="AC7052">
        <v>-82.896996053818995</v>
      </c>
      <c r="AD7052">
        <v>0</v>
      </c>
      <c r="AE7052">
        <v>-82.314956697316305</v>
      </c>
      <c r="AF7052">
        <v>-83.135414633031601</v>
      </c>
      <c r="AG7052">
        <v>0</v>
      </c>
      <c r="AH7052">
        <v>-82.161593946237801</v>
      </c>
      <c r="AI7052">
        <v>-83.029735597795593</v>
      </c>
    </row>
    <row r="7053" spans="2:35">
      <c r="B7053">
        <v>70.47</v>
      </c>
      <c r="C7053">
        <v>0</v>
      </c>
      <c r="D7053">
        <v>-83.668399366861294</v>
      </c>
      <c r="E7053">
        <v>-85.497010264777103</v>
      </c>
      <c r="F7053">
        <v>0</v>
      </c>
      <c r="G7053">
        <v>-84.459591421978303</v>
      </c>
      <c r="H7053">
        <v>-86.171436820724693</v>
      </c>
      <c r="I7053">
        <v>0</v>
      </c>
      <c r="J7053">
        <v>-84.177303824190602</v>
      </c>
      <c r="K7053">
        <v>-85.742700610655604</v>
      </c>
      <c r="L7053">
        <v>0</v>
      </c>
      <c r="M7053">
        <v>-83.989668402350304</v>
      </c>
      <c r="N7053">
        <v>-82.159626992959303</v>
      </c>
      <c r="O7053">
        <v>0</v>
      </c>
      <c r="P7053">
        <v>-83.740461382428293</v>
      </c>
      <c r="Q7053">
        <v>-82.384932550315199</v>
      </c>
      <c r="R7053">
        <v>0</v>
      </c>
      <c r="S7053">
        <v>-83.469141039284395</v>
      </c>
      <c r="T7053">
        <v>-82.557070764506705</v>
      </c>
      <c r="U7053">
        <v>0</v>
      </c>
      <c r="V7053">
        <v>-82.090485604987705</v>
      </c>
      <c r="W7053">
        <v>-82.582819971061696</v>
      </c>
      <c r="X7053">
        <v>0</v>
      </c>
      <c r="Y7053">
        <v>-82.189429315360897</v>
      </c>
      <c r="Z7053">
        <v>-82.9365735379683</v>
      </c>
      <c r="AA7053">
        <v>0</v>
      </c>
      <c r="AB7053">
        <v>-82.075703653076502</v>
      </c>
      <c r="AC7053">
        <v>-82.908022913107601</v>
      </c>
      <c r="AD7053">
        <v>0</v>
      </c>
      <c r="AE7053">
        <v>-82.3242550219056</v>
      </c>
      <c r="AF7053">
        <v>-83.126593145600694</v>
      </c>
      <c r="AG7053">
        <v>0</v>
      </c>
      <c r="AH7053">
        <v>-82.161772760172198</v>
      </c>
      <c r="AI7053">
        <v>-83.024251970473799</v>
      </c>
    </row>
    <row r="7054" spans="2:35">
      <c r="B7054">
        <v>70.48</v>
      </c>
      <c r="C7054">
        <v>0</v>
      </c>
      <c r="D7054">
        <v>-83.671796831615097</v>
      </c>
      <c r="E7054">
        <v>-85.498142753028304</v>
      </c>
      <c r="F7054">
        <v>0</v>
      </c>
      <c r="G7054">
        <v>-84.458399329082297</v>
      </c>
      <c r="H7054">
        <v>-86.180377517445095</v>
      </c>
      <c r="I7054">
        <v>0</v>
      </c>
      <c r="J7054">
        <v>-84.181356940037205</v>
      </c>
      <c r="K7054">
        <v>-85.738289866940207</v>
      </c>
      <c r="L7054">
        <v>0</v>
      </c>
      <c r="M7054">
        <v>-83.974707636504704</v>
      </c>
      <c r="N7054">
        <v>-82.152414830938099</v>
      </c>
      <c r="O7054">
        <v>0</v>
      </c>
      <c r="P7054">
        <v>-83.741534266034805</v>
      </c>
      <c r="Q7054">
        <v>-82.385468992118405</v>
      </c>
      <c r="R7054">
        <v>0</v>
      </c>
      <c r="S7054">
        <v>-83.456862482454994</v>
      </c>
      <c r="T7054">
        <v>-82.561600717511695</v>
      </c>
      <c r="U7054">
        <v>0</v>
      </c>
      <c r="V7054">
        <v>-82.098889859904901</v>
      </c>
      <c r="W7054">
        <v>-82.595813783628699</v>
      </c>
      <c r="X7054">
        <v>0</v>
      </c>
      <c r="Y7054">
        <v>-82.189846547874495</v>
      </c>
      <c r="Z7054">
        <v>-82.943428072120696</v>
      </c>
      <c r="AA7054">
        <v>0</v>
      </c>
      <c r="AB7054">
        <v>-82.075465234497301</v>
      </c>
      <c r="AC7054">
        <v>-82.917738470210494</v>
      </c>
      <c r="AD7054">
        <v>0</v>
      </c>
      <c r="AE7054">
        <v>-82.339334997040794</v>
      </c>
      <c r="AF7054">
        <v>-83.111990007624001</v>
      </c>
      <c r="AG7054">
        <v>0</v>
      </c>
      <c r="AH7054">
        <v>-82.1577792489704</v>
      </c>
      <c r="AI7054">
        <v>-83.023417505446503</v>
      </c>
    </row>
    <row r="7055" spans="2:35">
      <c r="B7055">
        <v>70.489999999999895</v>
      </c>
      <c r="C7055">
        <v>0</v>
      </c>
      <c r="D7055">
        <v>-83.676565203199402</v>
      </c>
      <c r="E7055">
        <v>-85.494387660405707</v>
      </c>
      <c r="F7055">
        <v>0</v>
      </c>
      <c r="G7055">
        <v>-84.460843119519197</v>
      </c>
      <c r="H7055">
        <v>-86.186397586570294</v>
      </c>
      <c r="I7055">
        <v>0</v>
      </c>
      <c r="J7055">
        <v>-84.182787451512496</v>
      </c>
      <c r="K7055">
        <v>-85.735190425410394</v>
      </c>
      <c r="L7055">
        <v>0</v>
      </c>
      <c r="M7055">
        <v>-83.9668398233907</v>
      </c>
      <c r="N7055">
        <v>-82.148778947605095</v>
      </c>
      <c r="O7055">
        <v>0</v>
      </c>
      <c r="P7055">
        <v>-83.740580591718</v>
      </c>
      <c r="Q7055">
        <v>-82.380641015889395</v>
      </c>
      <c r="R7055">
        <v>0</v>
      </c>
      <c r="S7055">
        <v>-83.436954531090706</v>
      </c>
      <c r="T7055">
        <v>-82.563746484724604</v>
      </c>
      <c r="U7055">
        <v>0</v>
      </c>
      <c r="V7055">
        <v>-82.104373487226795</v>
      </c>
      <c r="W7055">
        <v>-82.602251085267497</v>
      </c>
      <c r="X7055">
        <v>0</v>
      </c>
      <c r="Y7055">
        <v>-82.194674524103604</v>
      </c>
      <c r="Z7055">
        <v>-82.948494466928906</v>
      </c>
      <c r="AA7055">
        <v>0</v>
      </c>
      <c r="AB7055">
        <v>-82.073319467284406</v>
      </c>
      <c r="AC7055">
        <v>-82.924891027586895</v>
      </c>
      <c r="AD7055">
        <v>0</v>
      </c>
      <c r="AE7055">
        <v>-82.354951413979194</v>
      </c>
      <c r="AF7055">
        <v>-83.099175008991295</v>
      </c>
      <c r="AG7055">
        <v>0</v>
      </c>
      <c r="AH7055">
        <v>-82.150149854435597</v>
      </c>
      <c r="AI7055">
        <v>-83.024132761184106</v>
      </c>
    </row>
    <row r="7056" spans="2:35">
      <c r="B7056">
        <v>70.5</v>
      </c>
      <c r="C7056">
        <v>0</v>
      </c>
      <c r="D7056">
        <v>-83.684552225602999</v>
      </c>
      <c r="E7056">
        <v>-85.4893808702423</v>
      </c>
      <c r="F7056">
        <v>0</v>
      </c>
      <c r="G7056">
        <v>-84.465492281813795</v>
      </c>
      <c r="H7056">
        <v>-86.191404376733701</v>
      </c>
      <c r="I7056">
        <v>0</v>
      </c>
      <c r="J7056">
        <v>-84.178019079928205</v>
      </c>
      <c r="K7056">
        <v>-85.734057937159207</v>
      </c>
      <c r="L7056">
        <v>0</v>
      </c>
      <c r="M7056">
        <v>-83.964992079401796</v>
      </c>
      <c r="N7056">
        <v>-82.150805505528496</v>
      </c>
      <c r="O7056">
        <v>0</v>
      </c>
      <c r="P7056">
        <v>-83.739209684887498</v>
      </c>
      <c r="Q7056">
        <v>-82.372177156327297</v>
      </c>
      <c r="R7056">
        <v>0</v>
      </c>
      <c r="S7056">
        <v>-83.417523416884904</v>
      </c>
      <c r="T7056">
        <v>-82.5639252986591</v>
      </c>
      <c r="U7056">
        <v>0</v>
      </c>
      <c r="V7056">
        <v>-82.109022649521407</v>
      </c>
      <c r="W7056">
        <v>-82.599151643737699</v>
      </c>
      <c r="X7056">
        <v>0</v>
      </c>
      <c r="Y7056">
        <v>-82.199502500332599</v>
      </c>
      <c r="Z7056">
        <v>-82.946765932229695</v>
      </c>
      <c r="AA7056">
        <v>0</v>
      </c>
      <c r="AB7056">
        <v>-82.066941770290398</v>
      </c>
      <c r="AC7056">
        <v>-82.930017027039995</v>
      </c>
      <c r="AD7056">
        <v>0</v>
      </c>
      <c r="AE7056">
        <v>-82.362759622448394</v>
      </c>
      <c r="AF7056">
        <v>-83.092141660904502</v>
      </c>
      <c r="AG7056">
        <v>0</v>
      </c>
      <c r="AH7056">
        <v>-82.139122995147005</v>
      </c>
      <c r="AI7056">
        <v>-83.024311575118602</v>
      </c>
    </row>
    <row r="7057" spans="2:35">
      <c r="B7057">
        <v>70.510000000000005</v>
      </c>
      <c r="C7057">
        <v>0</v>
      </c>
      <c r="D7057">
        <v>-83.697426828880495</v>
      </c>
      <c r="E7057">
        <v>-85.485983405488497</v>
      </c>
      <c r="F7057">
        <v>0</v>
      </c>
      <c r="G7057">
        <v>-84.471214327714904</v>
      </c>
      <c r="H7057">
        <v>-86.198378120175704</v>
      </c>
      <c r="I7057">
        <v>0</v>
      </c>
      <c r="J7057">
        <v>-84.168363127470101</v>
      </c>
      <c r="K7057">
        <v>-85.733581100000805</v>
      </c>
      <c r="L7057">
        <v>0</v>
      </c>
      <c r="M7057">
        <v>-83.967137846614705</v>
      </c>
      <c r="N7057">
        <v>-82.157660039680806</v>
      </c>
      <c r="O7057">
        <v>0</v>
      </c>
      <c r="P7057">
        <v>-83.739150080242695</v>
      </c>
      <c r="Q7057">
        <v>-82.364488157147704</v>
      </c>
      <c r="R7057">
        <v>0</v>
      </c>
      <c r="S7057">
        <v>-83.405423673989901</v>
      </c>
      <c r="T7057">
        <v>-82.563508066145403</v>
      </c>
      <c r="U7057">
        <v>0</v>
      </c>
      <c r="V7057">
        <v>-82.112420114275196</v>
      </c>
      <c r="W7057">
        <v>-82.588422807673098</v>
      </c>
      <c r="X7057">
        <v>0</v>
      </c>
      <c r="Y7057">
        <v>-82.199979337491001</v>
      </c>
      <c r="Z7057">
        <v>-82.937765630864405</v>
      </c>
      <c r="AA7057">
        <v>0</v>
      </c>
      <c r="AB7057">
        <v>-82.056272538870701</v>
      </c>
      <c r="AC7057">
        <v>-82.934129747531401</v>
      </c>
      <c r="AD7057">
        <v>0</v>
      </c>
      <c r="AE7057">
        <v>-82.357872041574595</v>
      </c>
      <c r="AF7057">
        <v>-83.090293916915599</v>
      </c>
      <c r="AG7057">
        <v>0</v>
      </c>
      <c r="AH7057">
        <v>-82.127202066186399</v>
      </c>
      <c r="AI7057">
        <v>-83.024251970473799</v>
      </c>
    </row>
    <row r="7058" spans="2:35">
      <c r="B7058">
        <v>70.52</v>
      </c>
      <c r="C7058">
        <v>0</v>
      </c>
      <c r="D7058">
        <v>-83.713162455108503</v>
      </c>
      <c r="E7058">
        <v>-85.485923800843693</v>
      </c>
      <c r="F7058">
        <v>0</v>
      </c>
      <c r="G7058">
        <v>-84.476101908588802</v>
      </c>
      <c r="H7058">
        <v>-86.207497630830602</v>
      </c>
      <c r="I7058">
        <v>0</v>
      </c>
      <c r="J7058">
        <v>-84.158826384301605</v>
      </c>
      <c r="K7058">
        <v>-85.732508216394294</v>
      </c>
      <c r="L7058">
        <v>0</v>
      </c>
      <c r="M7058">
        <v>-83.971548590330201</v>
      </c>
      <c r="N7058">
        <v>-82.165051015636394</v>
      </c>
      <c r="O7058">
        <v>0</v>
      </c>
      <c r="P7058">
        <v>-83.738554033794699</v>
      </c>
      <c r="Q7058">
        <v>-82.362759622448394</v>
      </c>
      <c r="R7058">
        <v>0</v>
      </c>
      <c r="S7058">
        <v>-83.401787790656897</v>
      </c>
      <c r="T7058">
        <v>-82.5639252986591</v>
      </c>
      <c r="U7058">
        <v>0</v>
      </c>
      <c r="V7058">
        <v>-82.111645253892803</v>
      </c>
      <c r="W7058">
        <v>-82.577038320515697</v>
      </c>
      <c r="X7058">
        <v>0</v>
      </c>
      <c r="Y7058">
        <v>-82.195508989130801</v>
      </c>
      <c r="Z7058">
        <v>-82.926977190155</v>
      </c>
      <c r="AA7058">
        <v>0</v>
      </c>
      <c r="AB7058">
        <v>-82.044590028489196</v>
      </c>
      <c r="AC7058">
        <v>-82.937586816929993</v>
      </c>
      <c r="AD7058">
        <v>0</v>
      </c>
      <c r="AE7058">
        <v>-82.343507322177004</v>
      </c>
      <c r="AF7058">
        <v>-83.090591940139703</v>
      </c>
      <c r="AG7058">
        <v>0</v>
      </c>
      <c r="AH7058">
        <v>-82.119811090230797</v>
      </c>
      <c r="AI7058">
        <v>-83.025742086593795</v>
      </c>
    </row>
    <row r="7059" spans="2:35">
      <c r="B7059">
        <v>70.53</v>
      </c>
      <c r="C7059">
        <v>0</v>
      </c>
      <c r="D7059">
        <v>-83.726454290899596</v>
      </c>
      <c r="E7059">
        <v>-85.4902749399143</v>
      </c>
      <c r="F7059">
        <v>0</v>
      </c>
      <c r="G7059">
        <v>-84.478784117604903</v>
      </c>
      <c r="H7059">
        <v>-86.215782676458204</v>
      </c>
      <c r="I7059">
        <v>0</v>
      </c>
      <c r="J7059">
        <v>-84.1540580127174</v>
      </c>
      <c r="K7059">
        <v>-85.732031379235906</v>
      </c>
      <c r="L7059">
        <v>0</v>
      </c>
      <c r="M7059">
        <v>-83.975303682952799</v>
      </c>
      <c r="N7059">
        <v>-82.168984922193403</v>
      </c>
      <c r="O7059">
        <v>0</v>
      </c>
      <c r="P7059">
        <v>-83.733726057565605</v>
      </c>
      <c r="Q7059">
        <v>-82.368898900863201</v>
      </c>
      <c r="R7059">
        <v>0</v>
      </c>
      <c r="S7059">
        <v>-83.403754743935394</v>
      </c>
      <c r="T7059">
        <v>-82.565236600844699</v>
      </c>
      <c r="U7059">
        <v>0</v>
      </c>
      <c r="V7059">
        <v>-82.105625184767703</v>
      </c>
      <c r="W7059">
        <v>-82.571912321062698</v>
      </c>
      <c r="X7059">
        <v>0</v>
      </c>
      <c r="Y7059">
        <v>-82.189548524650505</v>
      </c>
      <c r="Z7059">
        <v>-82.920837911740307</v>
      </c>
      <c r="AA7059">
        <v>0</v>
      </c>
      <c r="AB7059">
        <v>-82.037675889692096</v>
      </c>
      <c r="AC7059">
        <v>-82.940388235235702</v>
      </c>
      <c r="AD7059">
        <v>0</v>
      </c>
      <c r="AE7059">
        <v>-82.3284869516866</v>
      </c>
      <c r="AF7059">
        <v>-83.0907707540741</v>
      </c>
      <c r="AG7059">
        <v>0</v>
      </c>
      <c r="AH7059">
        <v>-82.121778043509295</v>
      </c>
      <c r="AI7059">
        <v>-83.029974016374794</v>
      </c>
    </row>
    <row r="7060" spans="2:35">
      <c r="B7060">
        <v>70.540000000000006</v>
      </c>
      <c r="C7060">
        <v>0</v>
      </c>
      <c r="D7060">
        <v>-83.733785662210394</v>
      </c>
      <c r="E7060">
        <v>-85.498202357673094</v>
      </c>
      <c r="F7060">
        <v>0</v>
      </c>
      <c r="G7060">
        <v>-84.480691466238596</v>
      </c>
      <c r="H7060">
        <v>-86.219716583015199</v>
      </c>
      <c r="I7060">
        <v>0</v>
      </c>
      <c r="J7060">
        <v>-84.155488524192705</v>
      </c>
      <c r="K7060">
        <v>-85.734236751093604</v>
      </c>
      <c r="L7060">
        <v>0</v>
      </c>
      <c r="M7060">
        <v>-83.974946055083905</v>
      </c>
      <c r="N7060">
        <v>-82.169640573286202</v>
      </c>
      <c r="O7060">
        <v>0</v>
      </c>
      <c r="P7060">
        <v>-83.724189314397094</v>
      </c>
      <c r="Q7060">
        <v>-82.379568132282898</v>
      </c>
      <c r="R7060">
        <v>0</v>
      </c>
      <c r="S7060">
        <v>-83.408165487650805</v>
      </c>
      <c r="T7060">
        <v>-82.565892251937598</v>
      </c>
      <c r="U7060">
        <v>0</v>
      </c>
      <c r="V7060">
        <v>-82.098114999522494</v>
      </c>
      <c r="W7060">
        <v>-82.574058088275606</v>
      </c>
      <c r="X7060">
        <v>0</v>
      </c>
      <c r="Y7060">
        <v>-82.186627897055104</v>
      </c>
      <c r="Z7060">
        <v>-82.9209571210299</v>
      </c>
      <c r="AA7060">
        <v>0</v>
      </c>
      <c r="AB7060">
        <v>-82.039821656905005</v>
      </c>
      <c r="AC7060">
        <v>-82.943070444251902</v>
      </c>
      <c r="AD7060">
        <v>0</v>
      </c>
      <c r="AE7060">
        <v>-82.320440324638199</v>
      </c>
      <c r="AF7060">
        <v>-83.090353521560402</v>
      </c>
      <c r="AG7060">
        <v>0</v>
      </c>
      <c r="AH7060">
        <v>-82.133162530666695</v>
      </c>
      <c r="AI7060">
        <v>-83.036113294789601</v>
      </c>
    </row>
    <row r="7061" spans="2:35">
      <c r="B7061">
        <v>70.55</v>
      </c>
      <c r="C7061">
        <v>0</v>
      </c>
      <c r="D7061">
        <v>-83.737242731609001</v>
      </c>
      <c r="E7061">
        <v>-85.506368194011202</v>
      </c>
      <c r="F7061">
        <v>0</v>
      </c>
      <c r="G7061">
        <v>-84.484983000664499</v>
      </c>
      <c r="H7061">
        <v>-86.217988048315902</v>
      </c>
      <c r="I7061">
        <v>0</v>
      </c>
      <c r="J7061">
        <v>-84.161031756159403</v>
      </c>
      <c r="K7061">
        <v>-85.738707099453805</v>
      </c>
      <c r="L7061">
        <v>0</v>
      </c>
      <c r="M7061">
        <v>-83.970773729947695</v>
      </c>
      <c r="N7061">
        <v>-82.169759782575795</v>
      </c>
      <c r="O7061">
        <v>0</v>
      </c>
      <c r="P7061">
        <v>-83.713937315490895</v>
      </c>
      <c r="Q7061">
        <v>-82.389522107965007</v>
      </c>
      <c r="R7061">
        <v>0</v>
      </c>
      <c r="S7061">
        <v>-83.412397417431805</v>
      </c>
      <c r="T7061">
        <v>-82.565117391555106</v>
      </c>
      <c r="U7061">
        <v>0</v>
      </c>
      <c r="V7061">
        <v>-82.094538720834294</v>
      </c>
      <c r="W7061">
        <v>-82.578766855214994</v>
      </c>
      <c r="X7061">
        <v>0</v>
      </c>
      <c r="Y7061">
        <v>-82.188714059623194</v>
      </c>
      <c r="Z7061">
        <v>-82.924056562559699</v>
      </c>
      <c r="AA7061">
        <v>0</v>
      </c>
      <c r="AB7061">
        <v>-82.049596818652702</v>
      </c>
      <c r="AC7061">
        <v>-82.946348699715998</v>
      </c>
      <c r="AD7061">
        <v>0</v>
      </c>
      <c r="AE7061">
        <v>-82.321632417534303</v>
      </c>
      <c r="AF7061">
        <v>-83.089221033309201</v>
      </c>
      <c r="AG7061">
        <v>0</v>
      </c>
      <c r="AH7061">
        <v>-82.148838552249899</v>
      </c>
      <c r="AI7061">
        <v>-83.042490991783495</v>
      </c>
    </row>
    <row r="7062" spans="2:35">
      <c r="B7062">
        <v>70.56</v>
      </c>
      <c r="C7062">
        <v>0</v>
      </c>
      <c r="D7062">
        <v>-83.742070707837996</v>
      </c>
      <c r="E7062">
        <v>-85.511136565595393</v>
      </c>
      <c r="F7062">
        <v>0</v>
      </c>
      <c r="G7062">
        <v>-84.492671999844106</v>
      </c>
      <c r="H7062">
        <v>-86.212444816349205</v>
      </c>
      <c r="I7062">
        <v>0</v>
      </c>
      <c r="J7062">
        <v>-84.167051825284503</v>
      </c>
      <c r="K7062">
        <v>-85.742342982786795</v>
      </c>
      <c r="L7062">
        <v>0</v>
      </c>
      <c r="M7062">
        <v>-83.967972311642001</v>
      </c>
      <c r="N7062">
        <v>-82.169700177931006</v>
      </c>
      <c r="O7062">
        <v>0</v>
      </c>
      <c r="P7062">
        <v>-83.707380804562604</v>
      </c>
      <c r="Q7062">
        <v>-82.396436246762207</v>
      </c>
      <c r="R7062">
        <v>0</v>
      </c>
      <c r="S7062">
        <v>-83.413947138196704</v>
      </c>
      <c r="T7062">
        <v>-82.565415414779096</v>
      </c>
      <c r="U7062">
        <v>0</v>
      </c>
      <c r="V7062">
        <v>-82.096267255533604</v>
      </c>
      <c r="W7062">
        <v>-82.581568273520801</v>
      </c>
      <c r="X7062">
        <v>0</v>
      </c>
      <c r="Y7062">
        <v>-82.193601640497107</v>
      </c>
      <c r="Z7062">
        <v>-82.926619562286206</v>
      </c>
      <c r="AA7062">
        <v>0</v>
      </c>
      <c r="AB7062">
        <v>-82.060742887230901</v>
      </c>
      <c r="AC7062">
        <v>-82.949626955180193</v>
      </c>
      <c r="AD7062">
        <v>0</v>
      </c>
      <c r="AE7062">
        <v>-82.329798253872298</v>
      </c>
      <c r="AF7062">
        <v>-83.086360010358604</v>
      </c>
      <c r="AG7062">
        <v>0</v>
      </c>
      <c r="AH7062">
        <v>-82.162368806620194</v>
      </c>
      <c r="AI7062">
        <v>-83.048153433039801</v>
      </c>
    </row>
    <row r="7063" spans="2:35">
      <c r="B7063">
        <v>70.569999999999993</v>
      </c>
      <c r="C7063">
        <v>0</v>
      </c>
      <c r="D7063">
        <v>-83.751190218492894</v>
      </c>
      <c r="E7063">
        <v>-85.511971030622703</v>
      </c>
      <c r="F7063">
        <v>0</v>
      </c>
      <c r="G7063">
        <v>-84.500659022247703</v>
      </c>
      <c r="H7063">
        <v>-86.206961189027396</v>
      </c>
      <c r="I7063">
        <v>0</v>
      </c>
      <c r="J7063">
        <v>-84.171164545775895</v>
      </c>
      <c r="K7063">
        <v>-85.7435350756829</v>
      </c>
      <c r="L7063">
        <v>0</v>
      </c>
      <c r="M7063">
        <v>-83.970952543882106</v>
      </c>
      <c r="N7063">
        <v>-82.165706666729207</v>
      </c>
      <c r="O7063">
        <v>0</v>
      </c>
      <c r="P7063">
        <v>-83.706307920956107</v>
      </c>
      <c r="Q7063">
        <v>-82.401562246215306</v>
      </c>
      <c r="R7063">
        <v>0</v>
      </c>
      <c r="S7063">
        <v>-83.411622557049398</v>
      </c>
      <c r="T7063">
        <v>-82.570601018876999</v>
      </c>
      <c r="U7063">
        <v>0</v>
      </c>
      <c r="V7063">
        <v>-82.099962743511398</v>
      </c>
      <c r="W7063">
        <v>-82.582343133903194</v>
      </c>
      <c r="X7063">
        <v>0</v>
      </c>
      <c r="Y7063">
        <v>-82.1970587098957</v>
      </c>
      <c r="Z7063">
        <v>-82.928348096985502</v>
      </c>
      <c r="AA7063">
        <v>0</v>
      </c>
      <c r="AB7063">
        <v>-82.067537816738394</v>
      </c>
      <c r="AC7063">
        <v>-82.950580629497097</v>
      </c>
      <c r="AD7063">
        <v>0</v>
      </c>
      <c r="AE7063">
        <v>-82.340825113160903</v>
      </c>
      <c r="AF7063">
        <v>-83.080995592326303</v>
      </c>
      <c r="AG7063">
        <v>0</v>
      </c>
      <c r="AH7063">
        <v>-82.170475038313498</v>
      </c>
      <c r="AI7063">
        <v>-83.052444967465604</v>
      </c>
    </row>
    <row r="7064" spans="2:35">
      <c r="B7064">
        <v>70.58</v>
      </c>
      <c r="C7064">
        <v>0</v>
      </c>
      <c r="D7064">
        <v>-83.761740240623098</v>
      </c>
      <c r="E7064">
        <v>-85.511732612043403</v>
      </c>
      <c r="F7064">
        <v>0</v>
      </c>
      <c r="G7064">
        <v>-84.504473719515104</v>
      </c>
      <c r="H7064">
        <v>-86.204398189300804</v>
      </c>
      <c r="I7064">
        <v>0</v>
      </c>
      <c r="J7064">
        <v>-84.173965964081603</v>
      </c>
      <c r="K7064">
        <v>-85.744667563934101</v>
      </c>
      <c r="L7064">
        <v>0</v>
      </c>
      <c r="M7064">
        <v>-83.977449450165693</v>
      </c>
      <c r="N7064">
        <v>-82.1544413888614</v>
      </c>
      <c r="O7064">
        <v>0</v>
      </c>
      <c r="P7064">
        <v>-83.710539850737206</v>
      </c>
      <c r="Q7064">
        <v>-82.405555757417105</v>
      </c>
      <c r="R7064">
        <v>0</v>
      </c>
      <c r="S7064">
        <v>-83.407748255137193</v>
      </c>
      <c r="T7064">
        <v>-82.580078157400706</v>
      </c>
      <c r="U7064">
        <v>0</v>
      </c>
      <c r="V7064">
        <v>-82.102406533948297</v>
      </c>
      <c r="W7064">
        <v>-82.582819971061696</v>
      </c>
      <c r="X7064">
        <v>0</v>
      </c>
      <c r="Y7064">
        <v>-82.196760686671695</v>
      </c>
      <c r="Z7064">
        <v>-82.931089910646406</v>
      </c>
      <c r="AA7064">
        <v>0</v>
      </c>
      <c r="AB7064">
        <v>-82.069027932858504</v>
      </c>
      <c r="AC7064">
        <v>-82.947600397256906</v>
      </c>
      <c r="AD7064">
        <v>0</v>
      </c>
      <c r="AE7064">
        <v>-82.350421460974204</v>
      </c>
      <c r="AF7064">
        <v>-83.0749159185564</v>
      </c>
      <c r="AG7064">
        <v>0</v>
      </c>
      <c r="AH7064">
        <v>-82.174110921646502</v>
      </c>
      <c r="AI7064">
        <v>-83.053398641782493</v>
      </c>
    </row>
    <row r="7065" spans="2:35">
      <c r="B7065">
        <v>70.59</v>
      </c>
      <c r="C7065">
        <v>0</v>
      </c>
      <c r="D7065">
        <v>-83.766985449365805</v>
      </c>
      <c r="E7065">
        <v>-85.513341937453106</v>
      </c>
      <c r="F7065">
        <v>0</v>
      </c>
      <c r="G7065">
        <v>-84.503043208039799</v>
      </c>
      <c r="H7065">
        <v>-86.204100166076799</v>
      </c>
      <c r="I7065">
        <v>0</v>
      </c>
      <c r="J7065">
        <v>-84.177423033480196</v>
      </c>
      <c r="K7065">
        <v>-85.749555144807999</v>
      </c>
      <c r="L7065">
        <v>0</v>
      </c>
      <c r="M7065">
        <v>-83.981025728853794</v>
      </c>
      <c r="N7065">
        <v>-82.137990506895804</v>
      </c>
      <c r="O7065">
        <v>0</v>
      </c>
      <c r="P7065">
        <v>-83.719301733523196</v>
      </c>
      <c r="Q7065">
        <v>-82.4061518038651</v>
      </c>
      <c r="R7065">
        <v>0</v>
      </c>
      <c r="S7065">
        <v>-83.407509836558006</v>
      </c>
      <c r="T7065">
        <v>-82.587409528711504</v>
      </c>
      <c r="U7065">
        <v>0</v>
      </c>
      <c r="V7065">
        <v>-82.103360208265102</v>
      </c>
      <c r="W7065">
        <v>-82.582343133903194</v>
      </c>
      <c r="X7065">
        <v>0</v>
      </c>
      <c r="Y7065">
        <v>-82.193840059076294</v>
      </c>
      <c r="Z7065">
        <v>-82.9356794682963</v>
      </c>
      <c r="AA7065">
        <v>0</v>
      </c>
      <c r="AB7065">
        <v>-82.068431886410494</v>
      </c>
      <c r="AC7065">
        <v>-82.941937956000601</v>
      </c>
      <c r="AD7065">
        <v>0</v>
      </c>
      <c r="AE7065">
        <v>-82.355130227913605</v>
      </c>
      <c r="AF7065">
        <v>-83.071160825933802</v>
      </c>
      <c r="AG7065">
        <v>0</v>
      </c>
      <c r="AH7065">
        <v>-82.175601037766597</v>
      </c>
      <c r="AI7065">
        <v>-83.0490475027119</v>
      </c>
    </row>
    <row r="7066" spans="2:35">
      <c r="B7066">
        <v>70.599999999999994</v>
      </c>
      <c r="C7066">
        <v>0</v>
      </c>
      <c r="D7066">
        <v>-83.762038263847103</v>
      </c>
      <c r="E7066">
        <v>-85.517156634720493</v>
      </c>
      <c r="F7066">
        <v>0</v>
      </c>
      <c r="G7066">
        <v>-84.499884161865197</v>
      </c>
      <c r="H7066">
        <v>-86.2025504453119</v>
      </c>
      <c r="I7066">
        <v>0</v>
      </c>
      <c r="J7066">
        <v>-84.181535753971602</v>
      </c>
      <c r="K7066">
        <v>-85.758615050818094</v>
      </c>
      <c r="L7066">
        <v>0</v>
      </c>
      <c r="M7066">
        <v>-83.978581938416895</v>
      </c>
      <c r="N7066">
        <v>-82.123148950339797</v>
      </c>
      <c r="O7066">
        <v>0</v>
      </c>
      <c r="P7066">
        <v>-83.730567011391003</v>
      </c>
      <c r="Q7066">
        <v>-82.401264222991301</v>
      </c>
      <c r="R7066">
        <v>0</v>
      </c>
      <c r="S7066">
        <v>-83.414602789289603</v>
      </c>
      <c r="T7066">
        <v>-82.585919412591394</v>
      </c>
      <c r="U7066">
        <v>0</v>
      </c>
      <c r="V7066">
        <v>-82.103658231489206</v>
      </c>
      <c r="W7066">
        <v>-82.578766855214994</v>
      </c>
      <c r="X7066">
        <v>0</v>
      </c>
      <c r="Y7066">
        <v>-82.191217454704997</v>
      </c>
      <c r="Z7066">
        <v>-82.940686258459706</v>
      </c>
      <c r="AA7066">
        <v>0</v>
      </c>
      <c r="AB7066">
        <v>-82.0698623978858</v>
      </c>
      <c r="AC7066">
        <v>-82.936275514744295</v>
      </c>
      <c r="AD7066">
        <v>0</v>
      </c>
      <c r="AE7066">
        <v>-82.353878530372796</v>
      </c>
      <c r="AF7066">
        <v>-83.070147546972194</v>
      </c>
      <c r="AG7066">
        <v>0</v>
      </c>
      <c r="AH7066">
        <v>-82.175064595963306</v>
      </c>
      <c r="AI7066">
        <v>-83.040583643149802</v>
      </c>
    </row>
    <row r="7067" spans="2:35">
      <c r="B7067">
        <v>70.61</v>
      </c>
      <c r="C7067">
        <v>0</v>
      </c>
      <c r="D7067">
        <v>-83.748508009476794</v>
      </c>
      <c r="E7067">
        <v>-85.521686587725597</v>
      </c>
      <c r="F7067">
        <v>0</v>
      </c>
      <c r="G7067">
        <v>-84.498930487548407</v>
      </c>
      <c r="H7067">
        <v>-86.196947608700398</v>
      </c>
      <c r="I7067">
        <v>0</v>
      </c>
      <c r="J7067">
        <v>-84.183502707250099</v>
      </c>
      <c r="K7067">
        <v>-85.767317328959294</v>
      </c>
      <c r="L7067">
        <v>0</v>
      </c>
      <c r="M7067">
        <v>-83.9728598925158</v>
      </c>
      <c r="N7067">
        <v>-82.115579160449798</v>
      </c>
      <c r="O7067">
        <v>0</v>
      </c>
      <c r="P7067">
        <v>-83.740461382428293</v>
      </c>
      <c r="Q7067">
        <v>-82.392740758784399</v>
      </c>
      <c r="R7067">
        <v>0</v>
      </c>
      <c r="S7067">
        <v>-83.427835020435793</v>
      </c>
      <c r="T7067">
        <v>-82.575309785816501</v>
      </c>
      <c r="U7067">
        <v>0</v>
      </c>
      <c r="V7067">
        <v>-82.102883371106699</v>
      </c>
      <c r="W7067">
        <v>-82.572091134997095</v>
      </c>
      <c r="X7067">
        <v>0</v>
      </c>
      <c r="Y7067">
        <v>-82.191217454704997</v>
      </c>
      <c r="Z7067">
        <v>-82.943666490699897</v>
      </c>
      <c r="AA7067">
        <v>0</v>
      </c>
      <c r="AB7067">
        <v>-82.075465234497301</v>
      </c>
      <c r="AC7067">
        <v>-82.931507143160104</v>
      </c>
      <c r="AD7067">
        <v>0</v>
      </c>
      <c r="AE7067">
        <v>-82.348454507695706</v>
      </c>
      <c r="AF7067">
        <v>-83.069193872655305</v>
      </c>
      <c r="AG7067">
        <v>0</v>
      </c>
      <c r="AH7067">
        <v>-82.1700578057999</v>
      </c>
      <c r="AI7067">
        <v>-83.032000574298195</v>
      </c>
    </row>
    <row r="7068" spans="2:35">
      <c r="B7068">
        <v>70.62</v>
      </c>
      <c r="C7068">
        <v>0</v>
      </c>
      <c r="D7068">
        <v>-83.734262499368796</v>
      </c>
      <c r="E7068">
        <v>-85.525560889637802</v>
      </c>
      <c r="F7068">
        <v>0</v>
      </c>
      <c r="G7068">
        <v>-84.500182185089301</v>
      </c>
      <c r="H7068">
        <v>-86.188900981651997</v>
      </c>
      <c r="I7068">
        <v>0</v>
      </c>
      <c r="J7068">
        <v>-84.1810589168132</v>
      </c>
      <c r="K7068">
        <v>-85.769939933330704</v>
      </c>
      <c r="L7068">
        <v>0</v>
      </c>
      <c r="M7068">
        <v>-83.967793497707603</v>
      </c>
      <c r="N7068">
        <v>-82.115877183673803</v>
      </c>
      <c r="O7068">
        <v>0</v>
      </c>
      <c r="P7068">
        <v>-83.745170149367794</v>
      </c>
      <c r="Q7068">
        <v>-82.385230573539204</v>
      </c>
      <c r="R7068">
        <v>0</v>
      </c>
      <c r="S7068">
        <v>-83.4417825073198</v>
      </c>
      <c r="T7068">
        <v>-82.561958345380503</v>
      </c>
      <c r="U7068">
        <v>0</v>
      </c>
      <c r="V7068">
        <v>-82.100260766735403</v>
      </c>
      <c r="W7068">
        <v>-82.565355810134307</v>
      </c>
      <c r="X7068">
        <v>0</v>
      </c>
      <c r="Y7068">
        <v>-82.194495710169093</v>
      </c>
      <c r="Z7068">
        <v>-82.943189653541495</v>
      </c>
      <c r="AA7068">
        <v>0</v>
      </c>
      <c r="AB7068">
        <v>-82.084465535862506</v>
      </c>
      <c r="AC7068">
        <v>-82.925844701903799</v>
      </c>
      <c r="AD7068">
        <v>0</v>
      </c>
      <c r="AE7068">
        <v>-82.341301950319306</v>
      </c>
      <c r="AF7068">
        <v>-83.067048105442396</v>
      </c>
      <c r="AG7068">
        <v>0</v>
      </c>
      <c r="AH7068">
        <v>-82.159209760445705</v>
      </c>
      <c r="AI7068">
        <v>-83.025503668014593</v>
      </c>
    </row>
    <row r="7069" spans="2:35">
      <c r="B7069">
        <v>70.63</v>
      </c>
      <c r="C7069">
        <v>0</v>
      </c>
      <c r="D7069">
        <v>-83.728063616309299</v>
      </c>
      <c r="E7069">
        <v>-85.527706656850697</v>
      </c>
      <c r="F7069">
        <v>0</v>
      </c>
      <c r="G7069">
        <v>-84.5008378361821</v>
      </c>
      <c r="H7069">
        <v>-86.184192214712596</v>
      </c>
      <c r="I7069">
        <v>0</v>
      </c>
      <c r="J7069">
        <v>-84.175396475556894</v>
      </c>
      <c r="K7069">
        <v>-85.764217887429595</v>
      </c>
      <c r="L7069">
        <v>0</v>
      </c>
      <c r="M7069">
        <v>-83.964574846888198</v>
      </c>
      <c r="N7069">
        <v>-82.121062787771706</v>
      </c>
      <c r="O7069">
        <v>0</v>
      </c>
      <c r="P7069">
        <v>-83.743858847182096</v>
      </c>
      <c r="Q7069">
        <v>-82.381535085561396</v>
      </c>
      <c r="R7069">
        <v>0</v>
      </c>
      <c r="S7069">
        <v>-83.450007948302598</v>
      </c>
      <c r="T7069">
        <v>-82.553017648660102</v>
      </c>
      <c r="U7069">
        <v>0</v>
      </c>
      <c r="V7069">
        <v>-82.097042115915997</v>
      </c>
      <c r="W7069">
        <v>-82.561660322156499</v>
      </c>
      <c r="X7069">
        <v>0</v>
      </c>
      <c r="Y7069">
        <v>-82.200515779294307</v>
      </c>
      <c r="Z7069">
        <v>-82.940149816656501</v>
      </c>
      <c r="AA7069">
        <v>0</v>
      </c>
      <c r="AB7069">
        <v>-82.093883069741395</v>
      </c>
      <c r="AC7069">
        <v>-82.9182749120138</v>
      </c>
      <c r="AD7069">
        <v>0</v>
      </c>
      <c r="AE7069">
        <v>-82.3338513697189</v>
      </c>
      <c r="AF7069">
        <v>-83.066511663639204</v>
      </c>
      <c r="AG7069">
        <v>0</v>
      </c>
      <c r="AH7069">
        <v>-82.1457391107202</v>
      </c>
      <c r="AI7069">
        <v>-83.019722017468695</v>
      </c>
    </row>
    <row r="7070" spans="2:35">
      <c r="B7070">
        <v>70.64</v>
      </c>
      <c r="C7070">
        <v>0</v>
      </c>
      <c r="D7070">
        <v>-83.733308825052006</v>
      </c>
      <c r="E7070">
        <v>-85.5266337732442</v>
      </c>
      <c r="F7070">
        <v>0</v>
      </c>
      <c r="G7070">
        <v>-84.499526533996402</v>
      </c>
      <c r="H7070">
        <v>-86.187470470176706</v>
      </c>
      <c r="I7070">
        <v>0</v>
      </c>
      <c r="J7070">
        <v>-84.170270476103795</v>
      </c>
      <c r="K7070">
        <v>-85.752594981692994</v>
      </c>
      <c r="L7070">
        <v>0</v>
      </c>
      <c r="M7070">
        <v>-83.962250265740906</v>
      </c>
      <c r="N7070">
        <v>-82.128394159082504</v>
      </c>
      <c r="O7070">
        <v>0</v>
      </c>
      <c r="P7070">
        <v>-83.739030870953101</v>
      </c>
      <c r="Q7070">
        <v>-82.380342992665405</v>
      </c>
      <c r="R7070">
        <v>0</v>
      </c>
      <c r="S7070">
        <v>-83.448160204313695</v>
      </c>
      <c r="T7070">
        <v>-82.5507526721576</v>
      </c>
      <c r="U7070">
        <v>0</v>
      </c>
      <c r="V7070">
        <v>-82.096148046243997</v>
      </c>
      <c r="W7070">
        <v>-82.561302694287704</v>
      </c>
      <c r="X7070">
        <v>0</v>
      </c>
      <c r="Y7070">
        <v>-82.208025964539502</v>
      </c>
      <c r="Z7070">
        <v>-82.936990770481898</v>
      </c>
      <c r="AA7070">
        <v>0</v>
      </c>
      <c r="AB7070">
        <v>-82.099903138866594</v>
      </c>
      <c r="AC7070">
        <v>-82.911539587150997</v>
      </c>
      <c r="AD7070">
        <v>0</v>
      </c>
      <c r="AE7070">
        <v>-82.327116044856197</v>
      </c>
      <c r="AF7070">
        <v>-83.070207151616998</v>
      </c>
      <c r="AG7070">
        <v>0</v>
      </c>
      <c r="AH7070">
        <v>-82.135844739682895</v>
      </c>
      <c r="AI7070">
        <v>-83.013105901895599</v>
      </c>
    </row>
    <row r="7071" spans="2:35">
      <c r="B7071">
        <v>70.650000000000006</v>
      </c>
      <c r="C7071">
        <v>0</v>
      </c>
      <c r="D7071">
        <v>-83.745527777236603</v>
      </c>
      <c r="E7071">
        <v>-85.5215077737912</v>
      </c>
      <c r="F7071">
        <v>0</v>
      </c>
      <c r="G7071">
        <v>-84.497738394652302</v>
      </c>
      <c r="H7071">
        <v>-86.196828399410805</v>
      </c>
      <c r="I7071">
        <v>0</v>
      </c>
      <c r="J7071">
        <v>-84.168303522825298</v>
      </c>
      <c r="K7071">
        <v>-85.740078006284307</v>
      </c>
      <c r="L7071">
        <v>0</v>
      </c>
      <c r="M7071">
        <v>-83.960044893883094</v>
      </c>
      <c r="N7071">
        <v>-82.136321576841297</v>
      </c>
      <c r="O7071">
        <v>0</v>
      </c>
      <c r="P7071">
        <v>-83.733547243631193</v>
      </c>
      <c r="Q7071">
        <v>-82.378376039386893</v>
      </c>
      <c r="R7071">
        <v>0</v>
      </c>
      <c r="S7071">
        <v>-83.435702833549897</v>
      </c>
      <c r="T7071">
        <v>-82.552779230080901</v>
      </c>
      <c r="U7071">
        <v>0</v>
      </c>
      <c r="V7071">
        <v>-82.099128278484102</v>
      </c>
      <c r="W7071">
        <v>-82.562017950025293</v>
      </c>
      <c r="X7071">
        <v>0</v>
      </c>
      <c r="Y7071">
        <v>-82.215178521915803</v>
      </c>
      <c r="Z7071">
        <v>-82.935441049717099</v>
      </c>
      <c r="AA7071">
        <v>0</v>
      </c>
      <c r="AB7071">
        <v>-82.099009069194494</v>
      </c>
      <c r="AC7071">
        <v>-82.909691843162094</v>
      </c>
      <c r="AD7071">
        <v>0</v>
      </c>
      <c r="AE7071">
        <v>-82.322049650047902</v>
      </c>
      <c r="AF7071">
        <v>-83.075571569649298</v>
      </c>
      <c r="AG7071">
        <v>0</v>
      </c>
      <c r="AH7071">
        <v>-82.132924112087494</v>
      </c>
      <c r="AI7071">
        <v>-83.007562669928902</v>
      </c>
    </row>
    <row r="7072" spans="2:35">
      <c r="B7072">
        <v>70.66</v>
      </c>
      <c r="C7072">
        <v>0</v>
      </c>
      <c r="D7072">
        <v>-83.756495031880405</v>
      </c>
      <c r="E7072">
        <v>-85.514891658218005</v>
      </c>
      <c r="F7072">
        <v>0</v>
      </c>
      <c r="G7072">
        <v>-84.4972615574939</v>
      </c>
      <c r="H7072">
        <v>-86.204636607880005</v>
      </c>
      <c r="I7072">
        <v>0</v>
      </c>
      <c r="J7072">
        <v>-84.169137987852594</v>
      </c>
      <c r="K7072">
        <v>-85.731196914208596</v>
      </c>
      <c r="L7072">
        <v>0</v>
      </c>
      <c r="M7072">
        <v>-83.957839522025395</v>
      </c>
      <c r="N7072">
        <v>-82.143176110993593</v>
      </c>
      <c r="O7072">
        <v>0</v>
      </c>
      <c r="P7072">
        <v>-83.728421244178094</v>
      </c>
      <c r="Q7072">
        <v>-82.373846086381803</v>
      </c>
      <c r="R7072">
        <v>0</v>
      </c>
      <c r="S7072">
        <v>-83.416867765792105</v>
      </c>
      <c r="T7072">
        <v>-82.556415113413905</v>
      </c>
      <c r="U7072">
        <v>0</v>
      </c>
      <c r="V7072">
        <v>-82.104492696516402</v>
      </c>
      <c r="W7072">
        <v>-82.561600717511695</v>
      </c>
      <c r="X7072">
        <v>0</v>
      </c>
      <c r="Y7072">
        <v>-82.219529660986495</v>
      </c>
      <c r="Z7072">
        <v>-82.934606584689803</v>
      </c>
      <c r="AA7072">
        <v>0</v>
      </c>
      <c r="AB7072">
        <v>-82.089174302801993</v>
      </c>
      <c r="AC7072">
        <v>-82.912672075402298</v>
      </c>
      <c r="AD7072">
        <v>0</v>
      </c>
      <c r="AE7072">
        <v>-82.318652185294098</v>
      </c>
      <c r="AF7072">
        <v>-83.076823267190093</v>
      </c>
      <c r="AG7072">
        <v>0</v>
      </c>
      <c r="AH7072">
        <v>-82.134295018917996</v>
      </c>
      <c r="AI7072">
        <v>-83.006251367743204</v>
      </c>
    </row>
    <row r="7073" spans="2:35">
      <c r="B7073">
        <v>70.67</v>
      </c>
      <c r="C7073">
        <v>0</v>
      </c>
      <c r="D7073">
        <v>-83.761203798819807</v>
      </c>
      <c r="E7073">
        <v>-85.5128054956499</v>
      </c>
      <c r="F7073">
        <v>0</v>
      </c>
      <c r="G7073">
        <v>-84.498513255034794</v>
      </c>
      <c r="H7073">
        <v>-86.204159770721603</v>
      </c>
      <c r="I7073">
        <v>0</v>
      </c>
      <c r="J7073">
        <v>-84.171104941131105</v>
      </c>
      <c r="K7073">
        <v>-85.727859054099696</v>
      </c>
      <c r="L7073">
        <v>0</v>
      </c>
      <c r="M7073">
        <v>-83.955038103719701</v>
      </c>
      <c r="N7073">
        <v>-82.146931203616205</v>
      </c>
      <c r="O7073">
        <v>0</v>
      </c>
      <c r="P7073">
        <v>-83.723354849369898</v>
      </c>
      <c r="Q7073">
        <v>-82.367826017256704</v>
      </c>
      <c r="R7073">
        <v>0</v>
      </c>
      <c r="S7073">
        <v>-83.3998208373784</v>
      </c>
      <c r="T7073">
        <v>-82.560766252484498</v>
      </c>
      <c r="U7073">
        <v>0</v>
      </c>
      <c r="V7073">
        <v>-82.109141858811</v>
      </c>
      <c r="W7073">
        <v>-82.560050996746895</v>
      </c>
      <c r="X7073">
        <v>0</v>
      </c>
      <c r="Y7073">
        <v>-82.219231637762505</v>
      </c>
      <c r="Z7073">
        <v>-82.931685957094501</v>
      </c>
      <c r="AA7073">
        <v>0</v>
      </c>
      <c r="AB7073">
        <v>-82.072186979033106</v>
      </c>
      <c r="AC7073">
        <v>-82.915056261194394</v>
      </c>
      <c r="AD7073">
        <v>0</v>
      </c>
      <c r="AE7073">
        <v>-82.315969976277998</v>
      </c>
      <c r="AF7073">
        <v>-83.071756872381897</v>
      </c>
      <c r="AG7073">
        <v>0</v>
      </c>
      <c r="AH7073">
        <v>-82.134414228207604</v>
      </c>
      <c r="AI7073">
        <v>-83.008993181404094</v>
      </c>
    </row>
    <row r="7074" spans="2:35">
      <c r="B7074">
        <v>70.680000000000007</v>
      </c>
      <c r="C7074">
        <v>0</v>
      </c>
      <c r="D7074">
        <v>-83.761799845267902</v>
      </c>
      <c r="E7074">
        <v>-85.519660029802296</v>
      </c>
      <c r="F7074">
        <v>0</v>
      </c>
      <c r="G7074">
        <v>-84.501076254761301</v>
      </c>
      <c r="H7074">
        <v>-86.195457492580303</v>
      </c>
      <c r="I7074">
        <v>0</v>
      </c>
      <c r="J7074">
        <v>-84.173608336212794</v>
      </c>
      <c r="K7074">
        <v>-85.729051146995701</v>
      </c>
      <c r="L7074">
        <v>0</v>
      </c>
      <c r="M7074">
        <v>-83.9503293367802</v>
      </c>
      <c r="N7074">
        <v>-82.146692785037004</v>
      </c>
      <c r="O7074">
        <v>0</v>
      </c>
      <c r="P7074">
        <v>-83.718228849916798</v>
      </c>
      <c r="Q7074">
        <v>-82.363176854962106</v>
      </c>
      <c r="R7074">
        <v>0</v>
      </c>
      <c r="S7074">
        <v>-83.393085512515597</v>
      </c>
      <c r="T7074">
        <v>-82.564700159041493</v>
      </c>
      <c r="U7074">
        <v>0</v>
      </c>
      <c r="V7074">
        <v>-82.111049207444694</v>
      </c>
      <c r="W7074">
        <v>-82.559037717785202</v>
      </c>
      <c r="X7074">
        <v>0</v>
      </c>
      <c r="Y7074">
        <v>-82.215238126560607</v>
      </c>
      <c r="Z7074">
        <v>-82.924771818297302</v>
      </c>
      <c r="AA7074">
        <v>0</v>
      </c>
      <c r="AB7074">
        <v>-82.054663213460998</v>
      </c>
      <c r="AC7074">
        <v>-82.910943540703002</v>
      </c>
      <c r="AD7074">
        <v>0</v>
      </c>
      <c r="AE7074">
        <v>-82.313704999775396</v>
      </c>
      <c r="AF7074">
        <v>-83.064604315005496</v>
      </c>
      <c r="AG7074">
        <v>0</v>
      </c>
      <c r="AH7074">
        <v>-82.131493600612202</v>
      </c>
      <c r="AI7074">
        <v>-83.011496576485897</v>
      </c>
    </row>
    <row r="7075" spans="2:35">
      <c r="B7075">
        <v>70.69</v>
      </c>
      <c r="C7075">
        <v>0</v>
      </c>
      <c r="D7075">
        <v>-83.764482054284002</v>
      </c>
      <c r="E7075">
        <v>-85.533309493462198</v>
      </c>
      <c r="F7075">
        <v>0</v>
      </c>
      <c r="G7075">
        <v>-84.503996882356702</v>
      </c>
      <c r="H7075">
        <v>-86.184847865805395</v>
      </c>
      <c r="I7075">
        <v>0</v>
      </c>
      <c r="J7075">
        <v>-84.176767382387396</v>
      </c>
      <c r="K7075">
        <v>-85.731971774591102</v>
      </c>
      <c r="L7075">
        <v>0</v>
      </c>
      <c r="M7075">
        <v>-83.942997965469402</v>
      </c>
      <c r="N7075">
        <v>-82.143235715638497</v>
      </c>
      <c r="O7075">
        <v>0</v>
      </c>
      <c r="P7075">
        <v>-83.713579687622101</v>
      </c>
      <c r="Q7075">
        <v>-82.362342389934796</v>
      </c>
      <c r="R7075">
        <v>0</v>
      </c>
      <c r="S7075">
        <v>-83.400595697760807</v>
      </c>
      <c r="T7075">
        <v>-82.565534624068704</v>
      </c>
      <c r="U7075">
        <v>0</v>
      </c>
      <c r="V7075">
        <v>-82.110810788865507</v>
      </c>
      <c r="W7075">
        <v>-82.559872182812398</v>
      </c>
      <c r="X7075">
        <v>0</v>
      </c>
      <c r="Y7075">
        <v>-82.211959871096496</v>
      </c>
      <c r="Z7075">
        <v>-82.915175470484002</v>
      </c>
      <c r="AA7075">
        <v>0</v>
      </c>
      <c r="AB7075">
        <v>-82.044828447068497</v>
      </c>
      <c r="AC7075">
        <v>-82.899737867479999</v>
      </c>
      <c r="AD7075">
        <v>0</v>
      </c>
      <c r="AE7075">
        <v>-82.312691720813802</v>
      </c>
      <c r="AF7075">
        <v>-83.061862501344507</v>
      </c>
      <c r="AG7075">
        <v>0</v>
      </c>
      <c r="AH7075">
        <v>-82.129586251978495</v>
      </c>
      <c r="AI7075">
        <v>-83.008814367469697</v>
      </c>
    </row>
    <row r="7076" spans="2:35">
      <c r="B7076">
        <v>70.7</v>
      </c>
      <c r="C7076">
        <v>0</v>
      </c>
      <c r="D7076">
        <v>-83.771992239529197</v>
      </c>
      <c r="E7076">
        <v>-85.546839747832493</v>
      </c>
      <c r="F7076">
        <v>0</v>
      </c>
      <c r="G7076">
        <v>-84.505486998476698</v>
      </c>
      <c r="H7076">
        <v>-86.179841075641903</v>
      </c>
      <c r="I7076">
        <v>0</v>
      </c>
      <c r="J7076">
        <v>-84.179211172824296</v>
      </c>
      <c r="K7076">
        <v>-85.733640704645595</v>
      </c>
      <c r="L7076">
        <v>0</v>
      </c>
      <c r="M7076">
        <v>-83.9347129198418</v>
      </c>
      <c r="N7076">
        <v>-82.138765367278197</v>
      </c>
      <c r="O7076">
        <v>0</v>
      </c>
      <c r="P7076">
        <v>-83.710122618223494</v>
      </c>
      <c r="Q7076">
        <v>-82.365680250043795</v>
      </c>
      <c r="R7076">
        <v>0</v>
      </c>
      <c r="S7076">
        <v>-83.418536695846598</v>
      </c>
      <c r="T7076">
        <v>-82.561004671063699</v>
      </c>
      <c r="U7076">
        <v>0</v>
      </c>
      <c r="V7076">
        <v>-82.111168416734401</v>
      </c>
      <c r="W7076">
        <v>-82.562435182539005</v>
      </c>
      <c r="X7076">
        <v>0</v>
      </c>
      <c r="Y7076">
        <v>-82.213509591861396</v>
      </c>
      <c r="Z7076">
        <v>-82.9068904248564</v>
      </c>
      <c r="AA7076">
        <v>0</v>
      </c>
      <c r="AB7076">
        <v>-82.0464377724781</v>
      </c>
      <c r="AC7076">
        <v>-82.886267217754494</v>
      </c>
      <c r="AD7076">
        <v>0</v>
      </c>
      <c r="AE7076">
        <v>-82.312989744037793</v>
      </c>
      <c r="AF7076">
        <v>-83.066213640415199</v>
      </c>
      <c r="AG7076">
        <v>0</v>
      </c>
      <c r="AH7076">
        <v>-82.133043321377102</v>
      </c>
      <c r="AI7076">
        <v>-82.999396833590794</v>
      </c>
    </row>
    <row r="7077" spans="2:35">
      <c r="B7077">
        <v>70.709999999999994</v>
      </c>
      <c r="C7077">
        <v>0</v>
      </c>
      <c r="D7077">
        <v>-83.779979261932795</v>
      </c>
      <c r="E7077">
        <v>-85.555363212039396</v>
      </c>
      <c r="F7077">
        <v>0</v>
      </c>
      <c r="G7077">
        <v>-84.503579649843005</v>
      </c>
      <c r="H7077">
        <v>-86.184251819357399</v>
      </c>
      <c r="I7077">
        <v>0</v>
      </c>
      <c r="J7077">
        <v>-84.178257498507506</v>
      </c>
      <c r="K7077">
        <v>-85.732090983880695</v>
      </c>
      <c r="L7077">
        <v>0</v>
      </c>
      <c r="M7077">
        <v>-83.929467711099093</v>
      </c>
      <c r="N7077">
        <v>-82.136261972196493</v>
      </c>
      <c r="O7077">
        <v>0</v>
      </c>
      <c r="P7077">
        <v>-83.7082152695899</v>
      </c>
      <c r="Q7077">
        <v>-82.371283086655296</v>
      </c>
      <c r="R7077">
        <v>0</v>
      </c>
      <c r="S7077">
        <v>-83.436775717156294</v>
      </c>
      <c r="T7077">
        <v>-82.552123578988002</v>
      </c>
      <c r="U7077">
        <v>0</v>
      </c>
      <c r="V7077">
        <v>-82.114387067553693</v>
      </c>
      <c r="W7077">
        <v>-82.565534624068704</v>
      </c>
      <c r="X7077">
        <v>0</v>
      </c>
      <c r="Y7077">
        <v>-82.218754800604003</v>
      </c>
      <c r="Z7077">
        <v>-82.903790983326601</v>
      </c>
      <c r="AA7077">
        <v>0</v>
      </c>
      <c r="AB7077">
        <v>-82.056153329580994</v>
      </c>
      <c r="AC7077">
        <v>-82.875717195624304</v>
      </c>
      <c r="AD7077">
        <v>0</v>
      </c>
      <c r="AE7077">
        <v>-82.312572511524195</v>
      </c>
      <c r="AF7077">
        <v>-83.074856313911596</v>
      </c>
      <c r="AG7077">
        <v>0</v>
      </c>
      <c r="AH7077">
        <v>-82.140255483398306</v>
      </c>
      <c r="AI7077">
        <v>-82.987118276761393</v>
      </c>
    </row>
    <row r="7078" spans="2:35">
      <c r="B7078">
        <v>70.72</v>
      </c>
      <c r="C7078">
        <v>0</v>
      </c>
      <c r="D7078">
        <v>-83.781767401276895</v>
      </c>
      <c r="E7078">
        <v>-85.559952769689204</v>
      </c>
      <c r="F7078">
        <v>0</v>
      </c>
      <c r="G7078">
        <v>-84.498215231810804</v>
      </c>
      <c r="H7078">
        <v>-86.196589980831604</v>
      </c>
      <c r="I7078">
        <v>0</v>
      </c>
      <c r="J7078">
        <v>-84.173369917633593</v>
      </c>
      <c r="K7078">
        <v>-85.727322612296405</v>
      </c>
      <c r="L7078">
        <v>0</v>
      </c>
      <c r="M7078">
        <v>-83.929944548257495</v>
      </c>
      <c r="N7078">
        <v>-82.138467344054206</v>
      </c>
      <c r="O7078">
        <v>0</v>
      </c>
      <c r="P7078">
        <v>-83.708036455655403</v>
      </c>
      <c r="Q7078">
        <v>-82.376289876818703</v>
      </c>
      <c r="R7078">
        <v>0</v>
      </c>
      <c r="S7078">
        <v>-83.444822344204695</v>
      </c>
      <c r="T7078">
        <v>-82.543361696201998</v>
      </c>
      <c r="U7078">
        <v>0</v>
      </c>
      <c r="V7078">
        <v>-82.1187382066244</v>
      </c>
      <c r="W7078">
        <v>-82.568038019150507</v>
      </c>
      <c r="X7078">
        <v>0</v>
      </c>
      <c r="Y7078">
        <v>-82.221794637488998</v>
      </c>
      <c r="Z7078">
        <v>-82.906711610921903</v>
      </c>
      <c r="AA7078">
        <v>0</v>
      </c>
      <c r="AB7078">
        <v>-82.066762956356001</v>
      </c>
      <c r="AC7078">
        <v>-82.8693991032752</v>
      </c>
      <c r="AD7078">
        <v>0</v>
      </c>
      <c r="AE7078">
        <v>-82.309294256059999</v>
      </c>
      <c r="AF7078">
        <v>-83.0829625456049</v>
      </c>
      <c r="AG7078">
        <v>0</v>
      </c>
      <c r="AH7078">
        <v>-82.145023854982497</v>
      </c>
      <c r="AI7078">
        <v>-82.979369672936997</v>
      </c>
    </row>
    <row r="7079" spans="2:35">
      <c r="B7079">
        <v>70.73</v>
      </c>
      <c r="C7079">
        <v>0</v>
      </c>
      <c r="D7079">
        <v>-83.776343378599805</v>
      </c>
      <c r="E7079">
        <v>-85.564423118049405</v>
      </c>
      <c r="F7079">
        <v>0</v>
      </c>
      <c r="G7079">
        <v>-84.492552790554498</v>
      </c>
      <c r="H7079">
        <v>-86.210835490939601</v>
      </c>
      <c r="I7079">
        <v>0</v>
      </c>
      <c r="J7079">
        <v>-84.168065104246097</v>
      </c>
      <c r="K7079">
        <v>-85.721362147816095</v>
      </c>
      <c r="L7079">
        <v>0</v>
      </c>
      <c r="M7079">
        <v>-83.9338188501698</v>
      </c>
      <c r="N7079">
        <v>-82.146454366457803</v>
      </c>
      <c r="O7079">
        <v>0</v>
      </c>
      <c r="P7079">
        <v>-83.710063013578704</v>
      </c>
      <c r="Q7079">
        <v>-82.378316434742104</v>
      </c>
      <c r="R7079">
        <v>0</v>
      </c>
      <c r="S7079">
        <v>-83.438981089014007</v>
      </c>
      <c r="T7079">
        <v>-82.540441068606597</v>
      </c>
      <c r="U7079">
        <v>0</v>
      </c>
      <c r="V7079">
        <v>-82.118440183400295</v>
      </c>
      <c r="W7079">
        <v>-82.569468530625699</v>
      </c>
      <c r="X7079">
        <v>0</v>
      </c>
      <c r="Y7079">
        <v>-82.217503103063194</v>
      </c>
      <c r="Z7079">
        <v>-82.912672075402298</v>
      </c>
      <c r="AA7079">
        <v>0</v>
      </c>
      <c r="AB7079">
        <v>-82.0725446069019</v>
      </c>
      <c r="AC7079">
        <v>-82.865405592073401</v>
      </c>
      <c r="AD7079">
        <v>0</v>
      </c>
      <c r="AE7079">
        <v>-82.3041682566069</v>
      </c>
      <c r="AF7079">
        <v>-83.087611707899498</v>
      </c>
      <c r="AG7079">
        <v>0</v>
      </c>
      <c r="AH7079">
        <v>-82.143772157441703</v>
      </c>
      <c r="AI7079">
        <v>-82.982051881953097</v>
      </c>
    </row>
    <row r="7080" spans="2:35">
      <c r="B7080">
        <v>70.739999999999895</v>
      </c>
      <c r="C7080">
        <v>0</v>
      </c>
      <c r="D7080">
        <v>-83.769965681605896</v>
      </c>
      <c r="E7080">
        <v>-85.5701451639505</v>
      </c>
      <c r="F7080">
        <v>0</v>
      </c>
      <c r="G7080">
        <v>-84.491658720882398</v>
      </c>
      <c r="H7080">
        <v>-86.219478164435998</v>
      </c>
      <c r="I7080">
        <v>0</v>
      </c>
      <c r="J7080">
        <v>-84.166694197415595</v>
      </c>
      <c r="K7080">
        <v>-85.717011008745501</v>
      </c>
      <c r="L7080">
        <v>0</v>
      </c>
      <c r="M7080">
        <v>-83.9353685709346</v>
      </c>
      <c r="N7080">
        <v>-82.158554109352906</v>
      </c>
      <c r="O7080">
        <v>0</v>
      </c>
      <c r="P7080">
        <v>-83.714533361939004</v>
      </c>
      <c r="Q7080">
        <v>-82.376170667529095</v>
      </c>
      <c r="R7080">
        <v>0</v>
      </c>
      <c r="S7080">
        <v>-83.424616369616501</v>
      </c>
      <c r="T7080">
        <v>-82.547355207403797</v>
      </c>
      <c r="U7080">
        <v>0</v>
      </c>
      <c r="V7080">
        <v>-82.109618695969502</v>
      </c>
      <c r="W7080">
        <v>-82.5699453677842</v>
      </c>
      <c r="X7080">
        <v>0</v>
      </c>
      <c r="Y7080">
        <v>-82.206118615905794</v>
      </c>
      <c r="Z7080">
        <v>-82.916784795893705</v>
      </c>
      <c r="AA7080">
        <v>0</v>
      </c>
      <c r="AB7080">
        <v>-82.072604211546704</v>
      </c>
      <c r="AC7080">
        <v>-82.862544569122804</v>
      </c>
      <c r="AD7080">
        <v>0</v>
      </c>
      <c r="AE7080">
        <v>-82.301903280104398</v>
      </c>
      <c r="AF7080">
        <v>-83.088624986861106</v>
      </c>
      <c r="AG7080">
        <v>0</v>
      </c>
      <c r="AH7080">
        <v>-82.1397190415951</v>
      </c>
      <c r="AI7080">
        <v>-82.995105299165004</v>
      </c>
    </row>
    <row r="7081" spans="2:35">
      <c r="B7081">
        <v>70.75</v>
      </c>
      <c r="C7081">
        <v>0</v>
      </c>
      <c r="D7081">
        <v>-83.769250425868293</v>
      </c>
      <c r="E7081">
        <v>-85.575569186627604</v>
      </c>
      <c r="F7081">
        <v>0</v>
      </c>
      <c r="G7081">
        <v>-84.499586138641206</v>
      </c>
      <c r="H7081">
        <v>-86.218107257605496</v>
      </c>
      <c r="I7081">
        <v>0</v>
      </c>
      <c r="J7081">
        <v>-84.169555220366206</v>
      </c>
      <c r="K7081">
        <v>-85.715938125139004</v>
      </c>
      <c r="L7081">
        <v>0</v>
      </c>
      <c r="M7081">
        <v>-83.931613478312002</v>
      </c>
      <c r="N7081">
        <v>-82.171309503340694</v>
      </c>
      <c r="O7081">
        <v>0</v>
      </c>
      <c r="P7081">
        <v>-83.720016989260898</v>
      </c>
      <c r="Q7081">
        <v>-82.370329412338407</v>
      </c>
      <c r="R7081">
        <v>0</v>
      </c>
      <c r="S7081">
        <v>-83.410966905956599</v>
      </c>
      <c r="T7081">
        <v>-82.562912019697393</v>
      </c>
      <c r="U7081">
        <v>0</v>
      </c>
      <c r="V7081">
        <v>-82.096505674112805</v>
      </c>
      <c r="W7081">
        <v>-82.569408925980895</v>
      </c>
      <c r="X7081">
        <v>0</v>
      </c>
      <c r="Y7081">
        <v>-82.192469152245806</v>
      </c>
      <c r="Z7081">
        <v>-82.916248354090499</v>
      </c>
      <c r="AA7081">
        <v>0</v>
      </c>
      <c r="AB7081">
        <v>-82.070041211820197</v>
      </c>
      <c r="AC7081">
        <v>-82.862663778412397</v>
      </c>
      <c r="AD7081">
        <v>0</v>
      </c>
      <c r="AE7081">
        <v>-82.307327302781502</v>
      </c>
      <c r="AF7081">
        <v>-83.086836847517006</v>
      </c>
      <c r="AG7081">
        <v>0</v>
      </c>
      <c r="AH7081">
        <v>-82.139182599791795</v>
      </c>
      <c r="AI7081">
        <v>-83.012092622933906</v>
      </c>
    </row>
    <row r="7082" spans="2:35">
      <c r="B7082">
        <v>70.760000000000005</v>
      </c>
      <c r="C7082">
        <v>0</v>
      </c>
      <c r="D7082">
        <v>-83.773899588162905</v>
      </c>
      <c r="E7082">
        <v>-85.579264674605398</v>
      </c>
      <c r="F7082">
        <v>0</v>
      </c>
      <c r="G7082">
        <v>-84.516394648475696</v>
      </c>
      <c r="H7082">
        <v>-86.208749328371397</v>
      </c>
      <c r="I7082">
        <v>0</v>
      </c>
      <c r="J7082">
        <v>-84.173071894409603</v>
      </c>
      <c r="K7082">
        <v>-85.717607055193497</v>
      </c>
      <c r="L7082">
        <v>0</v>
      </c>
      <c r="M7082">
        <v>-83.926189455634997</v>
      </c>
      <c r="N7082">
        <v>-82.182038339405295</v>
      </c>
      <c r="O7082">
        <v>0</v>
      </c>
      <c r="P7082">
        <v>-83.724070105107501</v>
      </c>
      <c r="Q7082">
        <v>-82.362461599224403</v>
      </c>
      <c r="R7082">
        <v>0</v>
      </c>
      <c r="S7082">
        <v>-83.403933557869806</v>
      </c>
      <c r="T7082">
        <v>-82.5795417155975</v>
      </c>
      <c r="U7082">
        <v>0</v>
      </c>
      <c r="V7082">
        <v>-82.088876279578002</v>
      </c>
      <c r="W7082">
        <v>-82.567441972702397</v>
      </c>
      <c r="X7082">
        <v>0</v>
      </c>
      <c r="Y7082">
        <v>-82.181561502246893</v>
      </c>
      <c r="Z7082">
        <v>-82.912672075402298</v>
      </c>
      <c r="AA7082">
        <v>0</v>
      </c>
      <c r="AB7082">
        <v>-82.069087537503293</v>
      </c>
      <c r="AC7082">
        <v>-82.869160684695998</v>
      </c>
      <c r="AD7082">
        <v>0</v>
      </c>
      <c r="AE7082">
        <v>-82.320619138572596</v>
      </c>
      <c r="AF7082">
        <v>-83.0829625456049</v>
      </c>
      <c r="AG7082">
        <v>0</v>
      </c>
      <c r="AH7082">
        <v>-82.145143064272105</v>
      </c>
      <c r="AI7082">
        <v>-83.024549993697804</v>
      </c>
    </row>
    <row r="7083" spans="2:35">
      <c r="B7083">
        <v>70.77</v>
      </c>
      <c r="C7083">
        <v>0</v>
      </c>
      <c r="D7083">
        <v>-83.777535471495895</v>
      </c>
      <c r="E7083">
        <v>-85.581112418594302</v>
      </c>
      <c r="F7083">
        <v>0</v>
      </c>
      <c r="G7083">
        <v>-84.536481413774396</v>
      </c>
      <c r="H7083">
        <v>-86.198497329465297</v>
      </c>
      <c r="I7083">
        <v>0</v>
      </c>
      <c r="J7083">
        <v>-84.174502405884894</v>
      </c>
      <c r="K7083">
        <v>-85.719812427051195</v>
      </c>
      <c r="L7083">
        <v>0</v>
      </c>
      <c r="M7083">
        <v>-83.925474199897295</v>
      </c>
      <c r="N7083">
        <v>-82.189906152519299</v>
      </c>
      <c r="O7083">
        <v>0</v>
      </c>
      <c r="P7083">
        <v>-83.725977453741194</v>
      </c>
      <c r="Q7083">
        <v>-82.3548322046896</v>
      </c>
      <c r="R7083">
        <v>0</v>
      </c>
      <c r="S7083">
        <v>-83.403873953225002</v>
      </c>
      <c r="T7083">
        <v>-82.587588342645901</v>
      </c>
      <c r="U7083">
        <v>0</v>
      </c>
      <c r="V7083">
        <v>-82.092094930397295</v>
      </c>
      <c r="W7083">
        <v>-82.564223321883105</v>
      </c>
      <c r="X7083">
        <v>0</v>
      </c>
      <c r="Y7083">
        <v>-82.175004991318502</v>
      </c>
      <c r="Z7083">
        <v>-82.910287889610103</v>
      </c>
      <c r="AA7083">
        <v>0</v>
      </c>
      <c r="AB7083">
        <v>-82.072127374388302</v>
      </c>
      <c r="AC7083">
        <v>-82.882869753000705</v>
      </c>
      <c r="AD7083">
        <v>0</v>
      </c>
      <c r="AE7083">
        <v>-82.335579904418196</v>
      </c>
      <c r="AF7083">
        <v>-83.077836546151801</v>
      </c>
      <c r="AG7083">
        <v>0</v>
      </c>
      <c r="AH7083">
        <v>-82.155514272467897</v>
      </c>
      <c r="AI7083">
        <v>-83.026695760910698</v>
      </c>
    </row>
    <row r="7084" spans="2:35">
      <c r="B7084">
        <v>70.78</v>
      </c>
      <c r="C7084">
        <v>0</v>
      </c>
      <c r="D7084">
        <v>-83.774853262479795</v>
      </c>
      <c r="E7084">
        <v>-85.581291232528699</v>
      </c>
      <c r="F7084">
        <v>0</v>
      </c>
      <c r="G7084">
        <v>-84.550905737816706</v>
      </c>
      <c r="H7084">
        <v>-86.194146190394704</v>
      </c>
      <c r="I7084">
        <v>0</v>
      </c>
      <c r="J7084">
        <v>-84.174919638398507</v>
      </c>
      <c r="K7084">
        <v>-85.720229659564794</v>
      </c>
      <c r="L7084">
        <v>0</v>
      </c>
      <c r="M7084">
        <v>-83.931673082956806</v>
      </c>
      <c r="N7084">
        <v>-82.1943765008795</v>
      </c>
      <c r="O7084">
        <v>0</v>
      </c>
      <c r="P7084">
        <v>-83.727825197730098</v>
      </c>
      <c r="Q7084">
        <v>-82.350242647039806</v>
      </c>
      <c r="R7084">
        <v>0</v>
      </c>
      <c r="S7084">
        <v>-83.409059557322905</v>
      </c>
      <c r="T7084">
        <v>-82.583058389640897</v>
      </c>
      <c r="U7084">
        <v>0</v>
      </c>
      <c r="V7084">
        <v>-82.100677999249001</v>
      </c>
      <c r="W7084">
        <v>-82.560885461774106</v>
      </c>
      <c r="X7084">
        <v>0</v>
      </c>
      <c r="Y7084">
        <v>-82.171071084761493</v>
      </c>
      <c r="Z7084">
        <v>-82.911599191795801</v>
      </c>
      <c r="AA7084">
        <v>0</v>
      </c>
      <c r="AB7084">
        <v>-82.078743489961397</v>
      </c>
      <c r="AC7084">
        <v>-82.899737867479999</v>
      </c>
      <c r="AD7084">
        <v>0</v>
      </c>
      <c r="AE7084">
        <v>-82.343328508242607</v>
      </c>
      <c r="AF7084">
        <v>-83.073008569922706</v>
      </c>
      <c r="AG7084">
        <v>0</v>
      </c>
      <c r="AH7084">
        <v>-82.166004689953297</v>
      </c>
      <c r="AI7084">
        <v>-83.0175762502558</v>
      </c>
    </row>
    <row r="7085" spans="2:35">
      <c r="B7085">
        <v>70.790000000000006</v>
      </c>
      <c r="C7085">
        <v>0</v>
      </c>
      <c r="D7085">
        <v>-83.766806635431294</v>
      </c>
      <c r="E7085">
        <v>-85.5799799303431</v>
      </c>
      <c r="F7085">
        <v>0</v>
      </c>
      <c r="G7085">
        <v>-84.5530515050296</v>
      </c>
      <c r="H7085">
        <v>-86.196828399410805</v>
      </c>
      <c r="I7085">
        <v>0</v>
      </c>
      <c r="J7085">
        <v>-84.177244219545798</v>
      </c>
      <c r="K7085">
        <v>-85.718143496996703</v>
      </c>
      <c r="L7085">
        <v>0</v>
      </c>
      <c r="M7085">
        <v>-83.940673384322096</v>
      </c>
      <c r="N7085">
        <v>-82.194436105524304</v>
      </c>
      <c r="O7085">
        <v>0</v>
      </c>
      <c r="P7085">
        <v>-83.731818708931897</v>
      </c>
      <c r="Q7085">
        <v>-82.351136716711807</v>
      </c>
      <c r="R7085">
        <v>0</v>
      </c>
      <c r="S7085">
        <v>-83.418000254043307</v>
      </c>
      <c r="T7085">
        <v>-82.570541414232196</v>
      </c>
      <c r="U7085">
        <v>0</v>
      </c>
      <c r="V7085">
        <v>-82.104075464002804</v>
      </c>
      <c r="W7085">
        <v>-82.558978113140398</v>
      </c>
      <c r="X7085">
        <v>0</v>
      </c>
      <c r="Y7085">
        <v>-82.167494806073293</v>
      </c>
      <c r="Z7085">
        <v>-82.914937051904801</v>
      </c>
      <c r="AA7085">
        <v>0</v>
      </c>
      <c r="AB7085">
        <v>-82.0863728844962</v>
      </c>
      <c r="AC7085">
        <v>-82.912493261467901</v>
      </c>
      <c r="AD7085">
        <v>0</v>
      </c>
      <c r="AE7085">
        <v>-82.338142904144703</v>
      </c>
      <c r="AF7085">
        <v>-83.069968733037797</v>
      </c>
      <c r="AG7085">
        <v>0</v>
      </c>
      <c r="AH7085">
        <v>-82.173276456619206</v>
      </c>
      <c r="AI7085">
        <v>-83.0010657636453</v>
      </c>
    </row>
    <row r="7086" spans="2:35">
      <c r="B7086">
        <v>70.8</v>
      </c>
      <c r="C7086">
        <v>0</v>
      </c>
      <c r="D7086">
        <v>-83.759296450186199</v>
      </c>
      <c r="E7086">
        <v>-85.577774558485302</v>
      </c>
      <c r="F7086">
        <v>0</v>
      </c>
      <c r="G7086">
        <v>-84.543276343281903</v>
      </c>
      <c r="H7086">
        <v>-86.201537166350306</v>
      </c>
      <c r="I7086">
        <v>0</v>
      </c>
      <c r="J7086">
        <v>-84.182131800419697</v>
      </c>
      <c r="K7086">
        <v>-85.714924846177396</v>
      </c>
      <c r="L7086">
        <v>0</v>
      </c>
      <c r="M7086">
        <v>-83.946633848802406</v>
      </c>
      <c r="N7086">
        <v>-82.189906152519299</v>
      </c>
      <c r="O7086">
        <v>0</v>
      </c>
      <c r="P7086">
        <v>-83.736944708384996</v>
      </c>
      <c r="Q7086">
        <v>-82.357454809060997</v>
      </c>
      <c r="R7086">
        <v>0</v>
      </c>
      <c r="S7086">
        <v>-83.427775415791004</v>
      </c>
      <c r="T7086">
        <v>-82.558501275981996</v>
      </c>
      <c r="U7086">
        <v>0</v>
      </c>
      <c r="V7086">
        <v>-82.097638162364007</v>
      </c>
      <c r="W7086">
        <v>-82.559872182812398</v>
      </c>
      <c r="X7086">
        <v>0</v>
      </c>
      <c r="Y7086">
        <v>-82.163858922740303</v>
      </c>
      <c r="Z7086">
        <v>-82.916129144800806</v>
      </c>
      <c r="AA7086">
        <v>0</v>
      </c>
      <c r="AB7086">
        <v>-82.091379674659706</v>
      </c>
      <c r="AC7086">
        <v>-82.915771516931997</v>
      </c>
      <c r="AD7086">
        <v>0</v>
      </c>
      <c r="AE7086">
        <v>-82.321215185020606</v>
      </c>
      <c r="AF7086">
        <v>-83.068597826207295</v>
      </c>
      <c r="AG7086">
        <v>0</v>
      </c>
      <c r="AH7086">
        <v>-82.175779851700995</v>
      </c>
      <c r="AI7086">
        <v>-82.984793695614101</v>
      </c>
    </row>
    <row r="7087" spans="2:35">
      <c r="B7087">
        <v>70.81</v>
      </c>
      <c r="C7087">
        <v>0</v>
      </c>
      <c r="D7087">
        <v>-83.7579851480005</v>
      </c>
      <c r="E7087">
        <v>-85.575449977337996</v>
      </c>
      <c r="F7087">
        <v>0</v>
      </c>
      <c r="G7087">
        <v>-84.527957949567494</v>
      </c>
      <c r="H7087">
        <v>-86.2025504453119</v>
      </c>
      <c r="I7087">
        <v>0</v>
      </c>
      <c r="J7087">
        <v>-84.186780962714295</v>
      </c>
      <c r="K7087">
        <v>-85.712540660385301</v>
      </c>
      <c r="L7087">
        <v>0</v>
      </c>
      <c r="M7087">
        <v>-83.947825941698497</v>
      </c>
      <c r="N7087">
        <v>-82.183051618366903</v>
      </c>
      <c r="O7087">
        <v>0</v>
      </c>
      <c r="P7087">
        <v>-83.739984545269905</v>
      </c>
      <c r="Q7087">
        <v>-82.365084203595799</v>
      </c>
      <c r="R7087">
        <v>0</v>
      </c>
      <c r="S7087">
        <v>-83.432841810599299</v>
      </c>
      <c r="T7087">
        <v>-82.552600416146504</v>
      </c>
      <c r="U7087">
        <v>0</v>
      </c>
      <c r="V7087">
        <v>-82.086253675206606</v>
      </c>
      <c r="W7087">
        <v>-82.564044507948694</v>
      </c>
      <c r="X7087">
        <v>0</v>
      </c>
      <c r="Y7087">
        <v>-82.161295923013796</v>
      </c>
      <c r="Z7087">
        <v>-82.9120164243094</v>
      </c>
      <c r="AA7087">
        <v>0</v>
      </c>
      <c r="AB7087">
        <v>-82.090306791053195</v>
      </c>
      <c r="AC7087">
        <v>-82.909930261741295</v>
      </c>
      <c r="AD7087">
        <v>0</v>
      </c>
      <c r="AE7087">
        <v>-82.300115140760298</v>
      </c>
      <c r="AF7087">
        <v>-83.067167314732004</v>
      </c>
      <c r="AG7087">
        <v>0</v>
      </c>
      <c r="AH7087">
        <v>-82.173812898422497</v>
      </c>
      <c r="AI7087">
        <v>-82.9765086499864</v>
      </c>
    </row>
    <row r="7088" spans="2:35">
      <c r="B7088">
        <v>70.819999999999993</v>
      </c>
      <c r="C7088">
        <v>0</v>
      </c>
      <c r="D7088">
        <v>-83.764184031059997</v>
      </c>
      <c r="E7088">
        <v>-85.573781047283504</v>
      </c>
      <c r="F7088">
        <v>0</v>
      </c>
      <c r="G7088">
        <v>-84.514308485907605</v>
      </c>
      <c r="H7088">
        <v>-86.199152980558097</v>
      </c>
      <c r="I7088">
        <v>0</v>
      </c>
      <c r="J7088">
        <v>-84.188271078834404</v>
      </c>
      <c r="K7088">
        <v>-85.710990939620402</v>
      </c>
      <c r="L7088">
        <v>0</v>
      </c>
      <c r="M7088">
        <v>-83.947885546343301</v>
      </c>
      <c r="N7088">
        <v>-82.177448781755501</v>
      </c>
      <c r="O7088">
        <v>0</v>
      </c>
      <c r="P7088">
        <v>-83.739507708111503</v>
      </c>
      <c r="Q7088">
        <v>-82.367527994032699</v>
      </c>
      <c r="R7088">
        <v>0</v>
      </c>
      <c r="S7088">
        <v>-83.428967508687094</v>
      </c>
      <c r="T7088">
        <v>-82.553017648660102</v>
      </c>
      <c r="U7088">
        <v>0</v>
      </c>
      <c r="V7088">
        <v>-82.077670606354999</v>
      </c>
      <c r="W7088">
        <v>-82.570243391008205</v>
      </c>
      <c r="X7088">
        <v>0</v>
      </c>
      <c r="Y7088">
        <v>-82.160342248696907</v>
      </c>
      <c r="Z7088">
        <v>-82.902837309009698</v>
      </c>
      <c r="AA7088">
        <v>0</v>
      </c>
      <c r="AB7088">
        <v>-82.082021745425607</v>
      </c>
      <c r="AC7088">
        <v>-82.900393518572798</v>
      </c>
      <c r="AD7088">
        <v>0</v>
      </c>
      <c r="AE7088">
        <v>-82.283902677373902</v>
      </c>
      <c r="AF7088">
        <v>-83.064067873202205</v>
      </c>
      <c r="AG7088">
        <v>0</v>
      </c>
      <c r="AH7088">
        <v>-82.169282945417393</v>
      </c>
      <c r="AI7088">
        <v>-82.978833231133706</v>
      </c>
    </row>
    <row r="7089" spans="2:35">
      <c r="B7089">
        <v>70.83</v>
      </c>
      <c r="C7089">
        <v>0</v>
      </c>
      <c r="D7089">
        <v>-83.775032076414206</v>
      </c>
      <c r="E7089">
        <v>-85.573959861217901</v>
      </c>
      <c r="F7089">
        <v>0</v>
      </c>
      <c r="G7089">
        <v>-84.506142649569597</v>
      </c>
      <c r="H7089">
        <v>-86.195159469356298</v>
      </c>
      <c r="I7089">
        <v>0</v>
      </c>
      <c r="J7089">
        <v>-84.187317404517501</v>
      </c>
      <c r="K7089">
        <v>-85.708249125959398</v>
      </c>
      <c r="L7089">
        <v>0</v>
      </c>
      <c r="M7089">
        <v>-83.951283011097104</v>
      </c>
      <c r="N7089">
        <v>-82.174587758804904</v>
      </c>
      <c r="O7089">
        <v>0</v>
      </c>
      <c r="P7089">
        <v>-83.7370043130298</v>
      </c>
      <c r="Q7089">
        <v>-82.360911878459504</v>
      </c>
      <c r="R7089">
        <v>0</v>
      </c>
      <c r="S7089">
        <v>-83.417940649398503</v>
      </c>
      <c r="T7089">
        <v>-82.556951555217097</v>
      </c>
      <c r="U7089">
        <v>0</v>
      </c>
      <c r="V7089">
        <v>-82.074988397338799</v>
      </c>
      <c r="W7089">
        <v>-82.575309785816501</v>
      </c>
      <c r="X7089">
        <v>0</v>
      </c>
      <c r="Y7089">
        <v>-82.159805806893701</v>
      </c>
      <c r="Z7089">
        <v>-82.891989263655603</v>
      </c>
      <c r="AA7089">
        <v>0</v>
      </c>
      <c r="AB7089">
        <v>-82.069623979306598</v>
      </c>
      <c r="AC7089">
        <v>-82.893002542617197</v>
      </c>
      <c r="AD7089">
        <v>0</v>
      </c>
      <c r="AE7089">
        <v>-82.276809724642305</v>
      </c>
      <c r="AF7089">
        <v>-83.059716734131598</v>
      </c>
      <c r="AG7089">
        <v>0</v>
      </c>
      <c r="AH7089">
        <v>-82.1640377366747</v>
      </c>
      <c r="AI7089">
        <v>-82.987177881406197</v>
      </c>
    </row>
    <row r="7090" spans="2:35">
      <c r="B7090">
        <v>70.84</v>
      </c>
      <c r="C7090">
        <v>0</v>
      </c>
      <c r="D7090">
        <v>-83.786416563571606</v>
      </c>
      <c r="E7090">
        <v>-85.577416930616494</v>
      </c>
      <c r="F7090">
        <v>0</v>
      </c>
      <c r="G7090">
        <v>-84.503996882356702</v>
      </c>
      <c r="H7090">
        <v>-86.193907771815503</v>
      </c>
      <c r="I7090">
        <v>0</v>
      </c>
      <c r="J7090">
        <v>-84.187198195227893</v>
      </c>
      <c r="K7090">
        <v>-85.703182731151202</v>
      </c>
      <c r="L7090">
        <v>0</v>
      </c>
      <c r="M7090">
        <v>-83.958435568473504</v>
      </c>
      <c r="N7090">
        <v>-82.172680410171196</v>
      </c>
      <c r="O7090">
        <v>0</v>
      </c>
      <c r="P7090">
        <v>-83.733606848275997</v>
      </c>
      <c r="Q7090">
        <v>-82.348454507695706</v>
      </c>
      <c r="R7090">
        <v>0</v>
      </c>
      <c r="S7090">
        <v>-83.406675371530696</v>
      </c>
      <c r="T7090">
        <v>-82.561600717511695</v>
      </c>
      <c r="U7090">
        <v>0</v>
      </c>
      <c r="V7090">
        <v>-82.076478513458895</v>
      </c>
      <c r="W7090">
        <v>-82.576025041554104</v>
      </c>
      <c r="X7090">
        <v>0</v>
      </c>
      <c r="Y7090">
        <v>-82.158494504708102</v>
      </c>
      <c r="Z7090">
        <v>-82.883763822672705</v>
      </c>
      <c r="AA7090">
        <v>0</v>
      </c>
      <c r="AB7090">
        <v>-82.058656724662796</v>
      </c>
      <c r="AC7090">
        <v>-82.889962705732302</v>
      </c>
      <c r="AD7090">
        <v>0</v>
      </c>
      <c r="AE7090">
        <v>-82.276273282839099</v>
      </c>
      <c r="AF7090">
        <v>-83.056438478667403</v>
      </c>
      <c r="AG7090">
        <v>0</v>
      </c>
      <c r="AH7090">
        <v>-82.158136876839194</v>
      </c>
      <c r="AI7090">
        <v>-82.993913206268999</v>
      </c>
    </row>
    <row r="7091" spans="2:35">
      <c r="B7091">
        <v>70.849999999999994</v>
      </c>
      <c r="C7091">
        <v>0</v>
      </c>
      <c r="D7091">
        <v>-83.795953306740103</v>
      </c>
      <c r="E7091">
        <v>-85.584152255479296</v>
      </c>
      <c r="F7091">
        <v>0</v>
      </c>
      <c r="G7091">
        <v>-84.506977114596793</v>
      </c>
      <c r="H7091">
        <v>-86.195219074001102</v>
      </c>
      <c r="I7091">
        <v>0</v>
      </c>
      <c r="J7091">
        <v>-84.189165148506405</v>
      </c>
      <c r="K7091">
        <v>-85.697699103829294</v>
      </c>
      <c r="L7091">
        <v>0</v>
      </c>
      <c r="M7091">
        <v>-83.965170893336193</v>
      </c>
      <c r="N7091">
        <v>-82.169521363996594</v>
      </c>
      <c r="O7091">
        <v>0</v>
      </c>
      <c r="P7091">
        <v>-83.727288755926907</v>
      </c>
      <c r="Q7091">
        <v>-82.339275392396004</v>
      </c>
      <c r="R7091">
        <v>0</v>
      </c>
      <c r="S7091">
        <v>-83.401787790656897</v>
      </c>
      <c r="T7091">
        <v>-82.565594228713493</v>
      </c>
      <c r="U7091">
        <v>0</v>
      </c>
      <c r="V7091">
        <v>-82.079577954988693</v>
      </c>
      <c r="W7091">
        <v>-82.571614297838707</v>
      </c>
      <c r="X7091">
        <v>0</v>
      </c>
      <c r="Y7091">
        <v>-82.157362016456801</v>
      </c>
      <c r="Z7091">
        <v>-82.880962404366997</v>
      </c>
      <c r="AA7091">
        <v>0</v>
      </c>
      <c r="AB7091">
        <v>-82.052577050892907</v>
      </c>
      <c r="AC7091">
        <v>-82.889605077863393</v>
      </c>
      <c r="AD7091">
        <v>0</v>
      </c>
      <c r="AE7091">
        <v>-82.277405771090301</v>
      </c>
      <c r="AF7091">
        <v>-83.056021246153804</v>
      </c>
      <c r="AG7091">
        <v>0</v>
      </c>
      <c r="AH7091">
        <v>-82.150805505528496</v>
      </c>
      <c r="AI7091">
        <v>-82.995164903809794</v>
      </c>
    </row>
    <row r="7092" spans="2:35">
      <c r="B7092">
        <v>70.86</v>
      </c>
      <c r="C7092">
        <v>0</v>
      </c>
      <c r="D7092">
        <v>-83.803344282695704</v>
      </c>
      <c r="E7092">
        <v>-85.591841254658902</v>
      </c>
      <c r="F7092">
        <v>0</v>
      </c>
      <c r="G7092">
        <v>-84.512937579077104</v>
      </c>
      <c r="H7092">
        <v>-86.197364841213997</v>
      </c>
      <c r="I7092">
        <v>0</v>
      </c>
      <c r="J7092">
        <v>-84.190595659981696</v>
      </c>
      <c r="K7092">
        <v>-85.694957290168304</v>
      </c>
      <c r="L7092">
        <v>0</v>
      </c>
      <c r="M7092">
        <v>-83.966303381587494</v>
      </c>
      <c r="N7092">
        <v>-82.165349038860398</v>
      </c>
      <c r="O7092">
        <v>0</v>
      </c>
      <c r="P7092">
        <v>-83.715487036255794</v>
      </c>
      <c r="Q7092">
        <v>-82.341361554964095</v>
      </c>
      <c r="R7092">
        <v>0</v>
      </c>
      <c r="S7092">
        <v>-83.404529604317801</v>
      </c>
      <c r="T7092">
        <v>-82.568693670243306</v>
      </c>
      <c r="U7092">
        <v>0</v>
      </c>
      <c r="V7092">
        <v>-82.082677396518406</v>
      </c>
      <c r="W7092">
        <v>-82.564044507948694</v>
      </c>
      <c r="X7092">
        <v>0</v>
      </c>
      <c r="Y7092">
        <v>-82.158971341866504</v>
      </c>
      <c r="Z7092">
        <v>-82.884300264475996</v>
      </c>
      <c r="AA7092">
        <v>0</v>
      </c>
      <c r="AB7092">
        <v>-82.050371679035095</v>
      </c>
      <c r="AC7092">
        <v>-82.888889822125805</v>
      </c>
      <c r="AD7092">
        <v>0</v>
      </c>
      <c r="AE7092">
        <v>-82.278359445407204</v>
      </c>
      <c r="AF7092">
        <v>-83.056974920470694</v>
      </c>
      <c r="AG7092">
        <v>0</v>
      </c>
      <c r="AH7092">
        <v>-82.143116506348804</v>
      </c>
      <c r="AI7092">
        <v>-82.993078741241703</v>
      </c>
    </row>
    <row r="7093" spans="2:35">
      <c r="B7093">
        <v>70.87</v>
      </c>
      <c r="C7093">
        <v>0</v>
      </c>
      <c r="D7093">
        <v>-83.809125933241603</v>
      </c>
      <c r="E7093">
        <v>-85.597265277336007</v>
      </c>
      <c r="F7093">
        <v>0</v>
      </c>
      <c r="G7093">
        <v>-84.5173483227926</v>
      </c>
      <c r="H7093">
        <v>-86.199927840940603</v>
      </c>
      <c r="I7093">
        <v>0</v>
      </c>
      <c r="J7093">
        <v>-84.188271078834404</v>
      </c>
      <c r="K7093">
        <v>-85.696089778419605</v>
      </c>
      <c r="L7093">
        <v>0</v>
      </c>
      <c r="M7093">
        <v>-83.959687266014299</v>
      </c>
      <c r="N7093">
        <v>-82.162130388041007</v>
      </c>
      <c r="O7093">
        <v>0</v>
      </c>
      <c r="P7093">
        <v>-83.699870619317394</v>
      </c>
      <c r="Q7093">
        <v>-82.3548322046896</v>
      </c>
      <c r="R7093">
        <v>0</v>
      </c>
      <c r="S7093">
        <v>-83.410251650218896</v>
      </c>
      <c r="T7093">
        <v>-82.570124181718597</v>
      </c>
      <c r="U7093">
        <v>0</v>
      </c>
      <c r="V7093">
        <v>-82.0839290940593</v>
      </c>
      <c r="W7093">
        <v>-82.555759462321006</v>
      </c>
      <c r="X7093">
        <v>0</v>
      </c>
      <c r="Y7093">
        <v>-82.164514573833202</v>
      </c>
      <c r="Z7093">
        <v>-82.893181356551594</v>
      </c>
      <c r="AA7093">
        <v>0</v>
      </c>
      <c r="AB7093">
        <v>-82.048881562915099</v>
      </c>
      <c r="AC7093">
        <v>-82.885492357372001</v>
      </c>
      <c r="AD7093">
        <v>0</v>
      </c>
      <c r="AE7093">
        <v>-82.280445607975295</v>
      </c>
      <c r="AF7093">
        <v>-83.055127176481804</v>
      </c>
      <c r="AG7093">
        <v>0</v>
      </c>
      <c r="AH7093">
        <v>-82.137990506895804</v>
      </c>
      <c r="AI7093">
        <v>-82.990932974028794</v>
      </c>
    </row>
    <row r="7094" spans="2:35">
      <c r="B7094">
        <v>70.88</v>
      </c>
      <c r="C7094">
        <v>0</v>
      </c>
      <c r="D7094">
        <v>-83.813596281601804</v>
      </c>
      <c r="E7094">
        <v>-85.599291835259294</v>
      </c>
      <c r="F7094">
        <v>0</v>
      </c>
      <c r="G7094">
        <v>-84.515262160224395</v>
      </c>
      <c r="H7094">
        <v>-86.202848468535905</v>
      </c>
      <c r="I7094">
        <v>0</v>
      </c>
      <c r="J7094">
        <v>-84.181714567905999</v>
      </c>
      <c r="K7094">
        <v>-85.699070010659696</v>
      </c>
      <c r="L7094">
        <v>0</v>
      </c>
      <c r="M7094">
        <v>-83.948064360277698</v>
      </c>
      <c r="N7094">
        <v>-82.160282644052103</v>
      </c>
      <c r="O7094">
        <v>0</v>
      </c>
      <c r="P7094">
        <v>-83.686996016039899</v>
      </c>
      <c r="Q7094">
        <v>-82.371759923813698</v>
      </c>
      <c r="R7094">
        <v>0</v>
      </c>
      <c r="S7094">
        <v>-83.412695440655895</v>
      </c>
      <c r="T7094">
        <v>-82.568097623795296</v>
      </c>
      <c r="U7094">
        <v>0</v>
      </c>
      <c r="V7094">
        <v>-82.081068071108803</v>
      </c>
      <c r="W7094">
        <v>-82.547534021338194</v>
      </c>
      <c r="X7094">
        <v>0</v>
      </c>
      <c r="Y7094">
        <v>-82.171905549788804</v>
      </c>
      <c r="Z7094">
        <v>-82.905877145894706</v>
      </c>
      <c r="AA7094">
        <v>0</v>
      </c>
      <c r="AB7094">
        <v>-82.046855004991798</v>
      </c>
      <c r="AC7094">
        <v>-82.878637823219705</v>
      </c>
      <c r="AD7094">
        <v>0</v>
      </c>
      <c r="AE7094">
        <v>-82.284200700597907</v>
      </c>
      <c r="AF7094">
        <v>-83.047855409815796</v>
      </c>
      <c r="AG7094">
        <v>0</v>
      </c>
      <c r="AH7094">
        <v>-82.137334855802905</v>
      </c>
      <c r="AI7094">
        <v>-82.988012346433393</v>
      </c>
    </row>
    <row r="7095" spans="2:35">
      <c r="B7095">
        <v>70.89</v>
      </c>
      <c r="C7095">
        <v>0</v>
      </c>
      <c r="D7095">
        <v>-83.816397699907597</v>
      </c>
      <c r="E7095">
        <v>-85.5998282770625</v>
      </c>
      <c r="F7095">
        <v>0</v>
      </c>
      <c r="G7095">
        <v>-84.505427393831894</v>
      </c>
      <c r="H7095">
        <v>-86.203802142852794</v>
      </c>
      <c r="I7095">
        <v>0</v>
      </c>
      <c r="J7095">
        <v>-84.172416243316803</v>
      </c>
      <c r="K7095">
        <v>-85.700619731424595</v>
      </c>
      <c r="L7095">
        <v>0</v>
      </c>
      <c r="M7095">
        <v>-83.937752756726795</v>
      </c>
      <c r="N7095">
        <v>-82.157898458259993</v>
      </c>
      <c r="O7095">
        <v>0</v>
      </c>
      <c r="P7095">
        <v>-83.683300528062105</v>
      </c>
      <c r="Q7095">
        <v>-82.382965597036701</v>
      </c>
      <c r="R7095">
        <v>0</v>
      </c>
      <c r="S7095">
        <v>-83.409238371257302</v>
      </c>
      <c r="T7095">
        <v>-82.562077554670196</v>
      </c>
      <c r="U7095">
        <v>0</v>
      </c>
      <c r="V7095">
        <v>-82.073855909087598</v>
      </c>
      <c r="W7095">
        <v>-82.538831743196894</v>
      </c>
      <c r="X7095">
        <v>0</v>
      </c>
      <c r="Y7095">
        <v>-82.177210363176201</v>
      </c>
      <c r="Z7095">
        <v>-82.918394121303393</v>
      </c>
      <c r="AA7095">
        <v>0</v>
      </c>
      <c r="AB7095">
        <v>-82.046139749254095</v>
      </c>
      <c r="AC7095">
        <v>-82.869875940433602</v>
      </c>
      <c r="AD7095">
        <v>0</v>
      </c>
      <c r="AE7095">
        <v>-82.2876577699965</v>
      </c>
      <c r="AF7095">
        <v>-83.037603410909696</v>
      </c>
      <c r="AG7095">
        <v>0</v>
      </c>
      <c r="AH7095">
        <v>-82.139897855529497</v>
      </c>
      <c r="AI7095">
        <v>-82.981038602991504</v>
      </c>
    </row>
    <row r="7096" spans="2:35">
      <c r="B7096">
        <v>70.900000000000006</v>
      </c>
      <c r="C7096">
        <v>0</v>
      </c>
      <c r="D7096">
        <v>-83.816397699907597</v>
      </c>
      <c r="E7096">
        <v>-85.601974044275394</v>
      </c>
      <c r="F7096">
        <v>0</v>
      </c>
      <c r="G7096">
        <v>-84.491897139461599</v>
      </c>
      <c r="H7096">
        <v>-86.199510608427005</v>
      </c>
      <c r="I7096">
        <v>0</v>
      </c>
      <c r="J7096">
        <v>-84.1618662211866</v>
      </c>
      <c r="K7096">
        <v>-85.699010406014906</v>
      </c>
      <c r="L7096">
        <v>0</v>
      </c>
      <c r="M7096">
        <v>-83.934593710552207</v>
      </c>
      <c r="N7096">
        <v>-82.154143365637395</v>
      </c>
      <c r="O7096">
        <v>0</v>
      </c>
      <c r="P7096">
        <v>-83.689499411121702</v>
      </c>
      <c r="Q7096">
        <v>-82.384574922446404</v>
      </c>
      <c r="R7096">
        <v>0</v>
      </c>
      <c r="S7096">
        <v>-83.402383837104907</v>
      </c>
      <c r="T7096">
        <v>-82.555103811228193</v>
      </c>
      <c r="U7096">
        <v>0</v>
      </c>
      <c r="V7096">
        <v>-82.065451654170303</v>
      </c>
      <c r="W7096">
        <v>-82.529652627897207</v>
      </c>
      <c r="X7096">
        <v>0</v>
      </c>
      <c r="Y7096">
        <v>-82.178164037493104</v>
      </c>
      <c r="Z7096">
        <v>-82.924950632231699</v>
      </c>
      <c r="AA7096">
        <v>0</v>
      </c>
      <c r="AB7096">
        <v>-82.049358400073501</v>
      </c>
      <c r="AC7096">
        <v>-82.862902196991598</v>
      </c>
      <c r="AD7096">
        <v>0</v>
      </c>
      <c r="AE7096">
        <v>-82.288373025734103</v>
      </c>
      <c r="AF7096">
        <v>-83.030570062822903</v>
      </c>
      <c r="AG7096">
        <v>0</v>
      </c>
      <c r="AH7096">
        <v>-82.142460855256004</v>
      </c>
      <c r="AI7096">
        <v>-82.970071348347702</v>
      </c>
    </row>
    <row r="7097" spans="2:35">
      <c r="B7097">
        <v>70.91</v>
      </c>
      <c r="C7097">
        <v>0</v>
      </c>
      <c r="D7097">
        <v>-83.812702211929803</v>
      </c>
      <c r="E7097">
        <v>-85.607100043728494</v>
      </c>
      <c r="F7097">
        <v>0</v>
      </c>
      <c r="G7097">
        <v>-84.481049094107405</v>
      </c>
      <c r="H7097">
        <v>-86.189973865258395</v>
      </c>
      <c r="I7097">
        <v>0</v>
      </c>
      <c r="J7097">
        <v>-84.151912245504505</v>
      </c>
      <c r="K7097">
        <v>-85.694838080878696</v>
      </c>
      <c r="L7097">
        <v>0</v>
      </c>
      <c r="M7097">
        <v>-83.939600500715699</v>
      </c>
      <c r="N7097">
        <v>-82.1517591798453</v>
      </c>
      <c r="O7097">
        <v>0</v>
      </c>
      <c r="P7097">
        <v>-83.700645479699901</v>
      </c>
      <c r="Q7097">
        <v>-82.378793271900506</v>
      </c>
      <c r="R7097">
        <v>0</v>
      </c>
      <c r="S7097">
        <v>-83.396900209782999</v>
      </c>
      <c r="T7097">
        <v>-82.5525408115017</v>
      </c>
      <c r="U7097">
        <v>0</v>
      </c>
      <c r="V7097">
        <v>-82.060444864006897</v>
      </c>
      <c r="W7097">
        <v>-82.521188768335193</v>
      </c>
      <c r="X7097">
        <v>0</v>
      </c>
      <c r="Y7097">
        <v>-82.1763162935042</v>
      </c>
      <c r="Z7097">
        <v>-82.9216127721227</v>
      </c>
      <c r="AA7097">
        <v>0</v>
      </c>
      <c r="AB7097">
        <v>-82.056391748160294</v>
      </c>
      <c r="AC7097">
        <v>-82.861292871581895</v>
      </c>
      <c r="AD7097">
        <v>0</v>
      </c>
      <c r="AE7097">
        <v>-82.2858696306524</v>
      </c>
      <c r="AF7097">
        <v>-83.031762155718894</v>
      </c>
      <c r="AG7097">
        <v>0</v>
      </c>
      <c r="AH7097">
        <v>-82.143056901704</v>
      </c>
      <c r="AI7097">
        <v>-82.960475000534402</v>
      </c>
    </row>
    <row r="7098" spans="2:35">
      <c r="B7098">
        <v>70.92</v>
      </c>
      <c r="C7098">
        <v>0</v>
      </c>
      <c r="D7098">
        <v>-83.8057284684878</v>
      </c>
      <c r="E7098">
        <v>-85.613358531432795</v>
      </c>
      <c r="F7098">
        <v>0</v>
      </c>
      <c r="G7098">
        <v>-84.4771747921952</v>
      </c>
      <c r="H7098">
        <v>-86.179602657062702</v>
      </c>
      <c r="I7098">
        <v>0</v>
      </c>
      <c r="J7098">
        <v>-84.145772967089798</v>
      </c>
      <c r="K7098">
        <v>-85.689652476780793</v>
      </c>
      <c r="L7098">
        <v>0</v>
      </c>
      <c r="M7098">
        <v>-83.947766337053693</v>
      </c>
      <c r="N7098">
        <v>-82.153606923834204</v>
      </c>
      <c r="O7098">
        <v>0</v>
      </c>
      <c r="P7098">
        <v>-83.7100034089339</v>
      </c>
      <c r="Q7098">
        <v>-82.370448621628</v>
      </c>
      <c r="R7098">
        <v>0</v>
      </c>
      <c r="S7098">
        <v>-83.395886930821405</v>
      </c>
      <c r="T7098">
        <v>-82.557309183085906</v>
      </c>
      <c r="U7098">
        <v>0</v>
      </c>
      <c r="V7098">
        <v>-82.060802491875705</v>
      </c>
      <c r="W7098">
        <v>-82.514393838827601</v>
      </c>
      <c r="X7098">
        <v>0</v>
      </c>
      <c r="Y7098">
        <v>-82.175899060990602</v>
      </c>
      <c r="Z7098">
        <v>-82.909334215293299</v>
      </c>
      <c r="AA7098">
        <v>0</v>
      </c>
      <c r="AB7098">
        <v>-82.063305886957394</v>
      </c>
      <c r="AC7098">
        <v>-82.865405592073401</v>
      </c>
      <c r="AD7098">
        <v>0</v>
      </c>
      <c r="AE7098">
        <v>-82.281697305516204</v>
      </c>
      <c r="AF7098">
        <v>-83.041716131401103</v>
      </c>
      <c r="AG7098">
        <v>0</v>
      </c>
      <c r="AH7098">
        <v>-82.142460855256004</v>
      </c>
      <c r="AI7098">
        <v>-82.958508047255904</v>
      </c>
    </row>
    <row r="7099" spans="2:35">
      <c r="B7099">
        <v>70.930000000000007</v>
      </c>
      <c r="C7099">
        <v>0</v>
      </c>
      <c r="D7099">
        <v>-83.797383818215394</v>
      </c>
      <c r="E7099">
        <v>-85.617292437989803</v>
      </c>
      <c r="F7099">
        <v>0</v>
      </c>
      <c r="G7099">
        <v>-84.481049094107405</v>
      </c>
      <c r="H7099">
        <v>-86.173344169358401</v>
      </c>
      <c r="I7099">
        <v>0</v>
      </c>
      <c r="J7099">
        <v>-84.146428618182597</v>
      </c>
      <c r="K7099">
        <v>-85.684526477327793</v>
      </c>
      <c r="L7099">
        <v>0</v>
      </c>
      <c r="M7099">
        <v>-83.951521429676305</v>
      </c>
      <c r="N7099">
        <v>-82.157898458259993</v>
      </c>
      <c r="O7099">
        <v>0</v>
      </c>
      <c r="P7099">
        <v>-83.712506804015703</v>
      </c>
      <c r="Q7099">
        <v>-82.364011319989302</v>
      </c>
      <c r="R7099">
        <v>0</v>
      </c>
      <c r="S7099">
        <v>-83.399522814154395</v>
      </c>
      <c r="T7099">
        <v>-82.566905530899206</v>
      </c>
      <c r="U7099">
        <v>0</v>
      </c>
      <c r="V7099">
        <v>-82.064140351984705</v>
      </c>
      <c r="W7099">
        <v>-82.508850606860904</v>
      </c>
      <c r="X7099">
        <v>0</v>
      </c>
      <c r="Y7099">
        <v>-82.180309804705999</v>
      </c>
      <c r="Z7099">
        <v>-82.893360170486005</v>
      </c>
      <c r="AA7099">
        <v>0</v>
      </c>
      <c r="AB7099">
        <v>-82.065094026301495</v>
      </c>
      <c r="AC7099">
        <v>-82.872438940160094</v>
      </c>
      <c r="AD7099">
        <v>0</v>
      </c>
      <c r="AE7099">
        <v>-82.277882608248802</v>
      </c>
      <c r="AF7099">
        <v>-83.056200060088202</v>
      </c>
      <c r="AG7099">
        <v>0</v>
      </c>
      <c r="AH7099">
        <v>-82.143176110993593</v>
      </c>
      <c r="AI7099">
        <v>-82.965362581408201</v>
      </c>
    </row>
    <row r="7100" spans="2:35">
      <c r="B7100">
        <v>70.94</v>
      </c>
      <c r="C7100">
        <v>0</v>
      </c>
      <c r="D7100">
        <v>-83.790410074773405</v>
      </c>
      <c r="E7100">
        <v>-85.617054019410602</v>
      </c>
      <c r="F7100">
        <v>0</v>
      </c>
      <c r="G7100">
        <v>-84.490585837276001</v>
      </c>
      <c r="H7100">
        <v>-86.1722116811071</v>
      </c>
      <c r="I7100">
        <v>0</v>
      </c>
      <c r="J7100">
        <v>-84.153104338400496</v>
      </c>
      <c r="K7100">
        <v>-85.680056128967493</v>
      </c>
      <c r="L7100">
        <v>0</v>
      </c>
      <c r="M7100">
        <v>-83.946276220933598</v>
      </c>
      <c r="N7100">
        <v>-82.158971341866504</v>
      </c>
      <c r="O7100">
        <v>0</v>
      </c>
      <c r="P7100">
        <v>-83.707142385983403</v>
      </c>
      <c r="Q7100">
        <v>-82.362938436382805</v>
      </c>
      <c r="R7100">
        <v>0</v>
      </c>
      <c r="S7100">
        <v>-83.406675371530696</v>
      </c>
      <c r="T7100">
        <v>-82.575488599750898</v>
      </c>
      <c r="U7100">
        <v>0</v>
      </c>
      <c r="V7100">
        <v>-82.066286119197599</v>
      </c>
      <c r="W7100">
        <v>-82.504022630631894</v>
      </c>
      <c r="X7100">
        <v>0</v>
      </c>
      <c r="Y7100">
        <v>-82.188654454978405</v>
      </c>
      <c r="Z7100">
        <v>-82.879412683602098</v>
      </c>
      <c r="AA7100">
        <v>0</v>
      </c>
      <c r="AB7100">
        <v>-82.059848817558802</v>
      </c>
      <c r="AC7100">
        <v>-82.879293474312504</v>
      </c>
      <c r="AD7100">
        <v>0</v>
      </c>
      <c r="AE7100">
        <v>-82.275975259614995</v>
      </c>
      <c r="AF7100">
        <v>-83.068299802983304</v>
      </c>
      <c r="AG7100">
        <v>0</v>
      </c>
      <c r="AH7100">
        <v>-82.146335157168195</v>
      </c>
      <c r="AI7100">
        <v>-82.976031812827998</v>
      </c>
    </row>
    <row r="7101" spans="2:35">
      <c r="B7101">
        <v>70.95</v>
      </c>
      <c r="C7101">
        <v>0</v>
      </c>
      <c r="D7101">
        <v>-83.787608656467597</v>
      </c>
      <c r="E7101">
        <v>-85.614014182525594</v>
      </c>
      <c r="F7101">
        <v>0</v>
      </c>
      <c r="G7101">
        <v>-84.501731905854101</v>
      </c>
      <c r="H7101">
        <v>-86.173761401872</v>
      </c>
      <c r="I7101">
        <v>0</v>
      </c>
      <c r="J7101">
        <v>-84.161091360804207</v>
      </c>
      <c r="K7101">
        <v>-85.677075896727402</v>
      </c>
      <c r="L7101">
        <v>0</v>
      </c>
      <c r="M7101">
        <v>-83.933401617656102</v>
      </c>
      <c r="N7101">
        <v>-82.153845342413405</v>
      </c>
      <c r="O7101">
        <v>0</v>
      </c>
      <c r="P7101">
        <v>-83.697665247459696</v>
      </c>
      <c r="Q7101">
        <v>-82.368183645125498</v>
      </c>
      <c r="R7101">
        <v>0</v>
      </c>
      <c r="S7101">
        <v>-83.416033300764795</v>
      </c>
      <c r="T7101">
        <v>-82.5786476459254</v>
      </c>
      <c r="U7101">
        <v>0</v>
      </c>
      <c r="V7101">
        <v>-82.065392049525499</v>
      </c>
      <c r="W7101">
        <v>-82.501578840194995</v>
      </c>
      <c r="X7101">
        <v>0</v>
      </c>
      <c r="Y7101">
        <v>-82.196283849513193</v>
      </c>
      <c r="Z7101">
        <v>-82.871008428684902</v>
      </c>
      <c r="AA7101">
        <v>0</v>
      </c>
      <c r="AB7101">
        <v>-82.050252469745502</v>
      </c>
      <c r="AC7101">
        <v>-82.884061845896795</v>
      </c>
      <c r="AD7101">
        <v>0</v>
      </c>
      <c r="AE7101">
        <v>-82.277823003603999</v>
      </c>
      <c r="AF7101">
        <v>-83.072233709540299</v>
      </c>
      <c r="AG7101">
        <v>0</v>
      </c>
      <c r="AH7101">
        <v>-82.149434598697994</v>
      </c>
      <c r="AI7101">
        <v>-82.982886346980393</v>
      </c>
    </row>
    <row r="7102" spans="2:35">
      <c r="B7102">
        <v>70.959999999999994</v>
      </c>
      <c r="C7102">
        <v>0</v>
      </c>
      <c r="D7102">
        <v>-83.791244539800601</v>
      </c>
      <c r="E7102">
        <v>-85.611272368864704</v>
      </c>
      <c r="F7102">
        <v>0</v>
      </c>
      <c r="G7102">
        <v>-84.509718928257797</v>
      </c>
      <c r="H7102">
        <v>-86.175907169084894</v>
      </c>
      <c r="I7102">
        <v>0</v>
      </c>
      <c r="J7102">
        <v>-84.165800127743594</v>
      </c>
      <c r="K7102">
        <v>-85.677016292082598</v>
      </c>
      <c r="L7102">
        <v>0</v>
      </c>
      <c r="M7102">
        <v>-83.918738875034606</v>
      </c>
      <c r="N7102">
        <v>-82.146811994326598</v>
      </c>
      <c r="O7102">
        <v>0</v>
      </c>
      <c r="P7102">
        <v>-83.690333876148898</v>
      </c>
      <c r="Q7102">
        <v>-82.376528295398003</v>
      </c>
      <c r="R7102">
        <v>0</v>
      </c>
      <c r="S7102">
        <v>-83.425689253222899</v>
      </c>
      <c r="T7102">
        <v>-82.576442274067702</v>
      </c>
      <c r="U7102">
        <v>0</v>
      </c>
      <c r="V7102">
        <v>-82.062829049799006</v>
      </c>
      <c r="W7102">
        <v>-82.505214723527999</v>
      </c>
      <c r="X7102">
        <v>0</v>
      </c>
      <c r="Y7102">
        <v>-82.199144872463805</v>
      </c>
      <c r="Z7102">
        <v>-82.869220289340802</v>
      </c>
      <c r="AA7102">
        <v>0</v>
      </c>
      <c r="AB7102">
        <v>-82.041550191604301</v>
      </c>
      <c r="AC7102">
        <v>-82.885492357372001</v>
      </c>
      <c r="AD7102">
        <v>0</v>
      </c>
      <c r="AE7102">
        <v>-82.285273584204305</v>
      </c>
      <c r="AF7102">
        <v>-83.067226919376793</v>
      </c>
      <c r="AG7102">
        <v>0</v>
      </c>
      <c r="AH7102">
        <v>-82.148004087222702</v>
      </c>
      <c r="AI7102">
        <v>-82.980740579767499</v>
      </c>
    </row>
    <row r="7103" spans="2:35">
      <c r="B7103">
        <v>70.97</v>
      </c>
      <c r="C7103">
        <v>0</v>
      </c>
      <c r="D7103">
        <v>-83.801854166575595</v>
      </c>
      <c r="E7103">
        <v>-85.611033950285503</v>
      </c>
      <c r="F7103">
        <v>0</v>
      </c>
      <c r="G7103">
        <v>-84.511507067601897</v>
      </c>
      <c r="H7103">
        <v>-86.178589378100995</v>
      </c>
      <c r="I7103">
        <v>0</v>
      </c>
      <c r="J7103">
        <v>-84.166813406705302</v>
      </c>
      <c r="K7103">
        <v>-85.681248221863598</v>
      </c>
      <c r="L7103">
        <v>0</v>
      </c>
      <c r="M7103">
        <v>-83.908606085418</v>
      </c>
      <c r="N7103">
        <v>-82.145858320009793</v>
      </c>
      <c r="O7103">
        <v>0</v>
      </c>
      <c r="P7103">
        <v>-83.689260992542501</v>
      </c>
      <c r="Q7103">
        <v>-82.382131132009505</v>
      </c>
      <c r="R7103">
        <v>0</v>
      </c>
      <c r="S7103">
        <v>-83.432245764151304</v>
      </c>
      <c r="T7103">
        <v>-82.572448762865903</v>
      </c>
      <c r="U7103">
        <v>0</v>
      </c>
      <c r="V7103">
        <v>-82.0605044686517</v>
      </c>
      <c r="W7103">
        <v>-82.516897233909404</v>
      </c>
      <c r="X7103">
        <v>0</v>
      </c>
      <c r="Y7103">
        <v>-82.197297128474901</v>
      </c>
      <c r="Z7103">
        <v>-82.8729753819634</v>
      </c>
      <c r="AA7103">
        <v>0</v>
      </c>
      <c r="AB7103">
        <v>-82.037914308271297</v>
      </c>
      <c r="AC7103">
        <v>-82.8834657994487</v>
      </c>
      <c r="AD7103">
        <v>0</v>
      </c>
      <c r="AE7103">
        <v>-82.297313722454604</v>
      </c>
      <c r="AF7103">
        <v>-83.057809385497904</v>
      </c>
      <c r="AG7103">
        <v>0</v>
      </c>
      <c r="AH7103">
        <v>-82.140791925201498</v>
      </c>
      <c r="AI7103">
        <v>-82.970846208730094</v>
      </c>
    </row>
    <row r="7104" spans="2:35">
      <c r="B7104">
        <v>70.98</v>
      </c>
      <c r="C7104">
        <v>0</v>
      </c>
      <c r="D7104">
        <v>-83.816755327776406</v>
      </c>
      <c r="E7104">
        <v>-85.613120112853593</v>
      </c>
      <c r="F7104">
        <v>0</v>
      </c>
      <c r="G7104">
        <v>-84.507513556399999</v>
      </c>
      <c r="H7104">
        <v>-86.181390796406802</v>
      </c>
      <c r="I7104">
        <v>0</v>
      </c>
      <c r="J7104">
        <v>-84.167409453153297</v>
      </c>
      <c r="K7104">
        <v>-85.690010104649701</v>
      </c>
      <c r="L7104">
        <v>0</v>
      </c>
      <c r="M7104">
        <v>-83.906460318205106</v>
      </c>
      <c r="N7104">
        <v>-82.154679807440701</v>
      </c>
      <c r="O7104">
        <v>0</v>
      </c>
      <c r="P7104">
        <v>-83.693612131613094</v>
      </c>
      <c r="Q7104">
        <v>-82.381356271626998</v>
      </c>
      <c r="R7104">
        <v>0</v>
      </c>
      <c r="S7104">
        <v>-83.431888136282495</v>
      </c>
      <c r="T7104">
        <v>-82.569885763139396</v>
      </c>
      <c r="U7104">
        <v>0</v>
      </c>
      <c r="V7104">
        <v>-82.058477910728399</v>
      </c>
      <c r="W7104">
        <v>-82.533288511230197</v>
      </c>
      <c r="X7104">
        <v>0</v>
      </c>
      <c r="Y7104">
        <v>-82.194674524103604</v>
      </c>
      <c r="Z7104">
        <v>-82.879114660378093</v>
      </c>
      <c r="AA7104">
        <v>0</v>
      </c>
      <c r="AB7104">
        <v>-82.040119680128996</v>
      </c>
      <c r="AC7104">
        <v>-82.879949125405304</v>
      </c>
      <c r="AD7104">
        <v>0</v>
      </c>
      <c r="AE7104">
        <v>-82.308161767808798</v>
      </c>
      <c r="AF7104">
        <v>-83.050001177028705</v>
      </c>
      <c r="AG7104">
        <v>0</v>
      </c>
      <c r="AH7104">
        <v>-82.132685693508293</v>
      </c>
      <c r="AI7104">
        <v>-82.960832628403196</v>
      </c>
    </row>
    <row r="7105" spans="2:35">
      <c r="B7105">
        <v>70.989999999999895</v>
      </c>
      <c r="C7105">
        <v>0</v>
      </c>
      <c r="D7105">
        <v>-83.831239256463505</v>
      </c>
      <c r="E7105">
        <v>-85.615683112580101</v>
      </c>
      <c r="F7105">
        <v>0</v>
      </c>
      <c r="G7105">
        <v>-84.500659022247703</v>
      </c>
      <c r="H7105">
        <v>-86.181748424275597</v>
      </c>
      <c r="I7105">
        <v>0</v>
      </c>
      <c r="J7105">
        <v>-84.170210871459005</v>
      </c>
      <c r="K7105">
        <v>-85.701394591807102</v>
      </c>
      <c r="L7105">
        <v>0</v>
      </c>
      <c r="M7105">
        <v>-83.912003550171804</v>
      </c>
      <c r="N7105">
        <v>-82.168925317548599</v>
      </c>
      <c r="O7105">
        <v>0</v>
      </c>
      <c r="P7105">
        <v>-83.699572596093404</v>
      </c>
      <c r="Q7105">
        <v>-82.375515016436296</v>
      </c>
      <c r="R7105">
        <v>0</v>
      </c>
      <c r="S7105">
        <v>-83.423424276720397</v>
      </c>
      <c r="T7105">
        <v>-82.568574460953698</v>
      </c>
      <c r="U7105">
        <v>0</v>
      </c>
      <c r="V7105">
        <v>-82.055974515646597</v>
      </c>
      <c r="W7105">
        <v>-82.547355207403797</v>
      </c>
      <c r="X7105">
        <v>0</v>
      </c>
      <c r="Y7105">
        <v>-82.195747407710002</v>
      </c>
      <c r="Z7105">
        <v>-82.883942636607102</v>
      </c>
      <c r="AA7105">
        <v>0</v>
      </c>
      <c r="AB7105">
        <v>-82.045424493516506</v>
      </c>
      <c r="AC7105">
        <v>-82.877743753547605</v>
      </c>
      <c r="AD7105">
        <v>0</v>
      </c>
      <c r="AE7105">
        <v>-82.311499627917698</v>
      </c>
      <c r="AF7105">
        <v>-83.047020944788599</v>
      </c>
      <c r="AG7105">
        <v>0</v>
      </c>
      <c r="AH7105">
        <v>-82.1310167634538</v>
      </c>
      <c r="AI7105">
        <v>-82.958806070479895</v>
      </c>
    </row>
    <row r="7106" spans="2:35">
      <c r="B7106">
        <v>71</v>
      </c>
      <c r="C7106">
        <v>0</v>
      </c>
      <c r="D7106">
        <v>-83.841610464659297</v>
      </c>
      <c r="E7106">
        <v>-85.616338763672999</v>
      </c>
      <c r="F7106">
        <v>0</v>
      </c>
      <c r="G7106">
        <v>-84.494102511319298</v>
      </c>
      <c r="H7106">
        <v>-86.177397285205004</v>
      </c>
      <c r="I7106">
        <v>0</v>
      </c>
      <c r="J7106">
        <v>-84.172773871185598</v>
      </c>
      <c r="K7106">
        <v>-85.711467776778804</v>
      </c>
      <c r="L7106">
        <v>0</v>
      </c>
      <c r="M7106">
        <v>-83.922195944433199</v>
      </c>
      <c r="N7106">
        <v>-82.180071386126798</v>
      </c>
      <c r="O7106">
        <v>0</v>
      </c>
      <c r="P7106">
        <v>-83.704162153743198</v>
      </c>
      <c r="Q7106">
        <v>-82.368541272994307</v>
      </c>
      <c r="R7106">
        <v>0</v>
      </c>
      <c r="S7106">
        <v>-83.409655603770901</v>
      </c>
      <c r="T7106">
        <v>-82.565713438003101</v>
      </c>
      <c r="U7106">
        <v>0</v>
      </c>
      <c r="V7106">
        <v>-82.052815469472094</v>
      </c>
      <c r="W7106">
        <v>-82.554328950845701</v>
      </c>
      <c r="X7106">
        <v>0</v>
      </c>
      <c r="Y7106">
        <v>-82.201469453611097</v>
      </c>
      <c r="Z7106">
        <v>-82.8861480084649</v>
      </c>
      <c r="AA7106">
        <v>0</v>
      </c>
      <c r="AB7106">
        <v>-82.049537214007898</v>
      </c>
      <c r="AC7106">
        <v>-82.877445730323601</v>
      </c>
      <c r="AD7106">
        <v>0</v>
      </c>
      <c r="AE7106">
        <v>-82.306612047043899</v>
      </c>
      <c r="AF7106">
        <v>-83.048093828394997</v>
      </c>
      <c r="AG7106">
        <v>0</v>
      </c>
      <c r="AH7106">
        <v>-82.138467344054206</v>
      </c>
      <c r="AI7106">
        <v>-82.965899023211506</v>
      </c>
    </row>
    <row r="7107" spans="2:35">
      <c r="B7107">
        <v>71.010000000000005</v>
      </c>
      <c r="C7107">
        <v>0</v>
      </c>
      <c r="D7107">
        <v>-83.846974882691597</v>
      </c>
      <c r="E7107">
        <v>-85.613894973236</v>
      </c>
      <c r="F7107">
        <v>0</v>
      </c>
      <c r="G7107">
        <v>-84.490168604762303</v>
      </c>
      <c r="H7107">
        <v>-86.169469867446196</v>
      </c>
      <c r="I7107">
        <v>0</v>
      </c>
      <c r="J7107">
        <v>-84.168661150694206</v>
      </c>
      <c r="K7107">
        <v>-85.715699706559803</v>
      </c>
      <c r="L7107">
        <v>0</v>
      </c>
      <c r="M7107">
        <v>-83.933103594432097</v>
      </c>
      <c r="N7107">
        <v>-82.182753595142898</v>
      </c>
      <c r="O7107">
        <v>0</v>
      </c>
      <c r="P7107">
        <v>-83.706963572049006</v>
      </c>
      <c r="Q7107">
        <v>-82.363176854962106</v>
      </c>
      <c r="R7107">
        <v>0</v>
      </c>
      <c r="S7107">
        <v>-83.394754442570104</v>
      </c>
      <c r="T7107">
        <v>-82.559752973522805</v>
      </c>
      <c r="U7107">
        <v>0</v>
      </c>
      <c r="V7107">
        <v>-82.049298795428697</v>
      </c>
      <c r="W7107">
        <v>-82.555461439097002</v>
      </c>
      <c r="X7107">
        <v>0</v>
      </c>
      <c r="Y7107">
        <v>-82.207906755249894</v>
      </c>
      <c r="Z7107">
        <v>-82.887578519940107</v>
      </c>
      <c r="AA7107">
        <v>0</v>
      </c>
      <c r="AB7107">
        <v>-82.049716027942296</v>
      </c>
      <c r="AC7107">
        <v>-82.8765516606516</v>
      </c>
      <c r="AD7107">
        <v>0</v>
      </c>
      <c r="AE7107">
        <v>-82.298505815350595</v>
      </c>
      <c r="AF7107">
        <v>-83.050120386318298</v>
      </c>
      <c r="AG7107">
        <v>0</v>
      </c>
      <c r="AH7107">
        <v>-82.150209459080401</v>
      </c>
      <c r="AI7107">
        <v>-82.975137743155997</v>
      </c>
    </row>
    <row r="7108" spans="2:35">
      <c r="B7108">
        <v>71.02</v>
      </c>
      <c r="C7108">
        <v>0</v>
      </c>
      <c r="D7108">
        <v>-83.848166975587603</v>
      </c>
      <c r="E7108">
        <v>-85.610259089903096</v>
      </c>
      <c r="F7108">
        <v>0</v>
      </c>
      <c r="G7108">
        <v>-84.490049395472695</v>
      </c>
      <c r="H7108">
        <v>-86.162078891490594</v>
      </c>
      <c r="I7108">
        <v>0</v>
      </c>
      <c r="J7108">
        <v>-84.154177222006993</v>
      </c>
      <c r="K7108">
        <v>-85.711646590713201</v>
      </c>
      <c r="L7108">
        <v>0</v>
      </c>
      <c r="M7108">
        <v>-83.940911802901297</v>
      </c>
      <c r="N7108">
        <v>-82.178819688585904</v>
      </c>
      <c r="O7108">
        <v>0</v>
      </c>
      <c r="P7108">
        <v>-83.708930525327503</v>
      </c>
      <c r="Q7108">
        <v>-82.359660180918695</v>
      </c>
      <c r="R7108">
        <v>0</v>
      </c>
      <c r="S7108">
        <v>-83.381104978910201</v>
      </c>
      <c r="T7108">
        <v>-82.552361997567203</v>
      </c>
      <c r="U7108">
        <v>0</v>
      </c>
      <c r="V7108">
        <v>-82.045364888871703</v>
      </c>
      <c r="W7108">
        <v>-82.555103811228193</v>
      </c>
      <c r="X7108">
        <v>0</v>
      </c>
      <c r="Y7108">
        <v>-82.209396871369904</v>
      </c>
      <c r="Z7108">
        <v>-82.890439542890704</v>
      </c>
      <c r="AA7108">
        <v>0</v>
      </c>
      <c r="AB7108">
        <v>-82.046556981767694</v>
      </c>
      <c r="AC7108">
        <v>-82.872498544804898</v>
      </c>
      <c r="AD7108">
        <v>0</v>
      </c>
      <c r="AE7108">
        <v>-82.291710885843102</v>
      </c>
      <c r="AF7108">
        <v>-83.050418409542303</v>
      </c>
      <c r="AG7108">
        <v>0</v>
      </c>
      <c r="AH7108">
        <v>-82.158554109352906</v>
      </c>
      <c r="AI7108">
        <v>-82.978058370751299</v>
      </c>
    </row>
    <row r="7109" spans="2:35">
      <c r="B7109">
        <v>71.03</v>
      </c>
      <c r="C7109">
        <v>0</v>
      </c>
      <c r="D7109">
        <v>-83.846319231598699</v>
      </c>
      <c r="E7109">
        <v>-85.610139880613403</v>
      </c>
      <c r="F7109">
        <v>0</v>
      </c>
      <c r="G7109">
        <v>-84.492791209133699</v>
      </c>
      <c r="H7109">
        <v>-86.158919845316007</v>
      </c>
      <c r="I7109">
        <v>0</v>
      </c>
      <c r="J7109">
        <v>-84.133613619549905</v>
      </c>
      <c r="K7109">
        <v>-85.701156173227801</v>
      </c>
      <c r="L7109">
        <v>0</v>
      </c>
      <c r="M7109">
        <v>-83.942878756179795</v>
      </c>
      <c r="N7109">
        <v>-82.174766572739301</v>
      </c>
      <c r="O7109">
        <v>0</v>
      </c>
      <c r="P7109">
        <v>-83.710957083250804</v>
      </c>
      <c r="Q7109">
        <v>-82.357216390481696</v>
      </c>
      <c r="R7109">
        <v>0</v>
      </c>
      <c r="S7109">
        <v>-83.369660887107997</v>
      </c>
      <c r="T7109">
        <v>-82.545924695928505</v>
      </c>
      <c r="U7109">
        <v>0</v>
      </c>
      <c r="V7109">
        <v>-82.042027028762703</v>
      </c>
      <c r="W7109">
        <v>-82.5549846019386</v>
      </c>
      <c r="X7109">
        <v>0</v>
      </c>
      <c r="Y7109">
        <v>-82.203734430113599</v>
      </c>
      <c r="Z7109">
        <v>-82.894373449447698</v>
      </c>
      <c r="AA7109">
        <v>0</v>
      </c>
      <c r="AB7109">
        <v>-82.042682679855503</v>
      </c>
      <c r="AC7109">
        <v>-82.865942033876607</v>
      </c>
      <c r="AD7109">
        <v>0</v>
      </c>
      <c r="AE7109">
        <v>-82.286108049231601</v>
      </c>
      <c r="AF7109">
        <v>-83.049226316646298</v>
      </c>
      <c r="AG7109">
        <v>0</v>
      </c>
      <c r="AH7109">
        <v>-82.160163434762495</v>
      </c>
      <c r="AI7109">
        <v>-82.9722767202054</v>
      </c>
    </row>
    <row r="7110" spans="2:35">
      <c r="B7110">
        <v>71.040000000000006</v>
      </c>
      <c r="C7110">
        <v>0</v>
      </c>
      <c r="D7110">
        <v>-83.842981371489799</v>
      </c>
      <c r="E7110">
        <v>-85.616815600831401</v>
      </c>
      <c r="F7110">
        <v>0</v>
      </c>
      <c r="G7110">
        <v>-84.495711836729001</v>
      </c>
      <c r="H7110">
        <v>-86.161304031108102</v>
      </c>
      <c r="I7110">
        <v>0</v>
      </c>
      <c r="J7110">
        <v>-84.116328272556999</v>
      </c>
      <c r="K7110">
        <v>-85.690248523228902</v>
      </c>
      <c r="L7110">
        <v>0</v>
      </c>
      <c r="M7110">
        <v>-83.939064058912393</v>
      </c>
      <c r="N7110">
        <v>-82.175362619187297</v>
      </c>
      <c r="O7110">
        <v>0</v>
      </c>
      <c r="P7110">
        <v>-83.712983641174105</v>
      </c>
      <c r="Q7110">
        <v>-82.355428251137695</v>
      </c>
      <c r="R7110">
        <v>0</v>
      </c>
      <c r="S7110">
        <v>-83.362150701862802</v>
      </c>
      <c r="T7110">
        <v>-82.540202650027396</v>
      </c>
      <c r="U7110">
        <v>0</v>
      </c>
      <c r="V7110">
        <v>-82.042980703079493</v>
      </c>
      <c r="W7110">
        <v>-82.553375276528897</v>
      </c>
      <c r="X7110">
        <v>0</v>
      </c>
      <c r="Y7110">
        <v>-82.193661245141897</v>
      </c>
      <c r="Z7110">
        <v>-82.897055658463799</v>
      </c>
      <c r="AA7110">
        <v>0</v>
      </c>
      <c r="AB7110">
        <v>-82.039702447615397</v>
      </c>
      <c r="AC7110">
        <v>-82.860577615844306</v>
      </c>
      <c r="AD7110">
        <v>0</v>
      </c>
      <c r="AE7110">
        <v>-82.279432329013602</v>
      </c>
      <c r="AF7110">
        <v>-83.049941572383901</v>
      </c>
      <c r="AG7110">
        <v>0</v>
      </c>
      <c r="AH7110">
        <v>-82.157898458259993</v>
      </c>
      <c r="AI7110">
        <v>-82.962382349168095</v>
      </c>
    </row>
    <row r="7111" spans="2:35">
      <c r="B7111">
        <v>71.05</v>
      </c>
      <c r="C7111">
        <v>0</v>
      </c>
      <c r="D7111">
        <v>-83.840001139249594</v>
      </c>
      <c r="E7111">
        <v>-85.627842460119993</v>
      </c>
      <c r="F7111">
        <v>0</v>
      </c>
      <c r="G7111">
        <v>-84.496844324980302</v>
      </c>
      <c r="H7111">
        <v>-86.168456588484503</v>
      </c>
      <c r="I7111">
        <v>0</v>
      </c>
      <c r="J7111">
        <v>-84.108400854798205</v>
      </c>
      <c r="K7111">
        <v>-85.685360942355004</v>
      </c>
      <c r="L7111">
        <v>0</v>
      </c>
      <c r="M7111">
        <v>-83.933163199076901</v>
      </c>
      <c r="N7111">
        <v>-82.178879293230693</v>
      </c>
      <c r="O7111">
        <v>0</v>
      </c>
      <c r="P7111">
        <v>-83.713877710846106</v>
      </c>
      <c r="Q7111">
        <v>-82.354295762886395</v>
      </c>
      <c r="R7111">
        <v>0</v>
      </c>
      <c r="S7111">
        <v>-83.361137422901095</v>
      </c>
      <c r="T7111">
        <v>-82.532811674071795</v>
      </c>
      <c r="U7111">
        <v>0</v>
      </c>
      <c r="V7111">
        <v>-82.052279027668803</v>
      </c>
      <c r="W7111">
        <v>-82.549083742103093</v>
      </c>
      <c r="X7111">
        <v>0</v>
      </c>
      <c r="Y7111">
        <v>-82.183588060170194</v>
      </c>
      <c r="Z7111">
        <v>-82.897055658463799</v>
      </c>
      <c r="AA7111">
        <v>0</v>
      </c>
      <c r="AB7111">
        <v>-82.036901029309604</v>
      </c>
      <c r="AC7111">
        <v>-82.859862360106703</v>
      </c>
      <c r="AD7111">
        <v>0</v>
      </c>
      <c r="AE7111">
        <v>-82.271922143768407</v>
      </c>
      <c r="AF7111">
        <v>-83.055246385771397</v>
      </c>
      <c r="AG7111">
        <v>0</v>
      </c>
      <c r="AH7111">
        <v>-82.156408342139898</v>
      </c>
      <c r="AI7111">
        <v>-82.954752954633307</v>
      </c>
    </row>
    <row r="7112" spans="2:35">
      <c r="B7112">
        <v>71.06</v>
      </c>
      <c r="C7112">
        <v>0</v>
      </c>
      <c r="D7112">
        <v>-83.838153395260704</v>
      </c>
      <c r="E7112">
        <v>-85.636485133616404</v>
      </c>
      <c r="F7112">
        <v>0</v>
      </c>
      <c r="G7112">
        <v>-84.495950255308202</v>
      </c>
      <c r="H7112">
        <v>-86.1773376805602</v>
      </c>
      <c r="I7112">
        <v>0</v>
      </c>
      <c r="J7112">
        <v>-84.108281645508598</v>
      </c>
      <c r="K7112">
        <v>-85.688937221043204</v>
      </c>
      <c r="L7112">
        <v>0</v>
      </c>
      <c r="M7112">
        <v>-83.929765734323198</v>
      </c>
      <c r="N7112">
        <v>-82.178521665361899</v>
      </c>
      <c r="O7112">
        <v>0</v>
      </c>
      <c r="P7112">
        <v>-83.711791548278001</v>
      </c>
      <c r="Q7112">
        <v>-82.353401693214295</v>
      </c>
      <c r="R7112">
        <v>0</v>
      </c>
      <c r="S7112">
        <v>-83.367574724539907</v>
      </c>
      <c r="T7112">
        <v>-82.522678884455303</v>
      </c>
      <c r="U7112">
        <v>0</v>
      </c>
      <c r="V7112">
        <v>-82.069147142148097</v>
      </c>
      <c r="W7112">
        <v>-82.543719324070807</v>
      </c>
      <c r="X7112">
        <v>0</v>
      </c>
      <c r="Y7112">
        <v>-82.175601037766597</v>
      </c>
      <c r="Z7112">
        <v>-82.895148309830105</v>
      </c>
      <c r="AA7112">
        <v>0</v>
      </c>
      <c r="AB7112">
        <v>-82.033145936687006</v>
      </c>
      <c r="AC7112">
        <v>-82.863855871308502</v>
      </c>
      <c r="AD7112">
        <v>0</v>
      </c>
      <c r="AE7112">
        <v>-82.267094167539398</v>
      </c>
      <c r="AF7112">
        <v>-83.063352617464602</v>
      </c>
      <c r="AG7112">
        <v>0</v>
      </c>
      <c r="AH7112">
        <v>-82.156348737495094</v>
      </c>
      <c r="AI7112">
        <v>-82.952547582775594</v>
      </c>
    </row>
    <row r="7113" spans="2:35">
      <c r="B7113">
        <v>71.069999999999993</v>
      </c>
      <c r="C7113">
        <v>0</v>
      </c>
      <c r="D7113">
        <v>-83.836424860561394</v>
      </c>
      <c r="E7113">
        <v>-85.6382136683157</v>
      </c>
      <c r="F7113">
        <v>0</v>
      </c>
      <c r="G7113">
        <v>-84.493148837002494</v>
      </c>
      <c r="H7113">
        <v>-86.1827020985925</v>
      </c>
      <c r="I7113">
        <v>0</v>
      </c>
      <c r="J7113">
        <v>-84.1105466220111</v>
      </c>
      <c r="K7113">
        <v>-85.698533568856504</v>
      </c>
      <c r="L7113">
        <v>0</v>
      </c>
      <c r="M7113">
        <v>-83.930063757547202</v>
      </c>
      <c r="N7113">
        <v>-82.169521363996594</v>
      </c>
      <c r="O7113">
        <v>0</v>
      </c>
      <c r="P7113">
        <v>-83.705473455928896</v>
      </c>
      <c r="Q7113">
        <v>-82.351732763159902</v>
      </c>
      <c r="R7113">
        <v>0</v>
      </c>
      <c r="S7113">
        <v>-83.378840002407699</v>
      </c>
      <c r="T7113">
        <v>-82.512605699483501</v>
      </c>
      <c r="U7113">
        <v>0</v>
      </c>
      <c r="V7113">
        <v>-82.086313279851396</v>
      </c>
      <c r="W7113">
        <v>-82.539546998934597</v>
      </c>
      <c r="X7113">
        <v>0</v>
      </c>
      <c r="Y7113">
        <v>-82.169819387220699</v>
      </c>
      <c r="Z7113">
        <v>-82.893598589065206</v>
      </c>
      <c r="AA7113">
        <v>0</v>
      </c>
      <c r="AB7113">
        <v>-82.0290332161956</v>
      </c>
      <c r="AC7113">
        <v>-82.869339498630396</v>
      </c>
      <c r="AD7113">
        <v>0</v>
      </c>
      <c r="AE7113">
        <v>-82.267869027921805</v>
      </c>
      <c r="AF7113">
        <v>-83.0688958494313</v>
      </c>
      <c r="AG7113">
        <v>0</v>
      </c>
      <c r="AH7113">
        <v>-82.154024156347802</v>
      </c>
      <c r="AI7113">
        <v>-82.954991373212493</v>
      </c>
    </row>
    <row r="7114" spans="2:35">
      <c r="B7114">
        <v>71.08</v>
      </c>
      <c r="C7114">
        <v>0</v>
      </c>
      <c r="D7114">
        <v>-83.833861860834901</v>
      </c>
      <c r="E7114">
        <v>-85.6348758082068</v>
      </c>
      <c r="F7114">
        <v>0</v>
      </c>
      <c r="G7114">
        <v>-84.488142046839002</v>
      </c>
      <c r="H7114">
        <v>-86.180317912800305</v>
      </c>
      <c r="I7114">
        <v>0</v>
      </c>
      <c r="J7114">
        <v>-84.111917528841602</v>
      </c>
      <c r="K7114">
        <v>-85.709560428145096</v>
      </c>
      <c r="L7114">
        <v>0</v>
      </c>
      <c r="M7114">
        <v>-83.9302425714816</v>
      </c>
      <c r="N7114">
        <v>-82.155156644599103</v>
      </c>
      <c r="O7114">
        <v>0</v>
      </c>
      <c r="P7114">
        <v>-83.696115526694797</v>
      </c>
      <c r="Q7114">
        <v>-82.348931344854094</v>
      </c>
      <c r="R7114">
        <v>0</v>
      </c>
      <c r="S7114">
        <v>-83.389807257051402</v>
      </c>
      <c r="T7114">
        <v>-82.507658513964898</v>
      </c>
      <c r="U7114">
        <v>0</v>
      </c>
      <c r="V7114">
        <v>-82.094955953347906</v>
      </c>
      <c r="W7114">
        <v>-82.537222417787206</v>
      </c>
      <c r="X7114">
        <v>0</v>
      </c>
      <c r="Y7114">
        <v>-82.1667199456909</v>
      </c>
      <c r="Z7114">
        <v>-82.894433054092502</v>
      </c>
      <c r="AA7114">
        <v>0</v>
      </c>
      <c r="AB7114">
        <v>-82.026708635048294</v>
      </c>
      <c r="AC7114">
        <v>-82.873511823766606</v>
      </c>
      <c r="AD7114">
        <v>0</v>
      </c>
      <c r="AE7114">
        <v>-82.273471864533306</v>
      </c>
      <c r="AF7114">
        <v>-83.067942175114496</v>
      </c>
      <c r="AG7114">
        <v>0</v>
      </c>
      <c r="AH7114">
        <v>-82.146573575747396</v>
      </c>
      <c r="AI7114">
        <v>-82.960296186600004</v>
      </c>
    </row>
    <row r="7115" spans="2:35">
      <c r="B7115">
        <v>71.09</v>
      </c>
      <c r="C7115">
        <v>0</v>
      </c>
      <c r="D7115">
        <v>-83.831477675042805</v>
      </c>
      <c r="E7115">
        <v>-85.6321935991906</v>
      </c>
      <c r="F7115">
        <v>0</v>
      </c>
      <c r="G7115">
        <v>-84.482300791648299</v>
      </c>
      <c r="H7115">
        <v>-86.171436820724693</v>
      </c>
      <c r="I7115">
        <v>0</v>
      </c>
      <c r="J7115">
        <v>-84.112990412447999</v>
      </c>
      <c r="K7115">
        <v>-85.718203101641507</v>
      </c>
      <c r="L7115">
        <v>0</v>
      </c>
      <c r="M7115">
        <v>-83.925772223121299</v>
      </c>
      <c r="N7115">
        <v>-82.144785436403296</v>
      </c>
      <c r="O7115">
        <v>0</v>
      </c>
      <c r="P7115">
        <v>-83.687949690356803</v>
      </c>
      <c r="Q7115">
        <v>-82.345951112613903</v>
      </c>
      <c r="R7115">
        <v>0</v>
      </c>
      <c r="S7115">
        <v>-83.396184954045395</v>
      </c>
      <c r="T7115">
        <v>-82.510698350849793</v>
      </c>
      <c r="U7115">
        <v>0</v>
      </c>
      <c r="V7115">
        <v>-82.091677697883696</v>
      </c>
      <c r="W7115">
        <v>-82.535970720246397</v>
      </c>
      <c r="X7115">
        <v>0</v>
      </c>
      <c r="Y7115">
        <v>-82.167554410718097</v>
      </c>
      <c r="Z7115">
        <v>-82.898247751359904</v>
      </c>
      <c r="AA7115">
        <v>0</v>
      </c>
      <c r="AB7115">
        <v>-82.027066262917103</v>
      </c>
      <c r="AC7115">
        <v>-82.877028497810002</v>
      </c>
      <c r="AD7115">
        <v>0</v>
      </c>
      <c r="AE7115">
        <v>-82.280147584751305</v>
      </c>
      <c r="AF7115">
        <v>-83.061206850251693</v>
      </c>
      <c r="AG7115">
        <v>0</v>
      </c>
      <c r="AH7115">
        <v>-82.136023553617306</v>
      </c>
      <c r="AI7115">
        <v>-82.967746767200396</v>
      </c>
    </row>
    <row r="7116" spans="2:35">
      <c r="B7116">
        <v>71.099999999999994</v>
      </c>
      <c r="C7116">
        <v>0</v>
      </c>
      <c r="D7116">
        <v>-83.831477675042805</v>
      </c>
      <c r="E7116">
        <v>-85.634220157113901</v>
      </c>
      <c r="F7116">
        <v>0</v>
      </c>
      <c r="G7116">
        <v>-84.479558977987395</v>
      </c>
      <c r="H7116">
        <v>-86.162853751873001</v>
      </c>
      <c r="I7116">
        <v>0</v>
      </c>
      <c r="J7116">
        <v>-84.115851435398596</v>
      </c>
      <c r="K7116">
        <v>-85.721779380329707</v>
      </c>
      <c r="L7116">
        <v>0</v>
      </c>
      <c r="M7116">
        <v>-83.916533503176794</v>
      </c>
      <c r="N7116">
        <v>-82.144964250337694</v>
      </c>
      <c r="O7116">
        <v>0</v>
      </c>
      <c r="P7116">
        <v>-83.686161551012702</v>
      </c>
      <c r="Q7116">
        <v>-82.343626531466597</v>
      </c>
      <c r="R7116">
        <v>0</v>
      </c>
      <c r="S7116">
        <v>-83.397377046941401</v>
      </c>
      <c r="T7116">
        <v>-82.519877466149495</v>
      </c>
      <c r="U7116">
        <v>0</v>
      </c>
      <c r="V7116">
        <v>-82.081127675753606</v>
      </c>
      <c r="W7116">
        <v>-82.534420999481497</v>
      </c>
      <c r="X7116">
        <v>0</v>
      </c>
      <c r="Y7116">
        <v>-82.172143968368005</v>
      </c>
      <c r="Z7116">
        <v>-82.903969797260999</v>
      </c>
      <c r="AA7116">
        <v>0</v>
      </c>
      <c r="AB7116">
        <v>-82.028794797616399</v>
      </c>
      <c r="AC7116">
        <v>-82.882214101907806</v>
      </c>
      <c r="AD7116">
        <v>0</v>
      </c>
      <c r="AE7116">
        <v>-82.284021886663496</v>
      </c>
      <c r="AF7116">
        <v>-83.052027734952006</v>
      </c>
      <c r="AG7116">
        <v>0</v>
      </c>
      <c r="AH7116">
        <v>-82.1283345544377</v>
      </c>
      <c r="AI7116">
        <v>-82.976866277855194</v>
      </c>
    </row>
    <row r="7117" spans="2:35">
      <c r="B7117">
        <v>71.11</v>
      </c>
      <c r="C7117">
        <v>0</v>
      </c>
      <c r="D7117">
        <v>-83.834934744441298</v>
      </c>
      <c r="E7117">
        <v>-85.6408958773319</v>
      </c>
      <c r="F7117">
        <v>0</v>
      </c>
      <c r="G7117">
        <v>-84.482658419517094</v>
      </c>
      <c r="H7117">
        <v>-86.161184821818495</v>
      </c>
      <c r="I7117">
        <v>0</v>
      </c>
      <c r="J7117">
        <v>-84.121811899878907</v>
      </c>
      <c r="K7117">
        <v>-85.718739543444798</v>
      </c>
      <c r="L7117">
        <v>0</v>
      </c>
      <c r="M7117">
        <v>-83.907115969297905</v>
      </c>
      <c r="N7117">
        <v>-82.152832063451797</v>
      </c>
      <c r="O7117">
        <v>0</v>
      </c>
      <c r="P7117">
        <v>-83.693254503744299</v>
      </c>
      <c r="Q7117">
        <v>-82.340944322450497</v>
      </c>
      <c r="R7117">
        <v>0</v>
      </c>
      <c r="S7117">
        <v>-83.396006140110998</v>
      </c>
      <c r="T7117">
        <v>-82.530069860410904</v>
      </c>
      <c r="U7117">
        <v>0</v>
      </c>
      <c r="V7117">
        <v>-82.071829351164297</v>
      </c>
      <c r="W7117">
        <v>-82.530785116148493</v>
      </c>
      <c r="X7117">
        <v>0</v>
      </c>
      <c r="Y7117">
        <v>-82.177389177110697</v>
      </c>
      <c r="Z7117">
        <v>-82.908916982779701</v>
      </c>
      <c r="AA7117">
        <v>0</v>
      </c>
      <c r="AB7117">
        <v>-82.030642541605303</v>
      </c>
      <c r="AC7117">
        <v>-82.888711008191393</v>
      </c>
      <c r="AD7117">
        <v>0</v>
      </c>
      <c r="AE7117">
        <v>-82.283008607701802</v>
      </c>
      <c r="AF7117">
        <v>-83.042014154625093</v>
      </c>
      <c r="AG7117">
        <v>0</v>
      </c>
      <c r="AH7117">
        <v>-82.127917321924002</v>
      </c>
      <c r="AI7117">
        <v>-82.985091718838106</v>
      </c>
    </row>
    <row r="7118" spans="2:35">
      <c r="B7118">
        <v>71.12</v>
      </c>
      <c r="C7118">
        <v>0</v>
      </c>
      <c r="D7118">
        <v>-83.841074022856105</v>
      </c>
      <c r="E7118">
        <v>-85.650074992631602</v>
      </c>
      <c r="F7118">
        <v>0</v>
      </c>
      <c r="G7118">
        <v>-84.488738093287097</v>
      </c>
      <c r="H7118">
        <v>-86.167324100233301</v>
      </c>
      <c r="I7118">
        <v>0</v>
      </c>
      <c r="J7118">
        <v>-84.1306333873098</v>
      </c>
      <c r="K7118">
        <v>-85.710275683882699</v>
      </c>
      <c r="L7118">
        <v>0</v>
      </c>
      <c r="M7118">
        <v>-83.902586016292901</v>
      </c>
      <c r="N7118">
        <v>-82.160282644052103</v>
      </c>
      <c r="O7118">
        <v>0</v>
      </c>
      <c r="P7118">
        <v>-83.706307920956107</v>
      </c>
      <c r="Q7118">
        <v>-82.336175950866206</v>
      </c>
      <c r="R7118">
        <v>0</v>
      </c>
      <c r="S7118">
        <v>-83.395171675083702</v>
      </c>
      <c r="T7118">
        <v>-82.536626371339196</v>
      </c>
      <c r="U7118">
        <v>0</v>
      </c>
      <c r="V7118">
        <v>-82.068849118924106</v>
      </c>
      <c r="W7118">
        <v>-82.524169000575398</v>
      </c>
      <c r="X7118">
        <v>0</v>
      </c>
      <c r="Y7118">
        <v>-82.179475339678802</v>
      </c>
      <c r="Z7118">
        <v>-82.909811052451701</v>
      </c>
      <c r="AA7118">
        <v>0</v>
      </c>
      <c r="AB7118">
        <v>-82.0332651459766</v>
      </c>
      <c r="AC7118">
        <v>-82.892644914748402</v>
      </c>
      <c r="AD7118">
        <v>0</v>
      </c>
      <c r="AE7118">
        <v>-82.277465375735105</v>
      </c>
      <c r="AF7118">
        <v>-83.030570062822903</v>
      </c>
      <c r="AG7118">
        <v>0</v>
      </c>
      <c r="AH7118">
        <v>-82.133102926021905</v>
      </c>
      <c r="AI7118">
        <v>-82.987773927854207</v>
      </c>
    </row>
    <row r="7119" spans="2:35">
      <c r="B7119">
        <v>71.13</v>
      </c>
      <c r="C7119">
        <v>0</v>
      </c>
      <c r="D7119">
        <v>-83.848405394166903</v>
      </c>
      <c r="E7119">
        <v>-85.660446200827295</v>
      </c>
      <c r="F7119">
        <v>0</v>
      </c>
      <c r="G7119">
        <v>-84.490883860500006</v>
      </c>
      <c r="H7119">
        <v>-86.176980052691405</v>
      </c>
      <c r="I7119">
        <v>0</v>
      </c>
      <c r="J7119">
        <v>-84.140348944412693</v>
      </c>
      <c r="K7119">
        <v>-85.700858150003796</v>
      </c>
      <c r="L7119">
        <v>0</v>
      </c>
      <c r="M7119">
        <v>-83.904374155637001</v>
      </c>
      <c r="N7119">
        <v>-82.162905248423499</v>
      </c>
      <c r="O7119">
        <v>0</v>
      </c>
      <c r="P7119">
        <v>-83.717990431337597</v>
      </c>
      <c r="Q7119">
        <v>-82.329679044582704</v>
      </c>
      <c r="R7119">
        <v>0</v>
      </c>
      <c r="S7119">
        <v>-83.3964829772694</v>
      </c>
      <c r="T7119">
        <v>-82.538414510683296</v>
      </c>
      <c r="U7119">
        <v>0</v>
      </c>
      <c r="V7119">
        <v>-82.070518048978599</v>
      </c>
      <c r="W7119">
        <v>-82.517135652488605</v>
      </c>
      <c r="X7119">
        <v>0</v>
      </c>
      <c r="Y7119">
        <v>-82.177806409624296</v>
      </c>
      <c r="Z7119">
        <v>-82.904506239064204</v>
      </c>
      <c r="AA7119">
        <v>0</v>
      </c>
      <c r="AB7119">
        <v>-82.038093122205694</v>
      </c>
      <c r="AC7119">
        <v>-82.890797170759498</v>
      </c>
      <c r="AD7119">
        <v>0</v>
      </c>
      <c r="AE7119">
        <v>-82.270372423003593</v>
      </c>
      <c r="AF7119">
        <v>-83.018589529217394</v>
      </c>
      <c r="AG7119">
        <v>0</v>
      </c>
      <c r="AH7119">
        <v>-82.136917623289307</v>
      </c>
      <c r="AI7119">
        <v>-82.982051881953097</v>
      </c>
    </row>
    <row r="7120" spans="2:35">
      <c r="B7120">
        <v>71.14</v>
      </c>
      <c r="C7120">
        <v>0</v>
      </c>
      <c r="D7120">
        <v>-83.856094393346496</v>
      </c>
      <c r="E7120">
        <v>-85.671711478695102</v>
      </c>
      <c r="F7120">
        <v>0</v>
      </c>
      <c r="G7120">
        <v>-84.485161814598897</v>
      </c>
      <c r="H7120">
        <v>-86.185503516898194</v>
      </c>
      <c r="I7120">
        <v>0</v>
      </c>
      <c r="J7120">
        <v>-84.147620711078602</v>
      </c>
      <c r="K7120">
        <v>-85.6948976855235</v>
      </c>
      <c r="L7120">
        <v>0</v>
      </c>
      <c r="M7120">
        <v>-83.909917387603699</v>
      </c>
      <c r="N7120">
        <v>-82.162726434489102</v>
      </c>
      <c r="O7120">
        <v>0</v>
      </c>
      <c r="P7120">
        <v>-83.721030268222506</v>
      </c>
      <c r="Q7120">
        <v>-82.324374231195193</v>
      </c>
      <c r="R7120">
        <v>0</v>
      </c>
      <c r="S7120">
        <v>-83.399999651312797</v>
      </c>
      <c r="T7120">
        <v>-82.5375800456561</v>
      </c>
      <c r="U7120">
        <v>0</v>
      </c>
      <c r="V7120">
        <v>-82.071173700071398</v>
      </c>
      <c r="W7120">
        <v>-82.514811071341299</v>
      </c>
      <c r="X7120">
        <v>0</v>
      </c>
      <c r="Y7120">
        <v>-82.176197084214607</v>
      </c>
      <c r="Z7120">
        <v>-82.893777402999703</v>
      </c>
      <c r="AA7120">
        <v>0</v>
      </c>
      <c r="AB7120">
        <v>-82.044947656358104</v>
      </c>
      <c r="AC7120">
        <v>-82.884002241251906</v>
      </c>
      <c r="AD7120">
        <v>0</v>
      </c>
      <c r="AE7120">
        <v>-82.265961679288097</v>
      </c>
      <c r="AF7120">
        <v>-83.010542902168993</v>
      </c>
      <c r="AG7120">
        <v>0</v>
      </c>
      <c r="AH7120">
        <v>-82.133996995694005</v>
      </c>
      <c r="AI7120">
        <v>-82.970726999440501</v>
      </c>
    </row>
    <row r="7121" spans="2:35">
      <c r="B7121">
        <v>71.150000000000006</v>
      </c>
      <c r="C7121">
        <v>0</v>
      </c>
      <c r="D7121">
        <v>-83.863902601815695</v>
      </c>
      <c r="E7121">
        <v>-85.682738337983693</v>
      </c>
      <c r="F7121">
        <v>0</v>
      </c>
      <c r="G7121">
        <v>-84.475029024982305</v>
      </c>
      <c r="H7121">
        <v>-86.190987144220102</v>
      </c>
      <c r="I7121">
        <v>0</v>
      </c>
      <c r="J7121">
        <v>-84.149230036488305</v>
      </c>
      <c r="K7121">
        <v>-85.692453895086601</v>
      </c>
      <c r="L7121">
        <v>0</v>
      </c>
      <c r="M7121">
        <v>-83.915341410280803</v>
      </c>
      <c r="N7121">
        <v>-82.163203271647504</v>
      </c>
      <c r="O7121">
        <v>0</v>
      </c>
      <c r="P7121">
        <v>-83.713400873687704</v>
      </c>
      <c r="Q7121">
        <v>-82.322943719719902</v>
      </c>
      <c r="R7121">
        <v>0</v>
      </c>
      <c r="S7121">
        <v>-83.405006441476203</v>
      </c>
      <c r="T7121">
        <v>-82.537043603852794</v>
      </c>
      <c r="U7121">
        <v>0</v>
      </c>
      <c r="V7121">
        <v>-82.066822561000805</v>
      </c>
      <c r="W7121">
        <v>-82.519877466149495</v>
      </c>
      <c r="X7121">
        <v>0</v>
      </c>
      <c r="Y7121">
        <v>-82.179236921099502</v>
      </c>
      <c r="Z7121">
        <v>-82.881379636880595</v>
      </c>
      <c r="AA7121">
        <v>0</v>
      </c>
      <c r="AB7121">
        <v>-82.050788911548807</v>
      </c>
      <c r="AC7121">
        <v>-82.875776800269094</v>
      </c>
      <c r="AD7121">
        <v>0</v>
      </c>
      <c r="AE7121">
        <v>-82.267094167539398</v>
      </c>
      <c r="AF7121">
        <v>-83.011258157906695</v>
      </c>
      <c r="AG7121">
        <v>0</v>
      </c>
      <c r="AH7121">
        <v>-82.126844438317605</v>
      </c>
      <c r="AI7121">
        <v>-82.961130651627201</v>
      </c>
    </row>
    <row r="7122" spans="2:35">
      <c r="B7122">
        <v>71.16</v>
      </c>
      <c r="C7122">
        <v>0</v>
      </c>
      <c r="D7122">
        <v>-83.871174368481704</v>
      </c>
      <c r="E7122">
        <v>-85.690844569676898</v>
      </c>
      <c r="F7122">
        <v>0</v>
      </c>
      <c r="G7122">
        <v>-84.468710932633201</v>
      </c>
      <c r="H7122">
        <v>-86.193252120722605</v>
      </c>
      <c r="I7122">
        <v>0</v>
      </c>
      <c r="J7122">
        <v>-84.144044432390501</v>
      </c>
      <c r="K7122">
        <v>-85.689414058201606</v>
      </c>
      <c r="L7122">
        <v>0</v>
      </c>
      <c r="M7122">
        <v>-83.918500456455305</v>
      </c>
      <c r="N7122">
        <v>-82.164812597057207</v>
      </c>
      <c r="O7122">
        <v>0</v>
      </c>
      <c r="P7122">
        <v>-83.700228247186203</v>
      </c>
      <c r="Q7122">
        <v>-82.325387510156901</v>
      </c>
      <c r="R7122">
        <v>0</v>
      </c>
      <c r="S7122">
        <v>-83.410251650218896</v>
      </c>
      <c r="T7122">
        <v>-82.537758859590497</v>
      </c>
      <c r="U7122">
        <v>0</v>
      </c>
      <c r="V7122">
        <v>-82.058477910728399</v>
      </c>
      <c r="W7122">
        <v>-82.529295000028398</v>
      </c>
      <c r="X7122">
        <v>0</v>
      </c>
      <c r="Y7122">
        <v>-82.187223943503199</v>
      </c>
      <c r="Z7122">
        <v>-82.871842893712099</v>
      </c>
      <c r="AA7122">
        <v>0</v>
      </c>
      <c r="AB7122">
        <v>-82.051265748707195</v>
      </c>
      <c r="AC7122">
        <v>-82.869160684695998</v>
      </c>
      <c r="AD7122">
        <v>0</v>
      </c>
      <c r="AE7122">
        <v>-82.273769887757297</v>
      </c>
      <c r="AF7122">
        <v>-83.020496877851201</v>
      </c>
      <c r="AG7122">
        <v>0</v>
      </c>
      <c r="AH7122">
        <v>-82.123566182853395</v>
      </c>
      <c r="AI7122">
        <v>-82.958806070479895</v>
      </c>
    </row>
    <row r="7123" spans="2:35">
      <c r="B7123">
        <v>71.17</v>
      </c>
      <c r="C7123">
        <v>0</v>
      </c>
      <c r="D7123">
        <v>-83.876061949355503</v>
      </c>
      <c r="E7123">
        <v>-85.693526778692998</v>
      </c>
      <c r="F7123">
        <v>0</v>
      </c>
      <c r="G7123">
        <v>-84.472168002031793</v>
      </c>
      <c r="H7123">
        <v>-86.192000423181796</v>
      </c>
      <c r="I7123">
        <v>0</v>
      </c>
      <c r="J7123">
        <v>-84.133732828839499</v>
      </c>
      <c r="K7123">
        <v>-85.6826191286941</v>
      </c>
      <c r="L7123">
        <v>0</v>
      </c>
      <c r="M7123">
        <v>-83.920467409733902</v>
      </c>
      <c r="N7123">
        <v>-82.166362317822106</v>
      </c>
      <c r="O7123">
        <v>0</v>
      </c>
      <c r="P7123">
        <v>-83.689439806476898</v>
      </c>
      <c r="Q7123">
        <v>-82.329738649227494</v>
      </c>
      <c r="R7123">
        <v>0</v>
      </c>
      <c r="S7123">
        <v>-83.413768324262307</v>
      </c>
      <c r="T7123">
        <v>-82.5384741153281</v>
      </c>
      <c r="U7123">
        <v>0</v>
      </c>
      <c r="V7123">
        <v>-82.051206144062405</v>
      </c>
      <c r="W7123">
        <v>-82.536805185273593</v>
      </c>
      <c r="X7123">
        <v>0</v>
      </c>
      <c r="Y7123">
        <v>-82.195151361262006</v>
      </c>
      <c r="Z7123">
        <v>-82.867312940707095</v>
      </c>
      <c r="AA7123">
        <v>0</v>
      </c>
      <c r="AB7123">
        <v>-82.044649633134</v>
      </c>
      <c r="AC7123">
        <v>-82.865584406007798</v>
      </c>
      <c r="AD7123">
        <v>0</v>
      </c>
      <c r="AE7123">
        <v>-82.283306630925793</v>
      </c>
      <c r="AF7123">
        <v>-83.032835039325406</v>
      </c>
      <c r="AG7123">
        <v>0</v>
      </c>
      <c r="AH7123">
        <v>-82.128632577661705</v>
      </c>
      <c r="AI7123">
        <v>-82.962203535233698</v>
      </c>
    </row>
    <row r="7124" spans="2:35">
      <c r="B7124">
        <v>71.180000000000007</v>
      </c>
      <c r="C7124">
        <v>0</v>
      </c>
      <c r="D7124">
        <v>-83.876300367934704</v>
      </c>
      <c r="E7124">
        <v>-85.691142592900903</v>
      </c>
      <c r="F7124">
        <v>0</v>
      </c>
      <c r="G7124">
        <v>-84.484327349571601</v>
      </c>
      <c r="H7124">
        <v>-86.187291656242294</v>
      </c>
      <c r="I7124">
        <v>0</v>
      </c>
      <c r="J7124">
        <v>-84.122109923102897</v>
      </c>
      <c r="K7124">
        <v>-85.673857245907996</v>
      </c>
      <c r="L7124">
        <v>0</v>
      </c>
      <c r="M7124">
        <v>-83.924520525580505</v>
      </c>
      <c r="N7124">
        <v>-82.167852433942102</v>
      </c>
      <c r="O7124">
        <v>0</v>
      </c>
      <c r="P7124">
        <v>-83.6847906441822</v>
      </c>
      <c r="Q7124">
        <v>-82.334387811522106</v>
      </c>
      <c r="R7124">
        <v>0</v>
      </c>
      <c r="S7124">
        <v>-83.413112673169493</v>
      </c>
      <c r="T7124">
        <v>-82.538354906038506</v>
      </c>
      <c r="U7124">
        <v>0</v>
      </c>
      <c r="V7124">
        <v>-82.050431283679998</v>
      </c>
      <c r="W7124">
        <v>-82.538772138552105</v>
      </c>
      <c r="X7124">
        <v>0</v>
      </c>
      <c r="Y7124">
        <v>-82.196999105250896</v>
      </c>
      <c r="Z7124">
        <v>-82.866478475679799</v>
      </c>
      <c r="AA7124">
        <v>0</v>
      </c>
      <c r="AB7124">
        <v>-82.034099611003896</v>
      </c>
      <c r="AC7124">
        <v>-82.8651671734942</v>
      </c>
      <c r="AD7124">
        <v>0</v>
      </c>
      <c r="AE7124">
        <v>-82.291055234750203</v>
      </c>
      <c r="AF7124">
        <v>-83.042490991783495</v>
      </c>
      <c r="AG7124">
        <v>0</v>
      </c>
      <c r="AH7124">
        <v>-82.137156041868494</v>
      </c>
      <c r="AI7124">
        <v>-82.964289697801803</v>
      </c>
    </row>
    <row r="7125" spans="2:35">
      <c r="B7125">
        <v>71.19</v>
      </c>
      <c r="C7125">
        <v>0</v>
      </c>
      <c r="D7125">
        <v>-83.871710810284895</v>
      </c>
      <c r="E7125">
        <v>-85.687029872409497</v>
      </c>
      <c r="F7125">
        <v>0</v>
      </c>
      <c r="G7125">
        <v>-84.498572859679598</v>
      </c>
      <c r="H7125">
        <v>-86.181092773182797</v>
      </c>
      <c r="I7125">
        <v>0</v>
      </c>
      <c r="J7125">
        <v>-84.113884482120099</v>
      </c>
      <c r="K7125">
        <v>-85.668612037165303</v>
      </c>
      <c r="L7125">
        <v>0</v>
      </c>
      <c r="M7125">
        <v>-83.932984385142504</v>
      </c>
      <c r="N7125">
        <v>-82.169700177931006</v>
      </c>
      <c r="O7125">
        <v>0</v>
      </c>
      <c r="P7125">
        <v>-83.683360132706895</v>
      </c>
      <c r="Q7125">
        <v>-82.339036973816803</v>
      </c>
      <c r="R7125">
        <v>0</v>
      </c>
      <c r="S7125">
        <v>-83.406794580820304</v>
      </c>
      <c r="T7125">
        <v>-82.538831743196894</v>
      </c>
      <c r="U7125">
        <v>0</v>
      </c>
      <c r="V7125">
        <v>-82.057047399253094</v>
      </c>
      <c r="W7125">
        <v>-82.537043603852794</v>
      </c>
      <c r="X7125">
        <v>0</v>
      </c>
      <c r="Y7125">
        <v>-82.190979036125796</v>
      </c>
      <c r="Z7125">
        <v>-82.867014917483004</v>
      </c>
      <c r="AA7125">
        <v>0</v>
      </c>
      <c r="AB7125">
        <v>-82.025218518928199</v>
      </c>
      <c r="AC7125">
        <v>-82.867074522127794</v>
      </c>
      <c r="AD7125">
        <v>0</v>
      </c>
      <c r="AE7125">
        <v>-82.292604955515102</v>
      </c>
      <c r="AF7125">
        <v>-83.047318968012604</v>
      </c>
      <c r="AG7125">
        <v>0</v>
      </c>
      <c r="AH7125">
        <v>-82.139778646239904</v>
      </c>
      <c r="AI7125">
        <v>-82.959878954086307</v>
      </c>
    </row>
    <row r="7126" spans="2:35">
      <c r="B7126">
        <v>71.2</v>
      </c>
      <c r="C7126">
        <v>0</v>
      </c>
      <c r="D7126">
        <v>-83.865213904001294</v>
      </c>
      <c r="E7126">
        <v>-85.685241733065396</v>
      </c>
      <c r="F7126">
        <v>0</v>
      </c>
      <c r="G7126">
        <v>-84.508228812137702</v>
      </c>
      <c r="H7126">
        <v>-86.177278075915396</v>
      </c>
      <c r="I7126">
        <v>0</v>
      </c>
      <c r="J7126">
        <v>-84.112453970644793</v>
      </c>
      <c r="K7126">
        <v>-85.670817409023002</v>
      </c>
      <c r="L7126">
        <v>0</v>
      </c>
      <c r="M7126">
        <v>-83.9443092676551</v>
      </c>
      <c r="N7126">
        <v>-82.1700578057999</v>
      </c>
      <c r="O7126">
        <v>0</v>
      </c>
      <c r="P7126">
        <v>-83.679903063308402</v>
      </c>
      <c r="Q7126">
        <v>-82.343745740756205</v>
      </c>
      <c r="R7126">
        <v>0</v>
      </c>
      <c r="S7126">
        <v>-83.3964829772694</v>
      </c>
      <c r="T7126">
        <v>-82.542408021885095</v>
      </c>
      <c r="U7126">
        <v>0</v>
      </c>
      <c r="V7126">
        <v>-82.065451654170303</v>
      </c>
      <c r="W7126">
        <v>-82.536507162049602</v>
      </c>
      <c r="X7126">
        <v>0</v>
      </c>
      <c r="Y7126">
        <v>-82.1805482232852</v>
      </c>
      <c r="Z7126">
        <v>-82.868683847537497</v>
      </c>
      <c r="AA7126">
        <v>0</v>
      </c>
      <c r="AB7126">
        <v>-82.021642240239999</v>
      </c>
      <c r="AC7126">
        <v>-82.869697126499204</v>
      </c>
      <c r="AD7126">
        <v>0</v>
      </c>
      <c r="AE7126">
        <v>-82.287300142127606</v>
      </c>
      <c r="AF7126">
        <v>-83.048391851619002</v>
      </c>
      <c r="AG7126">
        <v>0</v>
      </c>
      <c r="AH7126">
        <v>-82.132924112087494</v>
      </c>
      <c r="AI7126">
        <v>-82.950819048076298</v>
      </c>
    </row>
    <row r="7127" spans="2:35">
      <c r="B7127">
        <v>71.209999999999994</v>
      </c>
      <c r="C7127">
        <v>0</v>
      </c>
      <c r="D7127">
        <v>-83.860385927772299</v>
      </c>
      <c r="E7127">
        <v>-85.688460383884802</v>
      </c>
      <c r="F7127">
        <v>0</v>
      </c>
      <c r="G7127">
        <v>-84.511209044377793</v>
      </c>
      <c r="H7127">
        <v>-86.179066215259496</v>
      </c>
      <c r="I7127">
        <v>0</v>
      </c>
      <c r="J7127">
        <v>-84.117579970097907</v>
      </c>
      <c r="K7127">
        <v>-85.679102454650703</v>
      </c>
      <c r="L7127">
        <v>0</v>
      </c>
      <c r="M7127">
        <v>-83.952832731862003</v>
      </c>
      <c r="N7127">
        <v>-82.165587457439599</v>
      </c>
      <c r="O7127">
        <v>0</v>
      </c>
      <c r="P7127">
        <v>-83.673167738445599</v>
      </c>
      <c r="Q7127">
        <v>-82.347798856602793</v>
      </c>
      <c r="R7127">
        <v>0</v>
      </c>
      <c r="S7127">
        <v>-83.386767420166507</v>
      </c>
      <c r="T7127">
        <v>-82.550037416419897</v>
      </c>
      <c r="U7127">
        <v>0</v>
      </c>
      <c r="V7127">
        <v>-82.067478212093604</v>
      </c>
      <c r="W7127">
        <v>-82.540321859317004</v>
      </c>
      <c r="X7127">
        <v>0</v>
      </c>
      <c r="Y7127">
        <v>-82.170832666182307</v>
      </c>
      <c r="Z7127">
        <v>-82.873154195897797</v>
      </c>
      <c r="AA7127">
        <v>0</v>
      </c>
      <c r="AB7127">
        <v>-82.023251565649701</v>
      </c>
      <c r="AC7127">
        <v>-82.8711872426193</v>
      </c>
      <c r="AD7127">
        <v>0</v>
      </c>
      <c r="AE7127">
        <v>-82.279551538303195</v>
      </c>
      <c r="AF7127">
        <v>-83.047318968012604</v>
      </c>
      <c r="AG7127">
        <v>0</v>
      </c>
      <c r="AH7127">
        <v>-82.122791322471002</v>
      </c>
      <c r="AI7127">
        <v>-82.943606886055093</v>
      </c>
    </row>
    <row r="7128" spans="2:35">
      <c r="B7128">
        <v>71.22</v>
      </c>
      <c r="C7128">
        <v>0</v>
      </c>
      <c r="D7128">
        <v>-83.858478579138605</v>
      </c>
      <c r="E7128">
        <v>-85.696864638801998</v>
      </c>
      <c r="F7128">
        <v>0</v>
      </c>
      <c r="G7128">
        <v>-84.509778532902601</v>
      </c>
      <c r="H7128">
        <v>-86.186457191215098</v>
      </c>
      <c r="I7128">
        <v>0</v>
      </c>
      <c r="J7128">
        <v>-84.125030550698298</v>
      </c>
      <c r="K7128">
        <v>-85.688579593174396</v>
      </c>
      <c r="L7128">
        <v>0</v>
      </c>
      <c r="M7128">
        <v>-83.952415499348305</v>
      </c>
      <c r="N7128">
        <v>-82.156110318915907</v>
      </c>
      <c r="O7128">
        <v>0</v>
      </c>
      <c r="P7128">
        <v>-83.667088064675696</v>
      </c>
      <c r="Q7128">
        <v>-82.349765809881305</v>
      </c>
      <c r="R7128">
        <v>0</v>
      </c>
      <c r="S7128">
        <v>-83.381760630003001</v>
      </c>
      <c r="T7128">
        <v>-82.559812578167595</v>
      </c>
      <c r="U7128">
        <v>0</v>
      </c>
      <c r="V7128">
        <v>-82.059431585045203</v>
      </c>
      <c r="W7128">
        <v>-82.547534021338194</v>
      </c>
      <c r="X7128">
        <v>0</v>
      </c>
      <c r="Y7128">
        <v>-82.165170224926001</v>
      </c>
      <c r="Z7128">
        <v>-82.880843195077404</v>
      </c>
      <c r="AA7128">
        <v>0</v>
      </c>
      <c r="AB7128">
        <v>-82.028377565102801</v>
      </c>
      <c r="AC7128">
        <v>-82.8702931729472</v>
      </c>
      <c r="AD7128">
        <v>0</v>
      </c>
      <c r="AE7128">
        <v>-82.275558027101397</v>
      </c>
      <c r="AF7128">
        <v>-83.045411619378896</v>
      </c>
      <c r="AG7128">
        <v>0</v>
      </c>
      <c r="AH7128">
        <v>-82.119155439137998</v>
      </c>
      <c r="AI7128">
        <v>-82.942534002448596</v>
      </c>
    </row>
    <row r="7129" spans="2:35">
      <c r="B7129">
        <v>71.23</v>
      </c>
      <c r="C7129">
        <v>0</v>
      </c>
      <c r="D7129">
        <v>-83.858299765204194</v>
      </c>
      <c r="E7129">
        <v>-85.707951102735393</v>
      </c>
      <c r="F7129">
        <v>0</v>
      </c>
      <c r="G7129">
        <v>-84.506500277438406</v>
      </c>
      <c r="H7129">
        <v>-86.195517097225107</v>
      </c>
      <c r="I7129">
        <v>0</v>
      </c>
      <c r="J7129">
        <v>-84.130096945506494</v>
      </c>
      <c r="K7129">
        <v>-85.695314918037099</v>
      </c>
      <c r="L7129">
        <v>0</v>
      </c>
      <c r="M7129">
        <v>-83.941448244704603</v>
      </c>
      <c r="N7129">
        <v>-82.146454366457803</v>
      </c>
      <c r="O7129">
        <v>0</v>
      </c>
      <c r="P7129">
        <v>-83.666313204293203</v>
      </c>
      <c r="Q7129">
        <v>-82.348812135564501</v>
      </c>
      <c r="R7129">
        <v>0</v>
      </c>
      <c r="S7129">
        <v>-83.381999048582202</v>
      </c>
      <c r="T7129">
        <v>-82.567620786636795</v>
      </c>
      <c r="U7129">
        <v>0</v>
      </c>
      <c r="V7129">
        <v>-82.045305284226899</v>
      </c>
      <c r="W7129">
        <v>-82.554865392649006</v>
      </c>
      <c r="X7129">
        <v>0</v>
      </c>
      <c r="Y7129">
        <v>-82.163382085581901</v>
      </c>
      <c r="Z7129">
        <v>-82.888770612836197</v>
      </c>
      <c r="AA7129">
        <v>0</v>
      </c>
      <c r="AB7129">
        <v>-82.035351308544705</v>
      </c>
      <c r="AC7129">
        <v>-82.866657289614196</v>
      </c>
      <c r="AD7129">
        <v>0</v>
      </c>
      <c r="AE7129">
        <v>-82.278419050051994</v>
      </c>
      <c r="AF7129">
        <v>-83.043921503258801</v>
      </c>
      <c r="AG7129">
        <v>0</v>
      </c>
      <c r="AH7129">
        <v>-82.126009973290294</v>
      </c>
      <c r="AI7129">
        <v>-82.945633443978394</v>
      </c>
    </row>
    <row r="7130" spans="2:35">
      <c r="B7130">
        <v>71.239999999999895</v>
      </c>
      <c r="C7130">
        <v>0</v>
      </c>
      <c r="D7130">
        <v>-83.858359369848998</v>
      </c>
      <c r="E7130">
        <v>-85.717309031969506</v>
      </c>
      <c r="F7130">
        <v>0</v>
      </c>
      <c r="G7130">
        <v>-84.501612696564493</v>
      </c>
      <c r="H7130">
        <v>-86.201119933836594</v>
      </c>
      <c r="I7130">
        <v>0</v>
      </c>
      <c r="J7130">
        <v>-84.131765875561001</v>
      </c>
      <c r="K7130">
        <v>-85.699189219949304</v>
      </c>
      <c r="L7130">
        <v>0</v>
      </c>
      <c r="M7130">
        <v>-83.924878153449299</v>
      </c>
      <c r="N7130">
        <v>-82.1415071809392</v>
      </c>
      <c r="O7130">
        <v>0</v>
      </c>
      <c r="P7130">
        <v>-83.671319994456695</v>
      </c>
      <c r="Q7130">
        <v>-82.345772298679506</v>
      </c>
      <c r="R7130">
        <v>0</v>
      </c>
      <c r="S7130">
        <v>-83.384621652953598</v>
      </c>
      <c r="T7130">
        <v>-82.569110902756904</v>
      </c>
      <c r="U7130">
        <v>0</v>
      </c>
      <c r="V7130">
        <v>-82.0332651459766</v>
      </c>
      <c r="W7130">
        <v>-82.560229810681307</v>
      </c>
      <c r="X7130">
        <v>0</v>
      </c>
      <c r="Y7130">
        <v>-82.161772760172198</v>
      </c>
      <c r="Z7130">
        <v>-82.891691240431598</v>
      </c>
      <c r="AA7130">
        <v>0</v>
      </c>
      <c r="AB7130">
        <v>-82.042444261276302</v>
      </c>
      <c r="AC7130">
        <v>-82.861114057647498</v>
      </c>
      <c r="AD7130">
        <v>0</v>
      </c>
      <c r="AE7130">
        <v>-82.285810026007596</v>
      </c>
      <c r="AF7130">
        <v>-83.043265852166002</v>
      </c>
      <c r="AG7130">
        <v>0</v>
      </c>
      <c r="AH7130">
        <v>-82.138407739409402</v>
      </c>
      <c r="AI7130">
        <v>-82.947302374032901</v>
      </c>
    </row>
    <row r="7131" spans="2:35">
      <c r="B7131">
        <v>71.25</v>
      </c>
      <c r="C7131">
        <v>0</v>
      </c>
      <c r="D7131">
        <v>-83.858478579138605</v>
      </c>
      <c r="E7131">
        <v>-85.720885310657707</v>
      </c>
      <c r="F7131">
        <v>0</v>
      </c>
      <c r="G7131">
        <v>-84.494936976346594</v>
      </c>
      <c r="H7131">
        <v>-86.201417957060698</v>
      </c>
      <c r="I7131">
        <v>0</v>
      </c>
      <c r="J7131">
        <v>-84.133017573101895</v>
      </c>
      <c r="K7131">
        <v>-85.702348266123906</v>
      </c>
      <c r="L7131">
        <v>0</v>
      </c>
      <c r="M7131">
        <v>-83.910751852630895</v>
      </c>
      <c r="N7131">
        <v>-82.140613111267101</v>
      </c>
      <c r="O7131">
        <v>0</v>
      </c>
      <c r="P7131">
        <v>-83.678114923964301</v>
      </c>
      <c r="Q7131">
        <v>-82.343209298952999</v>
      </c>
      <c r="R7131">
        <v>0</v>
      </c>
      <c r="S7131">
        <v>-83.386171373718497</v>
      </c>
      <c r="T7131">
        <v>-82.562375577894201</v>
      </c>
      <c r="U7131">
        <v>0</v>
      </c>
      <c r="V7131">
        <v>-82.029629262643695</v>
      </c>
      <c r="W7131">
        <v>-82.563806089369393</v>
      </c>
      <c r="X7131">
        <v>0</v>
      </c>
      <c r="Y7131">
        <v>-82.156050714271103</v>
      </c>
      <c r="Z7131">
        <v>-82.885969194530404</v>
      </c>
      <c r="AA7131">
        <v>0</v>
      </c>
      <c r="AB7131">
        <v>-82.047868283953406</v>
      </c>
      <c r="AC7131">
        <v>-82.855690034970394</v>
      </c>
      <c r="AD7131">
        <v>0</v>
      </c>
      <c r="AE7131">
        <v>-82.291949304422303</v>
      </c>
      <c r="AF7131">
        <v>-83.042073759269897</v>
      </c>
      <c r="AG7131">
        <v>0</v>
      </c>
      <c r="AH7131">
        <v>-82.147229226840295</v>
      </c>
      <c r="AI7131">
        <v>-82.944083723213495</v>
      </c>
    </row>
    <row r="7132" spans="2:35">
      <c r="B7132">
        <v>71.260000000000005</v>
      </c>
      <c r="C7132">
        <v>0</v>
      </c>
      <c r="D7132">
        <v>-83.8597302766795</v>
      </c>
      <c r="E7132">
        <v>-85.7183223109312</v>
      </c>
      <c r="F7132">
        <v>0</v>
      </c>
      <c r="G7132">
        <v>-84.488797697931901</v>
      </c>
      <c r="H7132">
        <v>-86.199152980558097</v>
      </c>
      <c r="I7132">
        <v>0</v>
      </c>
      <c r="J7132">
        <v>-84.1366534564349</v>
      </c>
      <c r="K7132">
        <v>-85.705686126232905</v>
      </c>
      <c r="L7132">
        <v>0</v>
      </c>
      <c r="M7132">
        <v>-83.904254946347393</v>
      </c>
      <c r="N7132">
        <v>-82.1397190415951</v>
      </c>
      <c r="O7132">
        <v>0</v>
      </c>
      <c r="P7132">
        <v>-83.6821084351661</v>
      </c>
      <c r="Q7132">
        <v>-82.344103368625099</v>
      </c>
      <c r="R7132">
        <v>0</v>
      </c>
      <c r="S7132">
        <v>-83.385098490112</v>
      </c>
      <c r="T7132">
        <v>-82.549500974616706</v>
      </c>
      <c r="U7132">
        <v>0</v>
      </c>
      <c r="V7132">
        <v>-82.035828145703206</v>
      </c>
      <c r="W7132">
        <v>-82.565713438003101</v>
      </c>
      <c r="X7132">
        <v>0</v>
      </c>
      <c r="Y7132">
        <v>-82.145679506075396</v>
      </c>
      <c r="Z7132">
        <v>-82.872558149449702</v>
      </c>
      <c r="AA7132">
        <v>0</v>
      </c>
      <c r="AB7132">
        <v>-82.050788911548807</v>
      </c>
      <c r="AC7132">
        <v>-82.852709802730303</v>
      </c>
      <c r="AD7132">
        <v>0</v>
      </c>
      <c r="AE7132">
        <v>-82.292306932291098</v>
      </c>
      <c r="AF7132">
        <v>-83.038855108450505</v>
      </c>
      <c r="AG7132">
        <v>0</v>
      </c>
      <c r="AH7132">
        <v>-82.1466331803922</v>
      </c>
      <c r="AI7132">
        <v>-82.937348398350807</v>
      </c>
    </row>
    <row r="7133" spans="2:35">
      <c r="B7133">
        <v>71.27</v>
      </c>
      <c r="C7133">
        <v>0</v>
      </c>
      <c r="D7133">
        <v>-83.863485369302097</v>
      </c>
      <c r="E7133">
        <v>-85.7140903811501</v>
      </c>
      <c r="F7133">
        <v>0</v>
      </c>
      <c r="G7133">
        <v>-84.4870095585878</v>
      </c>
      <c r="H7133">
        <v>-86.197722469082905</v>
      </c>
      <c r="I7133">
        <v>0</v>
      </c>
      <c r="J7133">
        <v>-84.141600641953502</v>
      </c>
      <c r="K7133">
        <v>-85.707295451642594</v>
      </c>
      <c r="L7133">
        <v>0</v>
      </c>
      <c r="M7133">
        <v>-83.904493364926594</v>
      </c>
      <c r="N7133">
        <v>-82.138348134764598</v>
      </c>
      <c r="O7133">
        <v>0</v>
      </c>
      <c r="P7133">
        <v>-83.681929621231703</v>
      </c>
      <c r="Q7133">
        <v>-82.350004228460605</v>
      </c>
      <c r="R7133">
        <v>0</v>
      </c>
      <c r="S7133">
        <v>-83.382475885740703</v>
      </c>
      <c r="T7133">
        <v>-82.535434278443105</v>
      </c>
      <c r="U7133">
        <v>0</v>
      </c>
      <c r="V7133">
        <v>-82.049179586139104</v>
      </c>
      <c r="W7133">
        <v>-82.5645809497519</v>
      </c>
      <c r="X7133">
        <v>0</v>
      </c>
      <c r="Y7133">
        <v>-82.135487111814001</v>
      </c>
      <c r="Z7133">
        <v>-82.856405290708096</v>
      </c>
      <c r="AA7133">
        <v>0</v>
      </c>
      <c r="AB7133">
        <v>-82.051921399799994</v>
      </c>
      <c r="AC7133">
        <v>-82.853246244533494</v>
      </c>
      <c r="AD7133">
        <v>0</v>
      </c>
      <c r="AE7133">
        <v>-82.287180932837998</v>
      </c>
      <c r="AF7133">
        <v>-83.034861597248707</v>
      </c>
      <c r="AG7133">
        <v>0</v>
      </c>
      <c r="AH7133">
        <v>-82.137334855802905</v>
      </c>
      <c r="AI7133">
        <v>-82.931507143160104</v>
      </c>
    </row>
    <row r="7134" spans="2:35">
      <c r="B7134">
        <v>71.28</v>
      </c>
      <c r="C7134">
        <v>0</v>
      </c>
      <c r="D7134">
        <v>-83.870459112744001</v>
      </c>
      <c r="E7134">
        <v>-85.714209590439694</v>
      </c>
      <c r="F7134">
        <v>0</v>
      </c>
      <c r="G7134">
        <v>-84.4912414883688</v>
      </c>
      <c r="H7134">
        <v>-86.196113143673202</v>
      </c>
      <c r="I7134">
        <v>0</v>
      </c>
      <c r="J7134">
        <v>-84.143567595232</v>
      </c>
      <c r="K7134">
        <v>-85.704613242626394</v>
      </c>
      <c r="L7134">
        <v>0</v>
      </c>
      <c r="M7134">
        <v>-83.906460318205106</v>
      </c>
      <c r="N7134">
        <v>-82.140374692687899</v>
      </c>
      <c r="O7134">
        <v>0</v>
      </c>
      <c r="P7134">
        <v>-83.680201086532406</v>
      </c>
      <c r="Q7134">
        <v>-82.360077413432293</v>
      </c>
      <c r="R7134">
        <v>0</v>
      </c>
      <c r="S7134">
        <v>-83.381283792844599</v>
      </c>
      <c r="T7134">
        <v>-82.525063070247398</v>
      </c>
      <c r="U7134">
        <v>0</v>
      </c>
      <c r="V7134">
        <v>-82.0647363984327</v>
      </c>
      <c r="W7134">
        <v>-82.559395345653996</v>
      </c>
      <c r="X7134">
        <v>0</v>
      </c>
      <c r="Y7134">
        <v>-82.131553205257006</v>
      </c>
      <c r="Z7134">
        <v>-82.843173059561806</v>
      </c>
      <c r="AA7134">
        <v>0</v>
      </c>
      <c r="AB7134">
        <v>-82.052934678761702</v>
      </c>
      <c r="AC7134">
        <v>-82.855928453549694</v>
      </c>
      <c r="AD7134">
        <v>0</v>
      </c>
      <c r="AE7134">
        <v>-82.2807436311993</v>
      </c>
      <c r="AF7134">
        <v>-83.033907922931903</v>
      </c>
      <c r="AG7134">
        <v>0</v>
      </c>
      <c r="AH7134">
        <v>-82.124043020011797</v>
      </c>
      <c r="AI7134">
        <v>-82.929897817750401</v>
      </c>
    </row>
    <row r="7135" spans="2:35">
      <c r="B7135">
        <v>71.290000000000006</v>
      </c>
      <c r="C7135">
        <v>0</v>
      </c>
      <c r="D7135">
        <v>-83.880055460557301</v>
      </c>
      <c r="E7135">
        <v>-85.720944915302496</v>
      </c>
      <c r="F7135">
        <v>0</v>
      </c>
      <c r="G7135">
        <v>-84.499347720062005</v>
      </c>
      <c r="H7135">
        <v>-86.1896162373896</v>
      </c>
      <c r="I7135">
        <v>0</v>
      </c>
      <c r="J7135">
        <v>-84.138858828292598</v>
      </c>
      <c r="K7135">
        <v>-85.697639499184504</v>
      </c>
      <c r="L7135">
        <v>0</v>
      </c>
      <c r="M7135">
        <v>-83.905804667112307</v>
      </c>
      <c r="N7135">
        <v>-82.147348436129903</v>
      </c>
      <c r="O7135">
        <v>0</v>
      </c>
      <c r="P7135">
        <v>-83.680558714401201</v>
      </c>
      <c r="Q7135">
        <v>-82.371163877365703</v>
      </c>
      <c r="R7135">
        <v>0</v>
      </c>
      <c r="S7135">
        <v>-83.384323629729593</v>
      </c>
      <c r="T7135">
        <v>-82.5210695590456</v>
      </c>
      <c r="U7135">
        <v>0</v>
      </c>
      <c r="V7135">
        <v>-82.077372583130995</v>
      </c>
      <c r="W7135">
        <v>-82.551706346474404</v>
      </c>
      <c r="X7135">
        <v>0</v>
      </c>
      <c r="Y7135">
        <v>-82.1352486932348</v>
      </c>
      <c r="Z7135">
        <v>-82.835424455737396</v>
      </c>
      <c r="AA7135">
        <v>0</v>
      </c>
      <c r="AB7135">
        <v>-82.0551400506194</v>
      </c>
      <c r="AC7135">
        <v>-82.857955011472995</v>
      </c>
      <c r="AD7135">
        <v>0</v>
      </c>
      <c r="AE7135">
        <v>-82.276988538576703</v>
      </c>
      <c r="AF7135">
        <v>-83.038676294516094</v>
      </c>
      <c r="AG7135">
        <v>0</v>
      </c>
      <c r="AH7135">
        <v>-82.111168416734401</v>
      </c>
      <c r="AI7135">
        <v>-82.932758840700899</v>
      </c>
    </row>
    <row r="7136" spans="2:35">
      <c r="B7136">
        <v>71.3</v>
      </c>
      <c r="C7136">
        <v>0</v>
      </c>
      <c r="D7136">
        <v>-83.890963110556299</v>
      </c>
      <c r="E7136">
        <v>-85.730362449181399</v>
      </c>
      <c r="F7136">
        <v>0</v>
      </c>
      <c r="G7136">
        <v>-84.507036719241597</v>
      </c>
      <c r="H7136">
        <v>-86.176324401598507</v>
      </c>
      <c r="I7136">
        <v>0</v>
      </c>
      <c r="J7136">
        <v>-84.127593550424805</v>
      </c>
      <c r="K7136">
        <v>-85.6895332674912</v>
      </c>
      <c r="L7136">
        <v>0</v>
      </c>
      <c r="M7136">
        <v>-83.902287993068896</v>
      </c>
      <c r="N7136">
        <v>-82.154381784216596</v>
      </c>
      <c r="O7136">
        <v>0</v>
      </c>
      <c r="P7136">
        <v>-83.683717760575803</v>
      </c>
      <c r="Q7136">
        <v>-82.378733667255702</v>
      </c>
      <c r="R7136">
        <v>0</v>
      </c>
      <c r="S7136">
        <v>-83.391178163881904</v>
      </c>
      <c r="T7136">
        <v>-82.523155721613705</v>
      </c>
      <c r="U7136">
        <v>0</v>
      </c>
      <c r="V7136">
        <v>-82.083452256900898</v>
      </c>
      <c r="W7136">
        <v>-82.544672998387597</v>
      </c>
      <c r="X7136">
        <v>0</v>
      </c>
      <c r="Y7136">
        <v>-82.141984018097602</v>
      </c>
      <c r="Z7136">
        <v>-82.831669363114798</v>
      </c>
      <c r="AA7136">
        <v>0</v>
      </c>
      <c r="AB7136">
        <v>-82.058060678214801</v>
      </c>
      <c r="AC7136">
        <v>-82.857537778959397</v>
      </c>
      <c r="AD7136">
        <v>0</v>
      </c>
      <c r="AE7136">
        <v>-82.276988538576703</v>
      </c>
      <c r="AF7136">
        <v>-83.047438177302197</v>
      </c>
      <c r="AG7136">
        <v>0</v>
      </c>
      <c r="AH7136">
        <v>-82.100737603893805</v>
      </c>
      <c r="AI7136">
        <v>-82.938302072667597</v>
      </c>
    </row>
    <row r="7137" spans="2:35">
      <c r="B7137">
        <v>71.31</v>
      </c>
      <c r="C7137">
        <v>0</v>
      </c>
      <c r="D7137">
        <v>-83.901989969844905</v>
      </c>
      <c r="E7137">
        <v>-85.735607657924106</v>
      </c>
      <c r="F7137">
        <v>0</v>
      </c>
      <c r="G7137">
        <v>-84.5104341839954</v>
      </c>
      <c r="H7137">
        <v>-86.161959682201001</v>
      </c>
      <c r="I7137">
        <v>0</v>
      </c>
      <c r="J7137">
        <v>-84.114003691409707</v>
      </c>
      <c r="K7137">
        <v>-85.684049640169306</v>
      </c>
      <c r="L7137">
        <v>0</v>
      </c>
      <c r="M7137">
        <v>-83.899546179407906</v>
      </c>
      <c r="N7137">
        <v>-82.155573877112701</v>
      </c>
      <c r="O7137">
        <v>0</v>
      </c>
      <c r="P7137">
        <v>-83.6863403649471</v>
      </c>
      <c r="Q7137">
        <v>-82.379091295124496</v>
      </c>
      <c r="R7137">
        <v>0</v>
      </c>
      <c r="S7137">
        <v>-83.397257837651793</v>
      </c>
      <c r="T7137">
        <v>-82.528043302487603</v>
      </c>
      <c r="U7137">
        <v>0</v>
      </c>
      <c r="V7137">
        <v>-82.082021745425607</v>
      </c>
      <c r="W7137">
        <v>-82.539904626803406</v>
      </c>
      <c r="X7137">
        <v>0</v>
      </c>
      <c r="Y7137">
        <v>-82.145977529299401</v>
      </c>
      <c r="Z7137">
        <v>-82.829225572677899</v>
      </c>
      <c r="AA7137">
        <v>0</v>
      </c>
      <c r="AB7137">
        <v>-82.059133561821199</v>
      </c>
      <c r="AC7137">
        <v>-82.855093988522398</v>
      </c>
      <c r="AD7137">
        <v>0</v>
      </c>
      <c r="AE7137">
        <v>-82.279611142947999</v>
      </c>
      <c r="AF7137">
        <v>-83.055425199705795</v>
      </c>
      <c r="AG7137">
        <v>0</v>
      </c>
      <c r="AH7137">
        <v>-82.092989000069394</v>
      </c>
      <c r="AI7137">
        <v>-82.944500955727094</v>
      </c>
    </row>
    <row r="7138" spans="2:35">
      <c r="B7138">
        <v>71.319999999999993</v>
      </c>
      <c r="C7138">
        <v>0</v>
      </c>
      <c r="D7138">
        <v>-83.912122759461397</v>
      </c>
      <c r="E7138">
        <v>-85.733104262842303</v>
      </c>
      <c r="F7138">
        <v>0</v>
      </c>
      <c r="G7138">
        <v>-84.508109602848094</v>
      </c>
      <c r="H7138">
        <v>-86.156297240944696</v>
      </c>
      <c r="I7138">
        <v>0</v>
      </c>
      <c r="J7138">
        <v>-84.104168925017106</v>
      </c>
      <c r="K7138">
        <v>-85.682380710114899</v>
      </c>
      <c r="L7138">
        <v>0</v>
      </c>
      <c r="M7138">
        <v>-83.901632341976097</v>
      </c>
      <c r="N7138">
        <v>-82.151520761266099</v>
      </c>
      <c r="O7138">
        <v>0</v>
      </c>
      <c r="P7138">
        <v>-83.683836969865396</v>
      </c>
      <c r="Q7138">
        <v>-82.372117551682507</v>
      </c>
      <c r="R7138">
        <v>0</v>
      </c>
      <c r="S7138">
        <v>-83.397615465520701</v>
      </c>
      <c r="T7138">
        <v>-82.531261953306895</v>
      </c>
      <c r="U7138">
        <v>0</v>
      </c>
      <c r="V7138">
        <v>-82.075167211273296</v>
      </c>
      <c r="W7138">
        <v>-82.5360303248912</v>
      </c>
      <c r="X7138">
        <v>0</v>
      </c>
      <c r="Y7138">
        <v>-82.145798715365004</v>
      </c>
      <c r="Z7138">
        <v>-82.827854665847397</v>
      </c>
      <c r="AA7138">
        <v>0</v>
      </c>
      <c r="AB7138">
        <v>-82.056153329580994</v>
      </c>
      <c r="AC7138">
        <v>-82.851815733058203</v>
      </c>
      <c r="AD7138">
        <v>0</v>
      </c>
      <c r="AE7138">
        <v>-82.2831874216362</v>
      </c>
      <c r="AF7138">
        <v>-83.058941873749205</v>
      </c>
      <c r="AG7138">
        <v>0</v>
      </c>
      <c r="AH7138">
        <v>-82.087445768102697</v>
      </c>
      <c r="AI7138">
        <v>-82.9495077458906</v>
      </c>
    </row>
    <row r="7139" spans="2:35">
      <c r="B7139">
        <v>71.33</v>
      </c>
      <c r="C7139">
        <v>0</v>
      </c>
      <c r="D7139">
        <v>-83.920050177220205</v>
      </c>
      <c r="E7139">
        <v>-85.725474868307501</v>
      </c>
      <c r="F7139">
        <v>0</v>
      </c>
      <c r="G7139">
        <v>-84.501910719788597</v>
      </c>
      <c r="H7139">
        <v>-86.1635094029659</v>
      </c>
      <c r="I7139">
        <v>0</v>
      </c>
      <c r="J7139">
        <v>-84.101903948514604</v>
      </c>
      <c r="K7139">
        <v>-85.682559524049296</v>
      </c>
      <c r="L7139">
        <v>0</v>
      </c>
      <c r="M7139">
        <v>-83.909440550445296</v>
      </c>
      <c r="N7139">
        <v>-82.148659738315501</v>
      </c>
      <c r="O7139">
        <v>0</v>
      </c>
      <c r="P7139">
        <v>-83.674777063855302</v>
      </c>
      <c r="Q7139">
        <v>-82.361925157421197</v>
      </c>
      <c r="R7139">
        <v>0</v>
      </c>
      <c r="S7139">
        <v>-83.391953024264396</v>
      </c>
      <c r="T7139">
        <v>-82.530248674345302</v>
      </c>
      <c r="U7139">
        <v>0</v>
      </c>
      <c r="V7139">
        <v>-82.066882165645595</v>
      </c>
      <c r="W7139">
        <v>-82.530546697569307</v>
      </c>
      <c r="X7139">
        <v>0</v>
      </c>
      <c r="Y7139">
        <v>-82.1448450410481</v>
      </c>
      <c r="Z7139">
        <v>-82.830477270218694</v>
      </c>
      <c r="AA7139">
        <v>0</v>
      </c>
      <c r="AB7139">
        <v>-82.049835237231903</v>
      </c>
      <c r="AC7139">
        <v>-82.848179849725298</v>
      </c>
      <c r="AD7139">
        <v>0</v>
      </c>
      <c r="AE7139">
        <v>-82.285631212073199</v>
      </c>
      <c r="AF7139">
        <v>-83.057690176208297</v>
      </c>
      <c r="AG7139">
        <v>0</v>
      </c>
      <c r="AH7139">
        <v>-82.083869489414496</v>
      </c>
      <c r="AI7139">
        <v>-82.951534303813901</v>
      </c>
    </row>
    <row r="7140" spans="2:35">
      <c r="B7140">
        <v>71.34</v>
      </c>
      <c r="C7140">
        <v>0</v>
      </c>
      <c r="D7140">
        <v>-83.923984083777199</v>
      </c>
      <c r="E7140">
        <v>-85.718381915576003</v>
      </c>
      <c r="F7140">
        <v>0</v>
      </c>
      <c r="G7140">
        <v>-84.495592627439393</v>
      </c>
      <c r="H7140">
        <v>-86.176860843401798</v>
      </c>
      <c r="I7140">
        <v>0</v>
      </c>
      <c r="J7140">
        <v>-84.106195482940507</v>
      </c>
      <c r="K7140">
        <v>-85.681486640442799</v>
      </c>
      <c r="L7140">
        <v>0</v>
      </c>
      <c r="M7140">
        <v>-83.919930967930597</v>
      </c>
      <c r="N7140">
        <v>-82.151341947331701</v>
      </c>
      <c r="O7140">
        <v>0</v>
      </c>
      <c r="P7140">
        <v>-83.662856134894696</v>
      </c>
      <c r="Q7140">
        <v>-82.353818925728007</v>
      </c>
      <c r="R7140">
        <v>0</v>
      </c>
      <c r="S7140">
        <v>-83.384800466887995</v>
      </c>
      <c r="T7140">
        <v>-82.526314767788307</v>
      </c>
      <c r="U7140">
        <v>0</v>
      </c>
      <c r="V7140">
        <v>-82.061040910454906</v>
      </c>
      <c r="W7140">
        <v>-82.523334535548102</v>
      </c>
      <c r="X7140">
        <v>0</v>
      </c>
      <c r="Y7140">
        <v>-82.147050412905898</v>
      </c>
      <c r="Z7140">
        <v>-82.839715990163199</v>
      </c>
      <c r="AA7140">
        <v>0</v>
      </c>
      <c r="AB7140">
        <v>-82.042801889145196</v>
      </c>
      <c r="AC7140">
        <v>-82.844603571037098</v>
      </c>
      <c r="AD7140">
        <v>0</v>
      </c>
      <c r="AE7140">
        <v>-82.284737142401099</v>
      </c>
      <c r="AF7140">
        <v>-83.053517851072101</v>
      </c>
      <c r="AG7140">
        <v>0</v>
      </c>
      <c r="AH7140">
        <v>-82.082856210452903</v>
      </c>
      <c r="AI7140">
        <v>-82.949924978404198</v>
      </c>
    </row>
    <row r="7141" spans="2:35">
      <c r="B7141">
        <v>71.349999999999994</v>
      </c>
      <c r="C7141">
        <v>0</v>
      </c>
      <c r="D7141">
        <v>-83.922195944433199</v>
      </c>
      <c r="E7141">
        <v>-85.715103660111794</v>
      </c>
      <c r="F7141">
        <v>0</v>
      </c>
      <c r="G7141">
        <v>-84.491837534816796</v>
      </c>
      <c r="H7141">
        <v>-86.184371028646893</v>
      </c>
      <c r="I7141">
        <v>0</v>
      </c>
      <c r="J7141">
        <v>-84.112811598513602</v>
      </c>
      <c r="K7141">
        <v>-85.677671943175397</v>
      </c>
      <c r="L7141">
        <v>0</v>
      </c>
      <c r="M7141">
        <v>-83.9286928507167</v>
      </c>
      <c r="N7141">
        <v>-82.1571235978776</v>
      </c>
      <c r="O7141">
        <v>0</v>
      </c>
      <c r="P7141">
        <v>-83.654571089266994</v>
      </c>
      <c r="Q7141">
        <v>-82.350540670263797</v>
      </c>
      <c r="R7141">
        <v>0</v>
      </c>
      <c r="S7141">
        <v>-83.380449327817402</v>
      </c>
      <c r="T7141">
        <v>-82.522678884455303</v>
      </c>
      <c r="U7141">
        <v>0</v>
      </c>
      <c r="V7141">
        <v>-82.059252771110806</v>
      </c>
      <c r="W7141">
        <v>-82.518148931450199</v>
      </c>
      <c r="X7141">
        <v>0</v>
      </c>
      <c r="Y7141">
        <v>-82.152832063451797</v>
      </c>
      <c r="Z7141">
        <v>-82.854438337429599</v>
      </c>
      <c r="AA7141">
        <v>0</v>
      </c>
      <c r="AB7141">
        <v>-82.036603006085599</v>
      </c>
      <c r="AC7141">
        <v>-82.842875036337801</v>
      </c>
      <c r="AD7141">
        <v>0</v>
      </c>
      <c r="AE7141">
        <v>-82.280386003330506</v>
      </c>
      <c r="AF7141">
        <v>-83.0472593633678</v>
      </c>
      <c r="AG7141">
        <v>0</v>
      </c>
      <c r="AH7141">
        <v>-82.085240396244998</v>
      </c>
      <c r="AI7141">
        <v>-82.946408304360801</v>
      </c>
    </row>
    <row r="7142" spans="2:35">
      <c r="B7142">
        <v>71.36</v>
      </c>
      <c r="C7142">
        <v>0</v>
      </c>
      <c r="D7142">
        <v>-83.914566549898396</v>
      </c>
      <c r="E7142">
        <v>-85.714746032242999</v>
      </c>
      <c r="F7142">
        <v>0</v>
      </c>
      <c r="G7142">
        <v>-84.490585837276001</v>
      </c>
      <c r="H7142">
        <v>-86.180139098865894</v>
      </c>
      <c r="I7142">
        <v>0</v>
      </c>
      <c r="J7142">
        <v>-84.118116411901099</v>
      </c>
      <c r="K7142">
        <v>-85.672784362301599</v>
      </c>
      <c r="L7142">
        <v>0</v>
      </c>
      <c r="M7142">
        <v>-83.933342013011298</v>
      </c>
      <c r="N7142">
        <v>-82.160521062631403</v>
      </c>
      <c r="O7142">
        <v>0</v>
      </c>
      <c r="P7142">
        <v>-83.654332670687793</v>
      </c>
      <c r="Q7142">
        <v>-82.351196321356596</v>
      </c>
      <c r="R7142">
        <v>0</v>
      </c>
      <c r="S7142">
        <v>-83.378482374538805</v>
      </c>
      <c r="T7142">
        <v>-82.521248372979997</v>
      </c>
      <c r="U7142">
        <v>0</v>
      </c>
      <c r="V7142">
        <v>-82.060087236138102</v>
      </c>
      <c r="W7142">
        <v>-82.519579442925505</v>
      </c>
      <c r="X7142">
        <v>0</v>
      </c>
      <c r="Y7142">
        <v>-82.158732923287303</v>
      </c>
      <c r="Z7142">
        <v>-82.870233568302396</v>
      </c>
      <c r="AA7142">
        <v>0</v>
      </c>
      <c r="AB7142">
        <v>-82.031178983408495</v>
      </c>
      <c r="AC7142">
        <v>-82.845140012840304</v>
      </c>
      <c r="AD7142">
        <v>0</v>
      </c>
      <c r="AE7142">
        <v>-82.275796445680598</v>
      </c>
      <c r="AF7142">
        <v>-83.038020643423295</v>
      </c>
      <c r="AG7142">
        <v>0</v>
      </c>
      <c r="AH7142">
        <v>-82.091141256080505</v>
      </c>
      <c r="AI7142">
        <v>-82.943964513923902</v>
      </c>
    </row>
    <row r="7143" spans="2:35">
      <c r="B7143">
        <v>71.37</v>
      </c>
      <c r="C7143">
        <v>0</v>
      </c>
      <c r="D7143">
        <v>-83.903718504544202</v>
      </c>
      <c r="E7143">
        <v>-85.715461287980602</v>
      </c>
      <c r="F7143">
        <v>0</v>
      </c>
      <c r="G7143">
        <v>-84.490645441920705</v>
      </c>
      <c r="H7143">
        <v>-86.169469867446196</v>
      </c>
      <c r="I7143">
        <v>0</v>
      </c>
      <c r="J7143">
        <v>-84.121513876654902</v>
      </c>
      <c r="K7143">
        <v>-85.6703405718646</v>
      </c>
      <c r="L7143">
        <v>0</v>
      </c>
      <c r="M7143">
        <v>-83.9347129198418</v>
      </c>
      <c r="N7143">
        <v>-82.159626992959303</v>
      </c>
      <c r="O7143">
        <v>0</v>
      </c>
      <c r="P7143">
        <v>-83.661067995550596</v>
      </c>
      <c r="Q7143">
        <v>-82.353520902503902</v>
      </c>
      <c r="R7143">
        <v>0</v>
      </c>
      <c r="S7143">
        <v>-83.375263723719499</v>
      </c>
      <c r="T7143">
        <v>-82.521307977624801</v>
      </c>
      <c r="U7143">
        <v>0</v>
      </c>
      <c r="V7143">
        <v>-82.060564073296504</v>
      </c>
      <c r="W7143">
        <v>-82.527387651394704</v>
      </c>
      <c r="X7143">
        <v>0</v>
      </c>
      <c r="Y7143">
        <v>-82.160401853341796</v>
      </c>
      <c r="Z7143">
        <v>-82.883048566935102</v>
      </c>
      <c r="AA7143">
        <v>0</v>
      </c>
      <c r="AB7143">
        <v>-82.026470216469093</v>
      </c>
      <c r="AC7143">
        <v>-82.850802454096595</v>
      </c>
      <c r="AD7143">
        <v>0</v>
      </c>
      <c r="AE7143">
        <v>-82.275081189942995</v>
      </c>
      <c r="AF7143">
        <v>-83.026040109817799</v>
      </c>
      <c r="AG7143">
        <v>0</v>
      </c>
      <c r="AH7143">
        <v>-82.099724324932197</v>
      </c>
      <c r="AI7143">
        <v>-82.943547281410304</v>
      </c>
    </row>
    <row r="7144" spans="2:35">
      <c r="B7144">
        <v>71.38</v>
      </c>
      <c r="C7144">
        <v>0</v>
      </c>
      <c r="D7144">
        <v>-83.894241366020495</v>
      </c>
      <c r="E7144">
        <v>-85.717666659838301</v>
      </c>
      <c r="F7144">
        <v>0</v>
      </c>
      <c r="G7144">
        <v>-84.492493185909595</v>
      </c>
      <c r="H7144">
        <v>-86.162853751873001</v>
      </c>
      <c r="I7144">
        <v>0</v>
      </c>
      <c r="J7144">
        <v>-84.124494108894993</v>
      </c>
      <c r="K7144">
        <v>-85.672188315853504</v>
      </c>
      <c r="L7144">
        <v>0</v>
      </c>
      <c r="M7144">
        <v>-83.935010943065805</v>
      </c>
      <c r="N7144">
        <v>-82.157242807167194</v>
      </c>
      <c r="O7144">
        <v>0</v>
      </c>
      <c r="P7144">
        <v>-83.669293436533394</v>
      </c>
      <c r="Q7144">
        <v>-82.355785879006504</v>
      </c>
      <c r="R7144">
        <v>0</v>
      </c>
      <c r="S7144">
        <v>-83.369243654594399</v>
      </c>
      <c r="T7144">
        <v>-82.520294698663093</v>
      </c>
      <c r="U7144">
        <v>0</v>
      </c>
      <c r="V7144">
        <v>-82.058179887504295</v>
      </c>
      <c r="W7144">
        <v>-82.535315069153498</v>
      </c>
      <c r="X7144">
        <v>0</v>
      </c>
      <c r="Y7144">
        <v>-82.155871900336706</v>
      </c>
      <c r="Z7144">
        <v>-82.892048868300407</v>
      </c>
      <c r="AA7144">
        <v>0</v>
      </c>
      <c r="AB7144">
        <v>-82.023251565649701</v>
      </c>
      <c r="AC7144">
        <v>-82.855451616391207</v>
      </c>
      <c r="AD7144">
        <v>0</v>
      </c>
      <c r="AE7144">
        <v>-82.279134305789597</v>
      </c>
      <c r="AF7144">
        <v>-83.014774831950007</v>
      </c>
      <c r="AG7144">
        <v>0</v>
      </c>
      <c r="AH7144">
        <v>-82.109082254166196</v>
      </c>
      <c r="AI7144">
        <v>-82.943189653541495</v>
      </c>
    </row>
    <row r="7145" spans="2:35">
      <c r="B7145">
        <v>71.39</v>
      </c>
      <c r="C7145">
        <v>0</v>
      </c>
      <c r="D7145">
        <v>-83.889651808370601</v>
      </c>
      <c r="E7145">
        <v>-85.723031077870601</v>
      </c>
      <c r="F7145">
        <v>0</v>
      </c>
      <c r="G7145">
        <v>-84.498751673613995</v>
      </c>
      <c r="H7145">
        <v>-86.1659531934028</v>
      </c>
      <c r="I7145">
        <v>0</v>
      </c>
      <c r="J7145">
        <v>-84.128189596872801</v>
      </c>
      <c r="K7145">
        <v>-85.675764594541704</v>
      </c>
      <c r="L7145">
        <v>0</v>
      </c>
      <c r="M7145">
        <v>-83.934891733776197</v>
      </c>
      <c r="N7145">
        <v>-82.156348737495094</v>
      </c>
      <c r="O7145">
        <v>0</v>
      </c>
      <c r="P7145">
        <v>-83.673763784893595</v>
      </c>
      <c r="Q7145">
        <v>-82.356024297585705</v>
      </c>
      <c r="R7145">
        <v>0</v>
      </c>
      <c r="S7145">
        <v>-83.363283190114004</v>
      </c>
      <c r="T7145">
        <v>-82.515764745658103</v>
      </c>
      <c r="U7145">
        <v>0</v>
      </c>
      <c r="V7145">
        <v>-82.052398236958496</v>
      </c>
      <c r="W7145">
        <v>-82.536685975984</v>
      </c>
      <c r="X7145">
        <v>0</v>
      </c>
      <c r="Y7145">
        <v>-82.147050412905898</v>
      </c>
      <c r="Z7145">
        <v>-82.898605379228698</v>
      </c>
      <c r="AA7145">
        <v>0</v>
      </c>
      <c r="AB7145">
        <v>-82.021940263464003</v>
      </c>
      <c r="AC7145">
        <v>-82.854021104916001</v>
      </c>
      <c r="AD7145">
        <v>0</v>
      </c>
      <c r="AE7145">
        <v>-82.284617933111505</v>
      </c>
      <c r="AF7145">
        <v>-83.009052786048997</v>
      </c>
      <c r="AG7145">
        <v>0</v>
      </c>
      <c r="AH7145">
        <v>-82.116294416187401</v>
      </c>
      <c r="AI7145">
        <v>-82.940209421301304</v>
      </c>
    </row>
    <row r="7146" spans="2:35">
      <c r="B7146">
        <v>71.400000000000006</v>
      </c>
      <c r="C7146">
        <v>0</v>
      </c>
      <c r="D7146">
        <v>-83.890069040884299</v>
      </c>
      <c r="E7146">
        <v>-85.731316123498203</v>
      </c>
      <c r="F7146">
        <v>0</v>
      </c>
      <c r="G7146">
        <v>-84.510672602574601</v>
      </c>
      <c r="H7146">
        <v>-86.175728355150497</v>
      </c>
      <c r="I7146">
        <v>0</v>
      </c>
      <c r="J7146">
        <v>-84.132600340588297</v>
      </c>
      <c r="K7146">
        <v>-85.676360640989699</v>
      </c>
      <c r="L7146">
        <v>0</v>
      </c>
      <c r="M7146">
        <v>-83.932269129404901</v>
      </c>
      <c r="N7146">
        <v>-82.156765970008806</v>
      </c>
      <c r="O7146">
        <v>0</v>
      </c>
      <c r="P7146">
        <v>-83.673882994183202</v>
      </c>
      <c r="Q7146">
        <v>-82.351613553870195</v>
      </c>
      <c r="R7146">
        <v>0</v>
      </c>
      <c r="S7146">
        <v>-83.361077818256305</v>
      </c>
      <c r="T7146">
        <v>-82.507181676806496</v>
      </c>
      <c r="U7146">
        <v>0</v>
      </c>
      <c r="V7146">
        <v>-82.045126470292502</v>
      </c>
      <c r="W7146">
        <v>-82.531261953306895</v>
      </c>
      <c r="X7146">
        <v>0</v>
      </c>
      <c r="Y7146">
        <v>-82.139301809081402</v>
      </c>
      <c r="Z7146">
        <v>-82.903671774036994</v>
      </c>
      <c r="AA7146">
        <v>0</v>
      </c>
      <c r="AB7146">
        <v>-82.020986589147199</v>
      </c>
      <c r="AC7146">
        <v>-82.846272501091605</v>
      </c>
      <c r="AD7146">
        <v>0</v>
      </c>
      <c r="AE7146">
        <v>-82.287180932837998</v>
      </c>
      <c r="AF7146">
        <v>-83.010781320748194</v>
      </c>
      <c r="AG7146">
        <v>0</v>
      </c>
      <c r="AH7146">
        <v>-82.118917020558797</v>
      </c>
      <c r="AI7146">
        <v>-82.934129747531401</v>
      </c>
    </row>
    <row r="7147" spans="2:35">
      <c r="B7147">
        <v>71.41</v>
      </c>
      <c r="C7147">
        <v>0</v>
      </c>
      <c r="D7147">
        <v>-83.893943342796504</v>
      </c>
      <c r="E7147">
        <v>-85.740018401639503</v>
      </c>
      <c r="F7147">
        <v>0</v>
      </c>
      <c r="G7147">
        <v>-84.524143252300107</v>
      </c>
      <c r="H7147">
        <v>-86.1851458890294</v>
      </c>
      <c r="I7147">
        <v>0</v>
      </c>
      <c r="J7147">
        <v>-84.138024363265302</v>
      </c>
      <c r="K7147">
        <v>-85.672426734432705</v>
      </c>
      <c r="L7147">
        <v>0</v>
      </c>
      <c r="M7147">
        <v>-83.924401316290897</v>
      </c>
      <c r="N7147">
        <v>-82.156646760719198</v>
      </c>
      <c r="O7147">
        <v>0</v>
      </c>
      <c r="P7147">
        <v>-83.6734061570248</v>
      </c>
      <c r="Q7147">
        <v>-82.341719182832904</v>
      </c>
      <c r="R7147">
        <v>0</v>
      </c>
      <c r="S7147">
        <v>-83.362925562245195</v>
      </c>
      <c r="T7147">
        <v>-82.497227701124302</v>
      </c>
      <c r="U7147">
        <v>0</v>
      </c>
      <c r="V7147">
        <v>-82.039344819746603</v>
      </c>
      <c r="W7147">
        <v>-82.525480302760997</v>
      </c>
      <c r="X7147">
        <v>0</v>
      </c>
      <c r="Y7147">
        <v>-82.138467344054206</v>
      </c>
      <c r="Z7147">
        <v>-82.906532796987506</v>
      </c>
      <c r="AA7147">
        <v>0</v>
      </c>
      <c r="AB7147">
        <v>-82.017291101169405</v>
      </c>
      <c r="AC7147">
        <v>-82.838345083332698</v>
      </c>
      <c r="AD7147">
        <v>0</v>
      </c>
      <c r="AE7147">
        <v>-82.285392793493997</v>
      </c>
      <c r="AF7147">
        <v>-83.016920599163001</v>
      </c>
      <c r="AG7147">
        <v>0</v>
      </c>
      <c r="AH7147">
        <v>-82.116890462635496</v>
      </c>
      <c r="AI7147">
        <v>-82.927632841247899</v>
      </c>
    </row>
    <row r="7148" spans="2:35">
      <c r="B7148">
        <v>71.42</v>
      </c>
      <c r="C7148">
        <v>0</v>
      </c>
      <c r="D7148">
        <v>-83.900499853724796</v>
      </c>
      <c r="E7148">
        <v>-85.746634517212698</v>
      </c>
      <c r="F7148">
        <v>0</v>
      </c>
      <c r="G7148">
        <v>-84.530997786452502</v>
      </c>
      <c r="H7148">
        <v>-86.189914260613605</v>
      </c>
      <c r="I7148">
        <v>0</v>
      </c>
      <c r="J7148">
        <v>-84.1453557345761</v>
      </c>
      <c r="K7148">
        <v>-85.667539153558906</v>
      </c>
      <c r="L7148">
        <v>0</v>
      </c>
      <c r="M7148">
        <v>-83.911169085144607</v>
      </c>
      <c r="N7148">
        <v>-82.156289132850304</v>
      </c>
      <c r="O7148">
        <v>0</v>
      </c>
      <c r="P7148">
        <v>-83.676088366041</v>
      </c>
      <c r="Q7148">
        <v>-82.329559835293097</v>
      </c>
      <c r="R7148">
        <v>0</v>
      </c>
      <c r="S7148">
        <v>-83.366382631643802</v>
      </c>
      <c r="T7148">
        <v>-82.491028818064805</v>
      </c>
      <c r="U7148">
        <v>0</v>
      </c>
      <c r="V7148">
        <v>-82.036483796796006</v>
      </c>
      <c r="W7148">
        <v>-82.5255399074058</v>
      </c>
      <c r="X7148">
        <v>0</v>
      </c>
      <c r="Y7148">
        <v>-82.146454366457803</v>
      </c>
      <c r="Z7148">
        <v>-82.905519518025898</v>
      </c>
      <c r="AA7148">
        <v>0</v>
      </c>
      <c r="AB7148">
        <v>-82.008588823028106</v>
      </c>
      <c r="AC7148">
        <v>-82.837212595081496</v>
      </c>
      <c r="AD7148">
        <v>0</v>
      </c>
      <c r="AE7148">
        <v>-82.280922445133697</v>
      </c>
      <c r="AF7148">
        <v>-83.021510156812795</v>
      </c>
      <c r="AG7148">
        <v>0</v>
      </c>
      <c r="AH7148">
        <v>-82.112896951433598</v>
      </c>
      <c r="AI7148">
        <v>-82.924652609007694</v>
      </c>
    </row>
    <row r="7149" spans="2:35">
      <c r="B7149">
        <v>71.430000000000007</v>
      </c>
      <c r="C7149">
        <v>0</v>
      </c>
      <c r="D7149">
        <v>-83.908367666838799</v>
      </c>
      <c r="E7149">
        <v>-85.750866446993697</v>
      </c>
      <c r="F7149">
        <v>0</v>
      </c>
      <c r="G7149">
        <v>-84.525573763775398</v>
      </c>
      <c r="H7149">
        <v>-86.1911659581545</v>
      </c>
      <c r="I7149">
        <v>0</v>
      </c>
      <c r="J7149">
        <v>-84.153879198783002</v>
      </c>
      <c r="K7149">
        <v>-85.666645083886806</v>
      </c>
      <c r="L7149">
        <v>0</v>
      </c>
      <c r="M7149">
        <v>-83.895791086785295</v>
      </c>
      <c r="N7149">
        <v>-82.158375295418395</v>
      </c>
      <c r="O7149">
        <v>0</v>
      </c>
      <c r="P7149">
        <v>-83.682525667679698</v>
      </c>
      <c r="Q7149">
        <v>-82.320201906058998</v>
      </c>
      <c r="R7149">
        <v>0</v>
      </c>
      <c r="S7149">
        <v>-83.369899305687198</v>
      </c>
      <c r="T7149">
        <v>-82.492876562053695</v>
      </c>
      <c r="U7149">
        <v>0</v>
      </c>
      <c r="V7149">
        <v>-82.035589727124005</v>
      </c>
      <c r="W7149">
        <v>-82.531023534727694</v>
      </c>
      <c r="X7149">
        <v>0</v>
      </c>
      <c r="Y7149">
        <v>-82.159150155800901</v>
      </c>
      <c r="Z7149">
        <v>-82.899261030321597</v>
      </c>
      <c r="AA7149">
        <v>0</v>
      </c>
      <c r="AB7149">
        <v>-81.996369870843495</v>
      </c>
      <c r="AC7149">
        <v>-82.843590292075405</v>
      </c>
      <c r="AD7149">
        <v>0</v>
      </c>
      <c r="AE7149">
        <v>-82.275736841035794</v>
      </c>
      <c r="AF7149">
        <v>-83.020854505719996</v>
      </c>
      <c r="AG7149">
        <v>0</v>
      </c>
      <c r="AH7149">
        <v>-82.110333951707105</v>
      </c>
      <c r="AI7149">
        <v>-82.926798376220603</v>
      </c>
    </row>
    <row r="7150" spans="2:35">
      <c r="B7150">
        <v>71.44</v>
      </c>
      <c r="C7150">
        <v>0</v>
      </c>
      <c r="D7150">
        <v>-83.913076433778301</v>
      </c>
      <c r="E7150">
        <v>-85.754561934971505</v>
      </c>
      <c r="F7150">
        <v>0</v>
      </c>
      <c r="G7150">
        <v>-84.509778532902601</v>
      </c>
      <c r="H7150">
        <v>-86.192894492853796</v>
      </c>
      <c r="I7150">
        <v>0</v>
      </c>
      <c r="J7150">
        <v>-84.160435709711294</v>
      </c>
      <c r="K7150">
        <v>-85.670638595088604</v>
      </c>
      <c r="L7150">
        <v>0</v>
      </c>
      <c r="M7150">
        <v>-83.882797274218305</v>
      </c>
      <c r="N7150">
        <v>-82.164216550609197</v>
      </c>
      <c r="O7150">
        <v>0</v>
      </c>
      <c r="P7150">
        <v>-83.690989527241697</v>
      </c>
      <c r="Q7150">
        <v>-82.315671953053894</v>
      </c>
      <c r="R7150">
        <v>0</v>
      </c>
      <c r="S7150">
        <v>-83.373833212244193</v>
      </c>
      <c r="T7150">
        <v>-82.502532514511799</v>
      </c>
      <c r="U7150">
        <v>0</v>
      </c>
      <c r="V7150">
        <v>-82.035291703899901</v>
      </c>
      <c r="W7150">
        <v>-82.536387952759995</v>
      </c>
      <c r="X7150">
        <v>0</v>
      </c>
      <c r="Y7150">
        <v>-82.169402154707001</v>
      </c>
      <c r="Z7150">
        <v>-82.888114961743398</v>
      </c>
      <c r="AA7150">
        <v>0</v>
      </c>
      <c r="AB7150">
        <v>-81.986117871937395</v>
      </c>
      <c r="AC7150">
        <v>-82.851160081965403</v>
      </c>
      <c r="AD7150">
        <v>0</v>
      </c>
      <c r="AE7150">
        <v>-82.270610841582794</v>
      </c>
      <c r="AF7150">
        <v>-83.017218622387006</v>
      </c>
      <c r="AG7150">
        <v>0</v>
      </c>
      <c r="AH7150">
        <v>-82.111049207444694</v>
      </c>
      <c r="AI7150">
        <v>-82.931745561739305</v>
      </c>
    </row>
    <row r="7151" spans="2:35">
      <c r="B7151">
        <v>71.45</v>
      </c>
      <c r="C7151">
        <v>0</v>
      </c>
      <c r="D7151">
        <v>-83.909619364379694</v>
      </c>
      <c r="E7151">
        <v>-85.759926353003706</v>
      </c>
      <c r="F7151">
        <v>0</v>
      </c>
      <c r="G7151">
        <v>-84.491360697658394</v>
      </c>
      <c r="H7151">
        <v>-86.197245631924403</v>
      </c>
      <c r="I7151">
        <v>0</v>
      </c>
      <c r="J7151">
        <v>-84.161329779383394</v>
      </c>
      <c r="K7151">
        <v>-85.675406966672895</v>
      </c>
      <c r="L7151">
        <v>0</v>
      </c>
      <c r="M7151">
        <v>-83.874989065749105</v>
      </c>
      <c r="N7151">
        <v>-82.1709518754719</v>
      </c>
      <c r="O7151">
        <v>0</v>
      </c>
      <c r="P7151">
        <v>-83.700109037896596</v>
      </c>
      <c r="Q7151">
        <v>-82.313585790485803</v>
      </c>
      <c r="R7151">
        <v>0</v>
      </c>
      <c r="S7151">
        <v>-83.378363165249198</v>
      </c>
      <c r="T7151">
        <v>-82.514453443472405</v>
      </c>
      <c r="U7151">
        <v>0</v>
      </c>
      <c r="V7151">
        <v>-82.035351308544705</v>
      </c>
      <c r="W7151">
        <v>-82.537997278169698</v>
      </c>
      <c r="X7151">
        <v>0</v>
      </c>
      <c r="Y7151">
        <v>-82.172501596236799</v>
      </c>
      <c r="Z7151">
        <v>-82.874942335241897</v>
      </c>
      <c r="AA7151">
        <v>0</v>
      </c>
      <c r="AB7151">
        <v>-81.983972104724401</v>
      </c>
      <c r="AC7151">
        <v>-82.852829012019896</v>
      </c>
      <c r="AD7151">
        <v>0</v>
      </c>
      <c r="AE7151">
        <v>-82.266200097867298</v>
      </c>
      <c r="AF7151">
        <v>-83.016384157359695</v>
      </c>
      <c r="AG7151">
        <v>0</v>
      </c>
      <c r="AH7151">
        <v>-82.114446672198497</v>
      </c>
      <c r="AI7151">
        <v>-82.935262235782702</v>
      </c>
    </row>
    <row r="7152" spans="2:35">
      <c r="B7152">
        <v>71.459999999999994</v>
      </c>
      <c r="C7152">
        <v>0</v>
      </c>
      <c r="D7152">
        <v>-83.898234877222293</v>
      </c>
      <c r="E7152">
        <v>-85.767317328959294</v>
      </c>
      <c r="F7152">
        <v>0</v>
      </c>
      <c r="G7152">
        <v>-84.477592024708898</v>
      </c>
      <c r="H7152">
        <v>-86.202908073180694</v>
      </c>
      <c r="I7152">
        <v>0</v>
      </c>
      <c r="J7152">
        <v>-84.155130896323797</v>
      </c>
      <c r="K7152">
        <v>-85.675764594541704</v>
      </c>
      <c r="L7152">
        <v>0</v>
      </c>
      <c r="M7152">
        <v>-83.872485670667302</v>
      </c>
      <c r="N7152">
        <v>-82.173753293777693</v>
      </c>
      <c r="O7152">
        <v>0</v>
      </c>
      <c r="P7152">
        <v>-83.709586176420302</v>
      </c>
      <c r="Q7152">
        <v>-82.310903581469702</v>
      </c>
      <c r="R7152">
        <v>0</v>
      </c>
      <c r="S7152">
        <v>-83.382297071806207</v>
      </c>
      <c r="T7152">
        <v>-82.521307977624801</v>
      </c>
      <c r="U7152">
        <v>0</v>
      </c>
      <c r="V7152">
        <v>-82.035708936413599</v>
      </c>
      <c r="W7152">
        <v>-82.537818464235301</v>
      </c>
      <c r="X7152">
        <v>0</v>
      </c>
      <c r="Y7152">
        <v>-82.169402154707001</v>
      </c>
      <c r="Z7152">
        <v>-82.863796266663698</v>
      </c>
      <c r="AA7152">
        <v>0</v>
      </c>
      <c r="AB7152">
        <v>-81.992555173576093</v>
      </c>
      <c r="AC7152">
        <v>-82.847047361473997</v>
      </c>
      <c r="AD7152">
        <v>0</v>
      </c>
      <c r="AE7152">
        <v>-82.264352353878394</v>
      </c>
      <c r="AF7152">
        <v>-83.021271738233594</v>
      </c>
      <c r="AG7152">
        <v>0</v>
      </c>
      <c r="AH7152">
        <v>-82.118022950886697</v>
      </c>
      <c r="AI7152">
        <v>-82.934427770755406</v>
      </c>
    </row>
    <row r="7153" spans="2:35">
      <c r="B7153">
        <v>71.47</v>
      </c>
      <c r="C7153">
        <v>0</v>
      </c>
      <c r="D7153">
        <v>-83.885956320392793</v>
      </c>
      <c r="E7153">
        <v>-85.774708304914896</v>
      </c>
      <c r="F7153">
        <v>0</v>
      </c>
      <c r="G7153">
        <v>-84.471750769518195</v>
      </c>
      <c r="H7153">
        <v>-86.206603561158502</v>
      </c>
      <c r="I7153">
        <v>0</v>
      </c>
      <c r="J7153">
        <v>-84.144104037035305</v>
      </c>
      <c r="K7153">
        <v>-85.670400176509403</v>
      </c>
      <c r="L7153">
        <v>0</v>
      </c>
      <c r="M7153">
        <v>-83.874273810011402</v>
      </c>
      <c r="N7153">
        <v>-82.170594247603105</v>
      </c>
      <c r="O7153">
        <v>0</v>
      </c>
      <c r="P7153">
        <v>-83.718586477785607</v>
      </c>
      <c r="Q7153">
        <v>-82.307386907426306</v>
      </c>
      <c r="R7153">
        <v>0</v>
      </c>
      <c r="S7153">
        <v>-83.384681257598402</v>
      </c>
      <c r="T7153">
        <v>-82.519460233635897</v>
      </c>
      <c r="U7153">
        <v>0</v>
      </c>
      <c r="V7153">
        <v>-82.034934076031107</v>
      </c>
      <c r="W7153">
        <v>-82.539785417513798</v>
      </c>
      <c r="X7153">
        <v>0</v>
      </c>
      <c r="Y7153">
        <v>-82.165051015636394</v>
      </c>
      <c r="Z7153">
        <v>-82.856882127866498</v>
      </c>
      <c r="AA7153">
        <v>0</v>
      </c>
      <c r="AB7153">
        <v>-82.009125264831397</v>
      </c>
      <c r="AC7153">
        <v>-82.838941129780807</v>
      </c>
      <c r="AD7153">
        <v>0</v>
      </c>
      <c r="AE7153">
        <v>-82.266855748960197</v>
      </c>
      <c r="AF7153">
        <v>-83.028424295609994</v>
      </c>
      <c r="AG7153">
        <v>0</v>
      </c>
      <c r="AH7153">
        <v>-82.118917020558797</v>
      </c>
      <c r="AI7153">
        <v>-82.929122957367895</v>
      </c>
    </row>
    <row r="7154" spans="2:35">
      <c r="B7154">
        <v>71.48</v>
      </c>
      <c r="C7154">
        <v>0</v>
      </c>
      <c r="D7154">
        <v>-83.880472693070899</v>
      </c>
      <c r="E7154">
        <v>-85.779655490433598</v>
      </c>
      <c r="F7154">
        <v>0</v>
      </c>
      <c r="G7154">
        <v>-84.473777327441496</v>
      </c>
      <c r="H7154">
        <v>-86.205411468262497</v>
      </c>
      <c r="I7154">
        <v>0</v>
      </c>
      <c r="J7154">
        <v>-84.133792433484302</v>
      </c>
      <c r="K7154">
        <v>-85.663545642357093</v>
      </c>
      <c r="L7154">
        <v>0</v>
      </c>
      <c r="M7154">
        <v>-83.879936251267694</v>
      </c>
      <c r="N7154">
        <v>-82.1640377366747</v>
      </c>
      <c r="O7154">
        <v>0</v>
      </c>
      <c r="P7154">
        <v>-83.724964174779501</v>
      </c>
      <c r="Q7154">
        <v>-82.304764303054995</v>
      </c>
      <c r="R7154">
        <v>0</v>
      </c>
      <c r="S7154">
        <v>-83.386290583008105</v>
      </c>
      <c r="T7154">
        <v>-82.512188466969903</v>
      </c>
      <c r="U7154">
        <v>0</v>
      </c>
      <c r="V7154">
        <v>-82.031655820566996</v>
      </c>
      <c r="W7154">
        <v>-82.544136556584405</v>
      </c>
      <c r="X7154">
        <v>0</v>
      </c>
      <c r="Y7154">
        <v>-82.164276155254001</v>
      </c>
      <c r="Z7154">
        <v>-82.852769407375106</v>
      </c>
      <c r="AA7154">
        <v>0</v>
      </c>
      <c r="AB7154">
        <v>-82.027483495430701</v>
      </c>
      <c r="AC7154">
        <v>-82.835960897540602</v>
      </c>
      <c r="AD7154">
        <v>0</v>
      </c>
      <c r="AE7154">
        <v>-82.272995027374904</v>
      </c>
      <c r="AF7154">
        <v>-83.031225713915703</v>
      </c>
      <c r="AG7154">
        <v>0</v>
      </c>
      <c r="AH7154">
        <v>-82.115877183673803</v>
      </c>
      <c r="AI7154">
        <v>-82.921731981412293</v>
      </c>
    </row>
    <row r="7155" spans="2:35">
      <c r="B7155">
        <v>71.489999999999895</v>
      </c>
      <c r="C7155">
        <v>0</v>
      </c>
      <c r="D7155">
        <v>-83.8833933206663</v>
      </c>
      <c r="E7155">
        <v>-85.781682048356899</v>
      </c>
      <c r="F7155">
        <v>0</v>
      </c>
      <c r="G7155">
        <v>-84.481525931265907</v>
      </c>
      <c r="H7155">
        <v>-86.198378120175704</v>
      </c>
      <c r="I7155">
        <v>0</v>
      </c>
      <c r="J7155">
        <v>-84.129858526927293</v>
      </c>
      <c r="K7155">
        <v>-85.661578689078596</v>
      </c>
      <c r="L7155">
        <v>0</v>
      </c>
      <c r="M7155">
        <v>-83.889353785146596</v>
      </c>
      <c r="N7155">
        <v>-82.158017667549601</v>
      </c>
      <c r="O7155">
        <v>0</v>
      </c>
      <c r="P7155">
        <v>-83.726811918768405</v>
      </c>
      <c r="Q7155">
        <v>-82.304287465896493</v>
      </c>
      <c r="R7155">
        <v>0</v>
      </c>
      <c r="S7155">
        <v>-83.387959513062597</v>
      </c>
      <c r="T7155">
        <v>-82.506883653582406</v>
      </c>
      <c r="U7155">
        <v>0</v>
      </c>
      <c r="V7155">
        <v>-82.027006658272299</v>
      </c>
      <c r="W7155">
        <v>-82.546937974890199</v>
      </c>
      <c r="X7155">
        <v>0</v>
      </c>
      <c r="Y7155">
        <v>-82.168448480390197</v>
      </c>
      <c r="Z7155">
        <v>-82.848477872949303</v>
      </c>
      <c r="AA7155">
        <v>0</v>
      </c>
      <c r="AB7155">
        <v>-82.041609796249105</v>
      </c>
      <c r="AC7155">
        <v>-82.842159780600099</v>
      </c>
      <c r="AD7155">
        <v>0</v>
      </c>
      <c r="AE7155">
        <v>-82.279491933658406</v>
      </c>
      <c r="AF7155">
        <v>-83.0262785283971</v>
      </c>
      <c r="AG7155">
        <v>0</v>
      </c>
      <c r="AH7155">
        <v>-82.110691579575899</v>
      </c>
      <c r="AI7155">
        <v>-82.915652307642404</v>
      </c>
    </row>
    <row r="7156" spans="2:35">
      <c r="B7156">
        <v>71.5</v>
      </c>
      <c r="C7156">
        <v>0</v>
      </c>
      <c r="D7156">
        <v>-83.890784296621902</v>
      </c>
      <c r="E7156">
        <v>-85.782695327318507</v>
      </c>
      <c r="F7156">
        <v>0</v>
      </c>
      <c r="G7156">
        <v>-84.490168604762303</v>
      </c>
      <c r="H7156">
        <v>-86.187351260887098</v>
      </c>
      <c r="I7156">
        <v>0</v>
      </c>
      <c r="J7156">
        <v>-84.133375200970704</v>
      </c>
      <c r="K7156">
        <v>-85.667598758203695</v>
      </c>
      <c r="L7156">
        <v>0</v>
      </c>
      <c r="M7156">
        <v>-83.901036295528002</v>
      </c>
      <c r="N7156">
        <v>-82.154024156347802</v>
      </c>
      <c r="O7156">
        <v>0</v>
      </c>
      <c r="P7156">
        <v>-83.723295244724994</v>
      </c>
      <c r="Q7156">
        <v>-82.305956395951</v>
      </c>
      <c r="R7156">
        <v>0</v>
      </c>
      <c r="S7156">
        <v>-83.388555559510607</v>
      </c>
      <c r="T7156">
        <v>-82.508075746478497</v>
      </c>
      <c r="U7156">
        <v>0</v>
      </c>
      <c r="V7156">
        <v>-82.024205239966605</v>
      </c>
      <c r="W7156">
        <v>-82.544553789098003</v>
      </c>
      <c r="X7156">
        <v>0</v>
      </c>
      <c r="Y7156">
        <v>-82.174170526291306</v>
      </c>
      <c r="Z7156">
        <v>-82.842815431692998</v>
      </c>
      <c r="AA7156">
        <v>0</v>
      </c>
      <c r="AB7156">
        <v>-82.048345121111794</v>
      </c>
      <c r="AC7156">
        <v>-82.854915174588001</v>
      </c>
      <c r="AD7156">
        <v>0</v>
      </c>
      <c r="AE7156">
        <v>-82.283723863439505</v>
      </c>
      <c r="AF7156">
        <v>-83.016026529490901</v>
      </c>
      <c r="AG7156">
        <v>0</v>
      </c>
      <c r="AH7156">
        <v>-82.106638463729297</v>
      </c>
      <c r="AI7156">
        <v>-82.913566145074299</v>
      </c>
    </row>
    <row r="7157" spans="2:35">
      <c r="B7157">
        <v>71.510000000000005</v>
      </c>
      <c r="C7157">
        <v>0</v>
      </c>
      <c r="D7157">
        <v>-83.899248156183901</v>
      </c>
      <c r="E7157">
        <v>-85.784841094531501</v>
      </c>
      <c r="F7157">
        <v>0</v>
      </c>
      <c r="G7157">
        <v>-84.493864092740097</v>
      </c>
      <c r="H7157">
        <v>-86.176682029467401</v>
      </c>
      <c r="I7157">
        <v>0</v>
      </c>
      <c r="J7157">
        <v>-84.139216456161407</v>
      </c>
      <c r="K7157">
        <v>-85.678327594268197</v>
      </c>
      <c r="L7157">
        <v>0</v>
      </c>
      <c r="M7157">
        <v>-83.911705526947799</v>
      </c>
      <c r="N7157">
        <v>-82.151639970555706</v>
      </c>
      <c r="O7157">
        <v>0</v>
      </c>
      <c r="P7157">
        <v>-83.713818106201302</v>
      </c>
      <c r="Q7157">
        <v>-82.308877023546401</v>
      </c>
      <c r="R7157">
        <v>0</v>
      </c>
      <c r="S7157">
        <v>-83.385694536559996</v>
      </c>
      <c r="T7157">
        <v>-82.513499769155601</v>
      </c>
      <c r="U7157">
        <v>0</v>
      </c>
      <c r="V7157">
        <v>-82.025099309638605</v>
      </c>
      <c r="W7157">
        <v>-82.537401231721702</v>
      </c>
      <c r="X7157">
        <v>0</v>
      </c>
      <c r="Y7157">
        <v>-82.175660642411401</v>
      </c>
      <c r="Z7157">
        <v>-82.837152990436707</v>
      </c>
      <c r="AA7157">
        <v>0</v>
      </c>
      <c r="AB7157">
        <v>-82.047808679308602</v>
      </c>
      <c r="AC7157">
        <v>-82.866836103548593</v>
      </c>
      <c r="AD7157">
        <v>0</v>
      </c>
      <c r="AE7157">
        <v>-82.286048444586797</v>
      </c>
      <c r="AF7157">
        <v>-83.005595716650404</v>
      </c>
      <c r="AG7157">
        <v>0</v>
      </c>
      <c r="AH7157">
        <v>-82.105386766188403</v>
      </c>
      <c r="AI7157">
        <v>-82.915831121576801</v>
      </c>
    </row>
    <row r="7158" spans="2:35">
      <c r="B7158">
        <v>71.52</v>
      </c>
      <c r="C7158">
        <v>0</v>
      </c>
      <c r="D7158">
        <v>-83.908904108642005</v>
      </c>
      <c r="E7158">
        <v>-85.7879405360612</v>
      </c>
      <c r="F7158">
        <v>0</v>
      </c>
      <c r="G7158">
        <v>-84.490705046565495</v>
      </c>
      <c r="H7158">
        <v>-86.170781169631795</v>
      </c>
      <c r="I7158">
        <v>0</v>
      </c>
      <c r="J7158">
        <v>-84.140468153702301</v>
      </c>
      <c r="K7158">
        <v>-85.686731849185506</v>
      </c>
      <c r="L7158">
        <v>0</v>
      </c>
      <c r="M7158">
        <v>-83.918381247165797</v>
      </c>
      <c r="N7158">
        <v>-82.151520761266099</v>
      </c>
      <c r="O7158">
        <v>0</v>
      </c>
      <c r="P7158">
        <v>-83.697784456749304</v>
      </c>
      <c r="Q7158">
        <v>-82.311559232562502</v>
      </c>
      <c r="R7158">
        <v>0</v>
      </c>
      <c r="S7158">
        <v>-83.378959211697307</v>
      </c>
      <c r="T7158">
        <v>-82.517135652488605</v>
      </c>
      <c r="U7158">
        <v>0</v>
      </c>
      <c r="V7158">
        <v>-82.028019937234006</v>
      </c>
      <c r="W7158">
        <v>-82.529473813962795</v>
      </c>
      <c r="X7158">
        <v>0</v>
      </c>
      <c r="Y7158">
        <v>-82.169878991865502</v>
      </c>
      <c r="Z7158">
        <v>-82.833576711748506</v>
      </c>
      <c r="AA7158">
        <v>0</v>
      </c>
      <c r="AB7158">
        <v>-82.0419674241179</v>
      </c>
      <c r="AC7158">
        <v>-82.871425661198501</v>
      </c>
      <c r="AD7158">
        <v>0</v>
      </c>
      <c r="AE7158">
        <v>-82.2885518396685</v>
      </c>
      <c r="AF7158">
        <v>-82.997906717470798</v>
      </c>
      <c r="AG7158">
        <v>0</v>
      </c>
      <c r="AH7158">
        <v>-82.105982812636498</v>
      </c>
      <c r="AI7158">
        <v>-82.920003446713096</v>
      </c>
    </row>
    <row r="7159" spans="2:35">
      <c r="B7159">
        <v>71.53</v>
      </c>
      <c r="C7159">
        <v>0</v>
      </c>
      <c r="D7159">
        <v>-83.920407805089098</v>
      </c>
      <c r="E7159">
        <v>-85.7897286754053</v>
      </c>
      <c r="F7159">
        <v>0</v>
      </c>
      <c r="G7159">
        <v>-84.485042605309303</v>
      </c>
      <c r="H7159">
        <v>-86.170483146407804</v>
      </c>
      <c r="I7159">
        <v>0</v>
      </c>
      <c r="J7159">
        <v>-84.134448084577201</v>
      </c>
      <c r="K7159">
        <v>-85.6879835467264</v>
      </c>
      <c r="L7159">
        <v>0</v>
      </c>
      <c r="M7159">
        <v>-83.920765432957893</v>
      </c>
      <c r="N7159">
        <v>-82.1553354585335</v>
      </c>
      <c r="O7159">
        <v>0</v>
      </c>
      <c r="P7159">
        <v>-83.6767440171338</v>
      </c>
      <c r="Q7159">
        <v>-82.312274488300204</v>
      </c>
      <c r="R7159">
        <v>0</v>
      </c>
      <c r="S7159">
        <v>-83.3712702125177</v>
      </c>
      <c r="T7159">
        <v>-82.515347513144505</v>
      </c>
      <c r="U7159">
        <v>0</v>
      </c>
      <c r="V7159">
        <v>-82.0299272858677</v>
      </c>
      <c r="W7159">
        <v>-82.524943860957805</v>
      </c>
      <c r="X7159">
        <v>0</v>
      </c>
      <c r="Y7159">
        <v>-82.1595673883145</v>
      </c>
      <c r="Z7159">
        <v>-82.833457502458899</v>
      </c>
      <c r="AA7159">
        <v>0</v>
      </c>
      <c r="AB7159">
        <v>-82.032490285594207</v>
      </c>
      <c r="AC7159">
        <v>-82.867432149996702</v>
      </c>
      <c r="AD7159">
        <v>0</v>
      </c>
      <c r="AE7159">
        <v>-82.292187723001504</v>
      </c>
      <c r="AF7159">
        <v>-82.9923634855041</v>
      </c>
      <c r="AG7159">
        <v>0</v>
      </c>
      <c r="AH7159">
        <v>-82.106400045150096</v>
      </c>
      <c r="AI7159">
        <v>-82.922268423215598</v>
      </c>
    </row>
    <row r="7160" spans="2:35">
      <c r="B7160">
        <v>71.540000000000006</v>
      </c>
      <c r="C7160">
        <v>0</v>
      </c>
      <c r="D7160">
        <v>-83.931613478312002</v>
      </c>
      <c r="E7160">
        <v>-85.788476977864505</v>
      </c>
      <c r="F7160">
        <v>0</v>
      </c>
      <c r="G7160">
        <v>-84.482300791648299</v>
      </c>
      <c r="H7160">
        <v>-86.172032867172703</v>
      </c>
      <c r="I7160">
        <v>0</v>
      </c>
      <c r="J7160">
        <v>-84.123361620643806</v>
      </c>
      <c r="K7160">
        <v>-85.682738337983693</v>
      </c>
      <c r="L7160">
        <v>0</v>
      </c>
      <c r="M7160">
        <v>-83.920825037602697</v>
      </c>
      <c r="N7160">
        <v>-82.163203271647504</v>
      </c>
      <c r="O7160">
        <v>0</v>
      </c>
      <c r="P7160">
        <v>-83.656776461124693</v>
      </c>
      <c r="Q7160">
        <v>-82.310724767535305</v>
      </c>
      <c r="R7160">
        <v>0</v>
      </c>
      <c r="S7160">
        <v>-83.3659057944854</v>
      </c>
      <c r="T7160">
        <v>-82.509744676533003</v>
      </c>
      <c r="U7160">
        <v>0</v>
      </c>
      <c r="V7160">
        <v>-82.030165704446901</v>
      </c>
      <c r="W7160">
        <v>-82.525480302760997</v>
      </c>
      <c r="X7160">
        <v>0</v>
      </c>
      <c r="Y7160">
        <v>-82.150745900883607</v>
      </c>
      <c r="Z7160">
        <v>-82.8372721997263</v>
      </c>
      <c r="AA7160">
        <v>0</v>
      </c>
      <c r="AB7160">
        <v>-82.020807775212802</v>
      </c>
      <c r="AC7160">
        <v>-82.858431848631398</v>
      </c>
      <c r="AD7160">
        <v>0</v>
      </c>
      <c r="AE7160">
        <v>-82.295704397044901</v>
      </c>
      <c r="AF7160">
        <v>-82.988012346433393</v>
      </c>
      <c r="AG7160">
        <v>0</v>
      </c>
      <c r="AH7160">
        <v>-82.105148347609202</v>
      </c>
      <c r="AI7160">
        <v>-82.919943842068193</v>
      </c>
    </row>
    <row r="7161" spans="2:35">
      <c r="B7161">
        <v>71.55</v>
      </c>
      <c r="C7161">
        <v>0</v>
      </c>
      <c r="D7161">
        <v>-83.939064058912393</v>
      </c>
      <c r="E7161">
        <v>-85.785615954913894</v>
      </c>
      <c r="F7161">
        <v>0</v>
      </c>
      <c r="G7161">
        <v>-84.482121977713902</v>
      </c>
      <c r="H7161">
        <v>-86.170244727828603</v>
      </c>
      <c r="I7161">
        <v>0</v>
      </c>
      <c r="J7161">
        <v>-84.111023459169502</v>
      </c>
      <c r="K7161">
        <v>-85.675764594541704</v>
      </c>
      <c r="L7161">
        <v>0</v>
      </c>
      <c r="M7161">
        <v>-83.919692549351396</v>
      </c>
      <c r="N7161">
        <v>-82.172918828750397</v>
      </c>
      <c r="O7161">
        <v>0</v>
      </c>
      <c r="P7161">
        <v>-83.645868811125794</v>
      </c>
      <c r="Q7161">
        <v>-82.308757814256793</v>
      </c>
      <c r="R7161">
        <v>0</v>
      </c>
      <c r="S7161">
        <v>-83.363044771534803</v>
      </c>
      <c r="T7161">
        <v>-82.505155118883195</v>
      </c>
      <c r="U7161">
        <v>0</v>
      </c>
      <c r="V7161">
        <v>-82.031238588053299</v>
      </c>
      <c r="W7161">
        <v>-82.530129465055694</v>
      </c>
      <c r="X7161">
        <v>0</v>
      </c>
      <c r="Y7161">
        <v>-82.146871598971401</v>
      </c>
      <c r="Z7161">
        <v>-82.844543966392294</v>
      </c>
      <c r="AA7161">
        <v>0</v>
      </c>
      <c r="AB7161">
        <v>-82.010198148437794</v>
      </c>
      <c r="AC7161">
        <v>-82.849193128686906</v>
      </c>
      <c r="AD7161">
        <v>0</v>
      </c>
      <c r="AE7161">
        <v>-82.296658071361705</v>
      </c>
      <c r="AF7161">
        <v>-82.986462625668494</v>
      </c>
      <c r="AG7161">
        <v>0</v>
      </c>
      <c r="AH7161">
        <v>-82.101989301434699</v>
      </c>
      <c r="AI7161">
        <v>-82.913387331139901</v>
      </c>
    </row>
    <row r="7162" spans="2:35">
      <c r="B7162">
        <v>71.56</v>
      </c>
      <c r="C7162">
        <v>0</v>
      </c>
      <c r="D7162">
        <v>-83.942401919021407</v>
      </c>
      <c r="E7162">
        <v>-85.785019908465898</v>
      </c>
      <c r="F7162">
        <v>0</v>
      </c>
      <c r="G7162">
        <v>-84.479976210500993</v>
      </c>
      <c r="H7162">
        <v>-86.163092170452202</v>
      </c>
      <c r="I7162">
        <v>0</v>
      </c>
      <c r="J7162">
        <v>-84.101129088132197</v>
      </c>
      <c r="K7162">
        <v>-85.671651874050298</v>
      </c>
      <c r="L7162">
        <v>0</v>
      </c>
      <c r="M7162">
        <v>-83.915460619570396</v>
      </c>
      <c r="N7162">
        <v>-82.182097944050099</v>
      </c>
      <c r="O7162">
        <v>0</v>
      </c>
      <c r="P7162">
        <v>-83.647239717956197</v>
      </c>
      <c r="Q7162">
        <v>-82.308996232835995</v>
      </c>
      <c r="R7162">
        <v>0</v>
      </c>
      <c r="S7162">
        <v>-83.359945330005104</v>
      </c>
      <c r="T7162">
        <v>-82.505274328172803</v>
      </c>
      <c r="U7162">
        <v>0</v>
      </c>
      <c r="V7162">
        <v>-82.035708936413599</v>
      </c>
      <c r="W7162">
        <v>-82.536328348115205</v>
      </c>
      <c r="X7162">
        <v>0</v>
      </c>
      <c r="Y7162">
        <v>-82.145858320009793</v>
      </c>
      <c r="Z7162">
        <v>-82.853663477047107</v>
      </c>
      <c r="AA7162">
        <v>0</v>
      </c>
      <c r="AB7162">
        <v>-82.005727800077594</v>
      </c>
      <c r="AC7162">
        <v>-82.843053850272199</v>
      </c>
      <c r="AD7162">
        <v>0</v>
      </c>
      <c r="AE7162">
        <v>-82.293260606608001</v>
      </c>
      <c r="AF7162">
        <v>-82.990158113646402</v>
      </c>
      <c r="AG7162">
        <v>0</v>
      </c>
      <c r="AH7162">
        <v>-82.098413022746499</v>
      </c>
      <c r="AI7162">
        <v>-82.905936750539496</v>
      </c>
    </row>
    <row r="7163" spans="2:35">
      <c r="B7163">
        <v>71.569999999999993</v>
      </c>
      <c r="C7163">
        <v>0</v>
      </c>
      <c r="D7163">
        <v>-83.944905314103195</v>
      </c>
      <c r="E7163">
        <v>-85.789192233602094</v>
      </c>
      <c r="F7163">
        <v>0</v>
      </c>
      <c r="G7163">
        <v>-84.475088629627095</v>
      </c>
      <c r="H7163">
        <v>-86.153555427283706</v>
      </c>
      <c r="I7163">
        <v>0</v>
      </c>
      <c r="J7163">
        <v>-84.097552809443997</v>
      </c>
      <c r="K7163">
        <v>-85.671353850826307</v>
      </c>
      <c r="L7163">
        <v>0</v>
      </c>
      <c r="M7163">
        <v>-83.905685457822699</v>
      </c>
      <c r="N7163">
        <v>-82.189906152519299</v>
      </c>
      <c r="O7163">
        <v>0</v>
      </c>
      <c r="P7163">
        <v>-83.655882391452707</v>
      </c>
      <c r="Q7163">
        <v>-82.313228162616994</v>
      </c>
      <c r="R7163">
        <v>0</v>
      </c>
      <c r="S7163">
        <v>-83.354878935196794</v>
      </c>
      <c r="T7163">
        <v>-82.510161909046602</v>
      </c>
      <c r="U7163">
        <v>0</v>
      </c>
      <c r="V7163">
        <v>-82.043040307724397</v>
      </c>
      <c r="W7163">
        <v>-82.541037115054607</v>
      </c>
      <c r="X7163">
        <v>0</v>
      </c>
      <c r="Y7163">
        <v>-82.143116506348804</v>
      </c>
      <c r="Z7163">
        <v>-82.862127336609205</v>
      </c>
      <c r="AA7163">
        <v>0</v>
      </c>
      <c r="AB7163">
        <v>-82.009900125213804</v>
      </c>
      <c r="AC7163">
        <v>-82.841623338796893</v>
      </c>
      <c r="AD7163">
        <v>0</v>
      </c>
      <c r="AE7163">
        <v>-82.285988839941993</v>
      </c>
      <c r="AF7163">
        <v>-82.997906717470798</v>
      </c>
      <c r="AG7163">
        <v>0</v>
      </c>
      <c r="AH7163">
        <v>-82.0968633019816</v>
      </c>
      <c r="AI7163">
        <v>-82.901526006824099</v>
      </c>
    </row>
    <row r="7164" spans="2:35">
      <c r="B7164">
        <v>71.58</v>
      </c>
      <c r="C7164">
        <v>0</v>
      </c>
      <c r="D7164">
        <v>-83.949077639239405</v>
      </c>
      <c r="E7164">
        <v>-85.796702418847303</v>
      </c>
      <c r="F7164">
        <v>0</v>
      </c>
      <c r="G7164">
        <v>-84.473062071703794</v>
      </c>
      <c r="H7164">
        <v>-86.1469989163554</v>
      </c>
      <c r="I7164">
        <v>0</v>
      </c>
      <c r="J7164">
        <v>-84.102976832121101</v>
      </c>
      <c r="K7164">
        <v>-85.671830687984695</v>
      </c>
      <c r="L7164">
        <v>0</v>
      </c>
      <c r="M7164">
        <v>-83.891916784873104</v>
      </c>
      <c r="N7164">
        <v>-82.196522268092494</v>
      </c>
      <c r="O7164">
        <v>0</v>
      </c>
      <c r="P7164">
        <v>-83.663213762763505</v>
      </c>
      <c r="Q7164">
        <v>-82.321572812889499</v>
      </c>
      <c r="R7164">
        <v>0</v>
      </c>
      <c r="S7164">
        <v>-83.350110563612503</v>
      </c>
      <c r="T7164">
        <v>-82.517016443198997</v>
      </c>
      <c r="U7164">
        <v>0</v>
      </c>
      <c r="V7164">
        <v>-82.049954446521497</v>
      </c>
      <c r="W7164">
        <v>-82.541871580081903</v>
      </c>
      <c r="X7164">
        <v>0</v>
      </c>
      <c r="Y7164">
        <v>-82.136440786130905</v>
      </c>
      <c r="Z7164">
        <v>-82.867193731417501</v>
      </c>
      <c r="AA7164">
        <v>0</v>
      </c>
      <c r="AB7164">
        <v>-82.018960031223898</v>
      </c>
      <c r="AC7164">
        <v>-82.844961198905906</v>
      </c>
      <c r="AD7164">
        <v>0</v>
      </c>
      <c r="AE7164">
        <v>-82.277524980379894</v>
      </c>
      <c r="AF7164">
        <v>-83.004165205175099</v>
      </c>
      <c r="AG7164">
        <v>0</v>
      </c>
      <c r="AH7164">
        <v>-82.098532232036106</v>
      </c>
      <c r="AI7164">
        <v>-82.902241262561702</v>
      </c>
    </row>
    <row r="7165" spans="2:35">
      <c r="B7165">
        <v>71.59</v>
      </c>
      <c r="C7165">
        <v>0</v>
      </c>
      <c r="D7165">
        <v>-83.952892336506807</v>
      </c>
      <c r="E7165">
        <v>-85.803556952999699</v>
      </c>
      <c r="F7165">
        <v>0</v>
      </c>
      <c r="G7165">
        <v>-84.479320559408094</v>
      </c>
      <c r="H7165">
        <v>-86.146760497776199</v>
      </c>
      <c r="I7165">
        <v>0</v>
      </c>
      <c r="J7165">
        <v>-84.116089853977797</v>
      </c>
      <c r="K7165">
        <v>-85.669029269679001</v>
      </c>
      <c r="L7165">
        <v>0</v>
      </c>
      <c r="M7165">
        <v>-83.880115065202105</v>
      </c>
      <c r="N7165">
        <v>-82.202065500059106</v>
      </c>
      <c r="O7165">
        <v>0</v>
      </c>
      <c r="P7165">
        <v>-83.664763483528404</v>
      </c>
      <c r="Q7165">
        <v>-82.331884416440403</v>
      </c>
      <c r="R7165">
        <v>0</v>
      </c>
      <c r="S7165">
        <v>-83.350110563612503</v>
      </c>
      <c r="T7165">
        <v>-82.523692163416897</v>
      </c>
      <c r="U7165">
        <v>0</v>
      </c>
      <c r="V7165">
        <v>-82.053530725209697</v>
      </c>
      <c r="W7165">
        <v>-82.538593324617693</v>
      </c>
      <c r="X7165">
        <v>0</v>
      </c>
      <c r="Y7165">
        <v>-82.127857717279198</v>
      </c>
      <c r="Z7165">
        <v>-82.866836103548593</v>
      </c>
      <c r="AA7165">
        <v>0</v>
      </c>
      <c r="AB7165">
        <v>-82.025397332862596</v>
      </c>
      <c r="AC7165">
        <v>-82.851338895899801</v>
      </c>
      <c r="AD7165">
        <v>0</v>
      </c>
      <c r="AE7165">
        <v>-82.271504911254794</v>
      </c>
      <c r="AF7165">
        <v>-83.004344019109496</v>
      </c>
      <c r="AG7165">
        <v>0</v>
      </c>
      <c r="AH7165">
        <v>-82.1022277200139</v>
      </c>
      <c r="AI7165">
        <v>-82.908320936331606</v>
      </c>
    </row>
    <row r="7166" spans="2:35">
      <c r="B7166">
        <v>71.599999999999994</v>
      </c>
      <c r="C7166">
        <v>0</v>
      </c>
      <c r="D7166">
        <v>-83.951581034321094</v>
      </c>
      <c r="E7166">
        <v>-85.806954417753403</v>
      </c>
      <c r="F7166">
        <v>0</v>
      </c>
      <c r="G7166">
        <v>-84.492493185909595</v>
      </c>
      <c r="H7166">
        <v>-86.151469264715601</v>
      </c>
      <c r="I7166">
        <v>0</v>
      </c>
      <c r="J7166">
        <v>-84.130812201244197</v>
      </c>
      <c r="K7166">
        <v>-85.661936316947404</v>
      </c>
      <c r="L7166">
        <v>0</v>
      </c>
      <c r="M7166">
        <v>-83.875883135421105</v>
      </c>
      <c r="N7166">
        <v>-82.205403360168106</v>
      </c>
      <c r="O7166">
        <v>0</v>
      </c>
      <c r="P7166">
        <v>-83.662617716315395</v>
      </c>
      <c r="Q7166">
        <v>-82.339931043488804</v>
      </c>
      <c r="R7166">
        <v>0</v>
      </c>
      <c r="S7166">
        <v>-83.356488260606497</v>
      </c>
      <c r="T7166">
        <v>-82.530785116148493</v>
      </c>
      <c r="U7166">
        <v>0</v>
      </c>
      <c r="V7166">
        <v>-82.052875074116898</v>
      </c>
      <c r="W7166">
        <v>-82.533288511230197</v>
      </c>
      <c r="X7166">
        <v>0</v>
      </c>
      <c r="Y7166">
        <v>-82.121718438864505</v>
      </c>
      <c r="Z7166">
        <v>-82.860994848357905</v>
      </c>
      <c r="AA7166">
        <v>0</v>
      </c>
      <c r="AB7166">
        <v>-82.024503263190596</v>
      </c>
      <c r="AC7166">
        <v>-82.857239755735307</v>
      </c>
      <c r="AD7166">
        <v>0</v>
      </c>
      <c r="AE7166">
        <v>-82.270074399779503</v>
      </c>
      <c r="AF7166">
        <v>-82.999814066104506</v>
      </c>
      <c r="AG7166">
        <v>0</v>
      </c>
      <c r="AH7166">
        <v>-82.105625184767703</v>
      </c>
      <c r="AI7166">
        <v>-82.919288190975394</v>
      </c>
    </row>
    <row r="7167" spans="2:35">
      <c r="B7167">
        <v>71.61</v>
      </c>
      <c r="C7167">
        <v>0</v>
      </c>
      <c r="D7167">
        <v>-83.943474802627904</v>
      </c>
      <c r="E7167">
        <v>-85.807192836332604</v>
      </c>
      <c r="F7167">
        <v>0</v>
      </c>
      <c r="G7167">
        <v>-84.505725417055999</v>
      </c>
      <c r="H7167">
        <v>-86.155820403786194</v>
      </c>
      <c r="I7167">
        <v>0</v>
      </c>
      <c r="J7167">
        <v>-84.139454874740593</v>
      </c>
      <c r="K7167">
        <v>-85.653710875964506</v>
      </c>
      <c r="L7167">
        <v>0</v>
      </c>
      <c r="M7167">
        <v>-83.879280600174894</v>
      </c>
      <c r="N7167">
        <v>-82.203913244048096</v>
      </c>
      <c r="O7167">
        <v>0</v>
      </c>
      <c r="P7167">
        <v>-83.661723646643395</v>
      </c>
      <c r="Q7167">
        <v>-82.3416595781881</v>
      </c>
      <c r="R7167">
        <v>0</v>
      </c>
      <c r="S7167">
        <v>-83.365428957326998</v>
      </c>
      <c r="T7167">
        <v>-82.5393681850002</v>
      </c>
      <c r="U7167">
        <v>0</v>
      </c>
      <c r="V7167">
        <v>-82.048285516467004</v>
      </c>
      <c r="W7167">
        <v>-82.528400930356398</v>
      </c>
      <c r="X7167">
        <v>0</v>
      </c>
      <c r="Y7167">
        <v>-82.121778043509295</v>
      </c>
      <c r="Z7167">
        <v>-82.852352174861494</v>
      </c>
      <c r="AA7167">
        <v>0</v>
      </c>
      <c r="AB7167">
        <v>-82.017887147617401</v>
      </c>
      <c r="AC7167">
        <v>-82.858491453276201</v>
      </c>
      <c r="AD7167">
        <v>0</v>
      </c>
      <c r="AE7167">
        <v>-82.271326097320397</v>
      </c>
      <c r="AF7167">
        <v>-82.995880159547497</v>
      </c>
      <c r="AG7167">
        <v>0</v>
      </c>
      <c r="AH7167">
        <v>-82.107234510177307</v>
      </c>
      <c r="AI7167">
        <v>-82.933295282504105</v>
      </c>
    </row>
    <row r="7168" spans="2:35">
      <c r="B7168">
        <v>71.62</v>
      </c>
      <c r="C7168">
        <v>0</v>
      </c>
      <c r="D7168">
        <v>-83.932745966563303</v>
      </c>
      <c r="E7168">
        <v>-85.806775603819005</v>
      </c>
      <c r="F7168">
        <v>0</v>
      </c>
      <c r="G7168">
        <v>-84.513414416235605</v>
      </c>
      <c r="H7168">
        <v>-86.154985938758998</v>
      </c>
      <c r="I7168">
        <v>0</v>
      </c>
      <c r="J7168">
        <v>-84.137785944686101</v>
      </c>
      <c r="K7168">
        <v>-85.648525271866703</v>
      </c>
      <c r="L7168">
        <v>0</v>
      </c>
      <c r="M7168">
        <v>-83.885241064655204</v>
      </c>
      <c r="N7168">
        <v>-82.195628198420394</v>
      </c>
      <c r="O7168">
        <v>0</v>
      </c>
      <c r="P7168">
        <v>-83.665955576424395</v>
      </c>
      <c r="Q7168">
        <v>-82.335997136931795</v>
      </c>
      <c r="R7168">
        <v>0</v>
      </c>
      <c r="S7168">
        <v>-83.371151003228107</v>
      </c>
      <c r="T7168">
        <v>-82.547474416693404</v>
      </c>
      <c r="U7168">
        <v>0</v>
      </c>
      <c r="V7168">
        <v>-82.040358098708197</v>
      </c>
      <c r="W7168">
        <v>-82.524884256313001</v>
      </c>
      <c r="X7168">
        <v>0</v>
      </c>
      <c r="Y7168">
        <v>-82.128811391596102</v>
      </c>
      <c r="Z7168">
        <v>-82.844841989616299</v>
      </c>
      <c r="AA7168">
        <v>0</v>
      </c>
      <c r="AB7168">
        <v>-82.011151822754698</v>
      </c>
      <c r="AC7168">
        <v>-82.852292570216704</v>
      </c>
      <c r="AD7168">
        <v>0</v>
      </c>
      <c r="AE7168">
        <v>-82.270193609069196</v>
      </c>
      <c r="AF7168">
        <v>-82.995522531678603</v>
      </c>
      <c r="AG7168">
        <v>0</v>
      </c>
      <c r="AH7168">
        <v>-82.106817277663694</v>
      </c>
      <c r="AI7168">
        <v>-82.945752653268002</v>
      </c>
    </row>
    <row r="7169" spans="2:35">
      <c r="B7169">
        <v>71.63</v>
      </c>
      <c r="C7169">
        <v>0</v>
      </c>
      <c r="D7169">
        <v>-83.926189455634997</v>
      </c>
      <c r="E7169">
        <v>-85.808265719939101</v>
      </c>
      <c r="F7169">
        <v>0</v>
      </c>
      <c r="G7169">
        <v>-84.514904532355601</v>
      </c>
      <c r="H7169">
        <v>-86.149263892857903</v>
      </c>
      <c r="I7169">
        <v>0</v>
      </c>
      <c r="J7169">
        <v>-84.127772364359203</v>
      </c>
      <c r="K7169">
        <v>-85.648048434708201</v>
      </c>
      <c r="L7169">
        <v>0</v>
      </c>
      <c r="M7169">
        <v>-83.888161692250506</v>
      </c>
      <c r="N7169">
        <v>-82.182515176563697</v>
      </c>
      <c r="O7169">
        <v>0</v>
      </c>
      <c r="P7169">
        <v>-83.676326784620201</v>
      </c>
      <c r="Q7169">
        <v>-82.325804742670499</v>
      </c>
      <c r="R7169">
        <v>0</v>
      </c>
      <c r="S7169">
        <v>-83.371210607872897</v>
      </c>
      <c r="T7169">
        <v>-82.550693067512796</v>
      </c>
      <c r="U7169">
        <v>0</v>
      </c>
      <c r="V7169">
        <v>-82.031059774118901</v>
      </c>
      <c r="W7169">
        <v>-82.523036512324097</v>
      </c>
      <c r="X7169">
        <v>0</v>
      </c>
      <c r="Y7169">
        <v>-82.140017064819105</v>
      </c>
      <c r="Z7169">
        <v>-82.840967687704094</v>
      </c>
      <c r="AA7169">
        <v>0</v>
      </c>
      <c r="AB7169">
        <v>-82.008886846252196</v>
      </c>
      <c r="AC7169">
        <v>-82.839358362294405</v>
      </c>
      <c r="AD7169">
        <v>0</v>
      </c>
      <c r="AE7169">
        <v>-82.262862237758398</v>
      </c>
      <c r="AF7169">
        <v>-82.996953043153894</v>
      </c>
      <c r="AG7169">
        <v>0</v>
      </c>
      <c r="AH7169">
        <v>-82.104194673292398</v>
      </c>
      <c r="AI7169">
        <v>-82.950938257365905</v>
      </c>
    </row>
    <row r="7170" spans="2:35">
      <c r="B7170">
        <v>71.64</v>
      </c>
      <c r="C7170">
        <v>0</v>
      </c>
      <c r="D7170">
        <v>-83.928275618203102</v>
      </c>
      <c r="E7170">
        <v>-85.812795672944105</v>
      </c>
      <c r="F7170">
        <v>0</v>
      </c>
      <c r="G7170">
        <v>-84.512818369787496</v>
      </c>
      <c r="H7170">
        <v>-86.143839870180798</v>
      </c>
      <c r="I7170">
        <v>0</v>
      </c>
      <c r="J7170">
        <v>-84.115672621464199</v>
      </c>
      <c r="K7170">
        <v>-85.651207480882803</v>
      </c>
      <c r="L7170">
        <v>0</v>
      </c>
      <c r="M7170">
        <v>-83.885896715748004</v>
      </c>
      <c r="N7170">
        <v>-82.170653852247895</v>
      </c>
      <c r="O7170">
        <v>0</v>
      </c>
      <c r="P7170">
        <v>-83.690393480793702</v>
      </c>
      <c r="Q7170">
        <v>-82.316327604146807</v>
      </c>
      <c r="R7170">
        <v>0</v>
      </c>
      <c r="S7170">
        <v>-83.367813143119093</v>
      </c>
      <c r="T7170">
        <v>-82.547057184179806</v>
      </c>
      <c r="U7170">
        <v>0</v>
      </c>
      <c r="V7170">
        <v>-82.024503263190596</v>
      </c>
      <c r="W7170">
        <v>-82.524705442378604</v>
      </c>
      <c r="X7170">
        <v>0</v>
      </c>
      <c r="Y7170">
        <v>-82.150626691593999</v>
      </c>
      <c r="Z7170">
        <v>-82.840550455190495</v>
      </c>
      <c r="AA7170">
        <v>0</v>
      </c>
      <c r="AB7170">
        <v>-82.011330636689095</v>
      </c>
      <c r="AC7170">
        <v>-82.824636015028005</v>
      </c>
      <c r="AD7170">
        <v>0</v>
      </c>
      <c r="AE7170">
        <v>-82.250524076284094</v>
      </c>
      <c r="AF7170">
        <v>-82.997072252443502</v>
      </c>
      <c r="AG7170">
        <v>0</v>
      </c>
      <c r="AH7170">
        <v>-82.098949464549705</v>
      </c>
      <c r="AI7170">
        <v>-82.946348699715998</v>
      </c>
    </row>
    <row r="7171" spans="2:35">
      <c r="B7171">
        <v>71.650000000000006</v>
      </c>
      <c r="C7171">
        <v>0</v>
      </c>
      <c r="D7171">
        <v>-83.938408407819594</v>
      </c>
      <c r="E7171">
        <v>-85.819352183872496</v>
      </c>
      <c r="F7171">
        <v>0</v>
      </c>
      <c r="G7171">
        <v>-84.510255370061003</v>
      </c>
      <c r="H7171">
        <v>-86.143124614443195</v>
      </c>
      <c r="I7171">
        <v>0</v>
      </c>
      <c r="J7171">
        <v>-84.107327971191694</v>
      </c>
      <c r="K7171">
        <v>-85.656273875691099</v>
      </c>
      <c r="L7171">
        <v>0</v>
      </c>
      <c r="M7171">
        <v>-83.880889925584597</v>
      </c>
      <c r="N7171">
        <v>-82.1658258760188</v>
      </c>
      <c r="O7171">
        <v>0</v>
      </c>
      <c r="P7171">
        <v>-83.702791246912795</v>
      </c>
      <c r="Q7171">
        <v>-82.3122148836554</v>
      </c>
      <c r="R7171">
        <v>0</v>
      </c>
      <c r="S7171">
        <v>-83.363879236562099</v>
      </c>
      <c r="T7171">
        <v>-82.539785417513798</v>
      </c>
      <c r="U7171">
        <v>0</v>
      </c>
      <c r="V7171">
        <v>-82.024622472480203</v>
      </c>
      <c r="W7171">
        <v>-82.531917604399794</v>
      </c>
      <c r="X7171">
        <v>0</v>
      </c>
      <c r="Y7171">
        <v>-82.1571235978776</v>
      </c>
      <c r="Z7171">
        <v>-82.842100175955295</v>
      </c>
      <c r="AA7171">
        <v>0</v>
      </c>
      <c r="AB7171">
        <v>-82.014728101442898</v>
      </c>
      <c r="AC7171">
        <v>-82.814562830056303</v>
      </c>
      <c r="AD7171">
        <v>0</v>
      </c>
      <c r="AE7171">
        <v>-82.238483938033895</v>
      </c>
      <c r="AF7171">
        <v>-82.995343717744205</v>
      </c>
      <c r="AG7171">
        <v>0</v>
      </c>
      <c r="AH7171">
        <v>-82.091618093238907</v>
      </c>
      <c r="AI7171">
        <v>-82.935262235782702</v>
      </c>
    </row>
    <row r="7172" spans="2:35">
      <c r="B7172">
        <v>71.66</v>
      </c>
      <c r="C7172">
        <v>0</v>
      </c>
      <c r="D7172">
        <v>-83.951879057545099</v>
      </c>
      <c r="E7172">
        <v>-85.825193439063199</v>
      </c>
      <c r="F7172">
        <v>0</v>
      </c>
      <c r="G7172">
        <v>-84.508884463230501</v>
      </c>
      <c r="H7172">
        <v>-86.145926032748903</v>
      </c>
      <c r="I7172">
        <v>0</v>
      </c>
      <c r="J7172">
        <v>-84.104824576110005</v>
      </c>
      <c r="K7172">
        <v>-85.661817107657797</v>
      </c>
      <c r="L7172">
        <v>0</v>
      </c>
      <c r="M7172">
        <v>-83.878028902634</v>
      </c>
      <c r="N7172">
        <v>-82.168448480390197</v>
      </c>
      <c r="O7172">
        <v>0</v>
      </c>
      <c r="P7172">
        <v>-83.707738432431398</v>
      </c>
      <c r="Q7172">
        <v>-82.314718278737104</v>
      </c>
      <c r="R7172">
        <v>0</v>
      </c>
      <c r="S7172">
        <v>-83.360362562518702</v>
      </c>
      <c r="T7172">
        <v>-82.534063371612703</v>
      </c>
      <c r="U7172">
        <v>0</v>
      </c>
      <c r="V7172">
        <v>-82.031119378763705</v>
      </c>
      <c r="W7172">
        <v>-82.542467626529898</v>
      </c>
      <c r="X7172">
        <v>0</v>
      </c>
      <c r="Y7172">
        <v>-82.159328969735299</v>
      </c>
      <c r="Z7172">
        <v>-82.844305547812993</v>
      </c>
      <c r="AA7172">
        <v>0</v>
      </c>
      <c r="AB7172">
        <v>-82.014608892153305</v>
      </c>
      <c r="AC7172">
        <v>-82.812238248908997</v>
      </c>
      <c r="AD7172">
        <v>0</v>
      </c>
      <c r="AE7172">
        <v>-82.231748613171106</v>
      </c>
      <c r="AF7172">
        <v>-82.993555578400105</v>
      </c>
      <c r="AG7172">
        <v>0</v>
      </c>
      <c r="AH7172">
        <v>-82.084465535862506</v>
      </c>
      <c r="AI7172">
        <v>-82.923996957914895</v>
      </c>
    </row>
    <row r="7173" spans="2:35">
      <c r="B7173">
        <v>71.67</v>
      </c>
      <c r="C7173">
        <v>0</v>
      </c>
      <c r="D7173">
        <v>-83.963621172571294</v>
      </c>
      <c r="E7173">
        <v>-85.827756438789706</v>
      </c>
      <c r="F7173">
        <v>0</v>
      </c>
      <c r="G7173">
        <v>-84.508109602848094</v>
      </c>
      <c r="H7173">
        <v>-86.147833381382597</v>
      </c>
      <c r="I7173">
        <v>0</v>
      </c>
      <c r="J7173">
        <v>-84.106791529388502</v>
      </c>
      <c r="K7173">
        <v>-85.665572200280394</v>
      </c>
      <c r="L7173">
        <v>0</v>
      </c>
      <c r="M7173">
        <v>-83.881247553453406</v>
      </c>
      <c r="N7173">
        <v>-82.173097642684795</v>
      </c>
      <c r="O7173">
        <v>0</v>
      </c>
      <c r="P7173">
        <v>-83.702850851557599</v>
      </c>
      <c r="Q7173">
        <v>-82.321513208244696</v>
      </c>
      <c r="R7173">
        <v>0</v>
      </c>
      <c r="S7173">
        <v>-83.357143911699296</v>
      </c>
      <c r="T7173">
        <v>-82.532096418334206</v>
      </c>
      <c r="U7173">
        <v>0</v>
      </c>
      <c r="V7173">
        <v>-82.038510354719307</v>
      </c>
      <c r="W7173">
        <v>-82.548904928168696</v>
      </c>
      <c r="X7173">
        <v>0</v>
      </c>
      <c r="Y7173">
        <v>-82.159030946511294</v>
      </c>
      <c r="Z7173">
        <v>-82.845795663933103</v>
      </c>
      <c r="AA7173">
        <v>0</v>
      </c>
      <c r="AB7173">
        <v>-82.009065660186593</v>
      </c>
      <c r="AC7173">
        <v>-82.815278085793906</v>
      </c>
      <c r="AD7173">
        <v>0</v>
      </c>
      <c r="AE7173">
        <v>-82.232225450329494</v>
      </c>
      <c r="AF7173">
        <v>-82.992899927307306</v>
      </c>
      <c r="AG7173">
        <v>0</v>
      </c>
      <c r="AH7173">
        <v>-82.080531629305497</v>
      </c>
      <c r="AI7173">
        <v>-82.917082819117695</v>
      </c>
    </row>
    <row r="7174" spans="2:35">
      <c r="B7174">
        <v>71.680000000000007</v>
      </c>
      <c r="C7174">
        <v>0</v>
      </c>
      <c r="D7174">
        <v>-83.972323450712594</v>
      </c>
      <c r="E7174">
        <v>-85.826862369117705</v>
      </c>
      <c r="F7174">
        <v>0</v>
      </c>
      <c r="G7174">
        <v>-84.505904230990396</v>
      </c>
      <c r="H7174">
        <v>-86.147892986027401</v>
      </c>
      <c r="I7174">
        <v>0</v>
      </c>
      <c r="J7174">
        <v>-84.111023459169502</v>
      </c>
      <c r="K7174">
        <v>-85.663843665581098</v>
      </c>
      <c r="L7174">
        <v>0</v>
      </c>
      <c r="M7174">
        <v>-83.890784296621902</v>
      </c>
      <c r="N7174">
        <v>-82.173216851974402</v>
      </c>
      <c r="O7174">
        <v>0</v>
      </c>
      <c r="P7174">
        <v>-83.690929922596894</v>
      </c>
      <c r="Q7174">
        <v>-82.328725370265801</v>
      </c>
      <c r="R7174">
        <v>0</v>
      </c>
      <c r="S7174">
        <v>-83.354402098038406</v>
      </c>
      <c r="T7174">
        <v>-82.531798395110201</v>
      </c>
      <c r="U7174">
        <v>0</v>
      </c>
      <c r="V7174">
        <v>-82.040358098708197</v>
      </c>
      <c r="W7174">
        <v>-82.545209440190902</v>
      </c>
      <c r="X7174">
        <v>0</v>
      </c>
      <c r="Y7174">
        <v>-82.156765970008806</v>
      </c>
      <c r="Z7174">
        <v>-82.845616849998706</v>
      </c>
      <c r="AA7174">
        <v>0</v>
      </c>
      <c r="AB7174">
        <v>-81.999648126307704</v>
      </c>
      <c r="AC7174">
        <v>-82.818496736613298</v>
      </c>
      <c r="AD7174">
        <v>0</v>
      </c>
      <c r="AE7174">
        <v>-82.239199193771498</v>
      </c>
      <c r="AF7174">
        <v>-82.992899927307306</v>
      </c>
      <c r="AG7174">
        <v>0</v>
      </c>
      <c r="AH7174">
        <v>-82.081306489688004</v>
      </c>
      <c r="AI7174">
        <v>-82.915056261194394</v>
      </c>
    </row>
    <row r="7175" spans="2:35">
      <c r="B7175">
        <v>71.69</v>
      </c>
      <c r="C7175">
        <v>0</v>
      </c>
      <c r="D7175">
        <v>-83.980966124209004</v>
      </c>
      <c r="E7175">
        <v>-85.824716601904797</v>
      </c>
      <c r="F7175">
        <v>0</v>
      </c>
      <c r="G7175">
        <v>-84.500718626892507</v>
      </c>
      <c r="H7175">
        <v>-86.150277171819596</v>
      </c>
      <c r="I7175">
        <v>0</v>
      </c>
      <c r="J7175">
        <v>-84.116089853977797</v>
      </c>
      <c r="K7175">
        <v>-85.654306922412601</v>
      </c>
      <c r="L7175">
        <v>0</v>
      </c>
      <c r="M7175">
        <v>-83.902824434872102</v>
      </c>
      <c r="N7175">
        <v>-82.167196782849302</v>
      </c>
      <c r="O7175">
        <v>0</v>
      </c>
      <c r="P7175">
        <v>-83.6776380868058</v>
      </c>
      <c r="Q7175">
        <v>-82.333791765074096</v>
      </c>
      <c r="R7175">
        <v>0</v>
      </c>
      <c r="S7175">
        <v>-83.351779493666996</v>
      </c>
      <c r="T7175">
        <v>-82.530367883634895</v>
      </c>
      <c r="U7175">
        <v>0</v>
      </c>
      <c r="V7175">
        <v>-82.034993680675896</v>
      </c>
      <c r="W7175">
        <v>-82.533526929809497</v>
      </c>
      <c r="X7175">
        <v>0</v>
      </c>
      <c r="Y7175">
        <v>-82.150805505528496</v>
      </c>
      <c r="Z7175">
        <v>-82.844663175681902</v>
      </c>
      <c r="AA7175">
        <v>0</v>
      </c>
      <c r="AB7175">
        <v>-81.990588220297596</v>
      </c>
      <c r="AC7175">
        <v>-82.818794759837303</v>
      </c>
      <c r="AD7175">
        <v>0</v>
      </c>
      <c r="AE7175">
        <v>-82.250702890218506</v>
      </c>
      <c r="AF7175">
        <v>-82.992542299438497</v>
      </c>
      <c r="AG7175">
        <v>0</v>
      </c>
      <c r="AH7175">
        <v>-82.085598024113807</v>
      </c>
      <c r="AI7175">
        <v>-82.916129144800806</v>
      </c>
    </row>
    <row r="7176" spans="2:35">
      <c r="B7176">
        <v>71.7</v>
      </c>
      <c r="C7176">
        <v>0</v>
      </c>
      <c r="D7176">
        <v>-83.9929466578145</v>
      </c>
      <c r="E7176">
        <v>-85.823762927587893</v>
      </c>
      <c r="F7176">
        <v>0</v>
      </c>
      <c r="G7176">
        <v>-84.493148837002494</v>
      </c>
      <c r="H7176">
        <v>-86.158562217447198</v>
      </c>
      <c r="I7176">
        <v>0</v>
      </c>
      <c r="J7176">
        <v>-84.120917830206807</v>
      </c>
      <c r="K7176">
        <v>-85.639048133342996</v>
      </c>
      <c r="L7176">
        <v>0</v>
      </c>
      <c r="M7176">
        <v>-83.911645922302995</v>
      </c>
      <c r="N7176">
        <v>-82.159805806893701</v>
      </c>
      <c r="O7176">
        <v>0</v>
      </c>
      <c r="P7176">
        <v>-83.667326483254897</v>
      </c>
      <c r="Q7176">
        <v>-82.336473974090296</v>
      </c>
      <c r="R7176">
        <v>0</v>
      </c>
      <c r="S7176">
        <v>-83.348143610334006</v>
      </c>
      <c r="T7176">
        <v>-82.527626069973905</v>
      </c>
      <c r="U7176">
        <v>0</v>
      </c>
      <c r="V7176">
        <v>-82.025874170021098</v>
      </c>
      <c r="W7176">
        <v>-82.522142442652097</v>
      </c>
      <c r="X7176">
        <v>0</v>
      </c>
      <c r="Y7176">
        <v>-82.139957460174301</v>
      </c>
      <c r="Z7176">
        <v>-82.845199617485093</v>
      </c>
      <c r="AA7176">
        <v>0</v>
      </c>
      <c r="AB7176">
        <v>-81.986952336964606</v>
      </c>
      <c r="AC7176">
        <v>-82.8171854344276</v>
      </c>
      <c r="AD7176">
        <v>0</v>
      </c>
      <c r="AE7176">
        <v>-82.263398679561604</v>
      </c>
      <c r="AF7176">
        <v>-82.992065462280095</v>
      </c>
      <c r="AG7176">
        <v>0</v>
      </c>
      <c r="AH7176">
        <v>-82.090545209632495</v>
      </c>
      <c r="AI7176">
        <v>-82.918811353817006</v>
      </c>
    </row>
    <row r="7177" spans="2:35">
      <c r="B7177">
        <v>71.709999999999994</v>
      </c>
      <c r="C7177">
        <v>0</v>
      </c>
      <c r="D7177">
        <v>-84.007311377212005</v>
      </c>
      <c r="E7177">
        <v>-85.8247762065496</v>
      </c>
      <c r="F7177">
        <v>0</v>
      </c>
      <c r="G7177">
        <v>-84.485996279626093</v>
      </c>
      <c r="H7177">
        <v>-86.170125518538995</v>
      </c>
      <c r="I7177">
        <v>0</v>
      </c>
      <c r="J7177">
        <v>-84.124196085671002</v>
      </c>
      <c r="K7177">
        <v>-85.623610530338894</v>
      </c>
      <c r="L7177">
        <v>0</v>
      </c>
      <c r="M7177">
        <v>-83.913255247712698</v>
      </c>
      <c r="N7177">
        <v>-82.157600435036002</v>
      </c>
      <c r="O7177">
        <v>0</v>
      </c>
      <c r="P7177">
        <v>-83.660710367681702</v>
      </c>
      <c r="Q7177">
        <v>-82.337368043762297</v>
      </c>
      <c r="R7177">
        <v>0</v>
      </c>
      <c r="S7177">
        <v>-83.343911680553006</v>
      </c>
      <c r="T7177">
        <v>-82.525241884181796</v>
      </c>
      <c r="U7177">
        <v>0</v>
      </c>
      <c r="V7177">
        <v>-82.016993077945401</v>
      </c>
      <c r="W7177">
        <v>-82.517016443198997</v>
      </c>
      <c r="X7177">
        <v>0</v>
      </c>
      <c r="Y7177">
        <v>-82.127202066186399</v>
      </c>
      <c r="Z7177">
        <v>-82.847941431145998</v>
      </c>
      <c r="AA7177">
        <v>0</v>
      </c>
      <c r="AB7177">
        <v>-81.991780313193701</v>
      </c>
      <c r="AC7177">
        <v>-82.816350969400403</v>
      </c>
      <c r="AD7177">
        <v>0</v>
      </c>
      <c r="AE7177">
        <v>-82.272279771637301</v>
      </c>
      <c r="AF7177">
        <v>-82.993555578400105</v>
      </c>
      <c r="AG7177">
        <v>0</v>
      </c>
      <c r="AH7177">
        <v>-82.0935254418726</v>
      </c>
      <c r="AI7177">
        <v>-82.922804865018804</v>
      </c>
    </row>
    <row r="7178" spans="2:35">
      <c r="B7178">
        <v>71.72</v>
      </c>
      <c r="C7178">
        <v>0</v>
      </c>
      <c r="D7178">
        <v>-84.018278631855793</v>
      </c>
      <c r="E7178">
        <v>-85.826981578407299</v>
      </c>
      <c r="F7178">
        <v>0</v>
      </c>
      <c r="G7178">
        <v>-84.482360396293103</v>
      </c>
      <c r="H7178">
        <v>-86.177993331652999</v>
      </c>
      <c r="I7178">
        <v>0</v>
      </c>
      <c r="J7178">
        <v>-84.124613318184601</v>
      </c>
      <c r="K7178">
        <v>-85.612643275695206</v>
      </c>
      <c r="L7178">
        <v>0</v>
      </c>
      <c r="M7178">
        <v>-83.907473597166799</v>
      </c>
      <c r="N7178">
        <v>-82.163203271647504</v>
      </c>
      <c r="O7178">
        <v>0</v>
      </c>
      <c r="P7178">
        <v>-83.656240019321501</v>
      </c>
      <c r="Q7178">
        <v>-82.336056741576598</v>
      </c>
      <c r="R7178">
        <v>0</v>
      </c>
      <c r="S7178">
        <v>-83.3422427504985</v>
      </c>
      <c r="T7178">
        <v>-82.523036512324097</v>
      </c>
      <c r="U7178">
        <v>0</v>
      </c>
      <c r="V7178">
        <v>-82.009602101989799</v>
      </c>
      <c r="W7178">
        <v>-82.516599210685399</v>
      </c>
      <c r="X7178">
        <v>0</v>
      </c>
      <c r="Y7178">
        <v>-82.119155439137998</v>
      </c>
      <c r="Z7178">
        <v>-82.850862058741399</v>
      </c>
      <c r="AA7178">
        <v>0</v>
      </c>
      <c r="AB7178">
        <v>-82.003045591061394</v>
      </c>
      <c r="AC7178">
        <v>-82.817066225138007</v>
      </c>
      <c r="AD7178">
        <v>0</v>
      </c>
      <c r="AE7178">
        <v>-82.272518190216502</v>
      </c>
      <c r="AF7178">
        <v>-82.999218019656396</v>
      </c>
      <c r="AG7178">
        <v>0</v>
      </c>
      <c r="AH7178">
        <v>-82.093406232583007</v>
      </c>
      <c r="AI7178">
        <v>-82.927990469116693</v>
      </c>
    </row>
    <row r="7179" spans="2:35">
      <c r="B7179">
        <v>71.73</v>
      </c>
      <c r="C7179">
        <v>0</v>
      </c>
      <c r="D7179">
        <v>-84.0199475619103</v>
      </c>
      <c r="E7179">
        <v>-85.829484973489002</v>
      </c>
      <c r="F7179">
        <v>0</v>
      </c>
      <c r="G7179">
        <v>-84.483254465965203</v>
      </c>
      <c r="H7179">
        <v>-86.177814517718602</v>
      </c>
      <c r="I7179">
        <v>0</v>
      </c>
      <c r="J7179">
        <v>-84.1219311091685</v>
      </c>
      <c r="K7179">
        <v>-85.607159648373298</v>
      </c>
      <c r="L7179">
        <v>0</v>
      </c>
      <c r="M7179">
        <v>-83.897698435419102</v>
      </c>
      <c r="N7179">
        <v>-82.172859224105594</v>
      </c>
      <c r="O7179">
        <v>0</v>
      </c>
      <c r="P7179">
        <v>-83.653200182436507</v>
      </c>
      <c r="Q7179">
        <v>-82.332003625729996</v>
      </c>
      <c r="R7179">
        <v>0</v>
      </c>
      <c r="S7179">
        <v>-83.346474680279599</v>
      </c>
      <c r="T7179">
        <v>-82.518327745384696</v>
      </c>
      <c r="U7179">
        <v>0</v>
      </c>
      <c r="V7179">
        <v>-82.004237683957498</v>
      </c>
      <c r="W7179">
        <v>-82.514870675986103</v>
      </c>
      <c r="X7179">
        <v>0</v>
      </c>
      <c r="Y7179">
        <v>-82.121301206350907</v>
      </c>
      <c r="Z7179">
        <v>-82.851934942347896</v>
      </c>
      <c r="AA7179">
        <v>0</v>
      </c>
      <c r="AB7179">
        <v>-82.013237985322803</v>
      </c>
      <c r="AC7179">
        <v>-82.818198713389293</v>
      </c>
      <c r="AD7179">
        <v>0</v>
      </c>
      <c r="AE7179">
        <v>-82.263458284206394</v>
      </c>
      <c r="AF7179">
        <v>-83.008456739600902</v>
      </c>
      <c r="AG7179">
        <v>0</v>
      </c>
      <c r="AH7179">
        <v>-82.091200860725294</v>
      </c>
      <c r="AI7179">
        <v>-82.932878049990506</v>
      </c>
    </row>
    <row r="7180" spans="2:35">
      <c r="B7180">
        <v>71.739999999999895</v>
      </c>
      <c r="C7180">
        <v>0</v>
      </c>
      <c r="D7180">
        <v>-84.011722120927502</v>
      </c>
      <c r="E7180">
        <v>-85.832345996439599</v>
      </c>
      <c r="F7180">
        <v>0</v>
      </c>
      <c r="G7180">
        <v>-84.487367186456595</v>
      </c>
      <c r="H7180">
        <v>-86.171854053238306</v>
      </c>
      <c r="I7180">
        <v>0</v>
      </c>
      <c r="J7180">
        <v>-84.117818388677094</v>
      </c>
      <c r="K7180">
        <v>-85.605252299739604</v>
      </c>
      <c r="L7180">
        <v>0</v>
      </c>
      <c r="M7180">
        <v>-83.888996157277802</v>
      </c>
      <c r="N7180">
        <v>-82.179356130389095</v>
      </c>
      <c r="O7180">
        <v>0</v>
      </c>
      <c r="P7180">
        <v>-83.652067694185305</v>
      </c>
      <c r="Q7180">
        <v>-82.327175649501001</v>
      </c>
      <c r="R7180">
        <v>0</v>
      </c>
      <c r="S7180">
        <v>-83.355832609513698</v>
      </c>
      <c r="T7180">
        <v>-82.509923490467401</v>
      </c>
      <c r="U7180">
        <v>0</v>
      </c>
      <c r="V7180">
        <v>-82.003701242154307</v>
      </c>
      <c r="W7180">
        <v>-82.508492978992095</v>
      </c>
      <c r="X7180">
        <v>0</v>
      </c>
      <c r="Y7180">
        <v>-82.133222135311499</v>
      </c>
      <c r="Z7180">
        <v>-82.851398500544605</v>
      </c>
      <c r="AA7180">
        <v>0</v>
      </c>
      <c r="AB7180">
        <v>-82.014430078218794</v>
      </c>
      <c r="AC7180">
        <v>-82.819033178416504</v>
      </c>
      <c r="AD7180">
        <v>0</v>
      </c>
      <c r="AE7180">
        <v>-82.250404866994501</v>
      </c>
      <c r="AF7180">
        <v>-83.016920599163001</v>
      </c>
      <c r="AG7180">
        <v>0</v>
      </c>
      <c r="AH7180">
        <v>-82.089353116736405</v>
      </c>
      <c r="AI7180">
        <v>-82.934666189334607</v>
      </c>
    </row>
    <row r="7181" spans="2:35">
      <c r="B7181">
        <v>71.75</v>
      </c>
      <c r="C7181">
        <v>0</v>
      </c>
      <c r="D7181">
        <v>-83.999026331584403</v>
      </c>
      <c r="E7181">
        <v>-85.835624251903695</v>
      </c>
      <c r="F7181">
        <v>0</v>
      </c>
      <c r="G7181">
        <v>-84.492671999844106</v>
      </c>
      <c r="H7181">
        <v>-86.166191611982001</v>
      </c>
      <c r="I7181">
        <v>0</v>
      </c>
      <c r="J7181">
        <v>-84.1150169703713</v>
      </c>
      <c r="K7181">
        <v>-85.604537044001901</v>
      </c>
      <c r="L7181">
        <v>0</v>
      </c>
      <c r="M7181">
        <v>-83.885658297168803</v>
      </c>
      <c r="N7181">
        <v>-82.177925618913903</v>
      </c>
      <c r="O7181">
        <v>0</v>
      </c>
      <c r="P7181">
        <v>-83.652008089540502</v>
      </c>
      <c r="Q7181">
        <v>-82.326281579828901</v>
      </c>
      <c r="R7181">
        <v>0</v>
      </c>
      <c r="S7181">
        <v>-83.3650117248133</v>
      </c>
      <c r="T7181">
        <v>-82.500744375167699</v>
      </c>
      <c r="U7181">
        <v>0</v>
      </c>
      <c r="V7181">
        <v>-82.011390241333899</v>
      </c>
      <c r="W7181">
        <v>-82.500029119430096</v>
      </c>
      <c r="X7181">
        <v>0</v>
      </c>
      <c r="Y7181">
        <v>-82.148182901157099</v>
      </c>
      <c r="Z7181">
        <v>-82.8504448262278</v>
      </c>
      <c r="AA7181">
        <v>0</v>
      </c>
      <c r="AB7181">
        <v>-82.005429776853603</v>
      </c>
      <c r="AC7181">
        <v>-82.8198676434438</v>
      </c>
      <c r="AD7181">
        <v>0</v>
      </c>
      <c r="AE7181">
        <v>-82.241285356339603</v>
      </c>
      <c r="AF7181">
        <v>-83.018887552441498</v>
      </c>
      <c r="AG7181">
        <v>0</v>
      </c>
      <c r="AH7181">
        <v>-82.089651139960395</v>
      </c>
      <c r="AI7181">
        <v>-82.931149515291196</v>
      </c>
    </row>
    <row r="7182" spans="2:35">
      <c r="B7182">
        <v>71.760000000000005</v>
      </c>
      <c r="C7182">
        <v>0</v>
      </c>
      <c r="D7182">
        <v>-83.988059076940601</v>
      </c>
      <c r="E7182">
        <v>-85.838425670209503</v>
      </c>
      <c r="F7182">
        <v>0</v>
      </c>
      <c r="G7182">
        <v>-84.498334441100397</v>
      </c>
      <c r="H7182">
        <v>-86.164701495861905</v>
      </c>
      <c r="I7182">
        <v>0</v>
      </c>
      <c r="J7182">
        <v>-84.115136179660894</v>
      </c>
      <c r="K7182">
        <v>-85.604239020777896</v>
      </c>
      <c r="L7182">
        <v>0</v>
      </c>
      <c r="M7182">
        <v>-83.888936552632998</v>
      </c>
      <c r="N7182">
        <v>-82.169402154707001</v>
      </c>
      <c r="O7182">
        <v>0</v>
      </c>
      <c r="P7182">
        <v>-83.650100740906794</v>
      </c>
      <c r="Q7182">
        <v>-82.332659276822795</v>
      </c>
      <c r="R7182">
        <v>0</v>
      </c>
      <c r="S7182">
        <v>-83.369064840660002</v>
      </c>
      <c r="T7182">
        <v>-82.495320352490594</v>
      </c>
      <c r="U7182">
        <v>0</v>
      </c>
      <c r="V7182">
        <v>-82.026589425758701</v>
      </c>
      <c r="W7182">
        <v>-82.494366678173805</v>
      </c>
      <c r="X7182">
        <v>0</v>
      </c>
      <c r="Y7182">
        <v>-82.157958062904797</v>
      </c>
      <c r="Z7182">
        <v>-82.8493123379765</v>
      </c>
      <c r="AA7182">
        <v>0</v>
      </c>
      <c r="AB7182">
        <v>-81.993747266472198</v>
      </c>
      <c r="AC7182">
        <v>-82.820523294536599</v>
      </c>
      <c r="AD7182">
        <v>0</v>
      </c>
      <c r="AE7182">
        <v>-82.240689309891593</v>
      </c>
      <c r="AF7182">
        <v>-83.010900530037802</v>
      </c>
      <c r="AG7182">
        <v>0</v>
      </c>
      <c r="AH7182">
        <v>-82.092094930397295</v>
      </c>
      <c r="AI7182">
        <v>-82.923222097532403</v>
      </c>
    </row>
    <row r="7183" spans="2:35">
      <c r="B7183">
        <v>71.77</v>
      </c>
      <c r="C7183">
        <v>0</v>
      </c>
      <c r="D7183">
        <v>-83.980489287050602</v>
      </c>
      <c r="E7183">
        <v>-85.840154204908799</v>
      </c>
      <c r="F7183">
        <v>0</v>
      </c>
      <c r="G7183">
        <v>-84.504890952028703</v>
      </c>
      <c r="H7183">
        <v>-86.166072402692393</v>
      </c>
      <c r="I7183">
        <v>0</v>
      </c>
      <c r="J7183">
        <v>-84.116864714360204</v>
      </c>
      <c r="K7183">
        <v>-85.6060867647668</v>
      </c>
      <c r="L7183">
        <v>0</v>
      </c>
      <c r="M7183">
        <v>-83.896387133233404</v>
      </c>
      <c r="N7183">
        <v>-82.158136876839194</v>
      </c>
      <c r="O7183">
        <v>0</v>
      </c>
      <c r="P7183">
        <v>-83.644795927519297</v>
      </c>
      <c r="Q7183">
        <v>-82.344520601138697</v>
      </c>
      <c r="R7183">
        <v>0</v>
      </c>
      <c r="S7183">
        <v>-83.368468794211907</v>
      </c>
      <c r="T7183">
        <v>-82.495618375714599</v>
      </c>
      <c r="U7183">
        <v>0</v>
      </c>
      <c r="V7183">
        <v>-82.0430999123692</v>
      </c>
      <c r="W7183">
        <v>-82.493234189922504</v>
      </c>
      <c r="X7183">
        <v>0</v>
      </c>
      <c r="Y7183">
        <v>-82.158315690773605</v>
      </c>
      <c r="Z7183">
        <v>-82.848060640435605</v>
      </c>
      <c r="AA7183">
        <v>0</v>
      </c>
      <c r="AB7183">
        <v>-81.989157708822304</v>
      </c>
      <c r="AC7183">
        <v>-82.820106062023001</v>
      </c>
      <c r="AD7183">
        <v>0</v>
      </c>
      <c r="AE7183">
        <v>-82.246590169727099</v>
      </c>
      <c r="AF7183">
        <v>-82.9941516248482</v>
      </c>
      <c r="AG7183">
        <v>0</v>
      </c>
      <c r="AH7183">
        <v>-82.096148046243997</v>
      </c>
      <c r="AI7183">
        <v>-82.915115865839198</v>
      </c>
    </row>
    <row r="7184" spans="2:35">
      <c r="B7184">
        <v>71.78</v>
      </c>
      <c r="C7184">
        <v>0</v>
      </c>
      <c r="D7184">
        <v>-83.974171194701498</v>
      </c>
      <c r="E7184">
        <v>-85.842180762832101</v>
      </c>
      <c r="F7184">
        <v>0</v>
      </c>
      <c r="G7184">
        <v>-84.5128779744323</v>
      </c>
      <c r="H7184">
        <v>-86.166608844495599</v>
      </c>
      <c r="I7184">
        <v>0</v>
      </c>
      <c r="J7184">
        <v>-84.116805109715401</v>
      </c>
      <c r="K7184">
        <v>-85.612464461760794</v>
      </c>
      <c r="L7184">
        <v>0</v>
      </c>
      <c r="M7184">
        <v>-83.903778109189005</v>
      </c>
      <c r="N7184">
        <v>-82.147944482577898</v>
      </c>
      <c r="O7184">
        <v>0</v>
      </c>
      <c r="P7184">
        <v>-83.639133486263006</v>
      </c>
      <c r="Q7184">
        <v>-82.356083902230495</v>
      </c>
      <c r="R7184">
        <v>0</v>
      </c>
      <c r="S7184">
        <v>-83.368647608146304</v>
      </c>
      <c r="T7184">
        <v>-82.500505956588498</v>
      </c>
      <c r="U7184">
        <v>0</v>
      </c>
      <c r="V7184">
        <v>-82.052934678761702</v>
      </c>
      <c r="W7184">
        <v>-82.494187864239393</v>
      </c>
      <c r="X7184">
        <v>0</v>
      </c>
      <c r="Y7184">
        <v>-82.151043924107697</v>
      </c>
      <c r="Z7184">
        <v>-82.8477626172116</v>
      </c>
      <c r="AA7184">
        <v>0</v>
      </c>
      <c r="AB7184">
        <v>-81.994760545433806</v>
      </c>
      <c r="AC7184">
        <v>-82.818615945902906</v>
      </c>
      <c r="AD7184">
        <v>0</v>
      </c>
      <c r="AE7184">
        <v>-82.252431424917802</v>
      </c>
      <c r="AF7184">
        <v>-82.973766836325495</v>
      </c>
      <c r="AG7184">
        <v>0</v>
      </c>
      <c r="AH7184">
        <v>-82.102168115369096</v>
      </c>
      <c r="AI7184">
        <v>-82.911301168571796</v>
      </c>
    </row>
    <row r="7185" spans="2:35">
      <c r="B7185">
        <v>71.790000000000006</v>
      </c>
      <c r="C7185">
        <v>0</v>
      </c>
      <c r="D7185">
        <v>-83.968389544155599</v>
      </c>
      <c r="E7185">
        <v>-85.847664390153994</v>
      </c>
      <c r="F7185">
        <v>0</v>
      </c>
      <c r="G7185">
        <v>-84.521222624704805</v>
      </c>
      <c r="H7185">
        <v>-86.164701495861905</v>
      </c>
      <c r="I7185">
        <v>0</v>
      </c>
      <c r="J7185">
        <v>-84.113109621737607</v>
      </c>
      <c r="K7185">
        <v>-85.623014483890898</v>
      </c>
      <c r="L7185">
        <v>0</v>
      </c>
      <c r="M7185">
        <v>-83.908427271483603</v>
      </c>
      <c r="N7185">
        <v>-82.140732320556694</v>
      </c>
      <c r="O7185">
        <v>0</v>
      </c>
      <c r="P7185">
        <v>-83.638656649104604</v>
      </c>
      <c r="Q7185">
        <v>-82.362759622448394</v>
      </c>
      <c r="R7185">
        <v>0</v>
      </c>
      <c r="S7185">
        <v>-83.373654398309796</v>
      </c>
      <c r="T7185">
        <v>-82.507956537188903</v>
      </c>
      <c r="U7185">
        <v>0</v>
      </c>
      <c r="V7185">
        <v>-82.051742585865597</v>
      </c>
      <c r="W7185">
        <v>-82.4940686549498</v>
      </c>
      <c r="X7185">
        <v>0</v>
      </c>
      <c r="Y7185">
        <v>-82.141626390228794</v>
      </c>
      <c r="Z7185">
        <v>-82.848895105462901</v>
      </c>
      <c r="AA7185">
        <v>0</v>
      </c>
      <c r="AB7185">
        <v>-82.004774125760704</v>
      </c>
      <c r="AC7185">
        <v>-82.817543062296394</v>
      </c>
      <c r="AD7185">
        <v>0</v>
      </c>
      <c r="AE7185">
        <v>-82.252789052786596</v>
      </c>
      <c r="AF7185">
        <v>-82.956243070753402</v>
      </c>
      <c r="AG7185">
        <v>0</v>
      </c>
      <c r="AH7185">
        <v>-82.110214742417497</v>
      </c>
      <c r="AI7185">
        <v>-82.912612470757395</v>
      </c>
    </row>
    <row r="7186" spans="2:35">
      <c r="B7186">
        <v>71.8</v>
      </c>
      <c r="C7186">
        <v>0</v>
      </c>
      <c r="D7186">
        <v>-83.966422590877102</v>
      </c>
      <c r="E7186">
        <v>-85.858214412284099</v>
      </c>
      <c r="F7186">
        <v>0</v>
      </c>
      <c r="G7186">
        <v>-84.527302298474694</v>
      </c>
      <c r="H7186">
        <v>-86.161900077556197</v>
      </c>
      <c r="I7186">
        <v>0</v>
      </c>
      <c r="J7186">
        <v>-84.107745203705306</v>
      </c>
      <c r="K7186">
        <v>-85.633147273507504</v>
      </c>
      <c r="L7186">
        <v>0</v>
      </c>
      <c r="M7186">
        <v>-83.909917387603699</v>
      </c>
      <c r="N7186">
        <v>-82.137215646513297</v>
      </c>
      <c r="O7186">
        <v>0</v>
      </c>
      <c r="P7186">
        <v>-83.645272764677699</v>
      </c>
      <c r="Q7186">
        <v>-82.364547761792494</v>
      </c>
      <c r="R7186">
        <v>0</v>
      </c>
      <c r="S7186">
        <v>-83.381343397489402</v>
      </c>
      <c r="T7186">
        <v>-82.516181978171701</v>
      </c>
      <c r="U7186">
        <v>0</v>
      </c>
      <c r="V7186">
        <v>-82.0413117730251</v>
      </c>
      <c r="W7186">
        <v>-82.492459329540097</v>
      </c>
      <c r="X7186">
        <v>0</v>
      </c>
      <c r="Y7186">
        <v>-82.135606321103594</v>
      </c>
      <c r="Z7186">
        <v>-82.849193128686906</v>
      </c>
      <c r="AA7186">
        <v>0</v>
      </c>
      <c r="AB7186">
        <v>-82.011151822754698</v>
      </c>
      <c r="AC7186">
        <v>-82.817841085520499</v>
      </c>
      <c r="AD7186">
        <v>0</v>
      </c>
      <c r="AE7186">
        <v>-82.247305425464702</v>
      </c>
      <c r="AF7186">
        <v>-82.946527513650395</v>
      </c>
      <c r="AG7186">
        <v>0</v>
      </c>
      <c r="AH7186">
        <v>-82.117903741597104</v>
      </c>
      <c r="AI7186">
        <v>-82.916188749445595</v>
      </c>
    </row>
    <row r="7187" spans="2:35">
      <c r="B7187">
        <v>71.81</v>
      </c>
      <c r="C7187">
        <v>0</v>
      </c>
      <c r="D7187">
        <v>-83.971429381040494</v>
      </c>
      <c r="E7187">
        <v>-85.870314155179202</v>
      </c>
      <c r="F7187">
        <v>0</v>
      </c>
      <c r="G7187">
        <v>-84.528971228529201</v>
      </c>
      <c r="H7187">
        <v>-86.160767589304896</v>
      </c>
      <c r="I7187">
        <v>0</v>
      </c>
      <c r="J7187">
        <v>-84.104884180754794</v>
      </c>
      <c r="K7187">
        <v>-85.636783156840394</v>
      </c>
      <c r="L7187">
        <v>0</v>
      </c>
      <c r="M7187">
        <v>-83.908427271483603</v>
      </c>
      <c r="N7187">
        <v>-82.137215646513297</v>
      </c>
      <c r="O7187">
        <v>0</v>
      </c>
      <c r="P7187">
        <v>-83.654988321780607</v>
      </c>
      <c r="Q7187">
        <v>-82.364130529278896</v>
      </c>
      <c r="R7187">
        <v>0</v>
      </c>
      <c r="S7187">
        <v>-83.385992559784</v>
      </c>
      <c r="T7187">
        <v>-82.522619279810499</v>
      </c>
      <c r="U7187">
        <v>0</v>
      </c>
      <c r="V7187">
        <v>-82.027721914009902</v>
      </c>
      <c r="W7187">
        <v>-82.490909608775198</v>
      </c>
      <c r="X7187">
        <v>0</v>
      </c>
      <c r="Y7187">
        <v>-82.136083158262096</v>
      </c>
      <c r="Z7187">
        <v>-82.845378431419505</v>
      </c>
      <c r="AA7187">
        <v>0</v>
      </c>
      <c r="AB7187">
        <v>-82.010615380951407</v>
      </c>
      <c r="AC7187">
        <v>-82.818317922678901</v>
      </c>
      <c r="AD7187">
        <v>0</v>
      </c>
      <c r="AE7187">
        <v>-82.239079984481904</v>
      </c>
      <c r="AF7187">
        <v>-82.945752653268002</v>
      </c>
      <c r="AG7187">
        <v>0</v>
      </c>
      <c r="AH7187">
        <v>-82.121301206350907</v>
      </c>
      <c r="AI7187">
        <v>-82.919467004909805</v>
      </c>
    </row>
    <row r="7188" spans="2:35">
      <c r="B7188">
        <v>71.819999999999993</v>
      </c>
      <c r="C7188">
        <v>0</v>
      </c>
      <c r="D7188">
        <v>-83.981323752077898</v>
      </c>
      <c r="E7188">
        <v>-85.876393828949105</v>
      </c>
      <c r="F7188">
        <v>0</v>
      </c>
      <c r="G7188">
        <v>-84.525871786999403</v>
      </c>
      <c r="H7188">
        <v>-86.162496124004207</v>
      </c>
      <c r="I7188">
        <v>0</v>
      </c>
      <c r="J7188">
        <v>-84.107089552612507</v>
      </c>
      <c r="K7188">
        <v>-85.631537948097801</v>
      </c>
      <c r="L7188">
        <v>0</v>
      </c>
      <c r="M7188">
        <v>-83.903778109189005</v>
      </c>
      <c r="N7188">
        <v>-82.139957460174301</v>
      </c>
      <c r="O7188">
        <v>0</v>
      </c>
      <c r="P7188">
        <v>-83.661962065222596</v>
      </c>
      <c r="Q7188">
        <v>-82.364070924634106</v>
      </c>
      <c r="R7188">
        <v>0</v>
      </c>
      <c r="S7188">
        <v>-83.385038885467196</v>
      </c>
      <c r="T7188">
        <v>-82.524169000575398</v>
      </c>
      <c r="U7188">
        <v>0</v>
      </c>
      <c r="V7188">
        <v>-82.017171891879798</v>
      </c>
      <c r="W7188">
        <v>-82.490253957682398</v>
      </c>
      <c r="X7188">
        <v>0</v>
      </c>
      <c r="Y7188">
        <v>-82.142520459900794</v>
      </c>
      <c r="Z7188">
        <v>-82.837749036884702</v>
      </c>
      <c r="AA7188">
        <v>0</v>
      </c>
      <c r="AB7188">
        <v>-82.005787404722398</v>
      </c>
      <c r="AC7188">
        <v>-82.816589387979604</v>
      </c>
      <c r="AD7188">
        <v>0</v>
      </c>
      <c r="AE7188">
        <v>-82.230735334209498</v>
      </c>
      <c r="AF7188">
        <v>-82.950759443431494</v>
      </c>
      <c r="AG7188">
        <v>0</v>
      </c>
      <c r="AH7188">
        <v>-82.118559392689903</v>
      </c>
      <c r="AI7188">
        <v>-82.923460516111604</v>
      </c>
    </row>
    <row r="7189" spans="2:35">
      <c r="B7189">
        <v>71.83</v>
      </c>
      <c r="C7189">
        <v>0</v>
      </c>
      <c r="D7189">
        <v>-83.989549193060697</v>
      </c>
      <c r="E7189">
        <v>-85.870671783047996</v>
      </c>
      <c r="F7189">
        <v>0</v>
      </c>
      <c r="G7189">
        <v>-84.518719229623002</v>
      </c>
      <c r="H7189">
        <v>-86.166251216626804</v>
      </c>
      <c r="I7189">
        <v>0</v>
      </c>
      <c r="J7189">
        <v>-84.113109621737607</v>
      </c>
      <c r="K7189">
        <v>-85.621107135257205</v>
      </c>
      <c r="L7189">
        <v>0</v>
      </c>
      <c r="M7189">
        <v>-83.8972215982606</v>
      </c>
      <c r="N7189">
        <v>-82.145202668916895</v>
      </c>
      <c r="O7189">
        <v>0</v>
      </c>
      <c r="P7189">
        <v>-83.663273367408294</v>
      </c>
      <c r="Q7189">
        <v>-82.365501436109398</v>
      </c>
      <c r="R7189">
        <v>0</v>
      </c>
      <c r="S7189">
        <v>-83.381581816068604</v>
      </c>
      <c r="T7189">
        <v>-82.519698652215098</v>
      </c>
      <c r="U7189">
        <v>0</v>
      </c>
      <c r="V7189">
        <v>-82.012820752809205</v>
      </c>
      <c r="W7189">
        <v>-82.489955934458294</v>
      </c>
      <c r="X7189">
        <v>0</v>
      </c>
      <c r="Y7189">
        <v>-82.151461156621295</v>
      </c>
      <c r="Z7189">
        <v>-82.830656084153105</v>
      </c>
      <c r="AA7189">
        <v>0</v>
      </c>
      <c r="AB7189">
        <v>-82.000840219203695</v>
      </c>
      <c r="AC7189">
        <v>-82.811046156012907</v>
      </c>
      <c r="AD7189">
        <v>0</v>
      </c>
      <c r="AE7189">
        <v>-82.223403962898701</v>
      </c>
      <c r="AF7189">
        <v>-82.955825838239704</v>
      </c>
      <c r="AG7189">
        <v>0</v>
      </c>
      <c r="AH7189">
        <v>-82.111347230668798</v>
      </c>
      <c r="AI7189">
        <v>-82.930911096711995</v>
      </c>
    </row>
    <row r="7190" spans="2:35">
      <c r="B7190">
        <v>71.84</v>
      </c>
      <c r="C7190">
        <v>0</v>
      </c>
      <c r="D7190">
        <v>-83.991933378852806</v>
      </c>
      <c r="E7190">
        <v>-85.854757342885605</v>
      </c>
      <c r="F7190">
        <v>0</v>
      </c>
      <c r="G7190">
        <v>-84.508109602848094</v>
      </c>
      <c r="H7190">
        <v>-86.169767890670201</v>
      </c>
      <c r="I7190">
        <v>0</v>
      </c>
      <c r="J7190">
        <v>-84.118712458349094</v>
      </c>
      <c r="K7190">
        <v>-85.612285647826397</v>
      </c>
      <c r="L7190">
        <v>0</v>
      </c>
      <c r="M7190">
        <v>-83.892453226676395</v>
      </c>
      <c r="N7190">
        <v>-82.152891668096601</v>
      </c>
      <c r="O7190">
        <v>0</v>
      </c>
      <c r="P7190">
        <v>-83.659697088720094</v>
      </c>
      <c r="Q7190">
        <v>-82.368004831191101</v>
      </c>
      <c r="R7190">
        <v>0</v>
      </c>
      <c r="S7190">
        <v>-83.380985769620594</v>
      </c>
      <c r="T7190">
        <v>-82.511354001942706</v>
      </c>
      <c r="U7190">
        <v>0</v>
      </c>
      <c r="V7190">
        <v>-82.014370473574004</v>
      </c>
      <c r="W7190">
        <v>-82.489002260141504</v>
      </c>
      <c r="X7190">
        <v>0</v>
      </c>
      <c r="Y7190">
        <v>-82.158673318642499</v>
      </c>
      <c r="Z7190">
        <v>-82.827437433333799</v>
      </c>
      <c r="AA7190">
        <v>0</v>
      </c>
      <c r="AB7190">
        <v>-81.997144731225902</v>
      </c>
      <c r="AC7190">
        <v>-82.801747831423597</v>
      </c>
      <c r="AD7190">
        <v>0</v>
      </c>
      <c r="AE7190">
        <v>-82.218456777379998</v>
      </c>
      <c r="AF7190">
        <v>-82.956660303267</v>
      </c>
      <c r="AG7190">
        <v>0</v>
      </c>
      <c r="AH7190">
        <v>-82.102406533948297</v>
      </c>
      <c r="AI7190">
        <v>-82.941401514197395</v>
      </c>
    </row>
    <row r="7191" spans="2:35">
      <c r="B7191">
        <v>71.849999999999994</v>
      </c>
      <c r="C7191">
        <v>0</v>
      </c>
      <c r="D7191">
        <v>-83.991277727759993</v>
      </c>
      <c r="E7191">
        <v>-85.837829623761493</v>
      </c>
      <c r="F7191">
        <v>0</v>
      </c>
      <c r="G7191">
        <v>-84.495294604215403</v>
      </c>
      <c r="H7191">
        <v>-86.170423541763</v>
      </c>
      <c r="I7191">
        <v>0</v>
      </c>
      <c r="J7191">
        <v>-84.119427714086797</v>
      </c>
      <c r="K7191">
        <v>-85.6094246248758</v>
      </c>
      <c r="L7191">
        <v>0</v>
      </c>
      <c r="M7191">
        <v>-83.892334017386801</v>
      </c>
      <c r="N7191">
        <v>-82.161832364817002</v>
      </c>
      <c r="O7191">
        <v>0</v>
      </c>
      <c r="P7191">
        <v>-83.653378996371003</v>
      </c>
      <c r="Q7191">
        <v>-82.369077714797598</v>
      </c>
      <c r="R7191">
        <v>0</v>
      </c>
      <c r="S7191">
        <v>-83.385873350494407</v>
      </c>
      <c r="T7191">
        <v>-82.502711328446196</v>
      </c>
      <c r="U7191">
        <v>0</v>
      </c>
      <c r="V7191">
        <v>-82.020390542699204</v>
      </c>
      <c r="W7191">
        <v>-82.487035306863007</v>
      </c>
      <c r="X7191">
        <v>0</v>
      </c>
      <c r="Y7191">
        <v>-82.161534341592997</v>
      </c>
      <c r="Z7191">
        <v>-82.826900991530493</v>
      </c>
      <c r="AA7191">
        <v>0</v>
      </c>
      <c r="AB7191">
        <v>-81.992972406089706</v>
      </c>
      <c r="AC7191">
        <v>-82.790899786069403</v>
      </c>
      <c r="AD7191">
        <v>0</v>
      </c>
      <c r="AE7191">
        <v>-82.217860730932003</v>
      </c>
      <c r="AF7191">
        <v>-82.954693349988503</v>
      </c>
      <c r="AG7191">
        <v>0</v>
      </c>
      <c r="AH7191">
        <v>-82.093465837227797</v>
      </c>
      <c r="AI7191">
        <v>-82.950044187693805</v>
      </c>
    </row>
    <row r="7192" spans="2:35">
      <c r="B7192">
        <v>71.86</v>
      </c>
      <c r="C7192">
        <v>0</v>
      </c>
      <c r="D7192">
        <v>-83.993900332131304</v>
      </c>
      <c r="E7192">
        <v>-85.830021415292194</v>
      </c>
      <c r="F7192">
        <v>0</v>
      </c>
      <c r="G7192">
        <v>-84.483314070610007</v>
      </c>
      <c r="H7192">
        <v>-86.1668472630748</v>
      </c>
      <c r="I7192">
        <v>0</v>
      </c>
      <c r="J7192">
        <v>-84.113646063540898</v>
      </c>
      <c r="K7192">
        <v>-85.611391578154297</v>
      </c>
      <c r="L7192">
        <v>0</v>
      </c>
      <c r="M7192">
        <v>-83.895016226402902</v>
      </c>
      <c r="N7192">
        <v>-82.169998201155096</v>
      </c>
      <c r="O7192">
        <v>0</v>
      </c>
      <c r="P7192">
        <v>-83.646464857573804</v>
      </c>
      <c r="Q7192">
        <v>-82.365143808240603</v>
      </c>
      <c r="R7192">
        <v>0</v>
      </c>
      <c r="S7192">
        <v>-83.394337210056506</v>
      </c>
      <c r="T7192">
        <v>-82.496154817517905</v>
      </c>
      <c r="U7192">
        <v>0</v>
      </c>
      <c r="V7192">
        <v>-82.030702146250107</v>
      </c>
      <c r="W7192">
        <v>-82.485425981453304</v>
      </c>
      <c r="X7192">
        <v>0</v>
      </c>
      <c r="Y7192">
        <v>-82.160461457986599</v>
      </c>
      <c r="Z7192">
        <v>-82.825470480055301</v>
      </c>
      <c r="AA7192">
        <v>0</v>
      </c>
      <c r="AB7192">
        <v>-81.986773523030195</v>
      </c>
      <c r="AC7192">
        <v>-82.782555135796997</v>
      </c>
      <c r="AD7192">
        <v>0</v>
      </c>
      <c r="AE7192">
        <v>-82.221854242133801</v>
      </c>
      <c r="AF7192">
        <v>-82.956541093977407</v>
      </c>
      <c r="AG7192">
        <v>0</v>
      </c>
      <c r="AH7192">
        <v>-82.0857172334034</v>
      </c>
      <c r="AI7192">
        <v>-82.951951536327499</v>
      </c>
    </row>
    <row r="7193" spans="2:35">
      <c r="B7193">
        <v>71.87</v>
      </c>
      <c r="C7193">
        <v>0</v>
      </c>
      <c r="D7193">
        <v>-84.001708540600504</v>
      </c>
      <c r="E7193">
        <v>-85.834491763652494</v>
      </c>
      <c r="F7193">
        <v>0</v>
      </c>
      <c r="G7193">
        <v>-84.475982699299195</v>
      </c>
      <c r="H7193">
        <v>-86.160350356791298</v>
      </c>
      <c r="I7193">
        <v>0</v>
      </c>
      <c r="J7193">
        <v>-84.103990111082695</v>
      </c>
      <c r="K7193">
        <v>-85.613894973236</v>
      </c>
      <c r="L7193">
        <v>0</v>
      </c>
      <c r="M7193">
        <v>-83.8954334589165</v>
      </c>
      <c r="N7193">
        <v>-82.176673921372995</v>
      </c>
      <c r="O7193">
        <v>0</v>
      </c>
      <c r="P7193">
        <v>-83.641160044186293</v>
      </c>
      <c r="Q7193">
        <v>-82.355070623268801</v>
      </c>
      <c r="R7193">
        <v>0</v>
      </c>
      <c r="S7193">
        <v>-83.4025030463945</v>
      </c>
      <c r="T7193">
        <v>-82.492042097026498</v>
      </c>
      <c r="U7193">
        <v>0</v>
      </c>
      <c r="V7193">
        <v>-82.045305284226899</v>
      </c>
      <c r="W7193">
        <v>-82.487631353311002</v>
      </c>
      <c r="X7193">
        <v>0</v>
      </c>
      <c r="Y7193">
        <v>-82.1577792489704</v>
      </c>
      <c r="Z7193">
        <v>-82.821774992077493</v>
      </c>
      <c r="AA7193">
        <v>0</v>
      </c>
      <c r="AB7193">
        <v>-81.980515035325894</v>
      </c>
      <c r="AC7193">
        <v>-82.780766996452897</v>
      </c>
      <c r="AD7193">
        <v>0</v>
      </c>
      <c r="AE7193">
        <v>-82.227755101969294</v>
      </c>
      <c r="AF7193">
        <v>-82.967329534686698</v>
      </c>
      <c r="AG7193">
        <v>0</v>
      </c>
      <c r="AH7193">
        <v>-82.080829652529602</v>
      </c>
      <c r="AI7193">
        <v>-82.946944746164107</v>
      </c>
    </row>
    <row r="7194" spans="2:35">
      <c r="B7194">
        <v>71.88</v>
      </c>
      <c r="C7194">
        <v>0</v>
      </c>
      <c r="D7194">
        <v>-84.009278330490503</v>
      </c>
      <c r="E7194">
        <v>-85.845697436875497</v>
      </c>
      <c r="F7194">
        <v>0</v>
      </c>
      <c r="G7194">
        <v>-84.474969420337501</v>
      </c>
      <c r="H7194">
        <v>-86.154509101600595</v>
      </c>
      <c r="I7194">
        <v>0</v>
      </c>
      <c r="J7194">
        <v>-84.095287832941494</v>
      </c>
      <c r="K7194">
        <v>-85.614967856842497</v>
      </c>
      <c r="L7194">
        <v>0</v>
      </c>
      <c r="M7194">
        <v>-83.890963110556299</v>
      </c>
      <c r="N7194">
        <v>-82.182753595142898</v>
      </c>
      <c r="O7194">
        <v>0</v>
      </c>
      <c r="P7194">
        <v>-83.639133486263006</v>
      </c>
      <c r="Q7194">
        <v>-82.343090089663406</v>
      </c>
      <c r="R7194">
        <v>0</v>
      </c>
      <c r="S7194">
        <v>-83.407450231913202</v>
      </c>
      <c r="T7194">
        <v>-82.490015539103197</v>
      </c>
      <c r="U7194">
        <v>0</v>
      </c>
      <c r="V7194">
        <v>-82.061100515099696</v>
      </c>
      <c r="W7194">
        <v>-82.4967508639659</v>
      </c>
      <c r="X7194">
        <v>0</v>
      </c>
      <c r="Y7194">
        <v>-82.155573877112701</v>
      </c>
      <c r="Z7194">
        <v>-82.817125829782796</v>
      </c>
      <c r="AA7194">
        <v>0</v>
      </c>
      <c r="AB7194">
        <v>-81.978428872757704</v>
      </c>
      <c r="AC7194">
        <v>-82.786489042354006</v>
      </c>
      <c r="AD7194">
        <v>0</v>
      </c>
      <c r="AE7194">
        <v>-82.232404264263906</v>
      </c>
      <c r="AF7194">
        <v>-82.9845552770349</v>
      </c>
      <c r="AG7194">
        <v>0</v>
      </c>
      <c r="AH7194">
        <v>-82.079995187502305</v>
      </c>
      <c r="AI7194">
        <v>-82.9392557469845</v>
      </c>
    </row>
    <row r="7195" spans="2:35">
      <c r="B7195">
        <v>71.89</v>
      </c>
      <c r="C7195">
        <v>0</v>
      </c>
      <c r="D7195">
        <v>-84.009814772293794</v>
      </c>
      <c r="E7195">
        <v>-85.855651412557606</v>
      </c>
      <c r="F7195">
        <v>0</v>
      </c>
      <c r="G7195">
        <v>-84.477651629353701</v>
      </c>
      <c r="H7195">
        <v>-86.152363334387701</v>
      </c>
      <c r="I7195">
        <v>0</v>
      </c>
      <c r="J7195">
        <v>-84.090579066001993</v>
      </c>
      <c r="K7195">
        <v>-85.615921531159401</v>
      </c>
      <c r="L7195">
        <v>0</v>
      </c>
      <c r="M7195">
        <v>-83.883810553179899</v>
      </c>
      <c r="N7195">
        <v>-82.188237222464807</v>
      </c>
      <c r="O7195">
        <v>0</v>
      </c>
      <c r="P7195">
        <v>-83.6403851838039</v>
      </c>
      <c r="Q7195">
        <v>-82.336414369445393</v>
      </c>
      <c r="R7195">
        <v>0</v>
      </c>
      <c r="S7195">
        <v>-83.407688650492403</v>
      </c>
      <c r="T7195">
        <v>-82.490015539103197</v>
      </c>
      <c r="U7195">
        <v>0</v>
      </c>
      <c r="V7195">
        <v>-82.071590932585096</v>
      </c>
      <c r="W7195">
        <v>-82.511055978718701</v>
      </c>
      <c r="X7195">
        <v>0</v>
      </c>
      <c r="Y7195">
        <v>-82.154918226019902</v>
      </c>
      <c r="Z7195">
        <v>-82.812774690712203</v>
      </c>
      <c r="AA7195">
        <v>0</v>
      </c>
      <c r="AB7195">
        <v>-81.982601197893999</v>
      </c>
      <c r="AC7195">
        <v>-82.796443018036101</v>
      </c>
      <c r="AD7195">
        <v>0</v>
      </c>
      <c r="AE7195">
        <v>-82.235384496504096</v>
      </c>
      <c r="AF7195">
        <v>-83.000112089328496</v>
      </c>
      <c r="AG7195">
        <v>0</v>
      </c>
      <c r="AH7195">
        <v>-82.082200559360004</v>
      </c>
      <c r="AI7195">
        <v>-82.933295282504105</v>
      </c>
    </row>
    <row r="7196" spans="2:35">
      <c r="B7196">
        <v>71.900000000000006</v>
      </c>
      <c r="C7196">
        <v>0</v>
      </c>
      <c r="D7196">
        <v>-84.002483400982996</v>
      </c>
      <c r="E7196">
        <v>-85.861075435234696</v>
      </c>
      <c r="F7196">
        <v>0</v>
      </c>
      <c r="G7196">
        <v>-84.4789629315393</v>
      </c>
      <c r="H7196">
        <v>-86.153972659797304</v>
      </c>
      <c r="I7196">
        <v>0</v>
      </c>
      <c r="J7196">
        <v>-84.089267763816395</v>
      </c>
      <c r="K7196">
        <v>-85.617054019410602</v>
      </c>
      <c r="L7196">
        <v>0</v>
      </c>
      <c r="M7196">
        <v>-83.877671274765206</v>
      </c>
      <c r="N7196">
        <v>-82.190800222191399</v>
      </c>
      <c r="O7196">
        <v>0</v>
      </c>
      <c r="P7196">
        <v>-83.643901857847297</v>
      </c>
      <c r="Q7196">
        <v>-82.338023694855096</v>
      </c>
      <c r="R7196">
        <v>0</v>
      </c>
      <c r="S7196">
        <v>-83.402324232460103</v>
      </c>
      <c r="T7196">
        <v>-82.491922887736806</v>
      </c>
      <c r="U7196">
        <v>0</v>
      </c>
      <c r="V7196">
        <v>-82.071292909361006</v>
      </c>
      <c r="W7196">
        <v>-82.523513349482499</v>
      </c>
      <c r="X7196">
        <v>0</v>
      </c>
      <c r="Y7196">
        <v>-82.156289132850304</v>
      </c>
      <c r="Z7196">
        <v>-82.808840784155194</v>
      </c>
      <c r="AA7196">
        <v>0</v>
      </c>
      <c r="AB7196">
        <v>-81.990826638876797</v>
      </c>
      <c r="AC7196">
        <v>-82.8051452961774</v>
      </c>
      <c r="AD7196">
        <v>0</v>
      </c>
      <c r="AE7196">
        <v>-82.238603147323502</v>
      </c>
      <c r="AF7196">
        <v>-83.008218321021701</v>
      </c>
      <c r="AG7196">
        <v>0</v>
      </c>
      <c r="AH7196">
        <v>-82.084763559086596</v>
      </c>
      <c r="AI7196">
        <v>-82.930255445619196</v>
      </c>
    </row>
    <row r="7197" spans="2:35">
      <c r="B7197">
        <v>71.91</v>
      </c>
      <c r="C7197">
        <v>0</v>
      </c>
      <c r="D7197">
        <v>-83.993006262459303</v>
      </c>
      <c r="E7197">
        <v>-85.864115272119605</v>
      </c>
      <c r="F7197">
        <v>0</v>
      </c>
      <c r="G7197">
        <v>-84.476340327168003</v>
      </c>
      <c r="H7197">
        <v>-86.156714473458294</v>
      </c>
      <c r="I7197">
        <v>0</v>
      </c>
      <c r="J7197">
        <v>-84.088492903433902</v>
      </c>
      <c r="K7197">
        <v>-85.615087066132105</v>
      </c>
      <c r="L7197">
        <v>0</v>
      </c>
      <c r="M7197">
        <v>-83.873260531049795</v>
      </c>
      <c r="N7197">
        <v>-82.187819989951194</v>
      </c>
      <c r="O7197">
        <v>0</v>
      </c>
      <c r="P7197">
        <v>-83.649206671234694</v>
      </c>
      <c r="Q7197">
        <v>-82.343268903597803</v>
      </c>
      <c r="R7197">
        <v>0</v>
      </c>
      <c r="S7197">
        <v>-83.391893419619606</v>
      </c>
      <c r="T7197">
        <v>-82.494843515332207</v>
      </c>
      <c r="U7197">
        <v>0</v>
      </c>
      <c r="V7197">
        <v>-82.0605044686517</v>
      </c>
      <c r="W7197">
        <v>-82.527328046749901</v>
      </c>
      <c r="X7197">
        <v>0</v>
      </c>
      <c r="Y7197">
        <v>-82.159150155800901</v>
      </c>
      <c r="Z7197">
        <v>-82.806098970494205</v>
      </c>
      <c r="AA7197">
        <v>0</v>
      </c>
      <c r="AB7197">
        <v>-81.998575242701193</v>
      </c>
      <c r="AC7197">
        <v>-82.808423551641596</v>
      </c>
      <c r="AD7197">
        <v>0</v>
      </c>
      <c r="AE7197">
        <v>-82.242894681749306</v>
      </c>
      <c r="AF7197">
        <v>-83.010066065010605</v>
      </c>
      <c r="AG7197">
        <v>0</v>
      </c>
      <c r="AH7197">
        <v>-82.086492093785793</v>
      </c>
      <c r="AI7197">
        <v>-82.928467306275095</v>
      </c>
    </row>
    <row r="7198" spans="2:35">
      <c r="B7198">
        <v>71.92</v>
      </c>
      <c r="C7198">
        <v>0</v>
      </c>
      <c r="D7198">
        <v>-83.9878206583614</v>
      </c>
      <c r="E7198">
        <v>-85.867453132228604</v>
      </c>
      <c r="F7198">
        <v>0</v>
      </c>
      <c r="G7198">
        <v>-84.472346815966205</v>
      </c>
      <c r="H7198">
        <v>-86.158085380288796</v>
      </c>
      <c r="I7198">
        <v>0</v>
      </c>
      <c r="J7198">
        <v>-84.086168322286596</v>
      </c>
      <c r="K7198">
        <v>-85.606682811214895</v>
      </c>
      <c r="L7198">
        <v>0</v>
      </c>
      <c r="M7198">
        <v>-83.868730578044705</v>
      </c>
      <c r="N7198">
        <v>-82.179475339678802</v>
      </c>
      <c r="O7198">
        <v>0</v>
      </c>
      <c r="P7198">
        <v>-83.655584368228702</v>
      </c>
      <c r="Q7198">
        <v>-82.3452358568763</v>
      </c>
      <c r="R7198">
        <v>0</v>
      </c>
      <c r="S7198">
        <v>-83.379853281369293</v>
      </c>
      <c r="T7198">
        <v>-82.497346910413896</v>
      </c>
      <c r="U7198">
        <v>0</v>
      </c>
      <c r="V7198">
        <v>-82.045186074937305</v>
      </c>
      <c r="W7198">
        <v>-82.522500070520906</v>
      </c>
      <c r="X7198">
        <v>0</v>
      </c>
      <c r="Y7198">
        <v>-82.161236318369006</v>
      </c>
      <c r="Z7198">
        <v>-82.806873830876697</v>
      </c>
      <c r="AA7198">
        <v>0</v>
      </c>
      <c r="AB7198">
        <v>-82.001793893520599</v>
      </c>
      <c r="AC7198">
        <v>-82.805979761204597</v>
      </c>
      <c r="AD7198">
        <v>0</v>
      </c>
      <c r="AE7198">
        <v>-82.246888192951104</v>
      </c>
      <c r="AF7198">
        <v>-83.010960134682605</v>
      </c>
      <c r="AG7198">
        <v>0</v>
      </c>
      <c r="AH7198">
        <v>-82.088637860998801</v>
      </c>
      <c r="AI7198">
        <v>-82.925904306548603</v>
      </c>
    </row>
    <row r="7199" spans="2:35">
      <c r="B7199">
        <v>71.930000000000007</v>
      </c>
      <c r="C7199">
        <v>0</v>
      </c>
      <c r="D7199">
        <v>-83.989012751257505</v>
      </c>
      <c r="E7199">
        <v>-85.870254550534398</v>
      </c>
      <c r="F7199">
        <v>0</v>
      </c>
      <c r="G7199">
        <v>-84.472585234545406</v>
      </c>
      <c r="H7199">
        <v>-86.157727752419902</v>
      </c>
      <c r="I7199">
        <v>0</v>
      </c>
      <c r="J7199">
        <v>-84.082830462177597</v>
      </c>
      <c r="K7199">
        <v>-85.593748603292596</v>
      </c>
      <c r="L7199">
        <v>0</v>
      </c>
      <c r="M7199">
        <v>-83.863723787881298</v>
      </c>
      <c r="N7199">
        <v>-82.168806108259005</v>
      </c>
      <c r="O7199">
        <v>0</v>
      </c>
      <c r="P7199">
        <v>-83.6602335305233</v>
      </c>
      <c r="Q7199">
        <v>-82.3425536478602</v>
      </c>
      <c r="R7199">
        <v>0</v>
      </c>
      <c r="S7199">
        <v>-83.370674166069605</v>
      </c>
      <c r="T7199">
        <v>-82.498598607954804</v>
      </c>
      <c r="U7199">
        <v>0</v>
      </c>
      <c r="V7199">
        <v>-82.031536611277303</v>
      </c>
      <c r="W7199">
        <v>-82.515883954947697</v>
      </c>
      <c r="X7199">
        <v>0</v>
      </c>
      <c r="Y7199">
        <v>-82.160103830117706</v>
      </c>
      <c r="Z7199">
        <v>-82.812834295357007</v>
      </c>
      <c r="AA7199">
        <v>0</v>
      </c>
      <c r="AB7199">
        <v>-81.998396428766796</v>
      </c>
      <c r="AC7199">
        <v>-82.801330598909999</v>
      </c>
      <c r="AD7199">
        <v>0</v>
      </c>
      <c r="AE7199">
        <v>-82.249391588032793</v>
      </c>
      <c r="AF7199">
        <v>-83.014178785501997</v>
      </c>
      <c r="AG7199">
        <v>0</v>
      </c>
      <c r="AH7199">
        <v>-82.091856511818094</v>
      </c>
      <c r="AI7199">
        <v>-82.922089609281201</v>
      </c>
    </row>
    <row r="7200" spans="2:35">
      <c r="B7200">
        <v>71.94</v>
      </c>
      <c r="C7200">
        <v>0</v>
      </c>
      <c r="D7200">
        <v>-83.995271238961806</v>
      </c>
      <c r="E7200">
        <v>-85.869420085507102</v>
      </c>
      <c r="F7200">
        <v>0</v>
      </c>
      <c r="G7200">
        <v>-84.480453047659395</v>
      </c>
      <c r="H7200">
        <v>-86.156297240944696</v>
      </c>
      <c r="I7200">
        <v>0</v>
      </c>
      <c r="J7200">
        <v>-84.080684694964702</v>
      </c>
      <c r="K7200">
        <v>-85.583138976517603</v>
      </c>
      <c r="L7200">
        <v>0</v>
      </c>
      <c r="M7200">
        <v>-83.860505137061907</v>
      </c>
      <c r="N7200">
        <v>-82.1589117372217</v>
      </c>
      <c r="O7200">
        <v>0</v>
      </c>
      <c r="P7200">
        <v>-83.659637484075304</v>
      </c>
      <c r="Q7200">
        <v>-82.339990648133593</v>
      </c>
      <c r="R7200">
        <v>0</v>
      </c>
      <c r="S7200">
        <v>-83.366144213064601</v>
      </c>
      <c r="T7200">
        <v>-82.499015840468402</v>
      </c>
      <c r="U7200">
        <v>0</v>
      </c>
      <c r="V7200">
        <v>-82.021999868108793</v>
      </c>
      <c r="W7200">
        <v>-82.514930280630907</v>
      </c>
      <c r="X7200">
        <v>0</v>
      </c>
      <c r="Y7200">
        <v>-82.155991109626299</v>
      </c>
      <c r="Z7200">
        <v>-82.822788271039101</v>
      </c>
      <c r="AA7200">
        <v>0</v>
      </c>
      <c r="AB7200">
        <v>-81.989515336691099</v>
      </c>
      <c r="AC7200">
        <v>-82.798469575959402</v>
      </c>
      <c r="AD7200">
        <v>0</v>
      </c>
      <c r="AE7200">
        <v>-82.251239332021797</v>
      </c>
      <c r="AF7200">
        <v>-83.018231901348599</v>
      </c>
      <c r="AG7200">
        <v>0</v>
      </c>
      <c r="AH7200">
        <v>-82.094002279031002</v>
      </c>
      <c r="AI7200">
        <v>-82.918334516658604</v>
      </c>
    </row>
    <row r="7201" spans="2:35">
      <c r="B7201">
        <v>71.95</v>
      </c>
      <c r="C7201">
        <v>0</v>
      </c>
      <c r="D7201">
        <v>-84.005821261091995</v>
      </c>
      <c r="E7201">
        <v>-85.864055667474801</v>
      </c>
      <c r="F7201">
        <v>0</v>
      </c>
      <c r="G7201">
        <v>-84.493387255581695</v>
      </c>
      <c r="H7201">
        <v>-86.154151473731801</v>
      </c>
      <c r="I7201">
        <v>0</v>
      </c>
      <c r="J7201">
        <v>-84.080803904254296</v>
      </c>
      <c r="K7201">
        <v>-85.580635581435899</v>
      </c>
      <c r="L7201">
        <v>0</v>
      </c>
      <c r="M7201">
        <v>-83.860981974220294</v>
      </c>
      <c r="N7201">
        <v>-82.151282342686898</v>
      </c>
      <c r="O7201">
        <v>0</v>
      </c>
      <c r="P7201">
        <v>-83.653200182436507</v>
      </c>
      <c r="Q7201">
        <v>-82.341480764253703</v>
      </c>
      <c r="R7201">
        <v>0</v>
      </c>
      <c r="S7201">
        <v>-83.364952120168496</v>
      </c>
      <c r="T7201">
        <v>-82.499731096206105</v>
      </c>
      <c r="U7201">
        <v>0</v>
      </c>
      <c r="V7201">
        <v>-82.016099008273301</v>
      </c>
      <c r="W7201">
        <v>-82.520711931176805</v>
      </c>
      <c r="X7201">
        <v>0</v>
      </c>
      <c r="Y7201">
        <v>-82.151997598424501</v>
      </c>
      <c r="Z7201">
        <v>-82.833755525682903</v>
      </c>
      <c r="AA7201">
        <v>0</v>
      </c>
      <c r="AB7201">
        <v>-81.979740174943402</v>
      </c>
      <c r="AC7201">
        <v>-82.797933134156196</v>
      </c>
      <c r="AD7201">
        <v>0</v>
      </c>
      <c r="AE7201">
        <v>-82.253206285300195</v>
      </c>
      <c r="AF7201">
        <v>-83.019066366375895</v>
      </c>
      <c r="AG7201">
        <v>0</v>
      </c>
      <c r="AH7201">
        <v>-82.092452558266203</v>
      </c>
      <c r="AI7201">
        <v>-82.916129144800806</v>
      </c>
    </row>
    <row r="7202" spans="2:35">
      <c r="B7202">
        <v>71.959999999999994</v>
      </c>
      <c r="C7202">
        <v>0</v>
      </c>
      <c r="D7202">
        <v>-84.020424399068702</v>
      </c>
      <c r="E7202">
        <v>-85.857975993704898</v>
      </c>
      <c r="F7202">
        <v>0</v>
      </c>
      <c r="G7202">
        <v>-84.504175696291099</v>
      </c>
      <c r="H7202">
        <v>-86.151409660070797</v>
      </c>
      <c r="I7202">
        <v>0</v>
      </c>
      <c r="J7202">
        <v>-84.081817183216003</v>
      </c>
      <c r="K7202">
        <v>-85.586119208757793</v>
      </c>
      <c r="L7202">
        <v>0</v>
      </c>
      <c r="M7202">
        <v>-83.863902601815695</v>
      </c>
      <c r="N7202">
        <v>-82.146394761812999</v>
      </c>
      <c r="O7202">
        <v>0</v>
      </c>
      <c r="P7202">
        <v>-83.644021067136904</v>
      </c>
      <c r="Q7202">
        <v>-82.344460996493893</v>
      </c>
      <c r="R7202">
        <v>0</v>
      </c>
      <c r="S7202">
        <v>-83.3659057944854</v>
      </c>
      <c r="T7202">
        <v>-82.501578840194995</v>
      </c>
      <c r="U7202">
        <v>0</v>
      </c>
      <c r="V7202">
        <v>-82.013059171388406</v>
      </c>
      <c r="W7202">
        <v>-82.527506860684298</v>
      </c>
      <c r="X7202">
        <v>0</v>
      </c>
      <c r="Y7202">
        <v>-82.150447877659602</v>
      </c>
      <c r="Z7202">
        <v>-82.842994245627395</v>
      </c>
      <c r="AA7202">
        <v>0</v>
      </c>
      <c r="AB7202">
        <v>-81.974018129042307</v>
      </c>
      <c r="AC7202">
        <v>-82.797158273773803</v>
      </c>
      <c r="AD7202">
        <v>0</v>
      </c>
      <c r="AE7202">
        <v>-82.253206285300195</v>
      </c>
      <c r="AF7202">
        <v>-83.014178785501997</v>
      </c>
      <c r="AG7202">
        <v>0</v>
      </c>
      <c r="AH7202">
        <v>-82.088101419195496</v>
      </c>
      <c r="AI7202">
        <v>-82.915235075128805</v>
      </c>
    </row>
    <row r="7203" spans="2:35">
      <c r="B7203">
        <v>71.97</v>
      </c>
      <c r="C7203">
        <v>0</v>
      </c>
      <c r="D7203">
        <v>-84.036338839231206</v>
      </c>
      <c r="E7203">
        <v>-85.856724296164103</v>
      </c>
      <c r="F7203">
        <v>0</v>
      </c>
      <c r="G7203">
        <v>-84.506619486727999</v>
      </c>
      <c r="H7203">
        <v>-86.148369823185902</v>
      </c>
      <c r="I7203">
        <v>0</v>
      </c>
      <c r="J7203">
        <v>-84.082174811084798</v>
      </c>
      <c r="K7203">
        <v>-85.593748603292596</v>
      </c>
      <c r="L7203">
        <v>0</v>
      </c>
      <c r="M7203">
        <v>-83.865809950449403</v>
      </c>
      <c r="N7203">
        <v>-82.144248994600105</v>
      </c>
      <c r="O7203">
        <v>0</v>
      </c>
      <c r="P7203">
        <v>-83.636034044733194</v>
      </c>
      <c r="Q7203">
        <v>-82.342196019991306</v>
      </c>
      <c r="R7203">
        <v>0</v>
      </c>
      <c r="S7203">
        <v>-83.369422468528796</v>
      </c>
      <c r="T7203">
        <v>-82.504797491014301</v>
      </c>
      <c r="U7203">
        <v>0</v>
      </c>
      <c r="V7203">
        <v>-82.012343915650703</v>
      </c>
      <c r="W7203">
        <v>-82.528639348935599</v>
      </c>
      <c r="X7203">
        <v>0</v>
      </c>
      <c r="Y7203">
        <v>-82.150328668369994</v>
      </c>
      <c r="Z7203">
        <v>-82.848120245080395</v>
      </c>
      <c r="AA7203">
        <v>0</v>
      </c>
      <c r="AB7203">
        <v>-81.973481687239101</v>
      </c>
      <c r="AC7203">
        <v>-82.794297250823206</v>
      </c>
      <c r="AD7203">
        <v>0</v>
      </c>
      <c r="AE7203">
        <v>-82.247961076557601</v>
      </c>
      <c r="AF7203">
        <v>-83.004582437688697</v>
      </c>
      <c r="AG7203">
        <v>0</v>
      </c>
      <c r="AH7203">
        <v>-82.085538419469003</v>
      </c>
      <c r="AI7203">
        <v>-82.913506540429495</v>
      </c>
    </row>
    <row r="7204" spans="2:35">
      <c r="B7204">
        <v>71.98</v>
      </c>
      <c r="C7204">
        <v>0</v>
      </c>
      <c r="D7204">
        <v>-84.047544512454195</v>
      </c>
      <c r="E7204">
        <v>-85.861671481682706</v>
      </c>
      <c r="F7204">
        <v>0</v>
      </c>
      <c r="G7204">
        <v>-84.500182185089301</v>
      </c>
      <c r="H7204">
        <v>-86.144733939852898</v>
      </c>
      <c r="I7204">
        <v>0</v>
      </c>
      <c r="J7204">
        <v>-84.083068880756798</v>
      </c>
      <c r="K7204">
        <v>-85.596907649467099</v>
      </c>
      <c r="L7204">
        <v>0</v>
      </c>
      <c r="M7204">
        <v>-83.863723787881298</v>
      </c>
      <c r="N7204">
        <v>-82.143772157441703</v>
      </c>
      <c r="O7204">
        <v>0</v>
      </c>
      <c r="P7204">
        <v>-83.630967649924997</v>
      </c>
      <c r="Q7204">
        <v>-82.331109556057996</v>
      </c>
      <c r="R7204">
        <v>0</v>
      </c>
      <c r="S7204">
        <v>-83.374906095850704</v>
      </c>
      <c r="T7204">
        <v>-82.508969816150596</v>
      </c>
      <c r="U7204">
        <v>0</v>
      </c>
      <c r="V7204">
        <v>-82.012701543519597</v>
      </c>
      <c r="W7204">
        <v>-82.522261651941605</v>
      </c>
      <c r="X7204">
        <v>0</v>
      </c>
      <c r="Y7204">
        <v>-82.149255784763596</v>
      </c>
      <c r="Z7204">
        <v>-82.846928152184404</v>
      </c>
      <c r="AA7204">
        <v>0</v>
      </c>
      <c r="AB7204">
        <v>-81.974733384779995</v>
      </c>
      <c r="AC7204">
        <v>-82.790661367490202</v>
      </c>
      <c r="AD7204">
        <v>0</v>
      </c>
      <c r="AE7204">
        <v>-82.237709077651402</v>
      </c>
      <c r="AF7204">
        <v>-82.993555578400105</v>
      </c>
      <c r="AG7204">
        <v>0</v>
      </c>
      <c r="AH7204">
        <v>-82.088518651709194</v>
      </c>
      <c r="AI7204">
        <v>-82.908976587424505</v>
      </c>
    </row>
    <row r="7205" spans="2:35">
      <c r="B7205">
        <v>71.989999999999895</v>
      </c>
      <c r="C7205">
        <v>0</v>
      </c>
      <c r="D7205">
        <v>-84.049153837863898</v>
      </c>
      <c r="E7205">
        <v>-85.868704829769499</v>
      </c>
      <c r="F7205">
        <v>0</v>
      </c>
      <c r="G7205">
        <v>-84.489274535090303</v>
      </c>
      <c r="H7205">
        <v>-86.139011893951803</v>
      </c>
      <c r="I7205">
        <v>0</v>
      </c>
      <c r="J7205">
        <v>-84.087360415182701</v>
      </c>
      <c r="K7205">
        <v>-85.593569789358199</v>
      </c>
      <c r="L7205">
        <v>0</v>
      </c>
      <c r="M7205">
        <v>-83.857346090887305</v>
      </c>
      <c r="N7205">
        <v>-82.142580064545598</v>
      </c>
      <c r="O7205">
        <v>0</v>
      </c>
      <c r="P7205">
        <v>-83.627868208395199</v>
      </c>
      <c r="Q7205">
        <v>-82.314956697316305</v>
      </c>
      <c r="R7205">
        <v>0</v>
      </c>
      <c r="S7205">
        <v>-83.378124746669997</v>
      </c>
      <c r="T7205">
        <v>-82.513201745931596</v>
      </c>
      <c r="U7205">
        <v>0</v>
      </c>
      <c r="V7205">
        <v>-82.013059171388406</v>
      </c>
      <c r="W7205">
        <v>-82.511234792653099</v>
      </c>
      <c r="X7205">
        <v>0</v>
      </c>
      <c r="Y7205">
        <v>-82.146513971102607</v>
      </c>
      <c r="Z7205">
        <v>-82.839000734425596</v>
      </c>
      <c r="AA7205">
        <v>0</v>
      </c>
      <c r="AB7205">
        <v>-81.973362477949493</v>
      </c>
      <c r="AC7205">
        <v>-82.7892904606597</v>
      </c>
      <c r="AD7205">
        <v>0</v>
      </c>
      <c r="AE7205">
        <v>-82.226920636942097</v>
      </c>
      <c r="AF7205">
        <v>-82.984018835231595</v>
      </c>
      <c r="AG7205">
        <v>0</v>
      </c>
      <c r="AH7205">
        <v>-82.096088441599207</v>
      </c>
      <c r="AI7205">
        <v>-82.902360471851296</v>
      </c>
    </row>
    <row r="7206" spans="2:35">
      <c r="B7206">
        <v>72</v>
      </c>
      <c r="C7206">
        <v>0</v>
      </c>
      <c r="D7206">
        <v>-84.042001280487497</v>
      </c>
      <c r="E7206">
        <v>-85.872757945616101</v>
      </c>
      <c r="F7206">
        <v>0</v>
      </c>
      <c r="G7206">
        <v>-84.479141745473797</v>
      </c>
      <c r="H7206">
        <v>-86.130428825100097</v>
      </c>
      <c r="I7206">
        <v>0</v>
      </c>
      <c r="J7206">
        <v>-84.095585856165499</v>
      </c>
      <c r="K7206">
        <v>-85.587072883074597</v>
      </c>
      <c r="L7206">
        <v>0</v>
      </c>
      <c r="M7206">
        <v>-83.8492398591941</v>
      </c>
      <c r="N7206">
        <v>-82.138824971923</v>
      </c>
      <c r="O7206">
        <v>0</v>
      </c>
      <c r="P7206">
        <v>-83.624887976154994</v>
      </c>
      <c r="Q7206">
        <v>-82.302558931197296</v>
      </c>
      <c r="R7206">
        <v>0</v>
      </c>
      <c r="S7206">
        <v>-83.373773607599404</v>
      </c>
      <c r="T7206">
        <v>-82.516480001395706</v>
      </c>
      <c r="U7206">
        <v>0</v>
      </c>
      <c r="V7206">
        <v>-82.014251264284397</v>
      </c>
      <c r="W7206">
        <v>-82.499015840468402</v>
      </c>
      <c r="X7206">
        <v>0</v>
      </c>
      <c r="Y7206">
        <v>-82.142699273835206</v>
      </c>
      <c r="Z7206">
        <v>-82.827318224044205</v>
      </c>
      <c r="AA7206">
        <v>0</v>
      </c>
      <c r="AB7206">
        <v>-81.967998059917207</v>
      </c>
      <c r="AC7206">
        <v>-82.792151483610297</v>
      </c>
      <c r="AD7206">
        <v>0</v>
      </c>
      <c r="AE7206">
        <v>-82.220364126013706</v>
      </c>
      <c r="AF7206">
        <v>-82.977283510368906</v>
      </c>
      <c r="AG7206">
        <v>0</v>
      </c>
      <c r="AH7206">
        <v>-82.1031217896859</v>
      </c>
      <c r="AI7206">
        <v>-82.896578821305397</v>
      </c>
    </row>
    <row r="7207" spans="2:35">
      <c r="B7207">
        <v>72.010000000000005</v>
      </c>
      <c r="C7207">
        <v>0</v>
      </c>
      <c r="D7207">
        <v>-84.032345328029393</v>
      </c>
      <c r="E7207">
        <v>-85.873055968840106</v>
      </c>
      <c r="F7207">
        <v>0</v>
      </c>
      <c r="G7207">
        <v>-84.473062071703794</v>
      </c>
      <c r="H7207">
        <v>-86.121309314445199</v>
      </c>
      <c r="I7207">
        <v>0</v>
      </c>
      <c r="J7207">
        <v>-84.104347738951603</v>
      </c>
      <c r="K7207">
        <v>-85.581887278976694</v>
      </c>
      <c r="L7207">
        <v>0</v>
      </c>
      <c r="M7207">
        <v>-83.843219790069</v>
      </c>
      <c r="N7207">
        <v>-82.133639367825097</v>
      </c>
      <c r="O7207">
        <v>0</v>
      </c>
      <c r="P7207">
        <v>-83.621490511401305</v>
      </c>
      <c r="Q7207">
        <v>-82.301605256880407</v>
      </c>
      <c r="R7207">
        <v>0</v>
      </c>
      <c r="S7207">
        <v>-83.360600981097903</v>
      </c>
      <c r="T7207">
        <v>-82.518089326805395</v>
      </c>
      <c r="U7207">
        <v>0</v>
      </c>
      <c r="V7207">
        <v>-82.018125566196602</v>
      </c>
      <c r="W7207">
        <v>-82.487452539376605</v>
      </c>
      <c r="X7207">
        <v>0</v>
      </c>
      <c r="Y7207">
        <v>-82.137811692961407</v>
      </c>
      <c r="Z7207">
        <v>-82.816648992624394</v>
      </c>
      <c r="AA7207">
        <v>0</v>
      </c>
      <c r="AB7207">
        <v>-81.961143525764797</v>
      </c>
      <c r="AC7207">
        <v>-82.798350366669794</v>
      </c>
      <c r="AD7207">
        <v>0</v>
      </c>
      <c r="AE7207">
        <v>-82.220125707434505</v>
      </c>
      <c r="AF7207">
        <v>-82.9731707898775</v>
      </c>
      <c r="AG7207">
        <v>0</v>
      </c>
      <c r="AH7207">
        <v>-82.104135068647594</v>
      </c>
      <c r="AI7207">
        <v>-82.893658193710095</v>
      </c>
    </row>
    <row r="7208" spans="2:35">
      <c r="B7208">
        <v>72.02</v>
      </c>
      <c r="C7208">
        <v>0</v>
      </c>
      <c r="D7208">
        <v>-84.0271001192867</v>
      </c>
      <c r="E7208">
        <v>-85.873830829222598</v>
      </c>
      <c r="F7208">
        <v>0</v>
      </c>
      <c r="G7208">
        <v>-84.472168002031793</v>
      </c>
      <c r="H7208">
        <v>-86.116779361440194</v>
      </c>
      <c r="I7208">
        <v>0</v>
      </c>
      <c r="J7208">
        <v>-84.108698878022196</v>
      </c>
      <c r="K7208">
        <v>-85.579622302474206</v>
      </c>
      <c r="L7208">
        <v>0</v>
      </c>
      <c r="M7208">
        <v>-83.8414316507249</v>
      </c>
      <c r="N7208">
        <v>-82.130539926295398</v>
      </c>
      <c r="O7208">
        <v>0</v>
      </c>
      <c r="P7208">
        <v>-83.619165930253999</v>
      </c>
      <c r="Q7208">
        <v>-82.3128705347482</v>
      </c>
      <c r="R7208">
        <v>0</v>
      </c>
      <c r="S7208">
        <v>-83.343673261973805</v>
      </c>
      <c r="T7208">
        <v>-82.517850908226194</v>
      </c>
      <c r="U7208">
        <v>0</v>
      </c>
      <c r="V7208">
        <v>-82.024682077124993</v>
      </c>
      <c r="W7208">
        <v>-82.477617772984104</v>
      </c>
      <c r="X7208">
        <v>0</v>
      </c>
      <c r="Y7208">
        <v>-82.131433995967399</v>
      </c>
      <c r="Z7208">
        <v>-82.809556039892797</v>
      </c>
      <c r="AA7208">
        <v>0</v>
      </c>
      <c r="AB7208">
        <v>-81.957090409918194</v>
      </c>
      <c r="AC7208">
        <v>-82.803893598636506</v>
      </c>
      <c r="AD7208">
        <v>0</v>
      </c>
      <c r="AE7208">
        <v>-82.226086171914801</v>
      </c>
      <c r="AF7208">
        <v>-82.970190557637295</v>
      </c>
      <c r="AG7208">
        <v>0</v>
      </c>
      <c r="AH7208">
        <v>-82.097340139140002</v>
      </c>
      <c r="AI7208">
        <v>-82.892823728682799</v>
      </c>
    </row>
    <row r="7209" spans="2:35">
      <c r="B7209">
        <v>72.03</v>
      </c>
      <c r="C7209">
        <v>0</v>
      </c>
      <c r="D7209">
        <v>-84.029126677210002</v>
      </c>
      <c r="E7209">
        <v>-85.879612479768497</v>
      </c>
      <c r="F7209">
        <v>0</v>
      </c>
      <c r="G7209">
        <v>-84.475565466785596</v>
      </c>
      <c r="H7209">
        <v>-86.120713267997203</v>
      </c>
      <c r="I7209">
        <v>0</v>
      </c>
      <c r="J7209">
        <v>-84.105659041137201</v>
      </c>
      <c r="K7209">
        <v>-85.579920325698296</v>
      </c>
      <c r="L7209">
        <v>0</v>
      </c>
      <c r="M7209">
        <v>-83.842742952910598</v>
      </c>
      <c r="N7209">
        <v>-82.132328065639499</v>
      </c>
      <c r="O7209">
        <v>0</v>
      </c>
      <c r="P7209">
        <v>-83.620000395281195</v>
      </c>
      <c r="Q7209">
        <v>-82.328904184200297</v>
      </c>
      <c r="R7209">
        <v>0</v>
      </c>
      <c r="S7209">
        <v>-83.331394705144405</v>
      </c>
      <c r="T7209">
        <v>-82.5159435595925</v>
      </c>
      <c r="U7209">
        <v>0</v>
      </c>
      <c r="V7209">
        <v>-82.030940564829294</v>
      </c>
      <c r="W7209">
        <v>-82.470524820252507</v>
      </c>
      <c r="X7209">
        <v>0</v>
      </c>
      <c r="Y7209">
        <v>-82.124341043235802</v>
      </c>
      <c r="Z7209">
        <v>-82.805026086887807</v>
      </c>
      <c r="AA7209">
        <v>0</v>
      </c>
      <c r="AB7209">
        <v>-81.958878549262295</v>
      </c>
      <c r="AC7209">
        <v>-82.803953203281296</v>
      </c>
      <c r="AD7209">
        <v>0</v>
      </c>
      <c r="AE7209">
        <v>-82.236457380110593</v>
      </c>
      <c r="AF7209">
        <v>-82.966197046435497</v>
      </c>
      <c r="AG7209">
        <v>0</v>
      </c>
      <c r="AH7209">
        <v>-82.085896047337798</v>
      </c>
      <c r="AI7209">
        <v>-82.891989263655603</v>
      </c>
    </row>
    <row r="7210" spans="2:35">
      <c r="B7210">
        <v>72.040000000000006</v>
      </c>
      <c r="C7210">
        <v>0</v>
      </c>
      <c r="D7210">
        <v>-84.036100420652005</v>
      </c>
      <c r="E7210">
        <v>-85.890698943701807</v>
      </c>
      <c r="F7210">
        <v>0</v>
      </c>
      <c r="G7210">
        <v>-84.480333838369802</v>
      </c>
      <c r="H7210">
        <v>-86.131918941220206</v>
      </c>
      <c r="I7210">
        <v>0</v>
      </c>
      <c r="J7210">
        <v>-84.096539530482303</v>
      </c>
      <c r="K7210">
        <v>-85.583079371872799</v>
      </c>
      <c r="L7210">
        <v>0</v>
      </c>
      <c r="M7210">
        <v>-83.844352278320201</v>
      </c>
      <c r="N7210">
        <v>-82.139122995147005</v>
      </c>
      <c r="O7210">
        <v>0</v>
      </c>
      <c r="P7210">
        <v>-83.624649557575793</v>
      </c>
      <c r="Q7210">
        <v>-82.339334997040794</v>
      </c>
      <c r="R7210">
        <v>0</v>
      </c>
      <c r="S7210">
        <v>-83.329546961155501</v>
      </c>
      <c r="T7210">
        <v>-82.512844118062802</v>
      </c>
      <c r="U7210">
        <v>0</v>
      </c>
      <c r="V7210">
        <v>-82.033145936687006</v>
      </c>
      <c r="W7210">
        <v>-82.466412099761101</v>
      </c>
      <c r="X7210">
        <v>0</v>
      </c>
      <c r="Y7210">
        <v>-82.118618997334707</v>
      </c>
      <c r="Z7210">
        <v>-82.801211389620406</v>
      </c>
      <c r="AA7210">
        <v>0</v>
      </c>
      <c r="AB7210">
        <v>-81.966448339152294</v>
      </c>
      <c r="AC7210">
        <v>-82.797158273773803</v>
      </c>
      <c r="AD7210">
        <v>0</v>
      </c>
      <c r="AE7210">
        <v>-82.246649774371903</v>
      </c>
      <c r="AF7210">
        <v>-82.960117372665593</v>
      </c>
      <c r="AG7210">
        <v>0</v>
      </c>
      <c r="AH7210">
        <v>-82.075584443786894</v>
      </c>
      <c r="AI7210">
        <v>-82.889903101087498</v>
      </c>
    </row>
    <row r="7211" spans="2:35">
      <c r="B7211">
        <v>72.05</v>
      </c>
      <c r="C7211">
        <v>0</v>
      </c>
      <c r="D7211">
        <v>-84.043312582673096</v>
      </c>
      <c r="E7211">
        <v>-85.903394733044905</v>
      </c>
      <c r="F7211">
        <v>0</v>
      </c>
      <c r="G7211">
        <v>-84.483254465965203</v>
      </c>
      <c r="H7211">
        <v>-86.144257102694397</v>
      </c>
      <c r="I7211">
        <v>0</v>
      </c>
      <c r="J7211">
        <v>-84.086764368734606</v>
      </c>
      <c r="K7211">
        <v>-85.589874301380405</v>
      </c>
      <c r="L7211">
        <v>0</v>
      </c>
      <c r="M7211">
        <v>-83.844888720123507</v>
      </c>
      <c r="N7211">
        <v>-82.148778947605095</v>
      </c>
      <c r="O7211">
        <v>0</v>
      </c>
      <c r="P7211">
        <v>-83.632040533531395</v>
      </c>
      <c r="Q7211">
        <v>-82.339275392396004</v>
      </c>
      <c r="R7211">
        <v>0</v>
      </c>
      <c r="S7211">
        <v>-83.337235960335093</v>
      </c>
      <c r="T7211">
        <v>-82.509148630084994</v>
      </c>
      <c r="U7211">
        <v>0</v>
      </c>
      <c r="V7211">
        <v>-82.030523332315695</v>
      </c>
      <c r="W7211">
        <v>-82.464683565061804</v>
      </c>
      <c r="X7211">
        <v>0</v>
      </c>
      <c r="Y7211">
        <v>-82.115817579028999</v>
      </c>
      <c r="Z7211">
        <v>-82.798231157380201</v>
      </c>
      <c r="AA7211">
        <v>0</v>
      </c>
      <c r="AB7211">
        <v>-81.977236779861698</v>
      </c>
      <c r="AC7211">
        <v>-82.787144693446805</v>
      </c>
      <c r="AD7211">
        <v>0</v>
      </c>
      <c r="AE7211">
        <v>-82.250583680928898</v>
      </c>
      <c r="AF7211">
        <v>-82.952607187420398</v>
      </c>
      <c r="AG7211">
        <v>0</v>
      </c>
      <c r="AH7211">
        <v>-82.070279630399398</v>
      </c>
      <c r="AI7211">
        <v>-82.8868036595577</v>
      </c>
    </row>
    <row r="7212" spans="2:35">
      <c r="B7212">
        <v>72.06</v>
      </c>
      <c r="C7212">
        <v>0</v>
      </c>
      <c r="D7212">
        <v>-84.048140558902205</v>
      </c>
      <c r="E7212">
        <v>-85.9135871273063</v>
      </c>
      <c r="F7212">
        <v>0</v>
      </c>
      <c r="G7212">
        <v>-84.483671698478801</v>
      </c>
      <c r="H7212">
        <v>-86.151052032202003</v>
      </c>
      <c r="I7212">
        <v>0</v>
      </c>
      <c r="J7212">
        <v>-84.082890066822401</v>
      </c>
      <c r="K7212">
        <v>-85.598934207390499</v>
      </c>
      <c r="L7212">
        <v>0</v>
      </c>
      <c r="M7212">
        <v>-83.845246347992301</v>
      </c>
      <c r="N7212">
        <v>-82.157958062904797</v>
      </c>
      <c r="O7212">
        <v>0</v>
      </c>
      <c r="P7212">
        <v>-83.640087160579895</v>
      </c>
      <c r="Q7212">
        <v>-82.332420858243594</v>
      </c>
      <c r="R7212">
        <v>0</v>
      </c>
      <c r="S7212">
        <v>-83.348024401044398</v>
      </c>
      <c r="T7212">
        <v>-82.5054531421072</v>
      </c>
      <c r="U7212">
        <v>0</v>
      </c>
      <c r="V7212">
        <v>-82.026172193245102</v>
      </c>
      <c r="W7212">
        <v>-82.464802774351398</v>
      </c>
      <c r="X7212">
        <v>0</v>
      </c>
      <c r="Y7212">
        <v>-82.115817579028999</v>
      </c>
      <c r="Z7212">
        <v>-82.798111948090593</v>
      </c>
      <c r="AA7212">
        <v>0</v>
      </c>
      <c r="AB7212">
        <v>-81.988025220571103</v>
      </c>
      <c r="AC7212">
        <v>-82.779098066398404</v>
      </c>
      <c r="AD7212">
        <v>0</v>
      </c>
      <c r="AE7212">
        <v>-82.245874913989496</v>
      </c>
      <c r="AF7212">
        <v>-82.945216211464796</v>
      </c>
      <c r="AG7212">
        <v>0</v>
      </c>
      <c r="AH7212">
        <v>-82.069564374661695</v>
      </c>
      <c r="AI7212">
        <v>-82.884002241251906</v>
      </c>
    </row>
    <row r="7213" spans="2:35">
      <c r="B7213">
        <v>72.069999999999993</v>
      </c>
      <c r="C7213">
        <v>0</v>
      </c>
      <c r="D7213">
        <v>-84.051478419011204</v>
      </c>
      <c r="E7213">
        <v>-85.919189963917802</v>
      </c>
      <c r="F7213">
        <v>0</v>
      </c>
      <c r="G7213">
        <v>-84.484327349571601</v>
      </c>
      <c r="H7213">
        <v>-86.150098357885099</v>
      </c>
      <c r="I7213">
        <v>0</v>
      </c>
      <c r="J7213">
        <v>-84.088075670920304</v>
      </c>
      <c r="K7213">
        <v>-85.606563601925302</v>
      </c>
      <c r="L7213">
        <v>0</v>
      </c>
      <c r="M7213">
        <v>-83.847153696625995</v>
      </c>
      <c r="N7213">
        <v>-82.1631436670027</v>
      </c>
      <c r="O7213">
        <v>0</v>
      </c>
      <c r="P7213">
        <v>-83.646226438994603</v>
      </c>
      <c r="Q7213">
        <v>-82.325566324091298</v>
      </c>
      <c r="R7213">
        <v>0</v>
      </c>
      <c r="S7213">
        <v>-83.355176958420799</v>
      </c>
      <c r="T7213">
        <v>-82.502532514511799</v>
      </c>
      <c r="U7213">
        <v>0</v>
      </c>
      <c r="V7213">
        <v>-82.024384053901002</v>
      </c>
      <c r="W7213">
        <v>-82.466710122985106</v>
      </c>
      <c r="X7213">
        <v>0</v>
      </c>
      <c r="Y7213">
        <v>-82.117069276569893</v>
      </c>
      <c r="Z7213">
        <v>-82.803416761478104</v>
      </c>
      <c r="AA7213">
        <v>0</v>
      </c>
      <c r="AB7213">
        <v>-81.995535405816298</v>
      </c>
      <c r="AC7213">
        <v>-82.774866136617405</v>
      </c>
      <c r="AD7213">
        <v>0</v>
      </c>
      <c r="AE7213">
        <v>-82.236874612624206</v>
      </c>
      <c r="AF7213">
        <v>-82.939315351629304</v>
      </c>
      <c r="AG7213">
        <v>0</v>
      </c>
      <c r="AH7213">
        <v>-82.070577653623403</v>
      </c>
      <c r="AI7213">
        <v>-82.8834657994487</v>
      </c>
    </row>
    <row r="7214" spans="2:35">
      <c r="B7214">
        <v>72.08</v>
      </c>
      <c r="C7214">
        <v>0</v>
      </c>
      <c r="D7214">
        <v>-84.054637465185706</v>
      </c>
      <c r="E7214">
        <v>-85.919845615010601</v>
      </c>
      <c r="F7214">
        <v>0</v>
      </c>
      <c r="G7214">
        <v>-84.489095721155905</v>
      </c>
      <c r="H7214">
        <v>-86.144674335208094</v>
      </c>
      <c r="I7214">
        <v>0</v>
      </c>
      <c r="J7214">
        <v>-84.099400553432901</v>
      </c>
      <c r="K7214">
        <v>-85.610139880613403</v>
      </c>
      <c r="L7214">
        <v>0</v>
      </c>
      <c r="M7214">
        <v>-83.851743254275803</v>
      </c>
      <c r="N7214">
        <v>-82.161832364817002</v>
      </c>
      <c r="O7214">
        <v>0</v>
      </c>
      <c r="P7214">
        <v>-83.648014578338703</v>
      </c>
      <c r="Q7214">
        <v>-82.321215185020606</v>
      </c>
      <c r="R7214">
        <v>0</v>
      </c>
      <c r="S7214">
        <v>-83.356249842027296</v>
      </c>
      <c r="T7214">
        <v>-82.501400026260598</v>
      </c>
      <c r="U7214">
        <v>0</v>
      </c>
      <c r="V7214">
        <v>-82.027900727944399</v>
      </c>
      <c r="W7214">
        <v>-82.469869169159693</v>
      </c>
      <c r="X7214">
        <v>0</v>
      </c>
      <c r="Y7214">
        <v>-82.117903741597104</v>
      </c>
      <c r="Z7214">
        <v>-82.814920457925098</v>
      </c>
      <c r="AA7214">
        <v>0</v>
      </c>
      <c r="AB7214">
        <v>-81.996608289422696</v>
      </c>
      <c r="AC7214">
        <v>-82.772958787983697</v>
      </c>
      <c r="AD7214">
        <v>0</v>
      </c>
      <c r="AE7214">
        <v>-82.230854543499106</v>
      </c>
      <c r="AF7214">
        <v>-82.936096700809898</v>
      </c>
      <c r="AG7214">
        <v>0</v>
      </c>
      <c r="AH7214">
        <v>-82.071412118650699</v>
      </c>
      <c r="AI7214">
        <v>-82.886565240978499</v>
      </c>
    </row>
    <row r="7215" spans="2:35">
      <c r="B7215">
        <v>72.09</v>
      </c>
      <c r="C7215">
        <v>0</v>
      </c>
      <c r="D7215">
        <v>-84.056604418464204</v>
      </c>
      <c r="E7215">
        <v>-85.916448150256798</v>
      </c>
      <c r="F7215">
        <v>0</v>
      </c>
      <c r="G7215">
        <v>-84.499705347930799</v>
      </c>
      <c r="H7215">
        <v>-86.140919242585497</v>
      </c>
      <c r="I7215">
        <v>0</v>
      </c>
      <c r="J7215">
        <v>-84.110069784852698</v>
      </c>
      <c r="K7215">
        <v>-85.610378299192703</v>
      </c>
      <c r="L7215">
        <v>0</v>
      </c>
      <c r="M7215">
        <v>-83.859611067389807</v>
      </c>
      <c r="N7215">
        <v>-82.154977830664706</v>
      </c>
      <c r="O7215">
        <v>0</v>
      </c>
      <c r="P7215">
        <v>-83.6446171135849</v>
      </c>
      <c r="Q7215">
        <v>-82.317221673818807</v>
      </c>
      <c r="R7215">
        <v>0</v>
      </c>
      <c r="S7215">
        <v>-83.353269609787105</v>
      </c>
      <c r="T7215">
        <v>-82.503247770249402</v>
      </c>
      <c r="U7215">
        <v>0</v>
      </c>
      <c r="V7215">
        <v>-82.036126168927197</v>
      </c>
      <c r="W7215">
        <v>-82.472491773531004</v>
      </c>
      <c r="X7215">
        <v>0</v>
      </c>
      <c r="Y7215">
        <v>-82.118142160176305</v>
      </c>
      <c r="Z7215">
        <v>-82.829404386612296</v>
      </c>
      <c r="AA7215">
        <v>0</v>
      </c>
      <c r="AB7215">
        <v>-81.9897537552703</v>
      </c>
      <c r="AC7215">
        <v>-82.772422346180505</v>
      </c>
      <c r="AD7215">
        <v>0</v>
      </c>
      <c r="AE7215">
        <v>-82.231331380657494</v>
      </c>
      <c r="AF7215">
        <v>-82.936096700809898</v>
      </c>
      <c r="AG7215">
        <v>0</v>
      </c>
      <c r="AH7215">
        <v>-82.071531327940306</v>
      </c>
      <c r="AI7215">
        <v>-82.891870054365995</v>
      </c>
    </row>
    <row r="7216" spans="2:35">
      <c r="B7216">
        <v>72.099999999999994</v>
      </c>
      <c r="C7216">
        <v>0</v>
      </c>
      <c r="D7216">
        <v>-84.055591139502596</v>
      </c>
      <c r="E7216">
        <v>-85.911083732224498</v>
      </c>
      <c r="F7216">
        <v>0</v>
      </c>
      <c r="G7216">
        <v>-84.513950858038797</v>
      </c>
      <c r="H7216">
        <v>-86.1434226376672</v>
      </c>
      <c r="I7216">
        <v>0</v>
      </c>
      <c r="J7216">
        <v>-84.114718947147296</v>
      </c>
      <c r="K7216">
        <v>-85.609961066679006</v>
      </c>
      <c r="L7216">
        <v>0</v>
      </c>
      <c r="M7216">
        <v>-83.870876345257599</v>
      </c>
      <c r="N7216">
        <v>-82.147288831485099</v>
      </c>
      <c r="O7216">
        <v>0</v>
      </c>
      <c r="P7216">
        <v>-83.638477835170207</v>
      </c>
      <c r="Q7216">
        <v>-82.312274488300204</v>
      </c>
      <c r="R7216">
        <v>0</v>
      </c>
      <c r="S7216">
        <v>-83.349335703230096</v>
      </c>
      <c r="T7216">
        <v>-82.508373769702501</v>
      </c>
      <c r="U7216">
        <v>0</v>
      </c>
      <c r="V7216">
        <v>-82.044768842423593</v>
      </c>
      <c r="W7216">
        <v>-82.4733262385583</v>
      </c>
      <c r="X7216">
        <v>0</v>
      </c>
      <c r="Y7216">
        <v>-82.119155439137998</v>
      </c>
      <c r="Z7216">
        <v>-82.840371641255999</v>
      </c>
      <c r="AA7216">
        <v>0</v>
      </c>
      <c r="AB7216">
        <v>-81.977177175216895</v>
      </c>
      <c r="AC7216">
        <v>-82.774508508748596</v>
      </c>
      <c r="AD7216">
        <v>0</v>
      </c>
      <c r="AE7216">
        <v>-82.235742124372905</v>
      </c>
      <c r="AF7216">
        <v>-82.9383616773124</v>
      </c>
      <c r="AG7216">
        <v>0</v>
      </c>
      <c r="AH7216">
        <v>-82.069504770017005</v>
      </c>
      <c r="AI7216">
        <v>-82.895267519119699</v>
      </c>
    </row>
    <row r="7217" spans="2:35">
      <c r="B7217">
        <v>72.11</v>
      </c>
      <c r="C7217">
        <v>0</v>
      </c>
      <c r="D7217">
        <v>-84.051716837590405</v>
      </c>
      <c r="E7217">
        <v>-85.905719314192297</v>
      </c>
      <c r="F7217">
        <v>0</v>
      </c>
      <c r="G7217">
        <v>-84.526706252026699</v>
      </c>
      <c r="H7217">
        <v>-86.151588474005194</v>
      </c>
      <c r="I7217">
        <v>0</v>
      </c>
      <c r="J7217">
        <v>-84.112513575289597</v>
      </c>
      <c r="K7217">
        <v>-85.6103186945479</v>
      </c>
      <c r="L7217">
        <v>0</v>
      </c>
      <c r="M7217">
        <v>-83.884227785693497</v>
      </c>
      <c r="N7217">
        <v>-82.144010576020904</v>
      </c>
      <c r="O7217">
        <v>0</v>
      </c>
      <c r="P7217">
        <v>-83.634365114678801</v>
      </c>
      <c r="Q7217">
        <v>-82.3086386049672</v>
      </c>
      <c r="R7217">
        <v>0</v>
      </c>
      <c r="S7217">
        <v>-83.345282587383494</v>
      </c>
      <c r="T7217">
        <v>-82.514751466696495</v>
      </c>
      <c r="U7217">
        <v>0</v>
      </c>
      <c r="V7217">
        <v>-82.048285516467004</v>
      </c>
      <c r="W7217">
        <v>-82.473922285006296</v>
      </c>
      <c r="X7217">
        <v>0</v>
      </c>
      <c r="Y7217">
        <v>-82.121599229574898</v>
      </c>
      <c r="Z7217">
        <v>-82.8426366177586</v>
      </c>
      <c r="AA7217">
        <v>0</v>
      </c>
      <c r="AB7217">
        <v>-81.963587316201796</v>
      </c>
      <c r="AC7217">
        <v>-82.780111345360098</v>
      </c>
      <c r="AD7217">
        <v>0</v>
      </c>
      <c r="AE7217">
        <v>-82.238543542678698</v>
      </c>
      <c r="AF7217">
        <v>-82.940984281683797</v>
      </c>
      <c r="AG7217">
        <v>0</v>
      </c>
      <c r="AH7217">
        <v>-82.0629482590886</v>
      </c>
      <c r="AI7217">
        <v>-82.893240961196398</v>
      </c>
    </row>
    <row r="7218" spans="2:35">
      <c r="B7218">
        <v>72.12</v>
      </c>
      <c r="C7218">
        <v>0</v>
      </c>
      <c r="D7218">
        <v>-84.046233210268497</v>
      </c>
      <c r="E7218">
        <v>-85.900772128673594</v>
      </c>
      <c r="F7218">
        <v>0</v>
      </c>
      <c r="G7218">
        <v>-84.532547507217402</v>
      </c>
      <c r="H7218">
        <v>-86.159754310343303</v>
      </c>
      <c r="I7218">
        <v>0</v>
      </c>
      <c r="J7218">
        <v>-84.106016669006095</v>
      </c>
      <c r="K7218">
        <v>-85.610735927061498</v>
      </c>
      <c r="L7218">
        <v>0</v>
      </c>
      <c r="M7218">
        <v>-83.896208319299006</v>
      </c>
      <c r="N7218">
        <v>-82.147348436129903</v>
      </c>
      <c r="O7218">
        <v>0</v>
      </c>
      <c r="P7218">
        <v>-83.635139975061193</v>
      </c>
      <c r="Q7218">
        <v>-82.309651883928794</v>
      </c>
      <c r="R7218">
        <v>0</v>
      </c>
      <c r="S7218">
        <v>-83.339739355416796</v>
      </c>
      <c r="T7218">
        <v>-82.518804582543098</v>
      </c>
      <c r="U7218">
        <v>0</v>
      </c>
      <c r="V7218">
        <v>-82.043755563462</v>
      </c>
      <c r="W7218">
        <v>-82.477260145115295</v>
      </c>
      <c r="X7218">
        <v>0</v>
      </c>
      <c r="Y7218">
        <v>-82.123744996787806</v>
      </c>
      <c r="Z7218">
        <v>-82.836914571857506</v>
      </c>
      <c r="AA7218">
        <v>0</v>
      </c>
      <c r="AB7218">
        <v>-81.952977689426802</v>
      </c>
      <c r="AC7218">
        <v>-82.787263902736399</v>
      </c>
      <c r="AD7218">
        <v>0</v>
      </c>
      <c r="AE7218">
        <v>-82.236576589400201</v>
      </c>
      <c r="AF7218">
        <v>-82.943249258186299</v>
      </c>
      <c r="AG7218">
        <v>0</v>
      </c>
      <c r="AH7218">
        <v>-82.051623376576003</v>
      </c>
      <c r="AI7218">
        <v>-82.886207613109704</v>
      </c>
    </row>
    <row r="7219" spans="2:35">
      <c r="B7219">
        <v>72.13</v>
      </c>
      <c r="C7219">
        <v>0</v>
      </c>
      <c r="D7219">
        <v>-84.039080652892096</v>
      </c>
      <c r="E7219">
        <v>-85.896480594247805</v>
      </c>
      <c r="F7219">
        <v>0</v>
      </c>
      <c r="G7219">
        <v>-84.529030833174005</v>
      </c>
      <c r="H7219">
        <v>-86.162317310069795</v>
      </c>
      <c r="I7219">
        <v>0</v>
      </c>
      <c r="J7219">
        <v>-84.097910437312805</v>
      </c>
      <c r="K7219">
        <v>-85.6103186945479</v>
      </c>
      <c r="L7219">
        <v>0</v>
      </c>
      <c r="M7219">
        <v>-83.902705225582494</v>
      </c>
      <c r="N7219">
        <v>-82.155573877112701</v>
      </c>
      <c r="O7219">
        <v>0</v>
      </c>
      <c r="P7219">
        <v>-83.638537439814996</v>
      </c>
      <c r="Q7219">
        <v>-82.316089185567606</v>
      </c>
      <c r="R7219">
        <v>0</v>
      </c>
      <c r="S7219">
        <v>-83.331811937658003</v>
      </c>
      <c r="T7219">
        <v>-82.518685373253504</v>
      </c>
      <c r="U7219">
        <v>0</v>
      </c>
      <c r="V7219">
        <v>-82.033026727397399</v>
      </c>
      <c r="W7219">
        <v>-82.483876260688405</v>
      </c>
      <c r="X7219">
        <v>0</v>
      </c>
      <c r="Y7219">
        <v>-82.123327764274194</v>
      </c>
      <c r="Z7219">
        <v>-82.829165968033095</v>
      </c>
      <c r="AA7219">
        <v>0</v>
      </c>
      <c r="AB7219">
        <v>-81.947196038880904</v>
      </c>
      <c r="AC7219">
        <v>-82.792389902189498</v>
      </c>
      <c r="AD7219">
        <v>0</v>
      </c>
      <c r="AE7219">
        <v>-82.232106241039901</v>
      </c>
      <c r="AF7219">
        <v>-82.946527513650395</v>
      </c>
      <c r="AG7219">
        <v>0</v>
      </c>
      <c r="AH7219">
        <v>-82.039821656905005</v>
      </c>
      <c r="AI7219">
        <v>-82.878280195350797</v>
      </c>
    </row>
    <row r="7220" spans="2:35">
      <c r="B7220">
        <v>72.14</v>
      </c>
      <c r="C7220">
        <v>0</v>
      </c>
      <c r="D7220">
        <v>-84.029365095789203</v>
      </c>
      <c r="E7220">
        <v>-85.895109687417303</v>
      </c>
      <c r="F7220">
        <v>0</v>
      </c>
      <c r="G7220">
        <v>-84.518719229623002</v>
      </c>
      <c r="H7220">
        <v>-86.158562217447198</v>
      </c>
      <c r="I7220">
        <v>0</v>
      </c>
      <c r="J7220">
        <v>-84.089327368461198</v>
      </c>
      <c r="K7220">
        <v>-85.609603438810197</v>
      </c>
      <c r="L7220">
        <v>0</v>
      </c>
      <c r="M7220">
        <v>-83.902049574489695</v>
      </c>
      <c r="N7220">
        <v>-82.164693387767599</v>
      </c>
      <c r="O7220">
        <v>0</v>
      </c>
      <c r="P7220">
        <v>-83.639312300197403</v>
      </c>
      <c r="Q7220">
        <v>-82.325208696222404</v>
      </c>
      <c r="R7220">
        <v>0</v>
      </c>
      <c r="S7220">
        <v>-83.3232884734511</v>
      </c>
      <c r="T7220">
        <v>-82.5159435595925</v>
      </c>
      <c r="U7220">
        <v>0</v>
      </c>
      <c r="V7220">
        <v>-82.020628961278405</v>
      </c>
      <c r="W7220">
        <v>-82.490551980906403</v>
      </c>
      <c r="X7220">
        <v>0</v>
      </c>
      <c r="Y7220">
        <v>-82.120466741323597</v>
      </c>
      <c r="Z7220">
        <v>-82.825172456831197</v>
      </c>
      <c r="AA7220">
        <v>0</v>
      </c>
      <c r="AB7220">
        <v>-81.947196038880904</v>
      </c>
      <c r="AC7220">
        <v>-82.793581995085603</v>
      </c>
      <c r="AD7220">
        <v>0</v>
      </c>
      <c r="AE7220">
        <v>-82.230914148143896</v>
      </c>
      <c r="AF7220">
        <v>-82.952011140972303</v>
      </c>
      <c r="AG7220">
        <v>0</v>
      </c>
      <c r="AH7220">
        <v>-82.034040006359106</v>
      </c>
      <c r="AI7220">
        <v>-82.873690637701003</v>
      </c>
    </row>
    <row r="7221" spans="2:35">
      <c r="B7221">
        <v>72.150000000000006</v>
      </c>
      <c r="C7221">
        <v>0</v>
      </c>
      <c r="D7221">
        <v>-84.018040213276606</v>
      </c>
      <c r="E7221">
        <v>-85.899282012553499</v>
      </c>
      <c r="F7221">
        <v>0</v>
      </c>
      <c r="G7221">
        <v>-84.507930788913697</v>
      </c>
      <c r="H7221">
        <v>-86.152422939032505</v>
      </c>
      <c r="I7221">
        <v>0</v>
      </c>
      <c r="J7221">
        <v>-84.080565485675095</v>
      </c>
      <c r="K7221">
        <v>-85.610199485258207</v>
      </c>
      <c r="L7221">
        <v>0</v>
      </c>
      <c r="M7221">
        <v>-83.896506342522997</v>
      </c>
      <c r="N7221">
        <v>-82.170594247603105</v>
      </c>
      <c r="O7221">
        <v>0</v>
      </c>
      <c r="P7221">
        <v>-83.635318788995605</v>
      </c>
      <c r="Q7221">
        <v>-82.332182439664393</v>
      </c>
      <c r="R7221">
        <v>0</v>
      </c>
      <c r="S7221">
        <v>-83.318043264708507</v>
      </c>
      <c r="T7221">
        <v>-82.513022931997199</v>
      </c>
      <c r="U7221">
        <v>0</v>
      </c>
      <c r="V7221">
        <v>-82.010615380951407</v>
      </c>
      <c r="W7221">
        <v>-82.493770631725695</v>
      </c>
      <c r="X7221">
        <v>0</v>
      </c>
      <c r="Y7221">
        <v>-82.117367299793898</v>
      </c>
      <c r="Z7221">
        <v>-82.826543363661699</v>
      </c>
      <c r="AA7221">
        <v>0</v>
      </c>
      <c r="AB7221">
        <v>-81.953752549809195</v>
      </c>
      <c r="AC7221">
        <v>-82.791376623227904</v>
      </c>
      <c r="AD7221">
        <v>0</v>
      </c>
      <c r="AE7221">
        <v>-82.236815007979402</v>
      </c>
      <c r="AF7221">
        <v>-82.958686861190301</v>
      </c>
      <c r="AG7221">
        <v>0</v>
      </c>
      <c r="AH7221">
        <v>-82.037497075757699</v>
      </c>
      <c r="AI7221">
        <v>-82.874227079504195</v>
      </c>
    </row>
    <row r="7222" spans="2:35">
      <c r="B7222">
        <v>72.16</v>
      </c>
      <c r="C7222">
        <v>0</v>
      </c>
      <c r="D7222">
        <v>-84.008503470108096</v>
      </c>
      <c r="E7222">
        <v>-85.908043895339603</v>
      </c>
      <c r="F7222">
        <v>0</v>
      </c>
      <c r="G7222">
        <v>-84.502327952302196</v>
      </c>
      <c r="H7222">
        <v>-86.148250613896195</v>
      </c>
      <c r="I7222">
        <v>0</v>
      </c>
      <c r="J7222">
        <v>-84.072578463271498</v>
      </c>
      <c r="K7222">
        <v>-85.613060508208804</v>
      </c>
      <c r="L7222">
        <v>0</v>
      </c>
      <c r="M7222">
        <v>-83.890128645529103</v>
      </c>
      <c r="N7222">
        <v>-82.170296224379101</v>
      </c>
      <c r="O7222">
        <v>0</v>
      </c>
      <c r="P7222">
        <v>-83.630431208121706</v>
      </c>
      <c r="Q7222">
        <v>-82.332838090757207</v>
      </c>
      <c r="R7222">
        <v>0</v>
      </c>
      <c r="S7222">
        <v>-83.3188181250909</v>
      </c>
      <c r="T7222">
        <v>-82.5105791415602</v>
      </c>
      <c r="U7222">
        <v>0</v>
      </c>
      <c r="V7222">
        <v>-82.005906614012005</v>
      </c>
      <c r="W7222">
        <v>-82.494307073529001</v>
      </c>
      <c r="X7222">
        <v>0</v>
      </c>
      <c r="Y7222">
        <v>-82.115459951160204</v>
      </c>
      <c r="Z7222">
        <v>-82.831430944535597</v>
      </c>
      <c r="AA7222">
        <v>0</v>
      </c>
      <c r="AB7222">
        <v>-81.964839013742605</v>
      </c>
      <c r="AC7222">
        <v>-82.787204298091595</v>
      </c>
      <c r="AD7222">
        <v>0</v>
      </c>
      <c r="AE7222">
        <v>-82.248080285847195</v>
      </c>
      <c r="AF7222">
        <v>-82.964528116381004</v>
      </c>
      <c r="AG7222">
        <v>0</v>
      </c>
      <c r="AH7222">
        <v>-82.047391446795004</v>
      </c>
      <c r="AI7222">
        <v>-82.879531892891706</v>
      </c>
    </row>
    <row r="7223" spans="2:35">
      <c r="B7223">
        <v>72.17</v>
      </c>
      <c r="C7223">
        <v>0</v>
      </c>
      <c r="D7223">
        <v>-84.003675493879001</v>
      </c>
      <c r="E7223">
        <v>-85.917103801349697</v>
      </c>
      <c r="F7223">
        <v>0</v>
      </c>
      <c r="G7223">
        <v>-84.502268347657406</v>
      </c>
      <c r="H7223">
        <v>-86.1476545674482</v>
      </c>
      <c r="I7223">
        <v>0</v>
      </c>
      <c r="J7223">
        <v>-84.067571673108006</v>
      </c>
      <c r="K7223">
        <v>-85.617292437989803</v>
      </c>
      <c r="L7223">
        <v>0</v>
      </c>
      <c r="M7223">
        <v>-83.885658297168803</v>
      </c>
      <c r="N7223">
        <v>-82.1631436670027</v>
      </c>
      <c r="O7223">
        <v>0</v>
      </c>
      <c r="P7223">
        <v>-83.630192789542505</v>
      </c>
      <c r="Q7223">
        <v>-82.326460393763298</v>
      </c>
      <c r="R7223">
        <v>0</v>
      </c>
      <c r="S7223">
        <v>-83.324122938478396</v>
      </c>
      <c r="T7223">
        <v>-82.508254560412894</v>
      </c>
      <c r="U7223">
        <v>0</v>
      </c>
      <c r="V7223">
        <v>-82.008708032317699</v>
      </c>
      <c r="W7223">
        <v>-82.496512445386699</v>
      </c>
      <c r="X7223">
        <v>0</v>
      </c>
      <c r="Y7223">
        <v>-82.113969835040095</v>
      </c>
      <c r="Z7223">
        <v>-82.837629827595094</v>
      </c>
      <c r="AA7223">
        <v>0</v>
      </c>
      <c r="AB7223">
        <v>-81.974018129042307</v>
      </c>
      <c r="AC7223">
        <v>-82.782257112573006</v>
      </c>
      <c r="AD7223">
        <v>0</v>
      </c>
      <c r="AE7223">
        <v>-82.259882005518193</v>
      </c>
      <c r="AF7223">
        <v>-82.968342813648405</v>
      </c>
      <c r="AG7223">
        <v>0</v>
      </c>
      <c r="AH7223">
        <v>-82.057405027121902</v>
      </c>
      <c r="AI7223">
        <v>-82.887876543164197</v>
      </c>
    </row>
    <row r="7224" spans="2:35">
      <c r="B7224">
        <v>72.180000000000007</v>
      </c>
      <c r="C7224">
        <v>0</v>
      </c>
      <c r="D7224">
        <v>-84.004092726392699</v>
      </c>
      <c r="E7224">
        <v>-85.923958335501993</v>
      </c>
      <c r="F7224">
        <v>0</v>
      </c>
      <c r="G7224">
        <v>-84.502804789460598</v>
      </c>
      <c r="H7224">
        <v>-86.149502311437104</v>
      </c>
      <c r="I7224">
        <v>0</v>
      </c>
      <c r="J7224">
        <v>-84.067392859173594</v>
      </c>
      <c r="K7224">
        <v>-85.620511088809195</v>
      </c>
      <c r="L7224">
        <v>0</v>
      </c>
      <c r="M7224">
        <v>-83.883691343890305</v>
      </c>
      <c r="N7224">
        <v>-82.151639970555706</v>
      </c>
      <c r="O7224">
        <v>0</v>
      </c>
      <c r="P7224">
        <v>-83.634603533258002</v>
      </c>
      <c r="Q7224">
        <v>-82.316148790212395</v>
      </c>
      <c r="R7224">
        <v>0</v>
      </c>
      <c r="S7224">
        <v>-83.328772100772994</v>
      </c>
      <c r="T7224">
        <v>-82.506764444292799</v>
      </c>
      <c r="U7224">
        <v>0</v>
      </c>
      <c r="V7224">
        <v>-82.018721612644697</v>
      </c>
      <c r="W7224">
        <v>-82.502830537735804</v>
      </c>
      <c r="X7224">
        <v>0</v>
      </c>
      <c r="Y7224">
        <v>-82.112002881761597</v>
      </c>
      <c r="Z7224">
        <v>-82.843649896720194</v>
      </c>
      <c r="AA7224">
        <v>0</v>
      </c>
      <c r="AB7224">
        <v>-81.974435361555905</v>
      </c>
      <c r="AC7224">
        <v>-82.778203996726404</v>
      </c>
      <c r="AD7224">
        <v>0</v>
      </c>
      <c r="AE7224">
        <v>-82.268524679014703</v>
      </c>
      <c r="AF7224">
        <v>-82.9695945111893</v>
      </c>
      <c r="AG7224">
        <v>0</v>
      </c>
      <c r="AH7224">
        <v>-82.062769445154203</v>
      </c>
      <c r="AI7224">
        <v>-82.896101984146995</v>
      </c>
    </row>
    <row r="7225" spans="2:35">
      <c r="B7225">
        <v>72.19</v>
      </c>
      <c r="C7225">
        <v>0</v>
      </c>
      <c r="D7225">
        <v>-84.009218725845699</v>
      </c>
      <c r="E7225">
        <v>-85.930216823206294</v>
      </c>
      <c r="F7225">
        <v>0</v>
      </c>
      <c r="G7225">
        <v>-84.498811278258799</v>
      </c>
      <c r="H7225">
        <v>-86.151648078649998</v>
      </c>
      <c r="I7225">
        <v>0</v>
      </c>
      <c r="J7225">
        <v>-84.071445975020197</v>
      </c>
      <c r="K7225">
        <v>-85.620391879519602</v>
      </c>
      <c r="L7225">
        <v>0</v>
      </c>
      <c r="M7225">
        <v>-83.883810553179899</v>
      </c>
      <c r="N7225">
        <v>-82.140374692687899</v>
      </c>
      <c r="O7225">
        <v>0</v>
      </c>
      <c r="P7225">
        <v>-83.636630091181303</v>
      </c>
      <c r="Q7225">
        <v>-82.306373628464698</v>
      </c>
      <c r="R7225">
        <v>0</v>
      </c>
      <c r="S7225">
        <v>-83.3284144729042</v>
      </c>
      <c r="T7225">
        <v>-82.507360490740894</v>
      </c>
      <c r="U7225">
        <v>0</v>
      </c>
      <c r="V7225">
        <v>-82.031119378763705</v>
      </c>
      <c r="W7225">
        <v>-82.510638746205004</v>
      </c>
      <c r="X7225">
        <v>0</v>
      </c>
      <c r="Y7225">
        <v>-82.110989602799904</v>
      </c>
      <c r="Z7225">
        <v>-82.8477626172116</v>
      </c>
      <c r="AA7225">
        <v>0</v>
      </c>
      <c r="AB7225">
        <v>-81.965196641611499</v>
      </c>
      <c r="AC7225">
        <v>-82.777965578147104</v>
      </c>
      <c r="AD7225">
        <v>0</v>
      </c>
      <c r="AE7225">
        <v>-82.272697004150899</v>
      </c>
      <c r="AF7225">
        <v>-82.967925581134807</v>
      </c>
      <c r="AG7225">
        <v>0</v>
      </c>
      <c r="AH7225">
        <v>-82.063127073022997</v>
      </c>
      <c r="AI7225">
        <v>-82.900512727862406</v>
      </c>
    </row>
    <row r="7226" spans="2:35">
      <c r="B7226">
        <v>72.2</v>
      </c>
      <c r="C7226">
        <v>0</v>
      </c>
      <c r="D7226">
        <v>-84.018815073659098</v>
      </c>
      <c r="E7226">
        <v>-85.937846217741097</v>
      </c>
      <c r="F7226">
        <v>0</v>
      </c>
      <c r="G7226">
        <v>-84.490049395472695</v>
      </c>
      <c r="H7226">
        <v>-86.1530189854805</v>
      </c>
      <c r="I7226">
        <v>0</v>
      </c>
      <c r="J7226">
        <v>-84.0766315791181</v>
      </c>
      <c r="K7226">
        <v>-85.616398368317803</v>
      </c>
      <c r="L7226">
        <v>0</v>
      </c>
      <c r="M7226">
        <v>-83.885002646076003</v>
      </c>
      <c r="N7226">
        <v>-82.133579763180293</v>
      </c>
      <c r="O7226">
        <v>0</v>
      </c>
      <c r="P7226">
        <v>-83.629298719870505</v>
      </c>
      <c r="Q7226">
        <v>-82.300293954694695</v>
      </c>
      <c r="R7226">
        <v>0</v>
      </c>
      <c r="S7226">
        <v>-83.323407682740694</v>
      </c>
      <c r="T7226">
        <v>-82.509148630084994</v>
      </c>
      <c r="U7226">
        <v>0</v>
      </c>
      <c r="V7226">
        <v>-82.0386295640089</v>
      </c>
      <c r="W7226">
        <v>-82.514691862051606</v>
      </c>
      <c r="X7226">
        <v>0</v>
      </c>
      <c r="Y7226">
        <v>-82.113731416460894</v>
      </c>
      <c r="Z7226">
        <v>-82.847643407922007</v>
      </c>
      <c r="AA7226">
        <v>0</v>
      </c>
      <c r="AB7226">
        <v>-81.951845201175502</v>
      </c>
      <c r="AC7226">
        <v>-82.783806833337906</v>
      </c>
      <c r="AD7226">
        <v>0</v>
      </c>
      <c r="AE7226">
        <v>-82.271743329833996</v>
      </c>
      <c r="AF7226">
        <v>-82.963872465288205</v>
      </c>
      <c r="AG7226">
        <v>0</v>
      </c>
      <c r="AH7226">
        <v>-82.061398538323701</v>
      </c>
      <c r="AI7226">
        <v>-82.899201425676694</v>
      </c>
    </row>
    <row r="7227" spans="2:35">
      <c r="B7227">
        <v>72.209999999999994</v>
      </c>
      <c r="C7227">
        <v>0</v>
      </c>
      <c r="D7227">
        <v>-84.031212839778107</v>
      </c>
      <c r="E7227">
        <v>-85.945535216920703</v>
      </c>
      <c r="F7227">
        <v>0</v>
      </c>
      <c r="G7227">
        <v>-84.4807510708834</v>
      </c>
      <c r="H7227">
        <v>-86.154389892311002</v>
      </c>
      <c r="I7227">
        <v>0</v>
      </c>
      <c r="J7227">
        <v>-84.080029043871903</v>
      </c>
      <c r="K7227">
        <v>-85.610676322416694</v>
      </c>
      <c r="L7227">
        <v>0</v>
      </c>
      <c r="M7227">
        <v>-83.885896715748004</v>
      </c>
      <c r="N7227">
        <v>-82.133281739956303</v>
      </c>
      <c r="O7227">
        <v>0</v>
      </c>
      <c r="P7227">
        <v>-83.613980326156096</v>
      </c>
      <c r="Q7227">
        <v>-82.299280675733101</v>
      </c>
      <c r="R7227">
        <v>0</v>
      </c>
      <c r="S7227">
        <v>-83.318698915801306</v>
      </c>
      <c r="T7227">
        <v>-82.508850606860904</v>
      </c>
      <c r="U7227">
        <v>0</v>
      </c>
      <c r="V7227">
        <v>-82.037318261823302</v>
      </c>
      <c r="W7227">
        <v>-82.511771234456305</v>
      </c>
      <c r="X7227">
        <v>0</v>
      </c>
      <c r="Y7227">
        <v>-82.120883973837294</v>
      </c>
      <c r="Z7227">
        <v>-82.842338594534596</v>
      </c>
      <c r="AA7227">
        <v>0</v>
      </c>
      <c r="AB7227">
        <v>-81.940639527952598</v>
      </c>
      <c r="AC7227">
        <v>-82.794476064757603</v>
      </c>
      <c r="AD7227">
        <v>0</v>
      </c>
      <c r="AE7227">
        <v>-82.265246423550494</v>
      </c>
      <c r="AF7227">
        <v>-82.959402116927905</v>
      </c>
      <c r="AG7227">
        <v>0</v>
      </c>
      <c r="AH7227">
        <v>-82.060385259362107</v>
      </c>
      <c r="AI7227">
        <v>-82.893598589065206</v>
      </c>
    </row>
    <row r="7228" spans="2:35">
      <c r="B7228">
        <v>72.22</v>
      </c>
      <c r="C7228">
        <v>0</v>
      </c>
      <c r="D7228">
        <v>-84.041703257263507</v>
      </c>
      <c r="E7228">
        <v>-85.950482402439405</v>
      </c>
      <c r="F7228">
        <v>0</v>
      </c>
      <c r="G7228">
        <v>-84.475088629627095</v>
      </c>
      <c r="H7228">
        <v>-86.157012496682299</v>
      </c>
      <c r="I7228">
        <v>0</v>
      </c>
      <c r="J7228">
        <v>-84.081042322833497</v>
      </c>
      <c r="K7228">
        <v>-85.606563601925302</v>
      </c>
      <c r="L7228">
        <v>0</v>
      </c>
      <c r="M7228">
        <v>-83.885598692523999</v>
      </c>
      <c r="N7228">
        <v>-82.138705762633407</v>
      </c>
      <c r="O7228">
        <v>0</v>
      </c>
      <c r="P7228">
        <v>-83.600509676430605</v>
      </c>
      <c r="Q7228">
        <v>-82.303512605514101</v>
      </c>
      <c r="R7228">
        <v>0</v>
      </c>
      <c r="S7228">
        <v>-83.319533380828503</v>
      </c>
      <c r="T7228">
        <v>-82.504082235276698</v>
      </c>
      <c r="U7228">
        <v>0</v>
      </c>
      <c r="V7228">
        <v>-82.029808076578107</v>
      </c>
      <c r="W7228">
        <v>-82.502592119156603</v>
      </c>
      <c r="X7228">
        <v>0</v>
      </c>
      <c r="Y7228">
        <v>-82.129407438044097</v>
      </c>
      <c r="Z7228">
        <v>-82.833874734972497</v>
      </c>
      <c r="AA7228">
        <v>0</v>
      </c>
      <c r="AB7228">
        <v>-81.933904203089796</v>
      </c>
      <c r="AC7228">
        <v>-82.804787668308606</v>
      </c>
      <c r="AD7228">
        <v>0</v>
      </c>
      <c r="AE7228">
        <v>-82.254338773551495</v>
      </c>
      <c r="AF7228">
        <v>-82.956183466108598</v>
      </c>
      <c r="AG7228">
        <v>0</v>
      </c>
      <c r="AH7228">
        <v>-82.060325654717303</v>
      </c>
      <c r="AI7228">
        <v>-82.886863264202503</v>
      </c>
    </row>
    <row r="7229" spans="2:35">
      <c r="B7229">
        <v>72.23</v>
      </c>
      <c r="C7229">
        <v>0</v>
      </c>
      <c r="D7229">
        <v>-84.045577559175698</v>
      </c>
      <c r="E7229">
        <v>-85.951495681401099</v>
      </c>
      <c r="F7229">
        <v>0</v>
      </c>
      <c r="G7229">
        <v>-84.474075350665501</v>
      </c>
      <c r="H7229">
        <v>-86.1608271939497</v>
      </c>
      <c r="I7229">
        <v>0</v>
      </c>
      <c r="J7229">
        <v>-84.080505881030305</v>
      </c>
      <c r="K7229">
        <v>-85.605431113674001</v>
      </c>
      <c r="L7229">
        <v>0</v>
      </c>
      <c r="M7229">
        <v>-83.8849430414312</v>
      </c>
      <c r="N7229">
        <v>-82.146811994326598</v>
      </c>
      <c r="O7229">
        <v>0</v>
      </c>
      <c r="P7229">
        <v>-83.5984235138625</v>
      </c>
      <c r="Q7229">
        <v>-82.311559232562502</v>
      </c>
      <c r="R7229">
        <v>0</v>
      </c>
      <c r="S7229">
        <v>-83.327103170718502</v>
      </c>
      <c r="T7229">
        <v>-82.495737585004207</v>
      </c>
      <c r="U7229">
        <v>0</v>
      </c>
      <c r="V7229">
        <v>-82.021821054174396</v>
      </c>
      <c r="W7229">
        <v>-82.490432771616796</v>
      </c>
      <c r="X7229">
        <v>0</v>
      </c>
      <c r="Y7229">
        <v>-82.134831460721202</v>
      </c>
      <c r="Z7229">
        <v>-82.825708898634502</v>
      </c>
      <c r="AA7229">
        <v>0</v>
      </c>
      <c r="AB7229">
        <v>-81.930804761559997</v>
      </c>
      <c r="AC7229">
        <v>-82.809258016668807</v>
      </c>
      <c r="AD7229">
        <v>0</v>
      </c>
      <c r="AE7229">
        <v>-82.242119821366899</v>
      </c>
      <c r="AF7229">
        <v>-82.953620466382006</v>
      </c>
      <c r="AG7229">
        <v>0</v>
      </c>
      <c r="AH7229">
        <v>-82.059610398979601</v>
      </c>
      <c r="AI7229">
        <v>-82.881379636880595</v>
      </c>
    </row>
    <row r="7230" spans="2:35">
      <c r="B7230">
        <v>72.239999999999895</v>
      </c>
      <c r="C7230">
        <v>0</v>
      </c>
      <c r="D7230">
        <v>-84.0433721873179</v>
      </c>
      <c r="E7230">
        <v>-85.948634658450501</v>
      </c>
      <c r="F7230">
        <v>0</v>
      </c>
      <c r="G7230">
        <v>-84.476936373615999</v>
      </c>
      <c r="H7230">
        <v>-86.164224658703503</v>
      </c>
      <c r="I7230">
        <v>0</v>
      </c>
      <c r="J7230">
        <v>-84.078896555620602</v>
      </c>
      <c r="K7230">
        <v>-85.605550322963595</v>
      </c>
      <c r="L7230">
        <v>0</v>
      </c>
      <c r="M7230">
        <v>-83.885419878589602</v>
      </c>
      <c r="N7230">
        <v>-82.153726133123797</v>
      </c>
      <c r="O7230">
        <v>0</v>
      </c>
      <c r="P7230">
        <v>-83.608437094189398</v>
      </c>
      <c r="Q7230">
        <v>-82.320559533927806</v>
      </c>
      <c r="R7230">
        <v>0</v>
      </c>
      <c r="S7230">
        <v>-83.338249239296701</v>
      </c>
      <c r="T7230">
        <v>-82.486856492928595</v>
      </c>
      <c r="U7230">
        <v>0</v>
      </c>
      <c r="V7230">
        <v>-82.015800985049296</v>
      </c>
      <c r="W7230">
        <v>-82.479703935552195</v>
      </c>
      <c r="X7230">
        <v>0</v>
      </c>
      <c r="Y7230">
        <v>-82.134891065366006</v>
      </c>
      <c r="Z7230">
        <v>-82.819748434154207</v>
      </c>
      <c r="AA7230">
        <v>0</v>
      </c>
      <c r="AB7230">
        <v>-81.930447133691203</v>
      </c>
      <c r="AC7230">
        <v>-82.806456598363098</v>
      </c>
      <c r="AD7230">
        <v>0</v>
      </c>
      <c r="AE7230">
        <v>-82.231987031750293</v>
      </c>
      <c r="AF7230">
        <v>-82.949805769114604</v>
      </c>
      <c r="AG7230">
        <v>0</v>
      </c>
      <c r="AH7230">
        <v>-82.057107003897897</v>
      </c>
      <c r="AI7230">
        <v>-82.878160986061204</v>
      </c>
    </row>
    <row r="7231" spans="2:35">
      <c r="B7231">
        <v>72.25</v>
      </c>
      <c r="C7231">
        <v>0</v>
      </c>
      <c r="D7231">
        <v>-84.041107210815397</v>
      </c>
      <c r="E7231">
        <v>-85.941780124298106</v>
      </c>
      <c r="F7231">
        <v>0</v>
      </c>
      <c r="G7231">
        <v>-84.4834332798996</v>
      </c>
      <c r="H7231">
        <v>-86.165357146954705</v>
      </c>
      <c r="I7231">
        <v>0</v>
      </c>
      <c r="J7231">
        <v>-84.076393160538899</v>
      </c>
      <c r="K7231">
        <v>-85.604596648646705</v>
      </c>
      <c r="L7231">
        <v>0</v>
      </c>
      <c r="M7231">
        <v>-83.886671576130496</v>
      </c>
      <c r="N7231">
        <v>-82.1571235978776</v>
      </c>
      <c r="O7231">
        <v>0</v>
      </c>
      <c r="P7231">
        <v>-83.622324976428501</v>
      </c>
      <c r="Q7231">
        <v>-82.327771695948996</v>
      </c>
      <c r="R7231">
        <v>0</v>
      </c>
      <c r="S7231">
        <v>-83.3485012382029</v>
      </c>
      <c r="T7231">
        <v>-82.479286703038596</v>
      </c>
      <c r="U7231">
        <v>0</v>
      </c>
      <c r="V7231">
        <v>-82.010019334503397</v>
      </c>
      <c r="W7231">
        <v>-82.474518331454306</v>
      </c>
      <c r="X7231">
        <v>0</v>
      </c>
      <c r="Y7231">
        <v>-82.131135972743394</v>
      </c>
      <c r="Z7231">
        <v>-82.815039667214705</v>
      </c>
      <c r="AA7231">
        <v>0</v>
      </c>
      <c r="AB7231">
        <v>-81.932890924128102</v>
      </c>
      <c r="AC7231">
        <v>-82.799840482789904</v>
      </c>
      <c r="AD7231">
        <v>0</v>
      </c>
      <c r="AE7231">
        <v>-82.225490125466806</v>
      </c>
      <c r="AF7231">
        <v>-82.9443817464375</v>
      </c>
      <c r="AG7231">
        <v>0</v>
      </c>
      <c r="AH7231">
        <v>-82.0533519112753</v>
      </c>
      <c r="AI7231">
        <v>-82.877803358192395</v>
      </c>
    </row>
    <row r="7232" spans="2:35">
      <c r="B7232">
        <v>72.260000000000005</v>
      </c>
      <c r="C7232">
        <v>0</v>
      </c>
      <c r="D7232">
        <v>-84.044087443055602</v>
      </c>
      <c r="E7232">
        <v>-85.931766543971193</v>
      </c>
      <c r="F7232">
        <v>0</v>
      </c>
      <c r="G7232">
        <v>-84.492910418423307</v>
      </c>
      <c r="H7232">
        <v>-86.1632709843866</v>
      </c>
      <c r="I7232">
        <v>0</v>
      </c>
      <c r="J7232">
        <v>-84.074247393326004</v>
      </c>
      <c r="K7232">
        <v>-85.602927718592298</v>
      </c>
      <c r="L7232">
        <v>0</v>
      </c>
      <c r="M7232">
        <v>-83.885717901813607</v>
      </c>
      <c r="N7232">
        <v>-82.158077272194404</v>
      </c>
      <c r="O7232">
        <v>0</v>
      </c>
      <c r="P7232">
        <v>-83.630610022056203</v>
      </c>
      <c r="Q7232">
        <v>-82.331884416440403</v>
      </c>
      <c r="R7232">
        <v>0</v>
      </c>
      <c r="S7232">
        <v>-83.355474981644804</v>
      </c>
      <c r="T7232">
        <v>-82.472551378175794</v>
      </c>
      <c r="U7232">
        <v>0</v>
      </c>
      <c r="V7232">
        <v>-82.004237683957498</v>
      </c>
      <c r="W7232">
        <v>-82.477081331180898</v>
      </c>
      <c r="X7232">
        <v>0</v>
      </c>
      <c r="Y7232">
        <v>-82.126784833672801</v>
      </c>
      <c r="Z7232">
        <v>-82.809258016668807</v>
      </c>
      <c r="AA7232">
        <v>0</v>
      </c>
      <c r="AB7232">
        <v>-81.938016923581202</v>
      </c>
      <c r="AC7232">
        <v>-82.794893297271202</v>
      </c>
      <c r="AD7232">
        <v>0</v>
      </c>
      <c r="AE7232">
        <v>-82.221913846778605</v>
      </c>
      <c r="AF7232">
        <v>-82.939613374853295</v>
      </c>
      <c r="AG7232">
        <v>0</v>
      </c>
      <c r="AH7232">
        <v>-82.050431283679998</v>
      </c>
      <c r="AI7232">
        <v>-82.879949125405304</v>
      </c>
    </row>
    <row r="7233" spans="2:35">
      <c r="B7233">
        <v>72.27</v>
      </c>
      <c r="C7233">
        <v>0</v>
      </c>
      <c r="D7233">
        <v>-84.051657232945601</v>
      </c>
      <c r="E7233">
        <v>-85.922170196157893</v>
      </c>
      <c r="F7233">
        <v>0</v>
      </c>
      <c r="G7233">
        <v>-84.502029929078205</v>
      </c>
      <c r="H7233">
        <v>-86.158323798867997</v>
      </c>
      <c r="I7233">
        <v>0</v>
      </c>
      <c r="J7233">
        <v>-84.074605021194799</v>
      </c>
      <c r="K7233">
        <v>-85.603642974329901</v>
      </c>
      <c r="L7233">
        <v>0</v>
      </c>
      <c r="M7233">
        <v>-83.879519018754095</v>
      </c>
      <c r="N7233">
        <v>-82.160103830117706</v>
      </c>
      <c r="O7233">
        <v>0</v>
      </c>
      <c r="P7233">
        <v>-83.629715952384103</v>
      </c>
      <c r="Q7233">
        <v>-82.332778486112403</v>
      </c>
      <c r="R7233">
        <v>0</v>
      </c>
      <c r="S7233">
        <v>-83.359528097491406</v>
      </c>
      <c r="T7233">
        <v>-82.4661736811819</v>
      </c>
      <c r="U7233">
        <v>0</v>
      </c>
      <c r="V7233">
        <v>-82.003522428219895</v>
      </c>
      <c r="W7233">
        <v>-82.486022027901299</v>
      </c>
      <c r="X7233">
        <v>0</v>
      </c>
      <c r="Y7233">
        <v>-82.123089345695007</v>
      </c>
      <c r="Z7233">
        <v>-82.801688226778793</v>
      </c>
      <c r="AA7233">
        <v>0</v>
      </c>
      <c r="AB7233">
        <v>-81.944931062378402</v>
      </c>
      <c r="AC7233">
        <v>-82.794952901916005</v>
      </c>
      <c r="AD7233">
        <v>0</v>
      </c>
      <c r="AE7233">
        <v>-82.220066102789701</v>
      </c>
      <c r="AF7233">
        <v>-82.938063654088396</v>
      </c>
      <c r="AG7233">
        <v>0</v>
      </c>
      <c r="AH7233">
        <v>-82.050848516193597</v>
      </c>
      <c r="AI7233">
        <v>-82.881856474038997</v>
      </c>
    </row>
    <row r="7234" spans="2:35">
      <c r="B7234">
        <v>72.28</v>
      </c>
      <c r="C7234">
        <v>0</v>
      </c>
      <c r="D7234">
        <v>-84.059405836769997</v>
      </c>
      <c r="E7234">
        <v>-85.918057475666501</v>
      </c>
      <c r="F7234">
        <v>0</v>
      </c>
      <c r="G7234">
        <v>-84.506142649569597</v>
      </c>
      <c r="H7234">
        <v>-86.152303729742897</v>
      </c>
      <c r="I7234">
        <v>0</v>
      </c>
      <c r="J7234">
        <v>-84.078300509172607</v>
      </c>
      <c r="K7234">
        <v>-85.6094246248758</v>
      </c>
      <c r="L7234">
        <v>0</v>
      </c>
      <c r="M7234">
        <v>-83.868372950175896</v>
      </c>
      <c r="N7234">
        <v>-82.165468248150006</v>
      </c>
      <c r="O7234">
        <v>0</v>
      </c>
      <c r="P7234">
        <v>-83.623040232166204</v>
      </c>
      <c r="Q7234">
        <v>-82.330692323544298</v>
      </c>
      <c r="R7234">
        <v>0</v>
      </c>
      <c r="S7234">
        <v>-83.361912283283601</v>
      </c>
      <c r="T7234">
        <v>-82.462418588559302</v>
      </c>
      <c r="U7234">
        <v>0</v>
      </c>
      <c r="V7234">
        <v>-82.013536008546794</v>
      </c>
      <c r="W7234">
        <v>-82.496512445386699</v>
      </c>
      <c r="X7234">
        <v>0</v>
      </c>
      <c r="Y7234">
        <v>-82.119155439137998</v>
      </c>
      <c r="Z7234">
        <v>-82.794774087981594</v>
      </c>
      <c r="AA7234">
        <v>0</v>
      </c>
      <c r="AB7234">
        <v>-81.952024015109998</v>
      </c>
      <c r="AC7234">
        <v>-82.798171552735397</v>
      </c>
      <c r="AD7234">
        <v>0</v>
      </c>
      <c r="AE7234">
        <v>-82.220185312079295</v>
      </c>
      <c r="AF7234">
        <v>-82.939792188787706</v>
      </c>
      <c r="AG7234">
        <v>0</v>
      </c>
      <c r="AH7234">
        <v>-82.055855306357003</v>
      </c>
      <c r="AI7234">
        <v>-82.879412683602098</v>
      </c>
    </row>
    <row r="7235" spans="2:35">
      <c r="B7235">
        <v>72.290000000000006</v>
      </c>
      <c r="C7235">
        <v>0</v>
      </c>
      <c r="D7235">
        <v>-84.064651045512704</v>
      </c>
      <c r="E7235">
        <v>-85.921991382223496</v>
      </c>
      <c r="F7235">
        <v>0</v>
      </c>
      <c r="G7235">
        <v>-84.503996882356702</v>
      </c>
      <c r="H7235">
        <v>-86.147356544224195</v>
      </c>
      <c r="I7235">
        <v>0</v>
      </c>
      <c r="J7235">
        <v>-84.083605322560103</v>
      </c>
      <c r="K7235">
        <v>-85.619736228426802</v>
      </c>
      <c r="L7235">
        <v>0</v>
      </c>
      <c r="M7235">
        <v>-83.856273207280907</v>
      </c>
      <c r="N7235">
        <v>-82.172263177657598</v>
      </c>
      <c r="O7235">
        <v>0</v>
      </c>
      <c r="P7235">
        <v>-83.617139372330598</v>
      </c>
      <c r="Q7235">
        <v>-82.325566324091298</v>
      </c>
      <c r="R7235">
        <v>0</v>
      </c>
      <c r="S7235">
        <v>-83.363044771534803</v>
      </c>
      <c r="T7235">
        <v>-82.4652796115098</v>
      </c>
      <c r="U7235">
        <v>0</v>
      </c>
      <c r="V7235">
        <v>-82.032013448435805</v>
      </c>
      <c r="W7235">
        <v>-82.5036650027631</v>
      </c>
      <c r="X7235">
        <v>0</v>
      </c>
      <c r="Y7235">
        <v>-82.114506276843301</v>
      </c>
      <c r="Z7235">
        <v>-82.792032274320704</v>
      </c>
      <c r="AA7235">
        <v>0</v>
      </c>
      <c r="AB7235">
        <v>-81.957388433142199</v>
      </c>
      <c r="AC7235">
        <v>-82.798290762025005</v>
      </c>
      <c r="AD7235">
        <v>0</v>
      </c>
      <c r="AE7235">
        <v>-82.222927125740298</v>
      </c>
      <c r="AF7235">
        <v>-82.942295583869395</v>
      </c>
      <c r="AG7235">
        <v>0</v>
      </c>
      <c r="AH7235">
        <v>-82.063961538050293</v>
      </c>
      <c r="AI7235">
        <v>-82.871127637974496</v>
      </c>
    </row>
    <row r="7236" spans="2:35">
      <c r="B7236">
        <v>72.3</v>
      </c>
      <c r="C7236">
        <v>0</v>
      </c>
      <c r="D7236">
        <v>-84.068525347424895</v>
      </c>
      <c r="E7236">
        <v>-85.932541404353699</v>
      </c>
      <c r="F7236">
        <v>0</v>
      </c>
      <c r="G7236">
        <v>-84.499705347930799</v>
      </c>
      <c r="H7236">
        <v>-86.143720660891205</v>
      </c>
      <c r="I7236">
        <v>0</v>
      </c>
      <c r="J7236">
        <v>-84.087777647696299</v>
      </c>
      <c r="K7236">
        <v>-85.630584273780897</v>
      </c>
      <c r="L7236">
        <v>0</v>
      </c>
      <c r="M7236">
        <v>-83.848107370942799</v>
      </c>
      <c r="N7236">
        <v>-82.176018270280196</v>
      </c>
      <c r="O7236">
        <v>0</v>
      </c>
      <c r="P7236">
        <v>-83.617020163041005</v>
      </c>
      <c r="Q7236">
        <v>-82.317460092397994</v>
      </c>
      <c r="R7236">
        <v>0</v>
      </c>
      <c r="S7236">
        <v>-83.362031492573195</v>
      </c>
      <c r="T7236">
        <v>-82.476366075443195</v>
      </c>
      <c r="U7236">
        <v>0</v>
      </c>
      <c r="V7236">
        <v>-82.047689470018994</v>
      </c>
      <c r="W7236">
        <v>-82.506406816424004</v>
      </c>
      <c r="X7236">
        <v>0</v>
      </c>
      <c r="Y7236">
        <v>-82.110691579575899</v>
      </c>
      <c r="Z7236">
        <v>-82.794833692626398</v>
      </c>
      <c r="AA7236">
        <v>0</v>
      </c>
      <c r="AB7236">
        <v>-81.959414991065501</v>
      </c>
      <c r="AC7236">
        <v>-82.790124925686996</v>
      </c>
      <c r="AD7236">
        <v>0</v>
      </c>
      <c r="AE7236">
        <v>-82.226861032297293</v>
      </c>
      <c r="AF7236">
        <v>-82.942474397803807</v>
      </c>
      <c r="AG7236">
        <v>0</v>
      </c>
      <c r="AH7236">
        <v>-82.0707564675578</v>
      </c>
      <c r="AI7236">
        <v>-82.860458406554699</v>
      </c>
    </row>
    <row r="7237" spans="2:35">
      <c r="B7237">
        <v>72.31</v>
      </c>
      <c r="C7237">
        <v>0</v>
      </c>
      <c r="D7237">
        <v>-84.073174509719493</v>
      </c>
      <c r="E7237">
        <v>-85.9457140308552</v>
      </c>
      <c r="F7237">
        <v>0</v>
      </c>
      <c r="G7237">
        <v>-84.498394045745201</v>
      </c>
      <c r="H7237">
        <v>-86.139607940399799</v>
      </c>
      <c r="I7237">
        <v>0</v>
      </c>
      <c r="J7237">
        <v>-84.089446577750806</v>
      </c>
      <c r="K7237">
        <v>-85.636783156840394</v>
      </c>
      <c r="L7237">
        <v>0</v>
      </c>
      <c r="M7237">
        <v>-83.846557650177999</v>
      </c>
      <c r="N7237">
        <v>-82.174170526291306</v>
      </c>
      <c r="O7237">
        <v>0</v>
      </c>
      <c r="P7237">
        <v>-83.622682604297296</v>
      </c>
      <c r="Q7237">
        <v>-82.308161767808798</v>
      </c>
      <c r="R7237">
        <v>0</v>
      </c>
      <c r="S7237">
        <v>-83.357441934923301</v>
      </c>
      <c r="T7237">
        <v>-82.492638143474494</v>
      </c>
      <c r="U7237">
        <v>0</v>
      </c>
      <c r="V7237">
        <v>-82.048762353625506</v>
      </c>
      <c r="W7237">
        <v>-82.508016141833707</v>
      </c>
      <c r="X7237">
        <v>0</v>
      </c>
      <c r="Y7237">
        <v>-82.110155137772693</v>
      </c>
      <c r="Z7237">
        <v>-82.801211389620406</v>
      </c>
      <c r="AA7237">
        <v>0</v>
      </c>
      <c r="AB7237">
        <v>-81.957924874945505</v>
      </c>
      <c r="AC7237">
        <v>-82.776117834158299</v>
      </c>
      <c r="AD7237">
        <v>0</v>
      </c>
      <c r="AE7237">
        <v>-82.228470357706996</v>
      </c>
      <c r="AF7237">
        <v>-82.938600095891601</v>
      </c>
      <c r="AG7237">
        <v>0</v>
      </c>
      <c r="AH7237">
        <v>-82.070339235044202</v>
      </c>
      <c r="AI7237">
        <v>-82.853186639888705</v>
      </c>
    </row>
    <row r="7238" spans="2:35">
      <c r="B7238">
        <v>72.319999999999993</v>
      </c>
      <c r="C7238">
        <v>0</v>
      </c>
      <c r="D7238">
        <v>-84.077823672014205</v>
      </c>
      <c r="E7238">
        <v>-85.956740890143706</v>
      </c>
      <c r="F7238">
        <v>0</v>
      </c>
      <c r="G7238">
        <v>-84.500957045471694</v>
      </c>
      <c r="H7238">
        <v>-86.133945499143493</v>
      </c>
      <c r="I7238">
        <v>0</v>
      </c>
      <c r="J7238">
        <v>-84.088910135947501</v>
      </c>
      <c r="K7238">
        <v>-85.635054622141197</v>
      </c>
      <c r="L7238">
        <v>0</v>
      </c>
      <c r="M7238">
        <v>-83.850789579958999</v>
      </c>
      <c r="N7238">
        <v>-82.168090852521402</v>
      </c>
      <c r="O7238">
        <v>0</v>
      </c>
      <c r="P7238">
        <v>-83.629119905936093</v>
      </c>
      <c r="Q7238">
        <v>-82.302201303328403</v>
      </c>
      <c r="R7238">
        <v>0</v>
      </c>
      <c r="S7238">
        <v>-83.348560842847704</v>
      </c>
      <c r="T7238">
        <v>-82.508492978992095</v>
      </c>
      <c r="U7238">
        <v>0</v>
      </c>
      <c r="V7238">
        <v>-82.032251867015006</v>
      </c>
      <c r="W7238">
        <v>-82.512188466969903</v>
      </c>
      <c r="X7238">
        <v>0</v>
      </c>
      <c r="Y7238">
        <v>-82.113791021105698</v>
      </c>
      <c r="Z7238">
        <v>-82.807410272679903</v>
      </c>
      <c r="AA7238">
        <v>0</v>
      </c>
      <c r="AB7238">
        <v>-81.954765828770903</v>
      </c>
      <c r="AC7238">
        <v>-82.766044649186497</v>
      </c>
      <c r="AD7238">
        <v>0</v>
      </c>
      <c r="AE7238">
        <v>-82.225192102242801</v>
      </c>
      <c r="AF7238">
        <v>-82.931387933870496</v>
      </c>
      <c r="AG7238">
        <v>0</v>
      </c>
      <c r="AH7238">
        <v>-82.058775933952404</v>
      </c>
      <c r="AI7238">
        <v>-82.852530988795905</v>
      </c>
    </row>
    <row r="7239" spans="2:35">
      <c r="B7239">
        <v>72.33</v>
      </c>
      <c r="C7239">
        <v>0</v>
      </c>
      <c r="D7239">
        <v>-84.078240904527803</v>
      </c>
      <c r="E7239">
        <v>-85.961926494241595</v>
      </c>
      <c r="F7239">
        <v>0</v>
      </c>
      <c r="G7239">
        <v>-84.504294905580693</v>
      </c>
      <c r="H7239">
        <v>-86.128581081111193</v>
      </c>
      <c r="I7239">
        <v>0</v>
      </c>
      <c r="J7239">
        <v>-84.087300810537897</v>
      </c>
      <c r="K7239">
        <v>-85.625815902196706</v>
      </c>
      <c r="L7239">
        <v>0</v>
      </c>
      <c r="M7239">
        <v>-83.857584509466506</v>
      </c>
      <c r="N7239">
        <v>-82.160699876565801</v>
      </c>
      <c r="O7239">
        <v>0</v>
      </c>
      <c r="P7239">
        <v>-83.6307888359906</v>
      </c>
      <c r="Q7239">
        <v>-82.304466279831004</v>
      </c>
      <c r="R7239">
        <v>0</v>
      </c>
      <c r="S7239">
        <v>-83.336699518531802</v>
      </c>
      <c r="T7239">
        <v>-82.519877466149495</v>
      </c>
      <c r="U7239">
        <v>0</v>
      </c>
      <c r="V7239">
        <v>-82.005668195432804</v>
      </c>
      <c r="W7239">
        <v>-82.518148931450199</v>
      </c>
      <c r="X7239">
        <v>0</v>
      </c>
      <c r="Y7239">
        <v>-82.120943578482098</v>
      </c>
      <c r="Z7239">
        <v>-82.810152086340807</v>
      </c>
      <c r="AA7239">
        <v>0</v>
      </c>
      <c r="AB7239">
        <v>-81.952381642978807</v>
      </c>
      <c r="AC7239">
        <v>-82.768309625689</v>
      </c>
      <c r="AD7239">
        <v>0</v>
      </c>
      <c r="AE7239">
        <v>-82.217801126287199</v>
      </c>
      <c r="AF7239">
        <v>-82.924414190428493</v>
      </c>
      <c r="AG7239">
        <v>0</v>
      </c>
      <c r="AH7239">
        <v>-82.0386295640089</v>
      </c>
      <c r="AI7239">
        <v>-82.857418569669704</v>
      </c>
    </row>
    <row r="7240" spans="2:35">
      <c r="B7240">
        <v>72.34</v>
      </c>
      <c r="C7240">
        <v>0</v>
      </c>
      <c r="D7240">
        <v>-84.070849928572201</v>
      </c>
      <c r="E7240">
        <v>-85.961151633859203</v>
      </c>
      <c r="F7240">
        <v>0</v>
      </c>
      <c r="G7240">
        <v>-84.506381068148798</v>
      </c>
      <c r="H7240">
        <v>-86.127031360346294</v>
      </c>
      <c r="I7240">
        <v>0</v>
      </c>
      <c r="J7240">
        <v>-84.085810694417802</v>
      </c>
      <c r="K7240">
        <v>-85.612047229247196</v>
      </c>
      <c r="L7240">
        <v>0</v>
      </c>
      <c r="M7240">
        <v>-83.864558252908495</v>
      </c>
      <c r="N7240">
        <v>-82.152891668096601</v>
      </c>
      <c r="O7240">
        <v>0</v>
      </c>
      <c r="P7240">
        <v>-83.626378092275104</v>
      </c>
      <c r="Q7240">
        <v>-82.314956697316305</v>
      </c>
      <c r="R7240">
        <v>0</v>
      </c>
      <c r="S7240">
        <v>-83.325136217440004</v>
      </c>
      <c r="T7240">
        <v>-82.525778325985002</v>
      </c>
      <c r="U7240">
        <v>0</v>
      </c>
      <c r="V7240">
        <v>-81.9810514771291</v>
      </c>
      <c r="W7240">
        <v>-82.520592721887198</v>
      </c>
      <c r="X7240">
        <v>0</v>
      </c>
      <c r="Y7240">
        <v>-82.130897554164207</v>
      </c>
      <c r="Z7240">
        <v>-82.808363946996707</v>
      </c>
      <c r="AA7240">
        <v>0</v>
      </c>
      <c r="AB7240">
        <v>-81.952024015109998</v>
      </c>
      <c r="AC7240">
        <v>-82.781303438256103</v>
      </c>
      <c r="AD7240">
        <v>0</v>
      </c>
      <c r="AE7240">
        <v>-82.209992917817999</v>
      </c>
      <c r="AF7240">
        <v>-82.922149213926005</v>
      </c>
      <c r="AG7240">
        <v>0</v>
      </c>
      <c r="AH7240">
        <v>-82.019973310185506</v>
      </c>
      <c r="AI7240">
        <v>-82.864630731690895</v>
      </c>
    </row>
    <row r="7241" spans="2:35">
      <c r="B7241">
        <v>72.349999999999994</v>
      </c>
      <c r="C7241">
        <v>0</v>
      </c>
      <c r="D7241">
        <v>-84.057975325294706</v>
      </c>
      <c r="E7241">
        <v>-85.958767448066993</v>
      </c>
      <c r="F7241">
        <v>0</v>
      </c>
      <c r="G7241">
        <v>-84.508765253940894</v>
      </c>
      <c r="H7241">
        <v>-86.131024871548107</v>
      </c>
      <c r="I7241">
        <v>0</v>
      </c>
      <c r="J7241">
        <v>-84.084976229390506</v>
      </c>
      <c r="K7241">
        <v>-85.597265277336007</v>
      </c>
      <c r="L7241">
        <v>0</v>
      </c>
      <c r="M7241">
        <v>-83.872366461377695</v>
      </c>
      <c r="N7241">
        <v>-82.143831762086506</v>
      </c>
      <c r="O7241">
        <v>0</v>
      </c>
      <c r="P7241">
        <v>-83.619225534898803</v>
      </c>
      <c r="Q7241">
        <v>-82.326639207697696</v>
      </c>
      <c r="R7241">
        <v>0</v>
      </c>
      <c r="S7241">
        <v>-83.317447218260398</v>
      </c>
      <c r="T7241">
        <v>-82.526732000301905</v>
      </c>
      <c r="U7241">
        <v>0</v>
      </c>
      <c r="V7241">
        <v>-81.967342408824393</v>
      </c>
      <c r="W7241">
        <v>-82.515407117789294</v>
      </c>
      <c r="X7241">
        <v>0</v>
      </c>
      <c r="Y7241">
        <v>-82.142520459900794</v>
      </c>
      <c r="Z7241">
        <v>-82.803714784702095</v>
      </c>
      <c r="AA7241">
        <v>0</v>
      </c>
      <c r="AB7241">
        <v>-81.953275712650793</v>
      </c>
      <c r="AC7241">
        <v>-82.794654878692</v>
      </c>
      <c r="AD7241">
        <v>0</v>
      </c>
      <c r="AE7241">
        <v>-82.206059011261004</v>
      </c>
      <c r="AF7241">
        <v>-82.925963911193406</v>
      </c>
      <c r="AG7241">
        <v>0</v>
      </c>
      <c r="AH7241">
        <v>-82.013595613191598</v>
      </c>
      <c r="AI7241">
        <v>-82.871842893712099</v>
      </c>
    </row>
    <row r="7242" spans="2:35">
      <c r="B7242">
        <v>72.36</v>
      </c>
      <c r="C7242">
        <v>0</v>
      </c>
      <c r="D7242">
        <v>-84.048200163546994</v>
      </c>
      <c r="E7242">
        <v>-85.960019145607902</v>
      </c>
      <c r="F7242">
        <v>0</v>
      </c>
      <c r="G7242">
        <v>-84.513116393011501</v>
      </c>
      <c r="H7242">
        <v>-86.138892684662196</v>
      </c>
      <c r="I7242">
        <v>0</v>
      </c>
      <c r="J7242">
        <v>-84.083962950428898</v>
      </c>
      <c r="K7242">
        <v>-85.584152255479296</v>
      </c>
      <c r="L7242">
        <v>0</v>
      </c>
      <c r="M7242">
        <v>-83.882618460283894</v>
      </c>
      <c r="N7242">
        <v>-82.134235414273206</v>
      </c>
      <c r="O7242">
        <v>0</v>
      </c>
      <c r="P7242">
        <v>-83.613503488997594</v>
      </c>
      <c r="Q7242">
        <v>-82.330573114254705</v>
      </c>
      <c r="R7242">
        <v>0</v>
      </c>
      <c r="S7242">
        <v>-83.315897497495499</v>
      </c>
      <c r="T7242">
        <v>-82.523870977351294</v>
      </c>
      <c r="U7242">
        <v>0</v>
      </c>
      <c r="V7242">
        <v>-81.966984780955499</v>
      </c>
      <c r="W7242">
        <v>-82.504618677079904</v>
      </c>
      <c r="X7242">
        <v>0</v>
      </c>
      <c r="Y7242">
        <v>-82.152414830938099</v>
      </c>
      <c r="Z7242">
        <v>-82.7997808781451</v>
      </c>
      <c r="AA7242">
        <v>0</v>
      </c>
      <c r="AB7242">
        <v>-81.955242665929305</v>
      </c>
      <c r="AC7242">
        <v>-82.799125227052301</v>
      </c>
      <c r="AD7242">
        <v>0</v>
      </c>
      <c r="AE7242">
        <v>-82.208323987763507</v>
      </c>
      <c r="AF7242">
        <v>-82.932162794252903</v>
      </c>
      <c r="AG7242">
        <v>0</v>
      </c>
      <c r="AH7242">
        <v>-82.0212250077264</v>
      </c>
      <c r="AI7242">
        <v>-82.878220590705993</v>
      </c>
    </row>
    <row r="7243" spans="2:35">
      <c r="B7243">
        <v>72.37</v>
      </c>
      <c r="C7243">
        <v>0</v>
      </c>
      <c r="D7243">
        <v>-84.049749884311893</v>
      </c>
      <c r="E7243">
        <v>-85.965562377574599</v>
      </c>
      <c r="F7243">
        <v>0</v>
      </c>
      <c r="G7243">
        <v>-84.517467532082193</v>
      </c>
      <c r="H7243">
        <v>-86.146760497776199</v>
      </c>
      <c r="I7243">
        <v>0</v>
      </c>
      <c r="J7243">
        <v>-84.080803904254296</v>
      </c>
      <c r="K7243">
        <v>-85.574377093731599</v>
      </c>
      <c r="L7243">
        <v>0</v>
      </c>
      <c r="M7243">
        <v>-83.893824133506897</v>
      </c>
      <c r="N7243">
        <v>-82.127857717279198</v>
      </c>
      <c r="O7243">
        <v>0</v>
      </c>
      <c r="P7243">
        <v>-83.610821279981494</v>
      </c>
      <c r="Q7243">
        <v>-82.324076207971203</v>
      </c>
      <c r="R7243">
        <v>0</v>
      </c>
      <c r="S7243">
        <v>-83.320963892303794</v>
      </c>
      <c r="T7243">
        <v>-82.518983396477495</v>
      </c>
      <c r="U7243">
        <v>0</v>
      </c>
      <c r="V7243">
        <v>-81.976163896255201</v>
      </c>
      <c r="W7243">
        <v>-82.494426282818594</v>
      </c>
      <c r="X7243">
        <v>0</v>
      </c>
      <c r="Y7243">
        <v>-82.155931504981496</v>
      </c>
      <c r="Z7243">
        <v>-82.799304040986698</v>
      </c>
      <c r="AA7243">
        <v>0</v>
      </c>
      <c r="AB7243">
        <v>-81.957269223852606</v>
      </c>
      <c r="AC7243">
        <v>-82.794118436888795</v>
      </c>
      <c r="AD7243">
        <v>0</v>
      </c>
      <c r="AE7243">
        <v>-82.214940103336602</v>
      </c>
      <c r="AF7243">
        <v>-82.934964212558597</v>
      </c>
      <c r="AG7243">
        <v>0</v>
      </c>
      <c r="AH7243">
        <v>-82.033920797069499</v>
      </c>
      <c r="AI7243">
        <v>-82.882929357645494</v>
      </c>
    </row>
    <row r="7244" spans="2:35">
      <c r="B7244">
        <v>72.38</v>
      </c>
      <c r="C7244">
        <v>0</v>
      </c>
      <c r="D7244">
        <v>-84.062743696878997</v>
      </c>
      <c r="E7244">
        <v>-85.970867190962096</v>
      </c>
      <c r="F7244">
        <v>0</v>
      </c>
      <c r="G7244">
        <v>-84.518063578530203</v>
      </c>
      <c r="H7244">
        <v>-86.150575195043601</v>
      </c>
      <c r="I7244">
        <v>0</v>
      </c>
      <c r="J7244">
        <v>-84.074187788681201</v>
      </c>
      <c r="K7244">
        <v>-85.568357024606399</v>
      </c>
      <c r="L7244">
        <v>0</v>
      </c>
      <c r="M7244">
        <v>-83.901334318752006</v>
      </c>
      <c r="N7244">
        <v>-82.128811391596102</v>
      </c>
      <c r="O7244">
        <v>0</v>
      </c>
      <c r="P7244">
        <v>-83.610642466047096</v>
      </c>
      <c r="Q7244">
        <v>-82.312930139393004</v>
      </c>
      <c r="R7244">
        <v>0</v>
      </c>
      <c r="S7244">
        <v>-83.3310966819203</v>
      </c>
      <c r="T7244">
        <v>-82.513857397024395</v>
      </c>
      <c r="U7244">
        <v>0</v>
      </c>
      <c r="V7244">
        <v>-81.987429174122994</v>
      </c>
      <c r="W7244">
        <v>-82.488823446207107</v>
      </c>
      <c r="X7244">
        <v>0</v>
      </c>
      <c r="Y7244">
        <v>-82.151937993779697</v>
      </c>
      <c r="Z7244">
        <v>-82.801390203554803</v>
      </c>
      <c r="AA7244">
        <v>0</v>
      </c>
      <c r="AB7244">
        <v>-81.958818944617505</v>
      </c>
      <c r="AC7244">
        <v>-82.786548646998796</v>
      </c>
      <c r="AD7244">
        <v>0</v>
      </c>
      <c r="AE7244">
        <v>-82.220542939948103</v>
      </c>
      <c r="AF7244">
        <v>-82.931864771028899</v>
      </c>
      <c r="AG7244">
        <v>0</v>
      </c>
      <c r="AH7244">
        <v>-82.041252168380296</v>
      </c>
      <c r="AI7244">
        <v>-82.883942636607102</v>
      </c>
    </row>
    <row r="7245" spans="2:35">
      <c r="B7245">
        <v>72.39</v>
      </c>
      <c r="C7245">
        <v>0</v>
      </c>
      <c r="D7245">
        <v>-84.078479323107004</v>
      </c>
      <c r="E7245">
        <v>-85.971284423475694</v>
      </c>
      <c r="F7245">
        <v>0</v>
      </c>
      <c r="G7245">
        <v>-84.514427695197199</v>
      </c>
      <c r="H7245">
        <v>-86.1476545674482</v>
      </c>
      <c r="I7245">
        <v>0</v>
      </c>
      <c r="J7245">
        <v>-84.065485510539901</v>
      </c>
      <c r="K7245">
        <v>-85.565257583076701</v>
      </c>
      <c r="L7245">
        <v>0</v>
      </c>
      <c r="M7245">
        <v>-83.901870760555298</v>
      </c>
      <c r="N7245">
        <v>-82.138050111540593</v>
      </c>
      <c r="O7245">
        <v>0</v>
      </c>
      <c r="P7245">
        <v>-83.613086256483996</v>
      </c>
      <c r="Q7245">
        <v>-82.305121930923804</v>
      </c>
      <c r="R7245">
        <v>0</v>
      </c>
      <c r="S7245">
        <v>-83.342063936564102</v>
      </c>
      <c r="T7245">
        <v>-82.5090294207954</v>
      </c>
      <c r="U7245">
        <v>0</v>
      </c>
      <c r="V7245">
        <v>-81.993926080406595</v>
      </c>
      <c r="W7245">
        <v>-82.486677678994198</v>
      </c>
      <c r="X7245">
        <v>0</v>
      </c>
      <c r="Y7245">
        <v>-82.145321878206602</v>
      </c>
      <c r="Z7245">
        <v>-82.801628622134004</v>
      </c>
      <c r="AA7245">
        <v>0</v>
      </c>
      <c r="AB7245">
        <v>-81.959891828224002</v>
      </c>
      <c r="AC7245">
        <v>-82.783568414758605</v>
      </c>
      <c r="AD7245">
        <v>0</v>
      </c>
      <c r="AE7245">
        <v>-82.220840963172094</v>
      </c>
      <c r="AF7245">
        <v>-82.924891027586895</v>
      </c>
      <c r="AG7245">
        <v>0</v>
      </c>
      <c r="AH7245">
        <v>-82.041013749801095</v>
      </c>
      <c r="AI7245">
        <v>-82.879233869667701</v>
      </c>
    </row>
    <row r="7246" spans="2:35">
      <c r="B7246">
        <v>72.400000000000006</v>
      </c>
      <c r="C7246">
        <v>0</v>
      </c>
      <c r="D7246">
        <v>-84.0871219966035</v>
      </c>
      <c r="E7246">
        <v>-85.966337237957006</v>
      </c>
      <c r="F7246">
        <v>0</v>
      </c>
      <c r="G7246">
        <v>-84.509897742192194</v>
      </c>
      <c r="H7246">
        <v>-86.138475452148498</v>
      </c>
      <c r="I7246">
        <v>0</v>
      </c>
      <c r="J7246">
        <v>-84.058213743873907</v>
      </c>
      <c r="K7246">
        <v>-85.563588653022194</v>
      </c>
      <c r="L7246">
        <v>0</v>
      </c>
      <c r="M7246">
        <v>-83.896506342522997</v>
      </c>
      <c r="N7246">
        <v>-82.1526532495173</v>
      </c>
      <c r="O7246">
        <v>0</v>
      </c>
      <c r="P7246">
        <v>-83.619702372057205</v>
      </c>
      <c r="Q7246">
        <v>-82.303453000869297</v>
      </c>
      <c r="R7246">
        <v>0</v>
      </c>
      <c r="S7246">
        <v>-83.348382028913306</v>
      </c>
      <c r="T7246">
        <v>-82.503963025987105</v>
      </c>
      <c r="U7246">
        <v>0</v>
      </c>
      <c r="V7246">
        <v>-81.993866475761806</v>
      </c>
      <c r="W7246">
        <v>-82.484949144294902</v>
      </c>
      <c r="X7246">
        <v>0</v>
      </c>
      <c r="Y7246">
        <v>-82.142341645966397</v>
      </c>
      <c r="Z7246">
        <v>-82.795906576232895</v>
      </c>
      <c r="AA7246">
        <v>0</v>
      </c>
      <c r="AB7246">
        <v>-81.961799176857696</v>
      </c>
      <c r="AC7246">
        <v>-82.786727460933193</v>
      </c>
      <c r="AD7246">
        <v>0</v>
      </c>
      <c r="AE7246">
        <v>-82.216668638035898</v>
      </c>
      <c r="AF7246">
        <v>-82.916963609828102</v>
      </c>
      <c r="AG7246">
        <v>0</v>
      </c>
      <c r="AH7246">
        <v>-82.039046796522499</v>
      </c>
      <c r="AI7246">
        <v>-82.869518312564793</v>
      </c>
    </row>
    <row r="7247" spans="2:35">
      <c r="B7247">
        <v>72.41</v>
      </c>
      <c r="C7247">
        <v>0</v>
      </c>
      <c r="D7247">
        <v>-84.085691485128194</v>
      </c>
      <c r="E7247">
        <v>-85.9595423084495</v>
      </c>
      <c r="F7247">
        <v>0</v>
      </c>
      <c r="G7247">
        <v>-84.5068579053072</v>
      </c>
      <c r="H7247">
        <v>-86.1269121510567</v>
      </c>
      <c r="I7247">
        <v>0</v>
      </c>
      <c r="J7247">
        <v>-84.055769953436993</v>
      </c>
      <c r="K7247">
        <v>-85.561979327612505</v>
      </c>
      <c r="L7247">
        <v>0</v>
      </c>
      <c r="M7247">
        <v>-83.889234575857003</v>
      </c>
      <c r="N7247">
        <v>-82.167494806073293</v>
      </c>
      <c r="O7247">
        <v>0</v>
      </c>
      <c r="P7247">
        <v>-83.630669626701007</v>
      </c>
      <c r="Q7247">
        <v>-82.304823907699799</v>
      </c>
      <c r="R7247">
        <v>0</v>
      </c>
      <c r="S7247">
        <v>-83.347785982465197</v>
      </c>
      <c r="T7247">
        <v>-82.498419794020407</v>
      </c>
      <c r="U7247">
        <v>0</v>
      </c>
      <c r="V7247">
        <v>-81.991482289969596</v>
      </c>
      <c r="W7247">
        <v>-82.483161004950801</v>
      </c>
      <c r="X7247">
        <v>0</v>
      </c>
      <c r="Y7247">
        <v>-82.143593343507305</v>
      </c>
      <c r="Z7247">
        <v>-82.784998926233897</v>
      </c>
      <c r="AA7247">
        <v>0</v>
      </c>
      <c r="AB7247">
        <v>-81.9663291298627</v>
      </c>
      <c r="AC7247">
        <v>-82.791913065031096</v>
      </c>
      <c r="AD7247">
        <v>0</v>
      </c>
      <c r="AE7247">
        <v>-82.211781057162099</v>
      </c>
      <c r="AF7247">
        <v>-82.908618959555696</v>
      </c>
      <c r="AG7247">
        <v>0</v>
      </c>
      <c r="AH7247">
        <v>-82.040656121932201</v>
      </c>
      <c r="AI7247">
        <v>-82.858729871855402</v>
      </c>
    </row>
    <row r="7248" spans="2:35">
      <c r="B7248">
        <v>72.42</v>
      </c>
      <c r="C7248">
        <v>0</v>
      </c>
      <c r="D7248">
        <v>-84.078717741686205</v>
      </c>
      <c r="E7248">
        <v>-85.955250774023696</v>
      </c>
      <c r="F7248">
        <v>0</v>
      </c>
      <c r="G7248">
        <v>-84.503877673066995</v>
      </c>
      <c r="H7248">
        <v>-86.117554221822601</v>
      </c>
      <c r="I7248">
        <v>0</v>
      </c>
      <c r="J7248">
        <v>-84.059107813546007</v>
      </c>
      <c r="K7248">
        <v>-85.559118304661894</v>
      </c>
      <c r="L7248">
        <v>0</v>
      </c>
      <c r="M7248">
        <v>-83.883512529955894</v>
      </c>
      <c r="N7248">
        <v>-82.177806409624296</v>
      </c>
      <c r="O7248">
        <v>0</v>
      </c>
      <c r="P7248">
        <v>-83.641875299923996</v>
      </c>
      <c r="Q7248">
        <v>-82.304883512344603</v>
      </c>
      <c r="R7248">
        <v>0</v>
      </c>
      <c r="S7248">
        <v>-83.343911680553006</v>
      </c>
      <c r="T7248">
        <v>-82.492459329540097</v>
      </c>
      <c r="U7248">
        <v>0</v>
      </c>
      <c r="V7248">
        <v>-81.992912801444902</v>
      </c>
      <c r="W7248">
        <v>-82.483995469977998</v>
      </c>
      <c r="X7248">
        <v>0</v>
      </c>
      <c r="Y7248">
        <v>-82.143474134217698</v>
      </c>
      <c r="Z7248">
        <v>-82.775044950551802</v>
      </c>
      <c r="AA7248">
        <v>0</v>
      </c>
      <c r="AB7248">
        <v>-81.973779710463106</v>
      </c>
      <c r="AC7248">
        <v>-82.794058832244005</v>
      </c>
      <c r="AD7248">
        <v>0</v>
      </c>
      <c r="AE7248">
        <v>-82.207310708801799</v>
      </c>
      <c r="AF7248">
        <v>-82.898963007097507</v>
      </c>
      <c r="AG7248">
        <v>0</v>
      </c>
      <c r="AH7248">
        <v>-82.044590028489196</v>
      </c>
      <c r="AI7248">
        <v>-82.850802454096595</v>
      </c>
    </row>
    <row r="7249" spans="2:35">
      <c r="B7249">
        <v>72.430000000000007</v>
      </c>
      <c r="C7249">
        <v>0</v>
      </c>
      <c r="D7249">
        <v>-84.072280440047507</v>
      </c>
      <c r="E7249">
        <v>-85.955787215826902</v>
      </c>
      <c r="F7249">
        <v>0</v>
      </c>
      <c r="G7249">
        <v>-84.498334441100397</v>
      </c>
      <c r="H7249">
        <v>-86.112189803790301</v>
      </c>
      <c r="I7249">
        <v>0</v>
      </c>
      <c r="J7249">
        <v>-84.066021952343107</v>
      </c>
      <c r="K7249">
        <v>-85.553575072695295</v>
      </c>
      <c r="L7249">
        <v>0</v>
      </c>
      <c r="M7249">
        <v>-83.879876646622904</v>
      </c>
      <c r="N7249">
        <v>-82.180846246509205</v>
      </c>
      <c r="O7249">
        <v>0</v>
      </c>
      <c r="P7249">
        <v>-83.646822485442598</v>
      </c>
      <c r="Q7249">
        <v>-82.301426442945996</v>
      </c>
      <c r="R7249">
        <v>0</v>
      </c>
      <c r="S7249">
        <v>-83.342183145853696</v>
      </c>
      <c r="T7249">
        <v>-82.485843213966902</v>
      </c>
      <c r="U7249">
        <v>0</v>
      </c>
      <c r="V7249">
        <v>-82.000780614558906</v>
      </c>
      <c r="W7249">
        <v>-82.489777120523897</v>
      </c>
      <c r="X7249">
        <v>0</v>
      </c>
      <c r="Y7249">
        <v>-82.136738809354895</v>
      </c>
      <c r="Z7249">
        <v>-82.772362741535702</v>
      </c>
      <c r="AA7249">
        <v>0</v>
      </c>
      <c r="AB7249">
        <v>-81.9819455468011</v>
      </c>
      <c r="AC7249">
        <v>-82.791317018583101</v>
      </c>
      <c r="AD7249">
        <v>0</v>
      </c>
      <c r="AE7249">
        <v>-82.200575383939096</v>
      </c>
      <c r="AF7249">
        <v>-82.888711008191393</v>
      </c>
      <c r="AG7249">
        <v>0</v>
      </c>
      <c r="AH7249">
        <v>-82.045364888871703</v>
      </c>
      <c r="AI7249">
        <v>-82.846987756829193</v>
      </c>
    </row>
    <row r="7250" spans="2:35">
      <c r="B7250">
        <v>72.44</v>
      </c>
      <c r="C7250">
        <v>0</v>
      </c>
      <c r="D7250">
        <v>-84.068704161359307</v>
      </c>
      <c r="E7250">
        <v>-85.961211238504006</v>
      </c>
      <c r="F7250">
        <v>0</v>
      </c>
      <c r="G7250">
        <v>-84.489751372248705</v>
      </c>
      <c r="H7250">
        <v>-86.108971152970994</v>
      </c>
      <c r="I7250">
        <v>0</v>
      </c>
      <c r="J7250">
        <v>-84.072280440047507</v>
      </c>
      <c r="K7250">
        <v>-85.545528445646795</v>
      </c>
      <c r="L7250">
        <v>0</v>
      </c>
      <c r="M7250">
        <v>-83.876061949355503</v>
      </c>
      <c r="N7250">
        <v>-82.177031549241804</v>
      </c>
      <c r="O7250">
        <v>0</v>
      </c>
      <c r="P7250">
        <v>-83.642352137082398</v>
      </c>
      <c r="Q7250">
        <v>-82.294273885569595</v>
      </c>
      <c r="R7250">
        <v>0</v>
      </c>
      <c r="S7250">
        <v>-83.343613657329001</v>
      </c>
      <c r="T7250">
        <v>-82.479227098393807</v>
      </c>
      <c r="U7250">
        <v>0</v>
      </c>
      <c r="V7250">
        <v>-82.012045892426698</v>
      </c>
      <c r="W7250">
        <v>-82.499075445113206</v>
      </c>
      <c r="X7250">
        <v>0</v>
      </c>
      <c r="Y7250">
        <v>-82.123625787498199</v>
      </c>
      <c r="Z7250">
        <v>-82.777667554923099</v>
      </c>
      <c r="AA7250">
        <v>0</v>
      </c>
      <c r="AB7250">
        <v>-81.9873099648334</v>
      </c>
      <c r="AC7250">
        <v>-82.785594972681906</v>
      </c>
      <c r="AD7250">
        <v>0</v>
      </c>
      <c r="AE7250">
        <v>-82.189488920005701</v>
      </c>
      <c r="AF7250">
        <v>-82.880485567208595</v>
      </c>
      <c r="AG7250">
        <v>0</v>
      </c>
      <c r="AH7250">
        <v>-82.039881261549795</v>
      </c>
      <c r="AI7250">
        <v>-82.845914873222696</v>
      </c>
    </row>
    <row r="7251" spans="2:35">
      <c r="B7251">
        <v>72.45</v>
      </c>
      <c r="C7251">
        <v>0</v>
      </c>
      <c r="D7251">
        <v>-84.0670352313048</v>
      </c>
      <c r="E7251">
        <v>-85.970390353803694</v>
      </c>
      <c r="F7251">
        <v>0</v>
      </c>
      <c r="G7251">
        <v>-84.479916605856204</v>
      </c>
      <c r="H7251">
        <v>-86.105037246414</v>
      </c>
      <c r="I7251">
        <v>0</v>
      </c>
      <c r="J7251">
        <v>-84.073532137588302</v>
      </c>
      <c r="K7251">
        <v>-85.538495097560101</v>
      </c>
      <c r="L7251">
        <v>0</v>
      </c>
      <c r="M7251">
        <v>-83.869445833782393</v>
      </c>
      <c r="N7251">
        <v>-82.169998201155096</v>
      </c>
      <c r="O7251">
        <v>0</v>
      </c>
      <c r="P7251">
        <v>-83.6314444870834</v>
      </c>
      <c r="Q7251">
        <v>-82.285392793493997</v>
      </c>
      <c r="R7251">
        <v>0</v>
      </c>
      <c r="S7251">
        <v>-83.344507727001101</v>
      </c>
      <c r="T7251">
        <v>-82.475472005771195</v>
      </c>
      <c r="U7251">
        <v>0</v>
      </c>
      <c r="V7251">
        <v>-82.020509751988797</v>
      </c>
      <c r="W7251">
        <v>-82.506824048937602</v>
      </c>
      <c r="X7251">
        <v>0</v>
      </c>
      <c r="Y7251">
        <v>-82.108366998428593</v>
      </c>
      <c r="Z7251">
        <v>-82.785773786616403</v>
      </c>
      <c r="AA7251">
        <v>0</v>
      </c>
      <c r="AB7251">
        <v>-81.987131150899003</v>
      </c>
      <c r="AC7251">
        <v>-82.780290159294495</v>
      </c>
      <c r="AD7251">
        <v>0</v>
      </c>
      <c r="AE7251">
        <v>-82.175779851700995</v>
      </c>
      <c r="AF7251">
        <v>-82.877147707099596</v>
      </c>
      <c r="AG7251">
        <v>0</v>
      </c>
      <c r="AH7251">
        <v>-82.030582936960499</v>
      </c>
      <c r="AI7251">
        <v>-82.846153291801997</v>
      </c>
    </row>
    <row r="7252" spans="2:35">
      <c r="B7252">
        <v>72.459999999999994</v>
      </c>
      <c r="C7252">
        <v>0</v>
      </c>
      <c r="D7252">
        <v>-84.066498789501594</v>
      </c>
      <c r="E7252">
        <v>-85.981238399157803</v>
      </c>
      <c r="F7252">
        <v>0</v>
      </c>
      <c r="G7252">
        <v>-84.471333537004497</v>
      </c>
      <c r="H7252">
        <v>-86.099672828381699</v>
      </c>
      <c r="I7252">
        <v>0</v>
      </c>
      <c r="J7252">
        <v>-84.067333254528805</v>
      </c>
      <c r="K7252">
        <v>-85.536706958216001</v>
      </c>
      <c r="L7252">
        <v>0</v>
      </c>
      <c r="M7252">
        <v>-83.8606243463515</v>
      </c>
      <c r="N7252">
        <v>-82.165110620281197</v>
      </c>
      <c r="O7252">
        <v>0</v>
      </c>
      <c r="P7252">
        <v>-83.620059999925999</v>
      </c>
      <c r="Q7252">
        <v>-82.279789956882496</v>
      </c>
      <c r="R7252">
        <v>0</v>
      </c>
      <c r="S7252">
        <v>-83.341765913340097</v>
      </c>
      <c r="T7252">
        <v>-82.477200540470506</v>
      </c>
      <c r="U7252">
        <v>0</v>
      </c>
      <c r="V7252">
        <v>-82.021523030950405</v>
      </c>
      <c r="W7252">
        <v>-82.507777723254506</v>
      </c>
      <c r="X7252">
        <v>0</v>
      </c>
      <c r="Y7252">
        <v>-82.095253976571897</v>
      </c>
      <c r="Z7252">
        <v>-82.790840181424599</v>
      </c>
      <c r="AA7252">
        <v>0</v>
      </c>
      <c r="AB7252">
        <v>-81.980991872484296</v>
      </c>
      <c r="AC7252">
        <v>-82.777667554923099</v>
      </c>
      <c r="AD7252">
        <v>0</v>
      </c>
      <c r="AE7252">
        <v>-82.163382085581901</v>
      </c>
      <c r="AF7252">
        <v>-82.879472288246902</v>
      </c>
      <c r="AG7252">
        <v>0</v>
      </c>
      <c r="AH7252">
        <v>-82.023311170294505</v>
      </c>
      <c r="AI7252">
        <v>-82.848358663659695</v>
      </c>
    </row>
    <row r="7253" spans="2:35">
      <c r="B7253">
        <v>72.47</v>
      </c>
      <c r="C7253">
        <v>0</v>
      </c>
      <c r="D7253">
        <v>-84.068048510266394</v>
      </c>
      <c r="E7253">
        <v>-85.990417514457505</v>
      </c>
      <c r="F7253">
        <v>0</v>
      </c>
      <c r="G7253">
        <v>-84.466684374709899</v>
      </c>
      <c r="H7253">
        <v>-86.094785247507801</v>
      </c>
      <c r="I7253">
        <v>0</v>
      </c>
      <c r="J7253">
        <v>-84.0549950930546</v>
      </c>
      <c r="K7253">
        <v>-85.540998492641805</v>
      </c>
      <c r="L7253">
        <v>0</v>
      </c>
      <c r="M7253">
        <v>-83.854067835423095</v>
      </c>
      <c r="N7253">
        <v>-82.166064294598101</v>
      </c>
      <c r="O7253">
        <v>0</v>
      </c>
      <c r="P7253">
        <v>-83.612311396101603</v>
      </c>
      <c r="Q7253">
        <v>-82.283485444860204</v>
      </c>
      <c r="R7253">
        <v>0</v>
      </c>
      <c r="S7253">
        <v>-83.336520704597405</v>
      </c>
      <c r="T7253">
        <v>-82.482684167792399</v>
      </c>
      <c r="U7253">
        <v>0</v>
      </c>
      <c r="V7253">
        <v>-82.015443357180501</v>
      </c>
      <c r="W7253">
        <v>-82.500267538009297</v>
      </c>
      <c r="X7253">
        <v>0</v>
      </c>
      <c r="Y7253">
        <v>-82.086968930944295</v>
      </c>
      <c r="Z7253">
        <v>-82.791615041807106</v>
      </c>
      <c r="AA7253">
        <v>0</v>
      </c>
      <c r="AB7253">
        <v>-81.971633943250197</v>
      </c>
      <c r="AC7253">
        <v>-82.777190717764697</v>
      </c>
      <c r="AD7253">
        <v>0</v>
      </c>
      <c r="AE7253">
        <v>-82.155812295691902</v>
      </c>
      <c r="AF7253">
        <v>-82.884657892344805</v>
      </c>
      <c r="AG7253">
        <v>0</v>
      </c>
      <c r="AH7253">
        <v>-82.022953542425697</v>
      </c>
      <c r="AI7253">
        <v>-82.853961500271197</v>
      </c>
    </row>
    <row r="7254" spans="2:35">
      <c r="B7254">
        <v>72.48</v>
      </c>
      <c r="C7254">
        <v>0</v>
      </c>
      <c r="D7254">
        <v>-84.072936091140306</v>
      </c>
      <c r="E7254">
        <v>-85.9952454906866</v>
      </c>
      <c r="F7254">
        <v>0</v>
      </c>
      <c r="G7254">
        <v>-84.467459235092306</v>
      </c>
      <c r="H7254">
        <v>-86.092639480294906</v>
      </c>
      <c r="I7254">
        <v>0</v>
      </c>
      <c r="J7254">
        <v>-84.042120489777105</v>
      </c>
      <c r="K7254">
        <v>-85.548687491821397</v>
      </c>
      <c r="L7254">
        <v>0</v>
      </c>
      <c r="M7254">
        <v>-83.853829416843894</v>
      </c>
      <c r="N7254">
        <v>-82.171667131209503</v>
      </c>
      <c r="O7254">
        <v>0</v>
      </c>
      <c r="P7254">
        <v>-83.609569582440599</v>
      </c>
      <c r="Q7254">
        <v>-82.297730954968202</v>
      </c>
      <c r="R7254">
        <v>0</v>
      </c>
      <c r="S7254">
        <v>-83.3319907515924</v>
      </c>
      <c r="T7254">
        <v>-82.486558469704605</v>
      </c>
      <c r="U7254">
        <v>0</v>
      </c>
      <c r="V7254">
        <v>-82.007158311552899</v>
      </c>
      <c r="W7254">
        <v>-82.487512144021395</v>
      </c>
      <c r="X7254">
        <v>0</v>
      </c>
      <c r="Y7254">
        <v>-82.084763559086596</v>
      </c>
      <c r="Z7254">
        <v>-82.791495832517498</v>
      </c>
      <c r="AA7254">
        <v>0</v>
      </c>
      <c r="AB7254">
        <v>-81.964242967294595</v>
      </c>
      <c r="AC7254">
        <v>-82.775939020223802</v>
      </c>
      <c r="AD7254">
        <v>0</v>
      </c>
      <c r="AE7254">
        <v>-82.155216249243907</v>
      </c>
      <c r="AF7254">
        <v>-82.888114961743398</v>
      </c>
      <c r="AG7254">
        <v>0</v>
      </c>
      <c r="AH7254">
        <v>-82.030225309091705</v>
      </c>
      <c r="AI7254">
        <v>-82.861829313385201</v>
      </c>
    </row>
    <row r="7255" spans="2:35">
      <c r="B7255">
        <v>72.489999999999895</v>
      </c>
      <c r="C7255">
        <v>0</v>
      </c>
      <c r="D7255">
        <v>-84.080505881030305</v>
      </c>
      <c r="E7255">
        <v>-85.996258769648193</v>
      </c>
      <c r="F7255">
        <v>0</v>
      </c>
      <c r="G7255">
        <v>-84.471512350938895</v>
      </c>
      <c r="H7255">
        <v>-86.093533549967006</v>
      </c>
      <c r="I7255">
        <v>0</v>
      </c>
      <c r="J7255">
        <v>-84.035742792783097</v>
      </c>
      <c r="K7255">
        <v>-85.557926211765903</v>
      </c>
      <c r="L7255">
        <v>0</v>
      </c>
      <c r="M7255">
        <v>-83.858597788428199</v>
      </c>
      <c r="N7255">
        <v>-82.1763162935042</v>
      </c>
      <c r="O7255">
        <v>0</v>
      </c>
      <c r="P7255">
        <v>-83.611774954298397</v>
      </c>
      <c r="Q7255">
        <v>-82.315791162343601</v>
      </c>
      <c r="R7255">
        <v>0</v>
      </c>
      <c r="S7255">
        <v>-83.329964193669099</v>
      </c>
      <c r="T7255">
        <v>-82.4853663768085</v>
      </c>
      <c r="U7255">
        <v>0</v>
      </c>
      <c r="V7255">
        <v>-82.001674684231006</v>
      </c>
      <c r="W7255">
        <v>-82.475412401126405</v>
      </c>
      <c r="X7255">
        <v>0</v>
      </c>
      <c r="Y7255">
        <v>-82.088280233129893</v>
      </c>
      <c r="Z7255">
        <v>-82.795012506560795</v>
      </c>
      <c r="AA7255">
        <v>0</v>
      </c>
      <c r="AB7255">
        <v>-81.964421781229007</v>
      </c>
      <c r="AC7255">
        <v>-82.771528276508405</v>
      </c>
      <c r="AD7255">
        <v>0</v>
      </c>
      <c r="AE7255">
        <v>-82.161713155527394</v>
      </c>
      <c r="AF7255">
        <v>-82.887816938519293</v>
      </c>
      <c r="AG7255">
        <v>0</v>
      </c>
      <c r="AH7255">
        <v>-82.0413117730251</v>
      </c>
      <c r="AI7255">
        <v>-82.867491754641506</v>
      </c>
    </row>
    <row r="7256" spans="2:35">
      <c r="B7256">
        <v>72.5</v>
      </c>
      <c r="C7256">
        <v>0</v>
      </c>
      <c r="D7256">
        <v>-84.087777647696299</v>
      </c>
      <c r="E7256">
        <v>-85.996914420741106</v>
      </c>
      <c r="F7256">
        <v>0</v>
      </c>
      <c r="G7256">
        <v>-84.473658118151903</v>
      </c>
      <c r="H7256">
        <v>-86.095798526469494</v>
      </c>
      <c r="I7256">
        <v>0</v>
      </c>
      <c r="J7256">
        <v>-84.038484606444101</v>
      </c>
      <c r="K7256">
        <v>-85.569966350016102</v>
      </c>
      <c r="L7256">
        <v>0</v>
      </c>
      <c r="M7256">
        <v>-83.862293276406007</v>
      </c>
      <c r="N7256">
        <v>-82.174706968094497</v>
      </c>
      <c r="O7256">
        <v>0</v>
      </c>
      <c r="P7256">
        <v>-83.618093046647502</v>
      </c>
      <c r="Q7256">
        <v>-82.327175649501001</v>
      </c>
      <c r="R7256">
        <v>0</v>
      </c>
      <c r="S7256">
        <v>-83.330619844761898</v>
      </c>
      <c r="T7256">
        <v>-82.480538400579405</v>
      </c>
      <c r="U7256">
        <v>0</v>
      </c>
      <c r="V7256">
        <v>-82.000601800624494</v>
      </c>
      <c r="W7256">
        <v>-82.468736680908407</v>
      </c>
      <c r="X7256">
        <v>0</v>
      </c>
      <c r="Y7256">
        <v>-82.094896348703102</v>
      </c>
      <c r="Z7256">
        <v>-82.804668459018998</v>
      </c>
      <c r="AA7256">
        <v>0</v>
      </c>
      <c r="AB7256">
        <v>-81.974316152266297</v>
      </c>
      <c r="AC7256">
        <v>-82.7649717655801</v>
      </c>
      <c r="AD7256">
        <v>0</v>
      </c>
      <c r="AE7256">
        <v>-82.172441991591995</v>
      </c>
      <c r="AF7256">
        <v>-82.886565240978499</v>
      </c>
      <c r="AG7256">
        <v>0</v>
      </c>
      <c r="AH7256">
        <v>-82.050133260455894</v>
      </c>
      <c r="AI7256">
        <v>-82.866955312838201</v>
      </c>
    </row>
    <row r="7257" spans="2:35">
      <c r="B7257">
        <v>72.510000000000005</v>
      </c>
      <c r="C7257">
        <v>0</v>
      </c>
      <c r="D7257">
        <v>-84.091234717094906</v>
      </c>
      <c r="E7257">
        <v>-85.999835048336394</v>
      </c>
      <c r="F7257">
        <v>0</v>
      </c>
      <c r="G7257">
        <v>-84.470916304490899</v>
      </c>
      <c r="H7257">
        <v>-86.098063502971996</v>
      </c>
      <c r="I7257">
        <v>0</v>
      </c>
      <c r="J7257">
        <v>-84.045756373110095</v>
      </c>
      <c r="K7257">
        <v>-85.585225139085694</v>
      </c>
      <c r="L7257">
        <v>0</v>
      </c>
      <c r="M7257">
        <v>-83.860505137061907</v>
      </c>
      <c r="N7257">
        <v>-82.166660341046097</v>
      </c>
      <c r="O7257">
        <v>0</v>
      </c>
      <c r="P7257">
        <v>-83.626616510854305</v>
      </c>
      <c r="Q7257">
        <v>-82.326102765894504</v>
      </c>
      <c r="R7257">
        <v>0</v>
      </c>
      <c r="S7257">
        <v>-83.334315332739706</v>
      </c>
      <c r="T7257">
        <v>-82.475412401126405</v>
      </c>
      <c r="U7257">
        <v>0</v>
      </c>
      <c r="V7257">
        <v>-82.003045591061394</v>
      </c>
      <c r="W7257">
        <v>-82.468796285553196</v>
      </c>
      <c r="X7257">
        <v>0</v>
      </c>
      <c r="Y7257">
        <v>-82.1004395806698</v>
      </c>
      <c r="Z7257">
        <v>-82.819569620219795</v>
      </c>
      <c r="AA7257">
        <v>0</v>
      </c>
      <c r="AB7257">
        <v>-81.9897537552703</v>
      </c>
      <c r="AC7257">
        <v>-82.760262998640599</v>
      </c>
      <c r="AD7257">
        <v>0</v>
      </c>
      <c r="AE7257">
        <v>-82.181978734760506</v>
      </c>
      <c r="AF7257">
        <v>-82.888472589612206</v>
      </c>
      <c r="AG7257">
        <v>0</v>
      </c>
      <c r="AH7257">
        <v>-82.052517446248103</v>
      </c>
      <c r="AI7257">
        <v>-82.860935243713101</v>
      </c>
    </row>
    <row r="7258" spans="2:35">
      <c r="B7258">
        <v>72.52</v>
      </c>
      <c r="C7258">
        <v>0</v>
      </c>
      <c r="D7258">
        <v>-84.0898042056196</v>
      </c>
      <c r="E7258">
        <v>-86.004066978117393</v>
      </c>
      <c r="F7258">
        <v>0</v>
      </c>
      <c r="G7258">
        <v>-84.466207537551497</v>
      </c>
      <c r="H7258">
        <v>-86.100864921277704</v>
      </c>
      <c r="I7258">
        <v>0</v>
      </c>
      <c r="J7258">
        <v>-84.0496306750223</v>
      </c>
      <c r="K7258">
        <v>-85.598993812035303</v>
      </c>
      <c r="L7258">
        <v>0</v>
      </c>
      <c r="M7258">
        <v>-83.855081114384802</v>
      </c>
      <c r="N7258">
        <v>-82.156527551429505</v>
      </c>
      <c r="O7258">
        <v>0</v>
      </c>
      <c r="P7258">
        <v>-83.634067091454696</v>
      </c>
      <c r="Q7258">
        <v>-82.315254720540295</v>
      </c>
      <c r="R7258">
        <v>0</v>
      </c>
      <c r="S7258">
        <v>-83.3406930297337</v>
      </c>
      <c r="T7258">
        <v>-82.471418889924607</v>
      </c>
      <c r="U7258">
        <v>0</v>
      </c>
      <c r="V7258">
        <v>-82.007873567290503</v>
      </c>
      <c r="W7258">
        <v>-82.473683866427095</v>
      </c>
      <c r="X7258">
        <v>0</v>
      </c>
      <c r="Y7258">
        <v>-82.101631673565805</v>
      </c>
      <c r="Z7258">
        <v>-82.835186037158195</v>
      </c>
      <c r="AA7258">
        <v>0</v>
      </c>
      <c r="AB7258">
        <v>-82.002270730679001</v>
      </c>
      <c r="AC7258">
        <v>-82.761037859023105</v>
      </c>
      <c r="AD7258">
        <v>0</v>
      </c>
      <c r="AE7258">
        <v>-82.185853036672697</v>
      </c>
      <c r="AF7258">
        <v>-82.8946118680269</v>
      </c>
      <c r="AG7258">
        <v>0</v>
      </c>
      <c r="AH7258">
        <v>-82.049298795428697</v>
      </c>
      <c r="AI7258">
        <v>-82.854497942074403</v>
      </c>
    </row>
    <row r="7259" spans="2:35">
      <c r="B7259">
        <v>72.53</v>
      </c>
      <c r="C7259">
        <v>0</v>
      </c>
      <c r="D7259">
        <v>-84.085870299062606</v>
      </c>
      <c r="E7259">
        <v>-86.007404838226407</v>
      </c>
      <c r="F7259">
        <v>0</v>
      </c>
      <c r="G7259">
        <v>-84.465492281813795</v>
      </c>
      <c r="H7259">
        <v>-86.105216060348397</v>
      </c>
      <c r="I7259">
        <v>0</v>
      </c>
      <c r="J7259">
        <v>-84.046590838137305</v>
      </c>
      <c r="K7259">
        <v>-85.604239020777896</v>
      </c>
      <c r="L7259">
        <v>0</v>
      </c>
      <c r="M7259">
        <v>-83.851624044986195</v>
      </c>
      <c r="N7259">
        <v>-82.148302110446707</v>
      </c>
      <c r="O7259">
        <v>0</v>
      </c>
      <c r="P7259">
        <v>-83.636212858667605</v>
      </c>
      <c r="Q7259">
        <v>-82.302320512617996</v>
      </c>
      <c r="R7259">
        <v>0</v>
      </c>
      <c r="S7259">
        <v>-83.346415075634695</v>
      </c>
      <c r="T7259">
        <v>-82.468021425170804</v>
      </c>
      <c r="U7259">
        <v>0</v>
      </c>
      <c r="V7259">
        <v>-82.013714822481205</v>
      </c>
      <c r="W7259">
        <v>-82.479823144841802</v>
      </c>
      <c r="X7259">
        <v>0</v>
      </c>
      <c r="Y7259">
        <v>-82.098413022746499</v>
      </c>
      <c r="Z7259">
        <v>-82.845378431419505</v>
      </c>
      <c r="AA7259">
        <v>0</v>
      </c>
      <c r="AB7259">
        <v>-82.005191358274402</v>
      </c>
      <c r="AC7259">
        <v>-82.767177137437798</v>
      </c>
      <c r="AD7259">
        <v>0</v>
      </c>
      <c r="AE7259">
        <v>-82.184243711262994</v>
      </c>
      <c r="AF7259">
        <v>-82.903194936878606</v>
      </c>
      <c r="AG7259">
        <v>0</v>
      </c>
      <c r="AH7259">
        <v>-82.045424493516506</v>
      </c>
      <c r="AI7259">
        <v>-82.8528886166647</v>
      </c>
    </row>
    <row r="7260" spans="2:35">
      <c r="B7260">
        <v>72.540000000000006</v>
      </c>
      <c r="C7260">
        <v>0</v>
      </c>
      <c r="D7260">
        <v>-84.082830462177597</v>
      </c>
      <c r="E7260">
        <v>-86.009908233308195</v>
      </c>
      <c r="F7260">
        <v>0</v>
      </c>
      <c r="G7260">
        <v>-84.471095118425296</v>
      </c>
      <c r="H7260">
        <v>-86.110342059801496</v>
      </c>
      <c r="I7260">
        <v>0</v>
      </c>
      <c r="J7260">
        <v>-84.040809187591407</v>
      </c>
      <c r="K7260">
        <v>-85.598814998100806</v>
      </c>
      <c r="L7260">
        <v>0</v>
      </c>
      <c r="M7260">
        <v>-83.852756533237496</v>
      </c>
      <c r="N7260">
        <v>-82.142580064545598</v>
      </c>
      <c r="O7260">
        <v>0</v>
      </c>
      <c r="P7260">
        <v>-83.629775557028907</v>
      </c>
      <c r="Q7260">
        <v>-82.293916257700801</v>
      </c>
      <c r="R7260">
        <v>0</v>
      </c>
      <c r="S7260">
        <v>-83.346653494213996</v>
      </c>
      <c r="T7260">
        <v>-82.465100797575403</v>
      </c>
      <c r="U7260">
        <v>0</v>
      </c>
      <c r="V7260">
        <v>-82.018065961551798</v>
      </c>
      <c r="W7260">
        <v>-82.483816656043601</v>
      </c>
      <c r="X7260">
        <v>0</v>
      </c>
      <c r="Y7260">
        <v>-82.093942674386199</v>
      </c>
      <c r="Z7260">
        <v>-82.846451315026002</v>
      </c>
      <c r="AA7260">
        <v>0</v>
      </c>
      <c r="AB7260">
        <v>-81.997979196253198</v>
      </c>
      <c r="AC7260">
        <v>-82.774389299459003</v>
      </c>
      <c r="AD7260">
        <v>0</v>
      </c>
      <c r="AE7260">
        <v>-82.181740316181305</v>
      </c>
      <c r="AF7260">
        <v>-82.913208517205504</v>
      </c>
      <c r="AG7260">
        <v>0</v>
      </c>
      <c r="AH7260">
        <v>-82.045245679582095</v>
      </c>
      <c r="AI7260">
        <v>-82.857835802183402</v>
      </c>
    </row>
    <row r="7261" spans="2:35">
      <c r="B7261">
        <v>72.55</v>
      </c>
      <c r="C7261">
        <v>0</v>
      </c>
      <c r="D7261">
        <v>-84.0826516482432</v>
      </c>
      <c r="E7261">
        <v>-86.013365302706703</v>
      </c>
      <c r="F7261">
        <v>0</v>
      </c>
      <c r="G7261">
        <v>-84.478664908315295</v>
      </c>
      <c r="H7261">
        <v>-86.114395175648099</v>
      </c>
      <c r="I7261">
        <v>0</v>
      </c>
      <c r="J7261">
        <v>-84.039021048247307</v>
      </c>
      <c r="K7261">
        <v>-85.587907348101893</v>
      </c>
      <c r="L7261">
        <v>0</v>
      </c>
      <c r="M7261">
        <v>-83.854961905095195</v>
      </c>
      <c r="N7261">
        <v>-82.137871297606196</v>
      </c>
      <c r="O7261">
        <v>0</v>
      </c>
      <c r="P7261">
        <v>-83.615589651565799</v>
      </c>
      <c r="Q7261">
        <v>-82.291532071908705</v>
      </c>
      <c r="R7261">
        <v>0</v>
      </c>
      <c r="S7261">
        <v>-83.339500936837595</v>
      </c>
      <c r="T7261">
        <v>-82.463849100034594</v>
      </c>
      <c r="U7261">
        <v>0</v>
      </c>
      <c r="V7261">
        <v>-82.018900426579094</v>
      </c>
      <c r="W7261">
        <v>-82.484353097846807</v>
      </c>
      <c r="X7261">
        <v>0</v>
      </c>
      <c r="Y7261">
        <v>-82.091320070014902</v>
      </c>
      <c r="Z7261">
        <v>-82.840192827321601</v>
      </c>
      <c r="AA7261">
        <v>0</v>
      </c>
      <c r="AB7261">
        <v>-81.984687360462104</v>
      </c>
      <c r="AC7261">
        <v>-82.777011903830299</v>
      </c>
      <c r="AD7261">
        <v>0</v>
      </c>
      <c r="AE7261">
        <v>-82.182515176563697</v>
      </c>
      <c r="AF7261">
        <v>-82.9251890508109</v>
      </c>
      <c r="AG7261">
        <v>0</v>
      </c>
      <c r="AH7261">
        <v>-82.048345121111794</v>
      </c>
      <c r="AI7261">
        <v>-82.867253336062305</v>
      </c>
    </row>
    <row r="7262" spans="2:35">
      <c r="B7262">
        <v>72.56</v>
      </c>
      <c r="C7262">
        <v>0</v>
      </c>
      <c r="D7262">
        <v>-84.085929903707395</v>
      </c>
      <c r="E7262">
        <v>-86.018252883580601</v>
      </c>
      <c r="F7262">
        <v>0</v>
      </c>
      <c r="G7262">
        <v>-84.481466326621103</v>
      </c>
      <c r="H7262">
        <v>-86.117375407888204</v>
      </c>
      <c r="I7262">
        <v>0</v>
      </c>
      <c r="J7262">
        <v>-84.043729815186794</v>
      </c>
      <c r="K7262">
        <v>-85.578430209578201</v>
      </c>
      <c r="L7262">
        <v>0</v>
      </c>
      <c r="M7262">
        <v>-83.852696928592707</v>
      </c>
      <c r="N7262">
        <v>-82.133281739956303</v>
      </c>
      <c r="O7262">
        <v>0</v>
      </c>
      <c r="P7262">
        <v>-83.599794420692902</v>
      </c>
      <c r="Q7262">
        <v>-82.292247327646294</v>
      </c>
      <c r="R7262">
        <v>0</v>
      </c>
      <c r="S7262">
        <v>-83.327818426456204</v>
      </c>
      <c r="T7262">
        <v>-82.465696844023498</v>
      </c>
      <c r="U7262">
        <v>0</v>
      </c>
      <c r="V7262">
        <v>-82.017231496524602</v>
      </c>
      <c r="W7262">
        <v>-82.4829225863716</v>
      </c>
      <c r="X7262">
        <v>0</v>
      </c>
      <c r="Y7262">
        <v>-82.090426000342902</v>
      </c>
      <c r="Z7262">
        <v>-82.832086595628397</v>
      </c>
      <c r="AA7262">
        <v>0</v>
      </c>
      <c r="AB7262">
        <v>-81.969726594616503</v>
      </c>
      <c r="AC7262">
        <v>-82.7727799740493</v>
      </c>
      <c r="AD7262">
        <v>0</v>
      </c>
      <c r="AE7262">
        <v>-82.186747106344697</v>
      </c>
      <c r="AF7262">
        <v>-82.938182863378003</v>
      </c>
      <c r="AG7262">
        <v>0</v>
      </c>
      <c r="AH7262">
        <v>-82.050192865100698</v>
      </c>
      <c r="AI7262">
        <v>-82.876968893165198</v>
      </c>
    </row>
    <row r="7263" spans="2:35">
      <c r="B7263">
        <v>72.569999999999993</v>
      </c>
      <c r="C7263">
        <v>0</v>
      </c>
      <c r="D7263">
        <v>-84.092546019280505</v>
      </c>
      <c r="E7263">
        <v>-86.023200069099204</v>
      </c>
      <c r="F7263">
        <v>0</v>
      </c>
      <c r="G7263">
        <v>-84.476936373615999</v>
      </c>
      <c r="H7263">
        <v>-86.121488128379596</v>
      </c>
      <c r="I7263">
        <v>0</v>
      </c>
      <c r="J7263">
        <v>-84.051657232945601</v>
      </c>
      <c r="K7263">
        <v>-85.572350535808297</v>
      </c>
      <c r="L7263">
        <v>0</v>
      </c>
      <c r="M7263">
        <v>-83.844352278320201</v>
      </c>
      <c r="N7263">
        <v>-82.129467042688901</v>
      </c>
      <c r="O7263">
        <v>0</v>
      </c>
      <c r="P7263">
        <v>-83.590078863589994</v>
      </c>
      <c r="Q7263">
        <v>-82.2921281183567</v>
      </c>
      <c r="R7263">
        <v>0</v>
      </c>
      <c r="S7263">
        <v>-83.316612753233201</v>
      </c>
      <c r="T7263">
        <v>-82.471001657410895</v>
      </c>
      <c r="U7263">
        <v>0</v>
      </c>
      <c r="V7263">
        <v>-82.016277822207698</v>
      </c>
      <c r="W7263">
        <v>-82.481730493475496</v>
      </c>
      <c r="X7263">
        <v>0</v>
      </c>
      <c r="Y7263">
        <v>-82.087982209905903</v>
      </c>
      <c r="Z7263">
        <v>-82.826424154372106</v>
      </c>
      <c r="AA7263">
        <v>0</v>
      </c>
      <c r="AB7263">
        <v>-81.956494363470199</v>
      </c>
      <c r="AC7263">
        <v>-82.765031370224904</v>
      </c>
      <c r="AD7263">
        <v>0</v>
      </c>
      <c r="AE7263">
        <v>-82.191753896508203</v>
      </c>
      <c r="AF7263">
        <v>-82.948077234415294</v>
      </c>
      <c r="AG7263">
        <v>0</v>
      </c>
      <c r="AH7263">
        <v>-82.046974214281406</v>
      </c>
      <c r="AI7263">
        <v>-82.882750543711097</v>
      </c>
    </row>
    <row r="7264" spans="2:35">
      <c r="B7264">
        <v>72.58</v>
      </c>
      <c r="C7264">
        <v>0</v>
      </c>
      <c r="D7264">
        <v>-84.101129088132197</v>
      </c>
      <c r="E7264">
        <v>-86.027253184945906</v>
      </c>
      <c r="F7264">
        <v>0</v>
      </c>
      <c r="G7264">
        <v>-84.469008955857205</v>
      </c>
      <c r="H7264">
        <v>-86.128402267176796</v>
      </c>
      <c r="I7264">
        <v>0</v>
      </c>
      <c r="J7264">
        <v>-84.058213743873907</v>
      </c>
      <c r="K7264">
        <v>-85.566628489907103</v>
      </c>
      <c r="L7264">
        <v>0</v>
      </c>
      <c r="M7264">
        <v>-83.834040674769298</v>
      </c>
      <c r="N7264">
        <v>-82.127678903344801</v>
      </c>
      <c r="O7264">
        <v>0</v>
      </c>
      <c r="P7264">
        <v>-83.590376886813999</v>
      </c>
      <c r="Q7264">
        <v>-82.289147886116595</v>
      </c>
      <c r="R7264">
        <v>0</v>
      </c>
      <c r="S7264">
        <v>-83.309340986567193</v>
      </c>
      <c r="T7264">
        <v>-82.478571447300894</v>
      </c>
      <c r="U7264">
        <v>0</v>
      </c>
      <c r="V7264">
        <v>-82.017171891879798</v>
      </c>
      <c r="W7264">
        <v>-82.481551679541099</v>
      </c>
      <c r="X7264">
        <v>0</v>
      </c>
      <c r="Y7264">
        <v>-82.080889257174405</v>
      </c>
      <c r="Z7264">
        <v>-82.823145898907896</v>
      </c>
      <c r="AA7264">
        <v>0</v>
      </c>
      <c r="AB7264">
        <v>-81.948626550356195</v>
      </c>
      <c r="AC7264">
        <v>-82.760143789351005</v>
      </c>
      <c r="AD7264">
        <v>0</v>
      </c>
      <c r="AE7264">
        <v>-82.195091756617202</v>
      </c>
      <c r="AF7264">
        <v>-82.950342210917896</v>
      </c>
      <c r="AG7264">
        <v>0</v>
      </c>
      <c r="AH7264">
        <v>-82.039404424391407</v>
      </c>
      <c r="AI7264">
        <v>-82.881856474038997</v>
      </c>
    </row>
    <row r="7265" spans="2:35">
      <c r="B7265">
        <v>72.59</v>
      </c>
      <c r="C7265">
        <v>0</v>
      </c>
      <c r="D7265">
        <v>-84.108281645508598</v>
      </c>
      <c r="E7265">
        <v>-86.030889068278896</v>
      </c>
      <c r="F7265">
        <v>0</v>
      </c>
      <c r="G7265">
        <v>-84.463882956404106</v>
      </c>
      <c r="H7265">
        <v>-86.136985336028502</v>
      </c>
      <c r="I7265">
        <v>0</v>
      </c>
      <c r="J7265">
        <v>-84.062028441141294</v>
      </c>
      <c r="K7265">
        <v>-85.558462653569094</v>
      </c>
      <c r="L7265">
        <v>0</v>
      </c>
      <c r="M7265">
        <v>-83.827841791709801</v>
      </c>
      <c r="N7265">
        <v>-82.128096135858399</v>
      </c>
      <c r="O7265">
        <v>0</v>
      </c>
      <c r="P7265">
        <v>-83.599138769600103</v>
      </c>
      <c r="Q7265">
        <v>-82.284379514532304</v>
      </c>
      <c r="R7265">
        <v>0</v>
      </c>
      <c r="S7265">
        <v>-83.306718382195896</v>
      </c>
      <c r="T7265">
        <v>-82.486439260414997</v>
      </c>
      <c r="U7265">
        <v>0</v>
      </c>
      <c r="V7265">
        <v>-82.0167546593662</v>
      </c>
      <c r="W7265">
        <v>-82.481730493475496</v>
      </c>
      <c r="X7265">
        <v>0</v>
      </c>
      <c r="Y7265">
        <v>-82.070398839689005</v>
      </c>
      <c r="Z7265">
        <v>-82.819152387706097</v>
      </c>
      <c r="AA7265">
        <v>0</v>
      </c>
      <c r="AB7265">
        <v>-81.949461015383406</v>
      </c>
      <c r="AC7265">
        <v>-82.7622895565639</v>
      </c>
      <c r="AD7265">
        <v>0</v>
      </c>
      <c r="AE7265">
        <v>-82.195568593775604</v>
      </c>
      <c r="AF7265">
        <v>-82.944620165016701</v>
      </c>
      <c r="AG7265">
        <v>0</v>
      </c>
      <c r="AH7265">
        <v>-82.031596215922093</v>
      </c>
      <c r="AI7265">
        <v>-82.873929056280204</v>
      </c>
    </row>
    <row r="7266" spans="2:35">
      <c r="B7266">
        <v>72.599999999999994</v>
      </c>
      <c r="C7266">
        <v>0</v>
      </c>
      <c r="D7266">
        <v>-84.109771761628593</v>
      </c>
      <c r="E7266">
        <v>-86.034107719098202</v>
      </c>
      <c r="F7266">
        <v>0</v>
      </c>
      <c r="G7266">
        <v>-84.464419398207397</v>
      </c>
      <c r="H7266">
        <v>-86.144197498049607</v>
      </c>
      <c r="I7266">
        <v>0</v>
      </c>
      <c r="J7266">
        <v>-84.064710650157494</v>
      </c>
      <c r="K7266">
        <v>-85.549164328979799</v>
      </c>
      <c r="L7266">
        <v>0</v>
      </c>
      <c r="M7266">
        <v>-83.828914675316199</v>
      </c>
      <c r="N7266">
        <v>-82.129407438044097</v>
      </c>
      <c r="O7266">
        <v>0</v>
      </c>
      <c r="P7266">
        <v>-83.611536535719196</v>
      </c>
      <c r="Q7266">
        <v>-82.281160863712898</v>
      </c>
      <c r="R7266">
        <v>0</v>
      </c>
      <c r="S7266">
        <v>-83.307374033288696</v>
      </c>
      <c r="T7266">
        <v>-82.493591817791298</v>
      </c>
      <c r="U7266">
        <v>0</v>
      </c>
      <c r="V7266">
        <v>-82.010853799530693</v>
      </c>
      <c r="W7266">
        <v>-82.481670888830706</v>
      </c>
      <c r="X7266">
        <v>0</v>
      </c>
      <c r="Y7266">
        <v>-82.062709840509399</v>
      </c>
      <c r="Z7266">
        <v>-82.811761411750496</v>
      </c>
      <c r="AA7266">
        <v>0</v>
      </c>
      <c r="AB7266">
        <v>-81.958818944617505</v>
      </c>
      <c r="AC7266">
        <v>-82.769918951098703</v>
      </c>
      <c r="AD7266">
        <v>0</v>
      </c>
      <c r="AE7266">
        <v>-82.192588361535499</v>
      </c>
      <c r="AF7266">
        <v>-82.935381445072295</v>
      </c>
      <c r="AG7266">
        <v>0</v>
      </c>
      <c r="AH7266">
        <v>-82.026768239693098</v>
      </c>
      <c r="AI7266">
        <v>-82.861114057647498</v>
      </c>
    </row>
    <row r="7267" spans="2:35">
      <c r="B7267">
        <v>72.61</v>
      </c>
      <c r="C7267">
        <v>0</v>
      </c>
      <c r="D7267">
        <v>-84.1036324832139</v>
      </c>
      <c r="E7267">
        <v>-86.034226928387795</v>
      </c>
      <c r="F7267">
        <v>0</v>
      </c>
      <c r="G7267">
        <v>-84.468770537278004</v>
      </c>
      <c r="H7267">
        <v>-86.147416148868999</v>
      </c>
      <c r="I7267">
        <v>0</v>
      </c>
      <c r="J7267">
        <v>-84.067571673108006</v>
      </c>
      <c r="K7267">
        <v>-85.542786631985905</v>
      </c>
      <c r="L7267">
        <v>0</v>
      </c>
      <c r="M7267">
        <v>-83.8354115815998</v>
      </c>
      <c r="N7267">
        <v>-82.130182298426604</v>
      </c>
      <c r="O7267">
        <v>0</v>
      </c>
      <c r="P7267">
        <v>-83.6220865578493</v>
      </c>
      <c r="Q7267">
        <v>-82.2825317705434</v>
      </c>
      <c r="R7267">
        <v>0</v>
      </c>
      <c r="S7267">
        <v>-83.309758219080805</v>
      </c>
      <c r="T7267">
        <v>-82.499850305495698</v>
      </c>
      <c r="U7267">
        <v>0</v>
      </c>
      <c r="V7267">
        <v>-81.999528917018097</v>
      </c>
      <c r="W7267">
        <v>-82.481253656317094</v>
      </c>
      <c r="X7267">
        <v>0</v>
      </c>
      <c r="Y7267">
        <v>-82.064497979853499</v>
      </c>
      <c r="Z7267">
        <v>-82.801270994265195</v>
      </c>
      <c r="AA7267">
        <v>0</v>
      </c>
      <c r="AB7267">
        <v>-81.9714551293158</v>
      </c>
      <c r="AC7267">
        <v>-82.776952299185496</v>
      </c>
      <c r="AD7267">
        <v>0</v>
      </c>
      <c r="AE7267">
        <v>-82.186329873831099</v>
      </c>
      <c r="AF7267">
        <v>-82.927811655182296</v>
      </c>
      <c r="AG7267">
        <v>0</v>
      </c>
      <c r="AH7267">
        <v>-82.024622472480203</v>
      </c>
      <c r="AI7267">
        <v>-82.847941431145998</v>
      </c>
    </row>
    <row r="7268" spans="2:35">
      <c r="B7268">
        <v>72.62</v>
      </c>
      <c r="C7268">
        <v>0</v>
      </c>
      <c r="D7268">
        <v>-84.092665228570098</v>
      </c>
      <c r="E7268">
        <v>-86.027193580301102</v>
      </c>
      <c r="F7268">
        <v>0</v>
      </c>
      <c r="G7268">
        <v>-84.473777327441496</v>
      </c>
      <c r="H7268">
        <v>-86.145568404880095</v>
      </c>
      <c r="I7268">
        <v>0</v>
      </c>
      <c r="J7268">
        <v>-84.070194277479402</v>
      </c>
      <c r="K7268">
        <v>-85.541832957669001</v>
      </c>
      <c r="L7268">
        <v>0</v>
      </c>
      <c r="M7268">
        <v>-83.842683348265695</v>
      </c>
      <c r="N7268">
        <v>-82.130480321650595</v>
      </c>
      <c r="O7268">
        <v>0</v>
      </c>
      <c r="P7268">
        <v>-83.626854929433605</v>
      </c>
      <c r="Q7268">
        <v>-82.288432630378907</v>
      </c>
      <c r="R7268">
        <v>0</v>
      </c>
      <c r="S7268">
        <v>-83.313990148861805</v>
      </c>
      <c r="T7268">
        <v>-82.503903421342301</v>
      </c>
      <c r="U7268">
        <v>0</v>
      </c>
      <c r="V7268">
        <v>-81.988025220571103</v>
      </c>
      <c r="W7268">
        <v>-82.479584726262601</v>
      </c>
      <c r="X7268">
        <v>0</v>
      </c>
      <c r="Y7268">
        <v>-82.076597722748502</v>
      </c>
      <c r="Z7268">
        <v>-82.790124925686996</v>
      </c>
      <c r="AA7268">
        <v>0</v>
      </c>
      <c r="AB7268">
        <v>-81.9803958260363</v>
      </c>
      <c r="AC7268">
        <v>-82.777727159567903</v>
      </c>
      <c r="AD7268">
        <v>0</v>
      </c>
      <c r="AE7268">
        <v>-82.178819688585904</v>
      </c>
      <c r="AF7268">
        <v>-82.923341306821996</v>
      </c>
      <c r="AG7268">
        <v>0</v>
      </c>
      <c r="AH7268">
        <v>-82.0230131470705</v>
      </c>
      <c r="AI7268">
        <v>-82.840371641255999</v>
      </c>
    </row>
    <row r="7269" spans="2:35">
      <c r="B7269">
        <v>72.63</v>
      </c>
      <c r="C7269">
        <v>0</v>
      </c>
      <c r="D7269">
        <v>-84.083307299336099</v>
      </c>
      <c r="E7269">
        <v>-86.011934791231496</v>
      </c>
      <c r="F7269">
        <v>0</v>
      </c>
      <c r="G7269">
        <v>-84.478724512960099</v>
      </c>
      <c r="H7269">
        <v>-86.138535056793302</v>
      </c>
      <c r="I7269">
        <v>0</v>
      </c>
      <c r="J7269">
        <v>-84.071922812178698</v>
      </c>
      <c r="K7269">
        <v>-85.544574771330005</v>
      </c>
      <c r="L7269">
        <v>0</v>
      </c>
      <c r="M7269">
        <v>-83.847868952363598</v>
      </c>
      <c r="N7269">
        <v>-82.131374391322595</v>
      </c>
      <c r="O7269">
        <v>0</v>
      </c>
      <c r="P7269">
        <v>-83.624887976154994</v>
      </c>
      <c r="Q7269">
        <v>-82.295406373820896</v>
      </c>
      <c r="R7269">
        <v>0</v>
      </c>
      <c r="S7269">
        <v>-83.321619543396594</v>
      </c>
      <c r="T7269">
        <v>-82.503068956315005</v>
      </c>
      <c r="U7269">
        <v>0</v>
      </c>
      <c r="V7269">
        <v>-81.982243570025105</v>
      </c>
      <c r="W7269">
        <v>-82.475412401126405</v>
      </c>
      <c r="X7269">
        <v>0</v>
      </c>
      <c r="Y7269">
        <v>-82.092869790779801</v>
      </c>
      <c r="Z7269">
        <v>-82.780647787163304</v>
      </c>
      <c r="AA7269">
        <v>0</v>
      </c>
      <c r="AB7269">
        <v>-81.981528314287502</v>
      </c>
      <c r="AC7269">
        <v>-82.771528276508405</v>
      </c>
      <c r="AD7269">
        <v>0</v>
      </c>
      <c r="AE7269">
        <v>-82.173216851974402</v>
      </c>
      <c r="AF7269">
        <v>-82.919467004909805</v>
      </c>
      <c r="AG7269">
        <v>0</v>
      </c>
      <c r="AH7269">
        <v>-82.021403821660797</v>
      </c>
      <c r="AI7269">
        <v>-82.842875036337801</v>
      </c>
    </row>
    <row r="7270" spans="2:35">
      <c r="B7270">
        <v>72.64</v>
      </c>
      <c r="C7270">
        <v>0</v>
      </c>
      <c r="D7270">
        <v>-84.0808635088991</v>
      </c>
      <c r="E7270">
        <v>-85.993278537408102</v>
      </c>
      <c r="F7270">
        <v>0</v>
      </c>
      <c r="G7270">
        <v>-84.485102209954107</v>
      </c>
      <c r="H7270">
        <v>-86.126852546411897</v>
      </c>
      <c r="I7270">
        <v>0</v>
      </c>
      <c r="J7270">
        <v>-84.073353323653905</v>
      </c>
      <c r="K7270">
        <v>-85.546184096739694</v>
      </c>
      <c r="L7270">
        <v>0</v>
      </c>
      <c r="M7270">
        <v>-83.852160486789501</v>
      </c>
      <c r="N7270">
        <v>-82.132864507442704</v>
      </c>
      <c r="O7270">
        <v>0</v>
      </c>
      <c r="P7270">
        <v>-83.618212255937095</v>
      </c>
      <c r="Q7270">
        <v>-82.299757512891503</v>
      </c>
      <c r="R7270">
        <v>0</v>
      </c>
      <c r="S7270">
        <v>-83.333063635198897</v>
      </c>
      <c r="T7270">
        <v>-82.496154817517905</v>
      </c>
      <c r="U7270">
        <v>0</v>
      </c>
      <c r="V7270">
        <v>-81.983435662921195</v>
      </c>
      <c r="W7270">
        <v>-82.469273122711698</v>
      </c>
      <c r="X7270">
        <v>0</v>
      </c>
      <c r="Y7270">
        <v>-82.105863603346904</v>
      </c>
      <c r="Z7270">
        <v>-82.774031671590095</v>
      </c>
      <c r="AA7270">
        <v>0</v>
      </c>
      <c r="AB7270">
        <v>-81.975269826583201</v>
      </c>
      <c r="AC7270">
        <v>-82.762587579787905</v>
      </c>
      <c r="AD7270">
        <v>0</v>
      </c>
      <c r="AE7270">
        <v>-82.171607526564699</v>
      </c>
      <c r="AF7270">
        <v>-82.913268121850294</v>
      </c>
      <c r="AG7270">
        <v>0</v>
      </c>
      <c r="AH7270">
        <v>-82.021642240239999</v>
      </c>
      <c r="AI7270">
        <v>-82.8546767560088</v>
      </c>
    </row>
    <row r="7271" spans="2:35">
      <c r="B7271">
        <v>72.650000000000006</v>
      </c>
      <c r="C7271">
        <v>0</v>
      </c>
      <c r="D7271">
        <v>-84.085214647969707</v>
      </c>
      <c r="E7271">
        <v>-85.980225120196195</v>
      </c>
      <c r="F7271">
        <v>0</v>
      </c>
      <c r="G7271">
        <v>-84.493089232357704</v>
      </c>
      <c r="H7271">
        <v>-86.112964664172793</v>
      </c>
      <c r="I7271">
        <v>0</v>
      </c>
      <c r="J7271">
        <v>-84.075618300156407</v>
      </c>
      <c r="K7271">
        <v>-85.542727027341101</v>
      </c>
      <c r="L7271">
        <v>0</v>
      </c>
      <c r="M7271">
        <v>-83.858180555914601</v>
      </c>
      <c r="N7271">
        <v>-82.133579763180293</v>
      </c>
      <c r="O7271">
        <v>0</v>
      </c>
      <c r="P7271">
        <v>-83.609629187085403</v>
      </c>
      <c r="Q7271">
        <v>-82.301605256880407</v>
      </c>
      <c r="R7271">
        <v>0</v>
      </c>
      <c r="S7271">
        <v>-83.345044168804293</v>
      </c>
      <c r="T7271">
        <v>-82.486558469704605</v>
      </c>
      <c r="U7271">
        <v>0</v>
      </c>
      <c r="V7271">
        <v>-81.987846406636606</v>
      </c>
      <c r="W7271">
        <v>-82.464504751127393</v>
      </c>
      <c r="X7271">
        <v>0</v>
      </c>
      <c r="Y7271">
        <v>-82.11247971892</v>
      </c>
      <c r="Z7271">
        <v>-82.770395788257105</v>
      </c>
      <c r="AA7271">
        <v>0</v>
      </c>
      <c r="AB7271">
        <v>-81.964958223032198</v>
      </c>
      <c r="AC7271">
        <v>-82.755673440990805</v>
      </c>
      <c r="AD7271">
        <v>0</v>
      </c>
      <c r="AE7271">
        <v>-82.173991712356894</v>
      </c>
      <c r="AF7271">
        <v>-82.904685052998602</v>
      </c>
      <c r="AG7271">
        <v>0</v>
      </c>
      <c r="AH7271">
        <v>-82.025754960731405</v>
      </c>
      <c r="AI7271">
        <v>-82.868922266116797</v>
      </c>
    </row>
    <row r="7272" spans="2:35">
      <c r="B7272">
        <v>72.66</v>
      </c>
      <c r="C7272">
        <v>0</v>
      </c>
      <c r="D7272">
        <v>-84.091830763542902</v>
      </c>
      <c r="E7272">
        <v>-85.980582748065004</v>
      </c>
      <c r="F7272">
        <v>0</v>
      </c>
      <c r="G7272">
        <v>-84.499466929351598</v>
      </c>
      <c r="H7272">
        <v>-86.101699386305</v>
      </c>
      <c r="I7272">
        <v>0</v>
      </c>
      <c r="J7272">
        <v>-84.078240904527803</v>
      </c>
      <c r="K7272">
        <v>-85.534859214227097</v>
      </c>
      <c r="L7272">
        <v>0</v>
      </c>
      <c r="M7272">
        <v>-83.865452322580495</v>
      </c>
      <c r="N7272">
        <v>-82.133758577114705</v>
      </c>
      <c r="O7272">
        <v>0</v>
      </c>
      <c r="P7272">
        <v>-83.6011057228786</v>
      </c>
      <c r="Q7272">
        <v>-82.304883512344603</v>
      </c>
      <c r="R7272">
        <v>0</v>
      </c>
      <c r="S7272">
        <v>-83.3518390983118</v>
      </c>
      <c r="T7272">
        <v>-82.480776819158706</v>
      </c>
      <c r="U7272">
        <v>0</v>
      </c>
      <c r="V7272">
        <v>-81.990945848166405</v>
      </c>
      <c r="W7272">
        <v>-82.464802774351398</v>
      </c>
      <c r="X7272">
        <v>0</v>
      </c>
      <c r="Y7272">
        <v>-82.113850625750501</v>
      </c>
      <c r="Z7272">
        <v>-82.7685480442683</v>
      </c>
      <c r="AA7272">
        <v>0</v>
      </c>
      <c r="AB7272">
        <v>-81.954765828770903</v>
      </c>
      <c r="AC7272">
        <v>-82.751739534433796</v>
      </c>
      <c r="AD7272">
        <v>0</v>
      </c>
      <c r="AE7272">
        <v>-82.178879293230693</v>
      </c>
      <c r="AF7272">
        <v>-82.896519216660593</v>
      </c>
      <c r="AG7272">
        <v>0</v>
      </c>
      <c r="AH7272">
        <v>-82.033741983135101</v>
      </c>
      <c r="AI7272">
        <v>-82.877445730323601</v>
      </c>
    </row>
    <row r="7273" spans="2:35">
      <c r="B7273">
        <v>72.67</v>
      </c>
      <c r="C7273">
        <v>0</v>
      </c>
      <c r="D7273">
        <v>-84.097016367640805</v>
      </c>
      <c r="E7273">
        <v>-85.995424304620997</v>
      </c>
      <c r="F7273">
        <v>0</v>
      </c>
      <c r="G7273">
        <v>-84.49994376651</v>
      </c>
      <c r="H7273">
        <v>-86.097586665813594</v>
      </c>
      <c r="I7273">
        <v>0</v>
      </c>
      <c r="J7273">
        <v>-84.078598532396597</v>
      </c>
      <c r="K7273">
        <v>-85.527289424337098</v>
      </c>
      <c r="L7273">
        <v>0</v>
      </c>
      <c r="M7273">
        <v>-83.8702206941648</v>
      </c>
      <c r="N7273">
        <v>-82.136917623289307</v>
      </c>
      <c r="O7273">
        <v>0</v>
      </c>
      <c r="P7273">
        <v>-83.594131979436597</v>
      </c>
      <c r="Q7273">
        <v>-82.312453302234601</v>
      </c>
      <c r="R7273">
        <v>0</v>
      </c>
      <c r="S7273">
        <v>-83.350110563612503</v>
      </c>
      <c r="T7273">
        <v>-82.482445749213198</v>
      </c>
      <c r="U7273">
        <v>0</v>
      </c>
      <c r="V7273">
        <v>-81.991303476035199</v>
      </c>
      <c r="W7273">
        <v>-82.471180471345406</v>
      </c>
      <c r="X7273">
        <v>0</v>
      </c>
      <c r="Y7273">
        <v>-82.111287626023994</v>
      </c>
      <c r="Z7273">
        <v>-82.766640695634507</v>
      </c>
      <c r="AA7273">
        <v>0</v>
      </c>
      <c r="AB7273">
        <v>-81.948090108552904</v>
      </c>
      <c r="AC7273">
        <v>-82.7484612789696</v>
      </c>
      <c r="AD7273">
        <v>0</v>
      </c>
      <c r="AE7273">
        <v>-82.184064897328597</v>
      </c>
      <c r="AF7273">
        <v>-82.891989263655603</v>
      </c>
      <c r="AG7273">
        <v>0</v>
      </c>
      <c r="AH7273">
        <v>-82.043338330948401</v>
      </c>
      <c r="AI7273">
        <v>-82.877624544257998</v>
      </c>
    </row>
    <row r="7274" spans="2:35">
      <c r="B7274">
        <v>72.680000000000007</v>
      </c>
      <c r="C7274">
        <v>0</v>
      </c>
      <c r="D7274">
        <v>-84.101129088132197</v>
      </c>
      <c r="E7274">
        <v>-86.017358813908501</v>
      </c>
      <c r="F7274">
        <v>0</v>
      </c>
      <c r="G7274">
        <v>-84.493566069516106</v>
      </c>
      <c r="H7274">
        <v>-86.100924525922494</v>
      </c>
      <c r="I7274">
        <v>0</v>
      </c>
      <c r="J7274">
        <v>-84.074187788681201</v>
      </c>
      <c r="K7274">
        <v>-85.524726424610506</v>
      </c>
      <c r="L7274">
        <v>0</v>
      </c>
      <c r="M7274">
        <v>-83.869565043072001</v>
      </c>
      <c r="N7274">
        <v>-82.146454366457803</v>
      </c>
      <c r="O7274">
        <v>0</v>
      </c>
      <c r="P7274">
        <v>-83.589840445010793</v>
      </c>
      <c r="Q7274">
        <v>-82.321513208244696</v>
      </c>
      <c r="R7274">
        <v>0</v>
      </c>
      <c r="S7274">
        <v>-83.342183145853696</v>
      </c>
      <c r="T7274">
        <v>-82.488227399759097</v>
      </c>
      <c r="U7274">
        <v>0</v>
      </c>
      <c r="V7274">
        <v>-81.990528615652806</v>
      </c>
      <c r="W7274">
        <v>-82.481372865606701</v>
      </c>
      <c r="X7274">
        <v>0</v>
      </c>
      <c r="Y7274">
        <v>-82.104611905805996</v>
      </c>
      <c r="Z7274">
        <v>-82.764614137711206</v>
      </c>
      <c r="AA7274">
        <v>0</v>
      </c>
      <c r="AB7274">
        <v>-81.946182759919296</v>
      </c>
      <c r="AC7274">
        <v>-82.744050535254203</v>
      </c>
      <c r="AD7274">
        <v>0</v>
      </c>
      <c r="AE7274">
        <v>-82.187283548148002</v>
      </c>
      <c r="AF7274">
        <v>-82.892585310103598</v>
      </c>
      <c r="AG7274">
        <v>0</v>
      </c>
      <c r="AH7274">
        <v>-82.051265748707195</v>
      </c>
      <c r="AI7274">
        <v>-82.874227079504195</v>
      </c>
    </row>
    <row r="7275" spans="2:35">
      <c r="B7275">
        <v>72.69</v>
      </c>
      <c r="C7275">
        <v>0</v>
      </c>
      <c r="D7275">
        <v>-84.106016669006095</v>
      </c>
      <c r="E7275">
        <v>-86.034942184125498</v>
      </c>
      <c r="F7275">
        <v>0</v>
      </c>
      <c r="G7275">
        <v>-84.484923396019695</v>
      </c>
      <c r="H7275">
        <v>-86.107063804337301</v>
      </c>
      <c r="I7275">
        <v>0</v>
      </c>
      <c r="J7275">
        <v>-84.065127882671106</v>
      </c>
      <c r="K7275">
        <v>-85.528362307943496</v>
      </c>
      <c r="L7275">
        <v>0</v>
      </c>
      <c r="M7275">
        <v>-83.864260229684504</v>
      </c>
      <c r="N7275">
        <v>-82.160997899789805</v>
      </c>
      <c r="O7275">
        <v>0</v>
      </c>
      <c r="P7275">
        <v>-83.588171514956301</v>
      </c>
      <c r="Q7275">
        <v>-82.325089486932896</v>
      </c>
      <c r="R7275">
        <v>0</v>
      </c>
      <c r="S7275">
        <v>-83.334017309515701</v>
      </c>
      <c r="T7275">
        <v>-82.4907307948408</v>
      </c>
      <c r="U7275">
        <v>0</v>
      </c>
      <c r="V7275">
        <v>-81.990409406363199</v>
      </c>
      <c r="W7275">
        <v>-82.490969213420001</v>
      </c>
      <c r="X7275">
        <v>0</v>
      </c>
      <c r="Y7275">
        <v>-82.094240697610303</v>
      </c>
      <c r="Z7275">
        <v>-82.765090974869693</v>
      </c>
      <c r="AA7275">
        <v>0</v>
      </c>
      <c r="AB7275">
        <v>-81.947315248170497</v>
      </c>
      <c r="AC7275">
        <v>-82.739162954380305</v>
      </c>
      <c r="AD7275">
        <v>0</v>
      </c>
      <c r="AE7275">
        <v>-82.186806710989501</v>
      </c>
      <c r="AF7275">
        <v>-82.897532495622301</v>
      </c>
      <c r="AG7275">
        <v>0</v>
      </c>
      <c r="AH7275">
        <v>-82.054901632040199</v>
      </c>
      <c r="AI7275">
        <v>-82.873452219121802</v>
      </c>
    </row>
    <row r="7276" spans="2:35">
      <c r="B7276">
        <v>72.7</v>
      </c>
      <c r="C7276">
        <v>0</v>
      </c>
      <c r="D7276">
        <v>-84.110785040590301</v>
      </c>
      <c r="E7276">
        <v>-86.040425811447406</v>
      </c>
      <c r="F7276">
        <v>0</v>
      </c>
      <c r="G7276">
        <v>-84.481585535910696</v>
      </c>
      <c r="H7276">
        <v>-86.110044036577406</v>
      </c>
      <c r="I7276">
        <v>0</v>
      </c>
      <c r="J7276">
        <v>-84.053922209448103</v>
      </c>
      <c r="K7276">
        <v>-85.535693679254294</v>
      </c>
      <c r="L7276">
        <v>0</v>
      </c>
      <c r="M7276">
        <v>-83.856630835149701</v>
      </c>
      <c r="N7276">
        <v>-82.174587758804904</v>
      </c>
      <c r="O7276">
        <v>0</v>
      </c>
      <c r="P7276">
        <v>-83.587635073153095</v>
      </c>
      <c r="Q7276">
        <v>-82.318354162070094</v>
      </c>
      <c r="R7276">
        <v>0</v>
      </c>
      <c r="S7276">
        <v>-83.329785379734702</v>
      </c>
      <c r="T7276">
        <v>-82.485127958229299</v>
      </c>
      <c r="U7276">
        <v>0</v>
      </c>
      <c r="V7276">
        <v>-81.990945848166405</v>
      </c>
      <c r="W7276">
        <v>-82.495022329266604</v>
      </c>
      <c r="X7276">
        <v>0</v>
      </c>
      <c r="Y7276">
        <v>-82.083094629032104</v>
      </c>
      <c r="Z7276">
        <v>-82.770753416125999</v>
      </c>
      <c r="AA7276">
        <v>0</v>
      </c>
      <c r="AB7276">
        <v>-81.947732480684095</v>
      </c>
      <c r="AC7276">
        <v>-82.735944303560899</v>
      </c>
      <c r="AD7276">
        <v>0</v>
      </c>
      <c r="AE7276">
        <v>-82.181978734760506</v>
      </c>
      <c r="AF7276">
        <v>-82.904565843708994</v>
      </c>
      <c r="AG7276">
        <v>0</v>
      </c>
      <c r="AH7276">
        <v>-82.053769143788898</v>
      </c>
      <c r="AI7276">
        <v>-82.875896009558701</v>
      </c>
    </row>
    <row r="7277" spans="2:35">
      <c r="B7277">
        <v>72.709999999999994</v>
      </c>
      <c r="C7277">
        <v>0</v>
      </c>
      <c r="D7277">
        <v>-84.1123347613552</v>
      </c>
      <c r="E7277">
        <v>-86.034703765546297</v>
      </c>
      <c r="F7277">
        <v>0</v>
      </c>
      <c r="G7277">
        <v>-84.488261256128595</v>
      </c>
      <c r="H7277">
        <v>-86.107242618271698</v>
      </c>
      <c r="I7277">
        <v>0</v>
      </c>
      <c r="J7277">
        <v>-84.043252978028306</v>
      </c>
      <c r="K7277">
        <v>-85.543203864499503</v>
      </c>
      <c r="L7277">
        <v>0</v>
      </c>
      <c r="M7277">
        <v>-83.847153696625995</v>
      </c>
      <c r="N7277">
        <v>-82.182217153339707</v>
      </c>
      <c r="O7277">
        <v>0</v>
      </c>
      <c r="P7277">
        <v>-83.587098631349903</v>
      </c>
      <c r="Q7277">
        <v>-82.303214582290096</v>
      </c>
      <c r="R7277">
        <v>0</v>
      </c>
      <c r="S7277">
        <v>-83.328891310062602</v>
      </c>
      <c r="T7277">
        <v>-82.472551378175794</v>
      </c>
      <c r="U7277">
        <v>0</v>
      </c>
      <c r="V7277">
        <v>-81.990469011008003</v>
      </c>
      <c r="W7277">
        <v>-82.490432771616796</v>
      </c>
      <c r="X7277">
        <v>0</v>
      </c>
      <c r="Y7277">
        <v>-82.075346025207693</v>
      </c>
      <c r="Z7277">
        <v>-82.780886205742505</v>
      </c>
      <c r="AA7277">
        <v>0</v>
      </c>
      <c r="AB7277">
        <v>-81.944513829864803</v>
      </c>
      <c r="AC7277">
        <v>-82.736421140719401</v>
      </c>
      <c r="AD7277">
        <v>0</v>
      </c>
      <c r="AE7277">
        <v>-82.172918828750397</v>
      </c>
      <c r="AF7277">
        <v>-82.910883936058198</v>
      </c>
      <c r="AG7277">
        <v>0</v>
      </c>
      <c r="AH7277">
        <v>-82.049358400073501</v>
      </c>
      <c r="AI7277">
        <v>-82.876492056006796</v>
      </c>
    </row>
    <row r="7278" spans="2:35">
      <c r="B7278">
        <v>72.72</v>
      </c>
      <c r="C7278">
        <v>0</v>
      </c>
      <c r="D7278">
        <v>-84.109592947694196</v>
      </c>
      <c r="E7278">
        <v>-86.025167022377801</v>
      </c>
      <c r="F7278">
        <v>0</v>
      </c>
      <c r="G7278">
        <v>-84.502327952302196</v>
      </c>
      <c r="H7278">
        <v>-86.100149665540101</v>
      </c>
      <c r="I7278">
        <v>0</v>
      </c>
      <c r="J7278">
        <v>-84.034371885952694</v>
      </c>
      <c r="K7278">
        <v>-85.548747096466201</v>
      </c>
      <c r="L7278">
        <v>0</v>
      </c>
      <c r="M7278">
        <v>-83.835173163020599</v>
      </c>
      <c r="N7278">
        <v>-82.184184106618204</v>
      </c>
      <c r="O7278">
        <v>0</v>
      </c>
      <c r="P7278">
        <v>-83.587217840639497</v>
      </c>
      <c r="Q7278">
        <v>-82.286882909613993</v>
      </c>
      <c r="R7278">
        <v>0</v>
      </c>
      <c r="S7278">
        <v>-83.327937635745798</v>
      </c>
      <c r="T7278">
        <v>-82.458127054133499</v>
      </c>
      <c r="U7278">
        <v>0</v>
      </c>
      <c r="V7278">
        <v>-81.986773523030195</v>
      </c>
      <c r="W7278">
        <v>-82.478035005497702</v>
      </c>
      <c r="X7278">
        <v>0</v>
      </c>
      <c r="Y7278">
        <v>-82.073081048705106</v>
      </c>
      <c r="Z7278">
        <v>-82.791317018583101</v>
      </c>
      <c r="AA7278">
        <v>0</v>
      </c>
      <c r="AB7278">
        <v>-81.937897714291594</v>
      </c>
      <c r="AC7278">
        <v>-82.742262395910103</v>
      </c>
      <c r="AD7278">
        <v>0</v>
      </c>
      <c r="AE7278">
        <v>-82.160521062631403</v>
      </c>
      <c r="AF7278">
        <v>-82.9138045636535</v>
      </c>
      <c r="AG7278">
        <v>0</v>
      </c>
      <c r="AH7278">
        <v>-82.043874772751593</v>
      </c>
      <c r="AI7278">
        <v>-82.8711872426193</v>
      </c>
    </row>
    <row r="7279" spans="2:35">
      <c r="B7279">
        <v>72.73</v>
      </c>
      <c r="C7279">
        <v>0</v>
      </c>
      <c r="D7279">
        <v>-84.105897459716402</v>
      </c>
      <c r="E7279">
        <v>-86.019623790411103</v>
      </c>
      <c r="F7279">
        <v>0</v>
      </c>
      <c r="G7279">
        <v>-84.5155601834485</v>
      </c>
      <c r="H7279">
        <v>-86.092401061715705</v>
      </c>
      <c r="I7279">
        <v>0</v>
      </c>
      <c r="J7279">
        <v>-84.0277557703795</v>
      </c>
      <c r="K7279">
        <v>-85.551608119416798</v>
      </c>
      <c r="L7279">
        <v>0</v>
      </c>
      <c r="M7279">
        <v>-83.821821722584602</v>
      </c>
      <c r="N7279">
        <v>-82.184660943776606</v>
      </c>
      <c r="O7279">
        <v>0</v>
      </c>
      <c r="P7279">
        <v>-83.589304003207602</v>
      </c>
      <c r="Q7279">
        <v>-82.276392492128707</v>
      </c>
      <c r="R7279">
        <v>0</v>
      </c>
      <c r="S7279">
        <v>-83.324301752412794</v>
      </c>
      <c r="T7279">
        <v>-82.447338613424094</v>
      </c>
      <c r="U7279">
        <v>0</v>
      </c>
      <c r="V7279">
        <v>-81.978786500626597</v>
      </c>
      <c r="W7279">
        <v>-82.462537797848896</v>
      </c>
      <c r="X7279">
        <v>0</v>
      </c>
      <c r="Y7279">
        <v>-82.074630769470005</v>
      </c>
      <c r="Z7279">
        <v>-82.797515901642598</v>
      </c>
      <c r="AA7279">
        <v>0</v>
      </c>
      <c r="AB7279">
        <v>-81.931400808008107</v>
      </c>
      <c r="AC7279">
        <v>-82.753468069133106</v>
      </c>
      <c r="AD7279">
        <v>0</v>
      </c>
      <c r="AE7279">
        <v>-82.146931203616205</v>
      </c>
      <c r="AF7279">
        <v>-82.911718401085395</v>
      </c>
      <c r="AG7279">
        <v>0</v>
      </c>
      <c r="AH7279">
        <v>-82.038569959364096</v>
      </c>
      <c r="AI7279">
        <v>-82.862186941253995</v>
      </c>
    </row>
    <row r="7280" spans="2:35">
      <c r="B7280">
        <v>72.739999999999895</v>
      </c>
      <c r="C7280">
        <v>0</v>
      </c>
      <c r="D7280">
        <v>-84.105718645782005</v>
      </c>
      <c r="E7280">
        <v>-86.021113906531099</v>
      </c>
      <c r="F7280">
        <v>0</v>
      </c>
      <c r="G7280">
        <v>-84.521043810770394</v>
      </c>
      <c r="H7280">
        <v>-86.0876326901315</v>
      </c>
      <c r="I7280">
        <v>0</v>
      </c>
      <c r="J7280">
        <v>-84.0244179102705</v>
      </c>
      <c r="K7280">
        <v>-85.551548514771895</v>
      </c>
      <c r="L7280">
        <v>0</v>
      </c>
      <c r="M7280">
        <v>-83.810973677230507</v>
      </c>
      <c r="N7280">
        <v>-82.1865682924103</v>
      </c>
      <c r="O7280">
        <v>0</v>
      </c>
      <c r="P7280">
        <v>-83.593535932988601</v>
      </c>
      <c r="Q7280">
        <v>-82.274663957429397</v>
      </c>
      <c r="R7280">
        <v>0</v>
      </c>
      <c r="S7280">
        <v>-83.3181624739981</v>
      </c>
      <c r="T7280">
        <v>-82.443464311511903</v>
      </c>
      <c r="U7280">
        <v>0</v>
      </c>
      <c r="V7280">
        <v>-81.9687729202996</v>
      </c>
      <c r="W7280">
        <v>-82.449722799216204</v>
      </c>
      <c r="X7280">
        <v>0</v>
      </c>
      <c r="Y7280">
        <v>-82.076061280945297</v>
      </c>
      <c r="Z7280">
        <v>-82.797635110932205</v>
      </c>
      <c r="AA7280">
        <v>0</v>
      </c>
      <c r="AB7280">
        <v>-81.928957017571094</v>
      </c>
      <c r="AC7280">
        <v>-82.766402277055306</v>
      </c>
      <c r="AD7280">
        <v>0</v>
      </c>
      <c r="AE7280">
        <v>-82.135308297879604</v>
      </c>
      <c r="AF7280">
        <v>-82.905400308736304</v>
      </c>
      <c r="AG7280">
        <v>0</v>
      </c>
      <c r="AH7280">
        <v>-82.033384355266193</v>
      </c>
      <c r="AI7280">
        <v>-82.855272802456795</v>
      </c>
    </row>
    <row r="7281" spans="2:35">
      <c r="B7281">
        <v>72.75</v>
      </c>
      <c r="C7281">
        <v>0</v>
      </c>
      <c r="D7281">
        <v>-84.109950575563104</v>
      </c>
      <c r="E7281">
        <v>-86.027312789590695</v>
      </c>
      <c r="F7281">
        <v>0</v>
      </c>
      <c r="G7281">
        <v>-84.518957648202203</v>
      </c>
      <c r="H7281">
        <v>-86.088228736579495</v>
      </c>
      <c r="I7281">
        <v>0</v>
      </c>
      <c r="J7281">
        <v>-84.0253119799426</v>
      </c>
      <c r="K7281">
        <v>-85.548508677887</v>
      </c>
      <c r="L7281">
        <v>0</v>
      </c>
      <c r="M7281">
        <v>-83.806503328870207</v>
      </c>
      <c r="N7281">
        <v>-82.188296827109596</v>
      </c>
      <c r="O7281">
        <v>0</v>
      </c>
      <c r="P7281">
        <v>-83.598363909217696</v>
      </c>
      <c r="Q7281">
        <v>-82.280087980106501</v>
      </c>
      <c r="R7281">
        <v>0</v>
      </c>
      <c r="S7281">
        <v>-83.312619242031403</v>
      </c>
      <c r="T7281">
        <v>-82.446682962331295</v>
      </c>
      <c r="U7281">
        <v>0</v>
      </c>
      <c r="V7281">
        <v>-81.962633641884906</v>
      </c>
      <c r="W7281">
        <v>-82.442629846484607</v>
      </c>
      <c r="X7281">
        <v>0</v>
      </c>
      <c r="Y7281">
        <v>-82.074869188049206</v>
      </c>
      <c r="Z7281">
        <v>-82.793045553282397</v>
      </c>
      <c r="AA7281">
        <v>0</v>
      </c>
      <c r="AB7281">
        <v>-81.931758435876901</v>
      </c>
      <c r="AC7281">
        <v>-82.774806531972601</v>
      </c>
      <c r="AD7281">
        <v>0</v>
      </c>
      <c r="AE7281">
        <v>-82.128513368372097</v>
      </c>
      <c r="AF7281">
        <v>-82.898307356004693</v>
      </c>
      <c r="AG7281">
        <v>0</v>
      </c>
      <c r="AH7281">
        <v>-82.028079541878796</v>
      </c>
      <c r="AI7281">
        <v>-82.852948221309504</v>
      </c>
    </row>
    <row r="7282" spans="2:35">
      <c r="B7282">
        <v>72.760000000000005</v>
      </c>
      <c r="C7282">
        <v>0</v>
      </c>
      <c r="D7282">
        <v>-84.115314993595305</v>
      </c>
      <c r="E7282">
        <v>-86.034465346966996</v>
      </c>
      <c r="F7282">
        <v>0</v>
      </c>
      <c r="G7282">
        <v>-84.515202555579606</v>
      </c>
      <c r="H7282">
        <v>-86.094606433573404</v>
      </c>
      <c r="I7282">
        <v>0</v>
      </c>
      <c r="J7282">
        <v>-84.030259165461302</v>
      </c>
      <c r="K7282">
        <v>-85.543501887723494</v>
      </c>
      <c r="L7282">
        <v>0</v>
      </c>
      <c r="M7282">
        <v>-83.808589491438397</v>
      </c>
      <c r="N7282">
        <v>-82.185376199514295</v>
      </c>
      <c r="O7282">
        <v>0</v>
      </c>
      <c r="P7282">
        <v>-83.601582560037002</v>
      </c>
      <c r="Q7282">
        <v>-82.288790258247701</v>
      </c>
      <c r="R7282">
        <v>0</v>
      </c>
      <c r="S7282">
        <v>-83.311605963069695</v>
      </c>
      <c r="T7282">
        <v>-82.454193147576504</v>
      </c>
      <c r="U7282">
        <v>0</v>
      </c>
      <c r="V7282">
        <v>-81.965911897349102</v>
      </c>
      <c r="W7282">
        <v>-82.440186056047693</v>
      </c>
      <c r="X7282">
        <v>0</v>
      </c>
      <c r="Y7282">
        <v>-82.071471723295502</v>
      </c>
      <c r="Z7282">
        <v>-82.786429437709202</v>
      </c>
      <c r="AA7282">
        <v>0</v>
      </c>
      <c r="AB7282">
        <v>-81.9375400864228</v>
      </c>
      <c r="AC7282">
        <v>-82.774985345906998</v>
      </c>
      <c r="AD7282">
        <v>0</v>
      </c>
      <c r="AE7282">
        <v>-82.127738507989605</v>
      </c>
      <c r="AF7282">
        <v>-82.894552263382096</v>
      </c>
      <c r="AG7282">
        <v>0</v>
      </c>
      <c r="AH7282">
        <v>-82.023430379584099</v>
      </c>
      <c r="AI7282">
        <v>-82.851636919123806</v>
      </c>
    </row>
    <row r="7283" spans="2:35">
      <c r="B7283">
        <v>72.77</v>
      </c>
      <c r="C7283">
        <v>0</v>
      </c>
      <c r="D7283">
        <v>-84.118056807256295</v>
      </c>
      <c r="E7283">
        <v>-86.041260276474603</v>
      </c>
      <c r="F7283">
        <v>0</v>
      </c>
      <c r="G7283">
        <v>-84.514844927710797</v>
      </c>
      <c r="H7283">
        <v>-86.104500804610694</v>
      </c>
      <c r="I7283">
        <v>0</v>
      </c>
      <c r="J7283">
        <v>-84.0382461878649</v>
      </c>
      <c r="K7283">
        <v>-85.538793120784106</v>
      </c>
      <c r="L7283">
        <v>0</v>
      </c>
      <c r="M7283">
        <v>-83.812881025864201</v>
      </c>
      <c r="N7283">
        <v>-82.175124200608096</v>
      </c>
      <c r="O7283">
        <v>0</v>
      </c>
      <c r="P7283">
        <v>-83.601522955392198</v>
      </c>
      <c r="Q7283">
        <v>-82.2972541178098</v>
      </c>
      <c r="R7283">
        <v>0</v>
      </c>
      <c r="S7283">
        <v>-83.316493543943594</v>
      </c>
      <c r="T7283">
        <v>-82.461226495663198</v>
      </c>
      <c r="U7283">
        <v>0</v>
      </c>
      <c r="V7283">
        <v>-81.978190454178502</v>
      </c>
      <c r="W7283">
        <v>-82.438993963151702</v>
      </c>
      <c r="X7283">
        <v>0</v>
      </c>
      <c r="Y7283">
        <v>-82.067120584224796</v>
      </c>
      <c r="Z7283">
        <v>-82.7796941128464</v>
      </c>
      <c r="AA7283">
        <v>0</v>
      </c>
      <c r="AB7283">
        <v>-81.942666085875899</v>
      </c>
      <c r="AC7283">
        <v>-82.769263300005903</v>
      </c>
      <c r="AD7283">
        <v>0</v>
      </c>
      <c r="AE7283">
        <v>-82.132030042415394</v>
      </c>
      <c r="AF7283">
        <v>-82.895565542343803</v>
      </c>
      <c r="AG7283">
        <v>0</v>
      </c>
      <c r="AH7283">
        <v>-82.020688565923194</v>
      </c>
      <c r="AI7283">
        <v>-82.846332105736394</v>
      </c>
    </row>
    <row r="7284" spans="2:35">
      <c r="B7284">
        <v>72.78</v>
      </c>
      <c r="C7284">
        <v>0</v>
      </c>
      <c r="D7284">
        <v>-84.1176991793875</v>
      </c>
      <c r="E7284">
        <v>-86.048830066364602</v>
      </c>
      <c r="F7284">
        <v>0</v>
      </c>
      <c r="G7284">
        <v>-84.517407927437404</v>
      </c>
      <c r="H7284">
        <v>-86.113203082751994</v>
      </c>
      <c r="I7284">
        <v>0</v>
      </c>
      <c r="J7284">
        <v>-84.0487366053502</v>
      </c>
      <c r="K7284">
        <v>-85.536289725702304</v>
      </c>
      <c r="L7284">
        <v>0</v>
      </c>
      <c r="M7284">
        <v>-83.814967188432306</v>
      </c>
      <c r="N7284">
        <v>-82.159925016183294</v>
      </c>
      <c r="O7284">
        <v>0</v>
      </c>
      <c r="P7284">
        <v>-83.597648653479993</v>
      </c>
      <c r="Q7284">
        <v>-82.303095373000502</v>
      </c>
      <c r="R7284">
        <v>0</v>
      </c>
      <c r="S7284">
        <v>-83.324659380281602</v>
      </c>
      <c r="T7284">
        <v>-82.463551076810603</v>
      </c>
      <c r="U7284">
        <v>0</v>
      </c>
      <c r="V7284">
        <v>-81.992912801444902</v>
      </c>
      <c r="W7284">
        <v>-82.436430963425096</v>
      </c>
      <c r="X7284">
        <v>0</v>
      </c>
      <c r="Y7284">
        <v>-82.062233003350997</v>
      </c>
      <c r="Z7284">
        <v>-82.773495229786903</v>
      </c>
      <c r="AA7284">
        <v>0</v>
      </c>
      <c r="AB7284">
        <v>-81.945288690247196</v>
      </c>
      <c r="AC7284">
        <v>-82.763302835525593</v>
      </c>
      <c r="AD7284">
        <v>0</v>
      </c>
      <c r="AE7284">
        <v>-82.138467344054206</v>
      </c>
      <c r="AF7284">
        <v>-82.899201425676694</v>
      </c>
      <c r="AG7284">
        <v>0</v>
      </c>
      <c r="AH7284">
        <v>-82.019794496251095</v>
      </c>
      <c r="AI7284">
        <v>-82.836974176502295</v>
      </c>
    </row>
    <row r="7285" spans="2:35">
      <c r="B7285">
        <v>72.790000000000006</v>
      </c>
      <c r="C7285">
        <v>0</v>
      </c>
      <c r="D7285">
        <v>-84.116983923649798</v>
      </c>
      <c r="E7285">
        <v>-86.056876693413002</v>
      </c>
      <c r="F7285">
        <v>0</v>
      </c>
      <c r="G7285">
        <v>-84.518659624978199</v>
      </c>
      <c r="H7285">
        <v>-86.115348849964903</v>
      </c>
      <c r="I7285">
        <v>0</v>
      </c>
      <c r="J7285">
        <v>-84.061551603982906</v>
      </c>
      <c r="K7285">
        <v>-85.535932097833495</v>
      </c>
      <c r="L7285">
        <v>0</v>
      </c>
      <c r="M7285">
        <v>-83.815682444169894</v>
      </c>
      <c r="N7285">
        <v>-82.146037133944205</v>
      </c>
      <c r="O7285">
        <v>0</v>
      </c>
      <c r="P7285">
        <v>-83.590853723972501</v>
      </c>
      <c r="Q7285">
        <v>-82.305300744858201</v>
      </c>
      <c r="R7285">
        <v>0</v>
      </c>
      <c r="S7285">
        <v>-83.331573519078802</v>
      </c>
      <c r="T7285">
        <v>-82.4601536120568</v>
      </c>
      <c r="U7285">
        <v>0</v>
      </c>
      <c r="V7285">
        <v>-82.003999265378297</v>
      </c>
      <c r="W7285">
        <v>-82.432318242933704</v>
      </c>
      <c r="X7285">
        <v>0</v>
      </c>
      <c r="Y7285">
        <v>-82.0578222596355</v>
      </c>
      <c r="Z7285">
        <v>-82.7685480442683</v>
      </c>
      <c r="AA7285">
        <v>0</v>
      </c>
      <c r="AB7285">
        <v>-81.945884736695206</v>
      </c>
      <c r="AC7285">
        <v>-82.760441812574996</v>
      </c>
      <c r="AD7285">
        <v>0</v>
      </c>
      <c r="AE7285">
        <v>-82.143474134217698</v>
      </c>
      <c r="AF7285">
        <v>-82.902181657916898</v>
      </c>
      <c r="AG7285">
        <v>0</v>
      </c>
      <c r="AH7285">
        <v>-82.019079240513506</v>
      </c>
      <c r="AI7285">
        <v>-82.829285177322703</v>
      </c>
    </row>
    <row r="7286" spans="2:35">
      <c r="B7286">
        <v>72.8</v>
      </c>
      <c r="C7286">
        <v>0</v>
      </c>
      <c r="D7286">
        <v>-84.119308504797203</v>
      </c>
      <c r="E7286">
        <v>-86.061585460352504</v>
      </c>
      <c r="F7286">
        <v>0</v>
      </c>
      <c r="G7286">
        <v>-84.515977415962098</v>
      </c>
      <c r="H7286">
        <v>-86.108315501878096</v>
      </c>
      <c r="I7286">
        <v>0</v>
      </c>
      <c r="J7286">
        <v>-84.074724230484406</v>
      </c>
      <c r="K7286">
        <v>-85.536945376795202</v>
      </c>
      <c r="L7286">
        <v>0</v>
      </c>
      <c r="M7286">
        <v>-83.820212397174998</v>
      </c>
      <c r="N7286">
        <v>-82.139122995147005</v>
      </c>
      <c r="O7286">
        <v>0</v>
      </c>
      <c r="P7286">
        <v>-83.583641561951296</v>
      </c>
      <c r="Q7286">
        <v>-82.3044066751862</v>
      </c>
      <c r="R7286">
        <v>0</v>
      </c>
      <c r="S7286">
        <v>-83.334196123450099</v>
      </c>
      <c r="T7286">
        <v>-82.4541335429317</v>
      </c>
      <c r="U7286">
        <v>0</v>
      </c>
      <c r="V7286">
        <v>-82.011569055268296</v>
      </c>
      <c r="W7286">
        <v>-82.428324731731905</v>
      </c>
      <c r="X7286">
        <v>0</v>
      </c>
      <c r="Y7286">
        <v>-82.056510957449902</v>
      </c>
      <c r="Z7286">
        <v>-82.766104253831301</v>
      </c>
      <c r="AA7286">
        <v>0</v>
      </c>
      <c r="AB7286">
        <v>-81.944752248444004</v>
      </c>
      <c r="AC7286">
        <v>-82.760143789351005</v>
      </c>
      <c r="AD7286">
        <v>0</v>
      </c>
      <c r="AE7286">
        <v>-82.144725831758507</v>
      </c>
      <c r="AF7286">
        <v>-82.902479681140903</v>
      </c>
      <c r="AG7286">
        <v>0</v>
      </c>
      <c r="AH7286">
        <v>-82.017469915103803</v>
      </c>
      <c r="AI7286">
        <v>-82.829404386612296</v>
      </c>
    </row>
    <row r="7287" spans="2:35">
      <c r="B7287">
        <v>72.81</v>
      </c>
      <c r="C7287">
        <v>0</v>
      </c>
      <c r="D7287">
        <v>-84.126103434304696</v>
      </c>
      <c r="E7287">
        <v>-86.058366809533098</v>
      </c>
      <c r="F7287">
        <v>0</v>
      </c>
      <c r="G7287">
        <v>-84.511209044377793</v>
      </c>
      <c r="H7287">
        <v>-86.095202480021499</v>
      </c>
      <c r="I7287">
        <v>0</v>
      </c>
      <c r="J7287">
        <v>-84.084201369008099</v>
      </c>
      <c r="K7287">
        <v>-85.539746795100896</v>
      </c>
      <c r="L7287">
        <v>0</v>
      </c>
      <c r="M7287">
        <v>-83.831239256463505</v>
      </c>
      <c r="N7287">
        <v>-82.140255483398306</v>
      </c>
      <c r="O7287">
        <v>0</v>
      </c>
      <c r="P7287">
        <v>-83.578813585722202</v>
      </c>
      <c r="Q7287">
        <v>-82.302320512617996</v>
      </c>
      <c r="R7287">
        <v>0</v>
      </c>
      <c r="S7287">
        <v>-83.332348379461195</v>
      </c>
      <c r="T7287">
        <v>-82.450259241019396</v>
      </c>
      <c r="U7287">
        <v>0</v>
      </c>
      <c r="V7287">
        <v>-82.019734891606305</v>
      </c>
      <c r="W7287">
        <v>-82.426596197032595</v>
      </c>
      <c r="X7287">
        <v>0</v>
      </c>
      <c r="Y7287">
        <v>-82.0605044686517</v>
      </c>
      <c r="Z7287">
        <v>-82.766700300279396</v>
      </c>
      <c r="AA7287">
        <v>0</v>
      </c>
      <c r="AB7287">
        <v>-81.940758737242206</v>
      </c>
      <c r="AC7287">
        <v>-82.761037859023105</v>
      </c>
      <c r="AD7287">
        <v>0</v>
      </c>
      <c r="AE7287">
        <v>-82.142460855256004</v>
      </c>
      <c r="AF7287">
        <v>-82.899499448900798</v>
      </c>
      <c r="AG7287">
        <v>0</v>
      </c>
      <c r="AH7287">
        <v>-82.016516240786999</v>
      </c>
      <c r="AI7287">
        <v>-82.837689432239898</v>
      </c>
    </row>
    <row r="7288" spans="2:35">
      <c r="B7288">
        <v>72.819999999999993</v>
      </c>
      <c r="C7288">
        <v>0</v>
      </c>
      <c r="D7288">
        <v>-84.135520968183599</v>
      </c>
      <c r="E7288">
        <v>-86.046982322375698</v>
      </c>
      <c r="F7288">
        <v>0</v>
      </c>
      <c r="G7288">
        <v>-84.508348021427295</v>
      </c>
      <c r="H7288">
        <v>-86.083877597508803</v>
      </c>
      <c r="I7288">
        <v>0</v>
      </c>
      <c r="J7288">
        <v>-84.086525950155405</v>
      </c>
      <c r="K7288">
        <v>-85.545528445646795</v>
      </c>
      <c r="L7288">
        <v>0</v>
      </c>
      <c r="M7288">
        <v>-83.844829115478703</v>
      </c>
      <c r="N7288">
        <v>-82.145619901430607</v>
      </c>
      <c r="O7288">
        <v>0</v>
      </c>
      <c r="P7288">
        <v>-83.577144655667695</v>
      </c>
      <c r="Q7288">
        <v>-82.300890001142804</v>
      </c>
      <c r="R7288">
        <v>0</v>
      </c>
      <c r="S7288">
        <v>-83.327520403232199</v>
      </c>
      <c r="T7288">
        <v>-82.450795682822701</v>
      </c>
      <c r="U7288">
        <v>0</v>
      </c>
      <c r="V7288">
        <v>-82.029390844064395</v>
      </c>
      <c r="W7288">
        <v>-82.428563150311106</v>
      </c>
      <c r="X7288">
        <v>0</v>
      </c>
      <c r="Y7288">
        <v>-82.068372281765704</v>
      </c>
      <c r="Z7288">
        <v>-82.769680532519502</v>
      </c>
      <c r="AA7288">
        <v>0</v>
      </c>
      <c r="AB7288">
        <v>-81.933665784510595</v>
      </c>
      <c r="AC7288">
        <v>-82.763422044815201</v>
      </c>
      <c r="AD7288">
        <v>0</v>
      </c>
      <c r="AE7288">
        <v>-82.139361413726206</v>
      </c>
      <c r="AF7288">
        <v>-82.893419775130795</v>
      </c>
      <c r="AG7288">
        <v>0</v>
      </c>
      <c r="AH7288">
        <v>-82.018721612644697</v>
      </c>
      <c r="AI7288">
        <v>-82.848120245080395</v>
      </c>
    </row>
    <row r="7289" spans="2:35">
      <c r="B7289">
        <v>72.83</v>
      </c>
      <c r="C7289">
        <v>0</v>
      </c>
      <c r="D7289">
        <v>-84.143507990587196</v>
      </c>
      <c r="E7289">
        <v>-86.033273254071005</v>
      </c>
      <c r="F7289">
        <v>0</v>
      </c>
      <c r="G7289">
        <v>-84.509122881809702</v>
      </c>
      <c r="H7289">
        <v>-86.082029853519998</v>
      </c>
      <c r="I7289">
        <v>0</v>
      </c>
      <c r="J7289">
        <v>-84.081161532123105</v>
      </c>
      <c r="K7289">
        <v>-85.553753886629707</v>
      </c>
      <c r="L7289">
        <v>0</v>
      </c>
      <c r="M7289">
        <v>-83.854842695805601</v>
      </c>
      <c r="N7289">
        <v>-82.149911435856396</v>
      </c>
      <c r="O7289">
        <v>0</v>
      </c>
      <c r="P7289">
        <v>-83.577383074246995</v>
      </c>
      <c r="Q7289">
        <v>-82.300115140760298</v>
      </c>
      <c r="R7289">
        <v>0</v>
      </c>
      <c r="S7289">
        <v>-83.320904287659005</v>
      </c>
      <c r="T7289">
        <v>-82.4541335429317</v>
      </c>
      <c r="U7289">
        <v>0</v>
      </c>
      <c r="V7289">
        <v>-82.0350532853207</v>
      </c>
      <c r="W7289">
        <v>-82.433987172988196</v>
      </c>
      <c r="X7289">
        <v>0</v>
      </c>
      <c r="Y7289">
        <v>-82.075822862366095</v>
      </c>
      <c r="Z7289">
        <v>-82.774091276234898</v>
      </c>
      <c r="AA7289">
        <v>0</v>
      </c>
      <c r="AB7289">
        <v>-81.925738366751801</v>
      </c>
      <c r="AC7289">
        <v>-82.768369230333803</v>
      </c>
      <c r="AD7289">
        <v>0</v>
      </c>
      <c r="AE7289">
        <v>-82.138824971923</v>
      </c>
      <c r="AF7289">
        <v>-82.8852539387928</v>
      </c>
      <c r="AG7289">
        <v>0</v>
      </c>
      <c r="AH7289">
        <v>-82.023489984228902</v>
      </c>
      <c r="AI7289">
        <v>-82.853603872402303</v>
      </c>
    </row>
    <row r="7290" spans="2:35">
      <c r="B7290">
        <v>72.84</v>
      </c>
      <c r="C7290">
        <v>0</v>
      </c>
      <c r="D7290">
        <v>-84.147620711078602</v>
      </c>
      <c r="E7290">
        <v>-86.024988208443304</v>
      </c>
      <c r="F7290">
        <v>0</v>
      </c>
      <c r="G7290">
        <v>-84.511030230443396</v>
      </c>
      <c r="H7290">
        <v>-86.091745410622906</v>
      </c>
      <c r="I7290">
        <v>0</v>
      </c>
      <c r="J7290">
        <v>-84.070551905348196</v>
      </c>
      <c r="K7290">
        <v>-85.561025653295701</v>
      </c>
      <c r="L7290">
        <v>0</v>
      </c>
      <c r="M7290">
        <v>-83.859193834876194</v>
      </c>
      <c r="N7290">
        <v>-82.150745900883607</v>
      </c>
      <c r="O7290">
        <v>0</v>
      </c>
      <c r="P7290">
        <v>-83.578753981077398</v>
      </c>
      <c r="Q7290">
        <v>-82.298803838574699</v>
      </c>
      <c r="R7290">
        <v>0</v>
      </c>
      <c r="S7290">
        <v>-83.313096079189805</v>
      </c>
      <c r="T7290">
        <v>-82.457650216974997</v>
      </c>
      <c r="U7290">
        <v>0</v>
      </c>
      <c r="V7290">
        <v>-82.029748471933303</v>
      </c>
      <c r="W7290">
        <v>-82.440901311785396</v>
      </c>
      <c r="X7290">
        <v>0</v>
      </c>
      <c r="Y7290">
        <v>-82.079637559633497</v>
      </c>
      <c r="Z7290">
        <v>-82.778680833884806</v>
      </c>
      <c r="AA7290">
        <v>0</v>
      </c>
      <c r="AB7290">
        <v>-81.920075925495496</v>
      </c>
      <c r="AC7290">
        <v>-82.775342973775807</v>
      </c>
      <c r="AD7290">
        <v>0</v>
      </c>
      <c r="AE7290">
        <v>-82.142520459900794</v>
      </c>
      <c r="AF7290">
        <v>-82.877088102454806</v>
      </c>
      <c r="AG7290">
        <v>0</v>
      </c>
      <c r="AH7290">
        <v>-82.026589425758701</v>
      </c>
      <c r="AI7290">
        <v>-82.851517709834198</v>
      </c>
    </row>
    <row r="7291" spans="2:35">
      <c r="B7291">
        <v>72.849999999999994</v>
      </c>
      <c r="C7291">
        <v>0</v>
      </c>
      <c r="D7291">
        <v>-84.149408850422702</v>
      </c>
      <c r="E7291">
        <v>-86.025941882760193</v>
      </c>
      <c r="F7291">
        <v>0</v>
      </c>
      <c r="G7291">
        <v>-84.509301695744099</v>
      </c>
      <c r="H7291">
        <v>-86.108077083298895</v>
      </c>
      <c r="I7291">
        <v>0</v>
      </c>
      <c r="J7291">
        <v>-84.058928999611595</v>
      </c>
      <c r="K7291">
        <v>-85.562754187994898</v>
      </c>
      <c r="L7291">
        <v>0</v>
      </c>
      <c r="M7291">
        <v>-83.859968695258701</v>
      </c>
      <c r="N7291">
        <v>-82.150567086949195</v>
      </c>
      <c r="O7291">
        <v>0</v>
      </c>
      <c r="P7291">
        <v>-83.582091841186397</v>
      </c>
      <c r="Q7291">
        <v>-82.295883210979298</v>
      </c>
      <c r="R7291">
        <v>0</v>
      </c>
      <c r="S7291">
        <v>-83.305049452141404</v>
      </c>
      <c r="T7291">
        <v>-82.461166891018394</v>
      </c>
      <c r="U7291">
        <v>0</v>
      </c>
      <c r="V7291">
        <v>-82.012880357453994</v>
      </c>
      <c r="W7291">
        <v>-82.447159799489697</v>
      </c>
      <c r="X7291">
        <v>0</v>
      </c>
      <c r="Y7291">
        <v>-82.080531629305497</v>
      </c>
      <c r="Z7291">
        <v>-82.781005415032098</v>
      </c>
      <c r="AA7291">
        <v>0</v>
      </c>
      <c r="AB7291">
        <v>-81.9174533211241</v>
      </c>
      <c r="AC7291">
        <v>-82.781124624321706</v>
      </c>
      <c r="AD7291">
        <v>0</v>
      </c>
      <c r="AE7291">
        <v>-82.149017366184395</v>
      </c>
      <c r="AF7291">
        <v>-82.871902498356903</v>
      </c>
      <c r="AG7291">
        <v>0</v>
      </c>
      <c r="AH7291">
        <v>-82.024503263190596</v>
      </c>
      <c r="AI7291">
        <v>-82.8441863385234</v>
      </c>
    </row>
    <row r="7292" spans="2:35">
      <c r="B7292">
        <v>72.86</v>
      </c>
      <c r="C7292">
        <v>0</v>
      </c>
      <c r="D7292">
        <v>-84.152329478018103</v>
      </c>
      <c r="E7292">
        <v>-86.033988509808594</v>
      </c>
      <c r="F7292">
        <v>0</v>
      </c>
      <c r="G7292">
        <v>-84.500659022247703</v>
      </c>
      <c r="H7292">
        <v>-86.122084174827705</v>
      </c>
      <c r="I7292">
        <v>0</v>
      </c>
      <c r="J7292">
        <v>-84.051120791142395</v>
      </c>
      <c r="K7292">
        <v>-85.555959258487405</v>
      </c>
      <c r="L7292">
        <v>0</v>
      </c>
      <c r="M7292">
        <v>-83.859611067389807</v>
      </c>
      <c r="N7292">
        <v>-82.153785737768601</v>
      </c>
      <c r="O7292">
        <v>0</v>
      </c>
      <c r="P7292">
        <v>-83.588111910311497</v>
      </c>
      <c r="Q7292">
        <v>-82.290876420815806</v>
      </c>
      <c r="R7292">
        <v>0</v>
      </c>
      <c r="S7292">
        <v>-83.298671755147396</v>
      </c>
      <c r="T7292">
        <v>-82.466650518340302</v>
      </c>
      <c r="U7292">
        <v>0</v>
      </c>
      <c r="V7292">
        <v>-81.9924359642865</v>
      </c>
      <c r="W7292">
        <v>-82.452047380363595</v>
      </c>
      <c r="X7292">
        <v>0</v>
      </c>
      <c r="Y7292">
        <v>-82.081604512911994</v>
      </c>
      <c r="Z7292">
        <v>-82.778025182791893</v>
      </c>
      <c r="AA7292">
        <v>0</v>
      </c>
      <c r="AB7292">
        <v>-81.916142018938501</v>
      </c>
      <c r="AC7292">
        <v>-82.7814822521905</v>
      </c>
      <c r="AD7292">
        <v>0</v>
      </c>
      <c r="AE7292">
        <v>-82.155037435309495</v>
      </c>
      <c r="AF7292">
        <v>-82.872021707646496</v>
      </c>
      <c r="AG7292">
        <v>0</v>
      </c>
      <c r="AH7292">
        <v>-82.017887147617401</v>
      </c>
      <c r="AI7292">
        <v>-82.835305246447803</v>
      </c>
    </row>
    <row r="7293" spans="2:35">
      <c r="B7293">
        <v>72.87</v>
      </c>
      <c r="C7293">
        <v>0</v>
      </c>
      <c r="D7293">
        <v>-84.157217058892002</v>
      </c>
      <c r="E7293">
        <v>-86.044180904070004</v>
      </c>
      <c r="F7293">
        <v>0</v>
      </c>
      <c r="G7293">
        <v>-84.486294302850098</v>
      </c>
      <c r="H7293">
        <v>-86.126256499963901</v>
      </c>
      <c r="I7293">
        <v>0</v>
      </c>
      <c r="J7293">
        <v>-84.050763163273501</v>
      </c>
      <c r="K7293">
        <v>-85.541654143734604</v>
      </c>
      <c r="L7293">
        <v>0</v>
      </c>
      <c r="M7293">
        <v>-83.859313044165802</v>
      </c>
      <c r="N7293">
        <v>-82.161891969461806</v>
      </c>
      <c r="O7293">
        <v>0</v>
      </c>
      <c r="P7293">
        <v>-83.595324072332701</v>
      </c>
      <c r="Q7293">
        <v>-82.283843072729098</v>
      </c>
      <c r="R7293">
        <v>0</v>
      </c>
      <c r="S7293">
        <v>-83.296049150776099</v>
      </c>
      <c r="T7293">
        <v>-82.474935563968003</v>
      </c>
      <c r="U7293">
        <v>0</v>
      </c>
      <c r="V7293">
        <v>-81.979203733140196</v>
      </c>
      <c r="W7293">
        <v>-82.456040891565394</v>
      </c>
      <c r="X7293">
        <v>0</v>
      </c>
      <c r="Y7293">
        <v>-82.0848231637314</v>
      </c>
      <c r="Z7293">
        <v>-82.769263300005903</v>
      </c>
      <c r="AA7293">
        <v>0</v>
      </c>
      <c r="AB7293">
        <v>-81.915188344621598</v>
      </c>
      <c r="AC7293">
        <v>-82.774627718038204</v>
      </c>
      <c r="AD7293">
        <v>0</v>
      </c>
      <c r="AE7293">
        <v>-82.158613713997696</v>
      </c>
      <c r="AF7293">
        <v>-82.877505334968404</v>
      </c>
      <c r="AG7293">
        <v>0</v>
      </c>
      <c r="AH7293">
        <v>-82.010019334503397</v>
      </c>
      <c r="AI7293">
        <v>-82.827139410109694</v>
      </c>
    </row>
    <row r="7294" spans="2:35">
      <c r="B7294">
        <v>72.88</v>
      </c>
      <c r="C7294">
        <v>0</v>
      </c>
      <c r="D7294">
        <v>-84.160495314356098</v>
      </c>
      <c r="E7294">
        <v>-86.052644763632003</v>
      </c>
      <c r="F7294">
        <v>0</v>
      </c>
      <c r="G7294">
        <v>-84.471929583452606</v>
      </c>
      <c r="H7294">
        <v>-86.119401965811505</v>
      </c>
      <c r="I7294">
        <v>0</v>
      </c>
      <c r="J7294">
        <v>-84.058154139229103</v>
      </c>
      <c r="K7294">
        <v>-85.525143657124204</v>
      </c>
      <c r="L7294">
        <v>0</v>
      </c>
      <c r="M7294">
        <v>-83.859968695258701</v>
      </c>
      <c r="N7294">
        <v>-82.171667131209503</v>
      </c>
      <c r="O7294">
        <v>0</v>
      </c>
      <c r="P7294">
        <v>-83.6002116532066</v>
      </c>
      <c r="Q7294">
        <v>-82.275915654970206</v>
      </c>
      <c r="R7294">
        <v>0</v>
      </c>
      <c r="S7294">
        <v>-83.298492941212999</v>
      </c>
      <c r="T7294">
        <v>-82.483876260688405</v>
      </c>
      <c r="U7294">
        <v>0</v>
      </c>
      <c r="V7294">
        <v>-81.978130849533699</v>
      </c>
      <c r="W7294">
        <v>-82.459319147029504</v>
      </c>
      <c r="X7294">
        <v>0</v>
      </c>
      <c r="Y7294">
        <v>-82.089472326025998</v>
      </c>
      <c r="Z7294">
        <v>-82.7587132778757</v>
      </c>
      <c r="AA7294">
        <v>0</v>
      </c>
      <c r="AB7294">
        <v>-81.916499646807296</v>
      </c>
      <c r="AC7294">
        <v>-82.762766393722302</v>
      </c>
      <c r="AD7294">
        <v>0</v>
      </c>
      <c r="AE7294">
        <v>-82.160342248696907</v>
      </c>
      <c r="AF7294">
        <v>-82.885671171306399</v>
      </c>
      <c r="AG7294">
        <v>0</v>
      </c>
      <c r="AH7294">
        <v>-82.002687963192599</v>
      </c>
      <c r="AI7294">
        <v>-82.820702108470996</v>
      </c>
    </row>
    <row r="7295" spans="2:35">
      <c r="B7295">
        <v>72.89</v>
      </c>
      <c r="C7295">
        <v>0</v>
      </c>
      <c r="D7295">
        <v>-84.157097849602295</v>
      </c>
      <c r="E7295">
        <v>-86.058009181664303</v>
      </c>
      <c r="F7295">
        <v>0</v>
      </c>
      <c r="G7295">
        <v>-84.464896235365799</v>
      </c>
      <c r="H7295">
        <v>-86.1077194554301</v>
      </c>
      <c r="I7295">
        <v>0</v>
      </c>
      <c r="J7295">
        <v>-84.069479021741699</v>
      </c>
      <c r="K7295">
        <v>-85.5128054956499</v>
      </c>
      <c r="L7295">
        <v>0</v>
      </c>
      <c r="M7295">
        <v>-83.862233671761203</v>
      </c>
      <c r="N7295">
        <v>-82.1778660142691</v>
      </c>
      <c r="O7295">
        <v>0</v>
      </c>
      <c r="P7295">
        <v>-83.599496397468897</v>
      </c>
      <c r="Q7295">
        <v>-82.270074399779503</v>
      </c>
      <c r="R7295">
        <v>0</v>
      </c>
      <c r="S7295">
        <v>-83.306181940392605</v>
      </c>
      <c r="T7295">
        <v>-82.489657911234303</v>
      </c>
      <c r="U7295">
        <v>0</v>
      </c>
      <c r="V7295">
        <v>-81.984866174396501</v>
      </c>
      <c r="W7295">
        <v>-82.462001356045704</v>
      </c>
      <c r="X7295">
        <v>0</v>
      </c>
      <c r="Y7295">
        <v>-82.093167814003806</v>
      </c>
      <c r="Z7295">
        <v>-82.752872022684997</v>
      </c>
      <c r="AA7295">
        <v>0</v>
      </c>
      <c r="AB7295">
        <v>-81.922877343801204</v>
      </c>
      <c r="AC7295">
        <v>-82.749891790444906</v>
      </c>
      <c r="AD7295">
        <v>0</v>
      </c>
      <c r="AE7295">
        <v>-82.161593946237801</v>
      </c>
      <c r="AF7295">
        <v>-82.892466100814005</v>
      </c>
      <c r="AG7295">
        <v>0</v>
      </c>
      <c r="AH7295">
        <v>-81.994641336144198</v>
      </c>
      <c r="AI7295">
        <v>-82.8171854344276</v>
      </c>
    </row>
    <row r="7296" spans="2:35">
      <c r="B7296">
        <v>72.900000000000006</v>
      </c>
      <c r="C7296">
        <v>0</v>
      </c>
      <c r="D7296">
        <v>-84.1453557345761</v>
      </c>
      <c r="E7296">
        <v>-86.060274158166806</v>
      </c>
      <c r="F7296">
        <v>0</v>
      </c>
      <c r="G7296">
        <v>-84.469366583726</v>
      </c>
      <c r="H7296">
        <v>-86.099851642316096</v>
      </c>
      <c r="I7296">
        <v>0</v>
      </c>
      <c r="J7296">
        <v>-84.078896555620602</v>
      </c>
      <c r="K7296">
        <v>-85.507619891551997</v>
      </c>
      <c r="L7296">
        <v>0</v>
      </c>
      <c r="M7296">
        <v>-83.865273508646098</v>
      </c>
      <c r="N7296">
        <v>-82.176733526017799</v>
      </c>
      <c r="O7296">
        <v>0</v>
      </c>
      <c r="P7296">
        <v>-83.592641863316601</v>
      </c>
      <c r="Q7296">
        <v>-82.269776376555498</v>
      </c>
      <c r="R7296">
        <v>0</v>
      </c>
      <c r="S7296">
        <v>-83.317387613615594</v>
      </c>
      <c r="T7296">
        <v>-82.489419492655102</v>
      </c>
      <c r="U7296">
        <v>0</v>
      </c>
      <c r="V7296">
        <v>-81.990826638876797</v>
      </c>
      <c r="W7296">
        <v>-82.464802774351398</v>
      </c>
      <c r="X7296">
        <v>0</v>
      </c>
      <c r="Y7296">
        <v>-82.0944195115447</v>
      </c>
      <c r="Z7296">
        <v>-82.755971464214795</v>
      </c>
      <c r="AA7296">
        <v>0</v>
      </c>
      <c r="AB7296">
        <v>-81.933725389155398</v>
      </c>
      <c r="AC7296">
        <v>-82.738268884708305</v>
      </c>
      <c r="AD7296">
        <v>0</v>
      </c>
      <c r="AE7296">
        <v>-82.161832364817002</v>
      </c>
      <c r="AF7296">
        <v>-82.894671472671703</v>
      </c>
      <c r="AG7296">
        <v>0</v>
      </c>
      <c r="AH7296">
        <v>-81.984270127948506</v>
      </c>
      <c r="AI7296">
        <v>-82.817304643717193</v>
      </c>
    </row>
    <row r="7297" spans="2:35">
      <c r="B7297">
        <v>72.91</v>
      </c>
      <c r="C7297">
        <v>0</v>
      </c>
      <c r="D7297">
        <v>-84.129679712992896</v>
      </c>
      <c r="E7297">
        <v>-86.0597377163636</v>
      </c>
      <c r="F7297">
        <v>0</v>
      </c>
      <c r="G7297">
        <v>-84.482360396293103</v>
      </c>
      <c r="H7297">
        <v>-86.098719154064796</v>
      </c>
      <c r="I7297">
        <v>0</v>
      </c>
      <c r="J7297">
        <v>-84.081757578571199</v>
      </c>
      <c r="K7297">
        <v>-85.507917914776002</v>
      </c>
      <c r="L7297">
        <v>0</v>
      </c>
      <c r="M7297">
        <v>-83.867121252635002</v>
      </c>
      <c r="N7297">
        <v>-82.167554410718097</v>
      </c>
      <c r="O7297">
        <v>0</v>
      </c>
      <c r="P7297">
        <v>-83.582747492279196</v>
      </c>
      <c r="Q7297">
        <v>-82.276213678194296</v>
      </c>
      <c r="R7297">
        <v>0</v>
      </c>
      <c r="S7297">
        <v>-83.3277588218114</v>
      </c>
      <c r="T7297">
        <v>-82.482803377082007</v>
      </c>
      <c r="U7297">
        <v>0</v>
      </c>
      <c r="V7297">
        <v>-81.990767034231993</v>
      </c>
      <c r="W7297">
        <v>-82.468438657684402</v>
      </c>
      <c r="X7297">
        <v>0</v>
      </c>
      <c r="Y7297">
        <v>-82.093823465096605</v>
      </c>
      <c r="Z7297">
        <v>-82.766402277055306</v>
      </c>
      <c r="AA7297">
        <v>0</v>
      </c>
      <c r="AB7297">
        <v>-81.943917783416694</v>
      </c>
      <c r="AC7297">
        <v>-82.7274804439989</v>
      </c>
      <c r="AD7297">
        <v>0</v>
      </c>
      <c r="AE7297">
        <v>-82.157958062904797</v>
      </c>
      <c r="AF7297">
        <v>-82.892346891524397</v>
      </c>
      <c r="AG7297">
        <v>0</v>
      </c>
      <c r="AH7297">
        <v>-81.973064454725503</v>
      </c>
      <c r="AI7297">
        <v>-82.818913969126896</v>
      </c>
    </row>
    <row r="7298" spans="2:35">
      <c r="B7298">
        <v>72.92</v>
      </c>
      <c r="C7298">
        <v>0</v>
      </c>
      <c r="D7298">
        <v>-84.117639574742697</v>
      </c>
      <c r="E7298">
        <v>-86.057413135216194</v>
      </c>
      <c r="F7298">
        <v>0</v>
      </c>
      <c r="G7298">
        <v>-84.494698557767407</v>
      </c>
      <c r="H7298">
        <v>-86.098599944775202</v>
      </c>
      <c r="I7298">
        <v>0</v>
      </c>
      <c r="J7298">
        <v>-84.077108416276502</v>
      </c>
      <c r="K7298">
        <v>-85.510421309857804</v>
      </c>
      <c r="L7298">
        <v>0</v>
      </c>
      <c r="M7298">
        <v>-83.866107973673394</v>
      </c>
      <c r="N7298">
        <v>-82.152832063451797</v>
      </c>
      <c r="O7298">
        <v>0</v>
      </c>
      <c r="P7298">
        <v>-83.574641260586006</v>
      </c>
      <c r="Q7298">
        <v>-82.287002118903601</v>
      </c>
      <c r="R7298">
        <v>0</v>
      </c>
      <c r="S7298">
        <v>-83.332348379461195</v>
      </c>
      <c r="T7298">
        <v>-82.472014936372602</v>
      </c>
      <c r="U7298">
        <v>0</v>
      </c>
      <c r="V7298">
        <v>-81.985402616199707</v>
      </c>
      <c r="W7298">
        <v>-82.472610982820598</v>
      </c>
      <c r="X7298">
        <v>0</v>
      </c>
      <c r="Y7298">
        <v>-82.093108209359002</v>
      </c>
      <c r="Z7298">
        <v>-82.777429136343898</v>
      </c>
      <c r="AA7298">
        <v>0</v>
      </c>
      <c r="AB7298">
        <v>-81.948268922487401</v>
      </c>
      <c r="AC7298">
        <v>-82.716751607934299</v>
      </c>
      <c r="AD7298">
        <v>0</v>
      </c>
      <c r="AE7298">
        <v>-82.147706063998697</v>
      </c>
      <c r="AF7298">
        <v>-82.888949426770594</v>
      </c>
      <c r="AG7298">
        <v>0</v>
      </c>
      <c r="AH7298">
        <v>-81.966090711283499</v>
      </c>
      <c r="AI7298">
        <v>-82.817781480875595</v>
      </c>
    </row>
    <row r="7299" spans="2:35">
      <c r="B7299">
        <v>72.930000000000007</v>
      </c>
      <c r="C7299">
        <v>0</v>
      </c>
      <c r="D7299">
        <v>-84.114301714633697</v>
      </c>
      <c r="E7299">
        <v>-86.055028949424099</v>
      </c>
      <c r="F7299">
        <v>0</v>
      </c>
      <c r="G7299">
        <v>-84.498394045745201</v>
      </c>
      <c r="H7299">
        <v>-86.091626201333298</v>
      </c>
      <c r="I7299">
        <v>0</v>
      </c>
      <c r="J7299">
        <v>-84.068048510266394</v>
      </c>
      <c r="K7299">
        <v>-85.513222728163498</v>
      </c>
      <c r="L7299">
        <v>0</v>
      </c>
      <c r="M7299">
        <v>-83.860981974220294</v>
      </c>
      <c r="N7299">
        <v>-82.137930902251</v>
      </c>
      <c r="O7299">
        <v>0</v>
      </c>
      <c r="P7299">
        <v>-83.571064981897806</v>
      </c>
      <c r="Q7299">
        <v>-82.297671350323398</v>
      </c>
      <c r="R7299">
        <v>0</v>
      </c>
      <c r="S7299">
        <v>-83.329725775089898</v>
      </c>
      <c r="T7299">
        <v>-82.460749658504795</v>
      </c>
      <c r="U7299">
        <v>0</v>
      </c>
      <c r="V7299">
        <v>-81.978726895981794</v>
      </c>
      <c r="W7299">
        <v>-82.475948842929597</v>
      </c>
      <c r="X7299">
        <v>0</v>
      </c>
      <c r="Y7299">
        <v>-82.093287023293399</v>
      </c>
      <c r="Z7299">
        <v>-82.782078298638595</v>
      </c>
      <c r="AA7299">
        <v>0</v>
      </c>
      <c r="AB7299">
        <v>-81.947076829591296</v>
      </c>
      <c r="AC7299">
        <v>-82.707870515858701</v>
      </c>
      <c r="AD7299">
        <v>0</v>
      </c>
      <c r="AE7299">
        <v>-82.134175809628402</v>
      </c>
      <c r="AF7299">
        <v>-82.888055357098594</v>
      </c>
      <c r="AG7299">
        <v>0</v>
      </c>
      <c r="AH7299">
        <v>-81.967998059917207</v>
      </c>
      <c r="AI7299">
        <v>-82.811582597816098</v>
      </c>
    </row>
    <row r="7300" spans="2:35">
      <c r="B7300">
        <v>72.94</v>
      </c>
      <c r="C7300">
        <v>0</v>
      </c>
      <c r="D7300">
        <v>-84.119308504797203</v>
      </c>
      <c r="E7300">
        <v>-86.053658042593696</v>
      </c>
      <c r="F7300">
        <v>0</v>
      </c>
      <c r="G7300">
        <v>-84.493923697384901</v>
      </c>
      <c r="H7300">
        <v>-86.077201877290904</v>
      </c>
      <c r="I7300">
        <v>0</v>
      </c>
      <c r="J7300">
        <v>-84.059465441414801</v>
      </c>
      <c r="K7300">
        <v>-85.516262565048507</v>
      </c>
      <c r="L7300">
        <v>0</v>
      </c>
      <c r="M7300">
        <v>-83.850729975314195</v>
      </c>
      <c r="N7300">
        <v>-82.128870996240906</v>
      </c>
      <c r="O7300">
        <v>0</v>
      </c>
      <c r="P7300">
        <v>-83.570707354028997</v>
      </c>
      <c r="Q7300">
        <v>-82.304645093765401</v>
      </c>
      <c r="R7300">
        <v>0</v>
      </c>
      <c r="S7300">
        <v>-83.322871240937502</v>
      </c>
      <c r="T7300">
        <v>-82.452703031456394</v>
      </c>
      <c r="U7300">
        <v>0</v>
      </c>
      <c r="V7300">
        <v>-81.974733384779995</v>
      </c>
      <c r="W7300">
        <v>-82.477081331180898</v>
      </c>
      <c r="X7300">
        <v>0</v>
      </c>
      <c r="Y7300">
        <v>-82.094181092965499</v>
      </c>
      <c r="Z7300">
        <v>-82.778203996726404</v>
      </c>
      <c r="AA7300">
        <v>0</v>
      </c>
      <c r="AB7300">
        <v>-81.945348294892</v>
      </c>
      <c r="AC7300">
        <v>-82.705009492908104</v>
      </c>
      <c r="AD7300">
        <v>0</v>
      </c>
      <c r="AE7300">
        <v>-82.125592740776696</v>
      </c>
      <c r="AF7300">
        <v>-82.889664682508297</v>
      </c>
      <c r="AG7300">
        <v>0</v>
      </c>
      <c r="AH7300">
        <v>-81.977534803085703</v>
      </c>
      <c r="AI7300">
        <v>-82.802403482516397</v>
      </c>
    </row>
    <row r="7301" spans="2:35">
      <c r="B7301">
        <v>72.95</v>
      </c>
      <c r="C7301">
        <v>0</v>
      </c>
      <c r="D7301">
        <v>-84.128666434031203</v>
      </c>
      <c r="E7301">
        <v>-86.053002391500797</v>
      </c>
      <c r="F7301">
        <v>0</v>
      </c>
      <c r="G7301">
        <v>-84.488440070063007</v>
      </c>
      <c r="H7301">
        <v>-86.062956367182906</v>
      </c>
      <c r="I7301">
        <v>0</v>
      </c>
      <c r="J7301">
        <v>-84.054637465185706</v>
      </c>
      <c r="K7301">
        <v>-85.520315680895095</v>
      </c>
      <c r="L7301">
        <v>0</v>
      </c>
      <c r="M7301">
        <v>-83.836067232692599</v>
      </c>
      <c r="N7301">
        <v>-82.129049810175303</v>
      </c>
      <c r="O7301">
        <v>0</v>
      </c>
      <c r="P7301">
        <v>-83.570349726160202</v>
      </c>
      <c r="Q7301">
        <v>-82.306910070267904</v>
      </c>
      <c r="R7301">
        <v>0</v>
      </c>
      <c r="S7301">
        <v>-83.315718683561101</v>
      </c>
      <c r="T7301">
        <v>-82.449722799216204</v>
      </c>
      <c r="U7301">
        <v>0</v>
      </c>
      <c r="V7301">
        <v>-81.975567849807206</v>
      </c>
      <c r="W7301">
        <v>-82.475233587191994</v>
      </c>
      <c r="X7301">
        <v>0</v>
      </c>
      <c r="Y7301">
        <v>-82.095313581216701</v>
      </c>
      <c r="Z7301">
        <v>-82.769263300005903</v>
      </c>
      <c r="AA7301">
        <v>0</v>
      </c>
      <c r="AB7301">
        <v>-81.946719201722502</v>
      </c>
      <c r="AC7301">
        <v>-82.710791143454003</v>
      </c>
      <c r="AD7301">
        <v>0</v>
      </c>
      <c r="AE7301">
        <v>-82.128215345148007</v>
      </c>
      <c r="AF7301">
        <v>-82.890856775404302</v>
      </c>
      <c r="AG7301">
        <v>0</v>
      </c>
      <c r="AH7301">
        <v>-81.987488778767798</v>
      </c>
      <c r="AI7301">
        <v>-82.794833692626398</v>
      </c>
    </row>
    <row r="7302" spans="2:35">
      <c r="B7302">
        <v>72.959999999999994</v>
      </c>
      <c r="C7302">
        <v>0</v>
      </c>
      <c r="D7302">
        <v>-84.138501200423804</v>
      </c>
      <c r="E7302">
        <v>-86.052465949697606</v>
      </c>
      <c r="F7302">
        <v>0</v>
      </c>
      <c r="G7302">
        <v>-84.486890349298093</v>
      </c>
      <c r="H7302">
        <v>-86.056161437675399</v>
      </c>
      <c r="I7302">
        <v>0</v>
      </c>
      <c r="J7302">
        <v>-84.053445372289701</v>
      </c>
      <c r="K7302">
        <v>-85.526216540730601</v>
      </c>
      <c r="L7302">
        <v>0</v>
      </c>
      <c r="M7302">
        <v>-83.821106466846999</v>
      </c>
      <c r="N7302">
        <v>-82.137334855802905</v>
      </c>
      <c r="O7302">
        <v>0</v>
      </c>
      <c r="P7302">
        <v>-83.5680847496577</v>
      </c>
      <c r="Q7302">
        <v>-82.305300744858201</v>
      </c>
      <c r="R7302">
        <v>0</v>
      </c>
      <c r="S7302">
        <v>-83.310056242304796</v>
      </c>
      <c r="T7302">
        <v>-82.450855287467505</v>
      </c>
      <c r="U7302">
        <v>0</v>
      </c>
      <c r="V7302">
        <v>-81.980813058549899</v>
      </c>
      <c r="W7302">
        <v>-82.469809564514904</v>
      </c>
      <c r="X7302">
        <v>0</v>
      </c>
      <c r="Y7302">
        <v>-82.097161325205604</v>
      </c>
      <c r="Z7302">
        <v>-82.760561021864604</v>
      </c>
      <c r="AA7302">
        <v>0</v>
      </c>
      <c r="AB7302">
        <v>-81.949937852541794</v>
      </c>
      <c r="AC7302">
        <v>-82.722414049190604</v>
      </c>
      <c r="AD7302">
        <v>0</v>
      </c>
      <c r="AE7302">
        <v>-82.140076669463895</v>
      </c>
      <c r="AF7302">
        <v>-82.889962705732302</v>
      </c>
      <c r="AG7302">
        <v>0</v>
      </c>
      <c r="AH7302">
        <v>-81.991303476035199</v>
      </c>
      <c r="AI7302">
        <v>-82.793045553282397</v>
      </c>
    </row>
    <row r="7303" spans="2:35">
      <c r="B7303">
        <v>72.97</v>
      </c>
      <c r="C7303">
        <v>0</v>
      </c>
      <c r="D7303">
        <v>-84.146547827472205</v>
      </c>
      <c r="E7303">
        <v>-86.052167926473601</v>
      </c>
      <c r="F7303">
        <v>0</v>
      </c>
      <c r="G7303">
        <v>-84.487426791101399</v>
      </c>
      <c r="H7303">
        <v>-86.056519065544194</v>
      </c>
      <c r="I7303">
        <v>0</v>
      </c>
      <c r="J7303">
        <v>-84.053743395513706</v>
      </c>
      <c r="K7303">
        <v>-85.534084353844605</v>
      </c>
      <c r="L7303">
        <v>0</v>
      </c>
      <c r="M7303">
        <v>-83.811569723678502</v>
      </c>
      <c r="N7303">
        <v>-82.149255784763596</v>
      </c>
      <c r="O7303">
        <v>0</v>
      </c>
      <c r="P7303">
        <v>-83.5645084709695</v>
      </c>
      <c r="Q7303">
        <v>-82.301009210432397</v>
      </c>
      <c r="R7303">
        <v>0</v>
      </c>
      <c r="S7303">
        <v>-83.306003126458194</v>
      </c>
      <c r="T7303">
        <v>-82.453060659325203</v>
      </c>
      <c r="U7303">
        <v>0</v>
      </c>
      <c r="V7303">
        <v>-81.986892732319802</v>
      </c>
      <c r="W7303">
        <v>-82.460213216701604</v>
      </c>
      <c r="X7303">
        <v>0</v>
      </c>
      <c r="Y7303">
        <v>-82.100260766735403</v>
      </c>
      <c r="Z7303">
        <v>-82.755315813121996</v>
      </c>
      <c r="AA7303">
        <v>0</v>
      </c>
      <c r="AB7303">
        <v>-81.951547177951497</v>
      </c>
      <c r="AC7303">
        <v>-82.732666048096803</v>
      </c>
      <c r="AD7303">
        <v>0</v>
      </c>
      <c r="AE7303">
        <v>-82.153368505255003</v>
      </c>
      <c r="AF7303">
        <v>-82.888353380322599</v>
      </c>
      <c r="AG7303">
        <v>0</v>
      </c>
      <c r="AH7303">
        <v>-81.989455732046295</v>
      </c>
      <c r="AI7303">
        <v>-82.799125227052301</v>
      </c>
    </row>
    <row r="7304" spans="2:35">
      <c r="B7304">
        <v>72.98</v>
      </c>
      <c r="C7304">
        <v>0</v>
      </c>
      <c r="D7304">
        <v>-84.151495012990793</v>
      </c>
      <c r="E7304">
        <v>-86.0528235775664</v>
      </c>
      <c r="F7304">
        <v>0</v>
      </c>
      <c r="G7304">
        <v>-84.485579047112495</v>
      </c>
      <c r="H7304">
        <v>-86.058903251336304</v>
      </c>
      <c r="I7304">
        <v>0</v>
      </c>
      <c r="J7304">
        <v>-84.053683790868902</v>
      </c>
      <c r="K7304">
        <v>-85.542071376248302</v>
      </c>
      <c r="L7304">
        <v>0</v>
      </c>
      <c r="M7304">
        <v>-83.810377630782398</v>
      </c>
      <c r="N7304">
        <v>-82.159626992959303</v>
      </c>
      <c r="O7304">
        <v>0</v>
      </c>
      <c r="P7304">
        <v>-83.561409029439702</v>
      </c>
      <c r="Q7304">
        <v>-82.294989141307298</v>
      </c>
      <c r="R7304">
        <v>0</v>
      </c>
      <c r="S7304">
        <v>-83.303678545310902</v>
      </c>
      <c r="T7304">
        <v>-82.453060659325203</v>
      </c>
      <c r="U7304">
        <v>0</v>
      </c>
      <c r="V7304">
        <v>-81.988740476308706</v>
      </c>
      <c r="W7304">
        <v>-82.446742566976098</v>
      </c>
      <c r="X7304">
        <v>0</v>
      </c>
      <c r="Y7304">
        <v>-82.103717836133995</v>
      </c>
      <c r="Z7304">
        <v>-82.753825697001901</v>
      </c>
      <c r="AA7304">
        <v>0</v>
      </c>
      <c r="AB7304">
        <v>-81.950116666476205</v>
      </c>
      <c r="AC7304">
        <v>-82.735884698916095</v>
      </c>
      <c r="AD7304">
        <v>0</v>
      </c>
      <c r="AE7304">
        <v>-82.162547620554705</v>
      </c>
      <c r="AF7304">
        <v>-82.887638124584896</v>
      </c>
      <c r="AG7304">
        <v>0</v>
      </c>
      <c r="AH7304">
        <v>-81.988025220571103</v>
      </c>
      <c r="AI7304">
        <v>-82.812417062843394</v>
      </c>
    </row>
    <row r="7305" spans="2:35">
      <c r="B7305">
        <v>72.989999999999895</v>
      </c>
      <c r="C7305">
        <v>0</v>
      </c>
      <c r="D7305">
        <v>-84.152806315176505</v>
      </c>
      <c r="E7305">
        <v>-86.054790530844897</v>
      </c>
      <c r="F7305">
        <v>0</v>
      </c>
      <c r="G7305">
        <v>-84.480453047659395</v>
      </c>
      <c r="H7305">
        <v>-86.060691390680404</v>
      </c>
      <c r="I7305">
        <v>0</v>
      </c>
      <c r="J7305">
        <v>-84.052610907262405</v>
      </c>
      <c r="K7305">
        <v>-85.546362910674105</v>
      </c>
      <c r="L7305">
        <v>0</v>
      </c>
      <c r="M7305">
        <v>-83.815444025590693</v>
      </c>
      <c r="N7305">
        <v>-82.164872201701996</v>
      </c>
      <c r="O7305">
        <v>0</v>
      </c>
      <c r="P7305">
        <v>-83.559978517964396</v>
      </c>
      <c r="Q7305">
        <v>-82.287955793220505</v>
      </c>
      <c r="R7305">
        <v>0</v>
      </c>
      <c r="S7305">
        <v>-83.302784475638902</v>
      </c>
      <c r="T7305">
        <v>-82.449424775992199</v>
      </c>
      <c r="U7305">
        <v>0</v>
      </c>
      <c r="V7305">
        <v>-81.984150918658898</v>
      </c>
      <c r="W7305">
        <v>-82.431722196485694</v>
      </c>
      <c r="X7305">
        <v>0</v>
      </c>
      <c r="Y7305">
        <v>-82.105684789412507</v>
      </c>
      <c r="Z7305">
        <v>-82.755077394542695</v>
      </c>
      <c r="AA7305">
        <v>0</v>
      </c>
      <c r="AB7305">
        <v>-81.946421178498497</v>
      </c>
      <c r="AC7305">
        <v>-82.732904466676004</v>
      </c>
      <c r="AD7305">
        <v>0</v>
      </c>
      <c r="AE7305">
        <v>-82.168269666455799</v>
      </c>
      <c r="AF7305">
        <v>-82.887161287426494</v>
      </c>
      <c r="AG7305">
        <v>0</v>
      </c>
      <c r="AH7305">
        <v>-81.991422685324807</v>
      </c>
      <c r="AI7305">
        <v>-82.828331503005799</v>
      </c>
    </row>
    <row r="7306" spans="2:35">
      <c r="B7306">
        <v>73</v>
      </c>
      <c r="C7306">
        <v>0</v>
      </c>
      <c r="D7306">
        <v>-84.152031454794098</v>
      </c>
      <c r="E7306">
        <v>-86.057413135216194</v>
      </c>
      <c r="F7306">
        <v>0</v>
      </c>
      <c r="G7306">
        <v>-84.475565466785596</v>
      </c>
      <c r="H7306">
        <v>-86.064148460078997</v>
      </c>
      <c r="I7306">
        <v>0</v>
      </c>
      <c r="J7306">
        <v>-84.050047907535898</v>
      </c>
      <c r="K7306">
        <v>-85.544038329526799</v>
      </c>
      <c r="L7306">
        <v>0</v>
      </c>
      <c r="M7306">
        <v>-83.821821722584602</v>
      </c>
      <c r="N7306">
        <v>-82.163858922740303</v>
      </c>
      <c r="O7306">
        <v>0</v>
      </c>
      <c r="P7306">
        <v>-83.559978517964396</v>
      </c>
      <c r="Q7306">
        <v>-82.281041654423305</v>
      </c>
      <c r="R7306">
        <v>0</v>
      </c>
      <c r="S7306">
        <v>-83.301771196677194</v>
      </c>
      <c r="T7306">
        <v>-82.443404706867099</v>
      </c>
      <c r="U7306">
        <v>0</v>
      </c>
      <c r="V7306">
        <v>-81.976044686965594</v>
      </c>
      <c r="W7306">
        <v>-82.419205221076993</v>
      </c>
      <c r="X7306">
        <v>0</v>
      </c>
      <c r="Y7306">
        <v>-82.104969533674804</v>
      </c>
      <c r="Z7306">
        <v>-82.758176836072494</v>
      </c>
      <c r="AA7306">
        <v>0</v>
      </c>
      <c r="AB7306">
        <v>-81.940877946531799</v>
      </c>
      <c r="AC7306">
        <v>-82.729089769408603</v>
      </c>
      <c r="AD7306">
        <v>0</v>
      </c>
      <c r="AE7306">
        <v>-82.173276456619206</v>
      </c>
      <c r="AF7306">
        <v>-82.885432752727198</v>
      </c>
      <c r="AG7306">
        <v>0</v>
      </c>
      <c r="AH7306">
        <v>-81.998038800898001</v>
      </c>
      <c r="AI7306">
        <v>-82.839239153004797</v>
      </c>
    </row>
    <row r="7307" spans="2:35">
      <c r="B7307">
        <v>73.010000000000005</v>
      </c>
      <c r="C7307">
        <v>0</v>
      </c>
      <c r="D7307">
        <v>-84.152627501242094</v>
      </c>
      <c r="E7307">
        <v>-86.059320483850001</v>
      </c>
      <c r="F7307">
        <v>0</v>
      </c>
      <c r="G7307">
        <v>-84.475148234271899</v>
      </c>
      <c r="H7307">
        <v>-86.071897063903407</v>
      </c>
      <c r="I7307">
        <v>0</v>
      </c>
      <c r="J7307">
        <v>-84.045219931306804</v>
      </c>
      <c r="K7307">
        <v>-85.536051307123103</v>
      </c>
      <c r="L7307">
        <v>0</v>
      </c>
      <c r="M7307">
        <v>-83.825457605917606</v>
      </c>
      <c r="N7307">
        <v>-82.157362016456801</v>
      </c>
      <c r="O7307">
        <v>0</v>
      </c>
      <c r="P7307">
        <v>-83.559978517964396</v>
      </c>
      <c r="Q7307">
        <v>-82.275736841035794</v>
      </c>
      <c r="R7307">
        <v>0</v>
      </c>
      <c r="S7307">
        <v>-83.298850569081793</v>
      </c>
      <c r="T7307">
        <v>-82.437801870255598</v>
      </c>
      <c r="U7307">
        <v>0</v>
      </c>
      <c r="V7307">
        <v>-81.969845803906097</v>
      </c>
      <c r="W7307">
        <v>-82.412648710148702</v>
      </c>
      <c r="X7307">
        <v>0</v>
      </c>
      <c r="Y7307">
        <v>-82.101810487500302</v>
      </c>
      <c r="Z7307">
        <v>-82.762170347274306</v>
      </c>
      <c r="AA7307">
        <v>0</v>
      </c>
      <c r="AB7307">
        <v>-81.933010133417795</v>
      </c>
      <c r="AC7307">
        <v>-82.728016885802106</v>
      </c>
      <c r="AD7307">
        <v>0</v>
      </c>
      <c r="AE7307">
        <v>-82.176852735307406</v>
      </c>
      <c r="AF7307">
        <v>-82.882750543711097</v>
      </c>
      <c r="AG7307">
        <v>0</v>
      </c>
      <c r="AH7307">
        <v>-82.003284009640694</v>
      </c>
      <c r="AI7307">
        <v>-82.839358362294405</v>
      </c>
    </row>
    <row r="7308" spans="2:35">
      <c r="B7308">
        <v>73.02</v>
      </c>
      <c r="C7308">
        <v>0</v>
      </c>
      <c r="D7308">
        <v>-84.156322989219902</v>
      </c>
      <c r="E7308">
        <v>-86.059260879205198</v>
      </c>
      <c r="F7308">
        <v>0</v>
      </c>
      <c r="G7308">
        <v>-84.480572256949003</v>
      </c>
      <c r="H7308">
        <v>-86.082268272099199</v>
      </c>
      <c r="I7308">
        <v>0</v>
      </c>
      <c r="J7308">
        <v>-84.038603815733694</v>
      </c>
      <c r="K7308">
        <v>-85.526276145375405</v>
      </c>
      <c r="L7308">
        <v>0</v>
      </c>
      <c r="M7308">
        <v>-83.8249211641144</v>
      </c>
      <c r="N7308">
        <v>-82.147646459353894</v>
      </c>
      <c r="O7308">
        <v>0</v>
      </c>
      <c r="P7308">
        <v>-83.558786425068405</v>
      </c>
      <c r="Q7308">
        <v>-82.272995027374904</v>
      </c>
      <c r="R7308">
        <v>0</v>
      </c>
      <c r="S7308">
        <v>-83.2936053603392</v>
      </c>
      <c r="T7308">
        <v>-82.434523614791402</v>
      </c>
      <c r="U7308">
        <v>0</v>
      </c>
      <c r="V7308">
        <v>-81.968474897075595</v>
      </c>
      <c r="W7308">
        <v>-82.412231477635004</v>
      </c>
      <c r="X7308">
        <v>0</v>
      </c>
      <c r="Y7308">
        <v>-82.097816976298404</v>
      </c>
      <c r="Z7308">
        <v>-82.7658658352521</v>
      </c>
      <c r="AA7308">
        <v>0</v>
      </c>
      <c r="AB7308">
        <v>-81.922996553090798</v>
      </c>
      <c r="AC7308">
        <v>-82.728851350829402</v>
      </c>
      <c r="AD7308">
        <v>0</v>
      </c>
      <c r="AE7308">
        <v>-82.174706968094497</v>
      </c>
      <c r="AF7308">
        <v>-82.880425962563805</v>
      </c>
      <c r="AG7308">
        <v>0</v>
      </c>
      <c r="AH7308">
        <v>-82.005012544339905</v>
      </c>
      <c r="AI7308">
        <v>-82.829762014481105</v>
      </c>
    </row>
    <row r="7309" spans="2:35">
      <c r="B7309">
        <v>73.03</v>
      </c>
      <c r="C7309">
        <v>0</v>
      </c>
      <c r="D7309">
        <v>-84.1603165004217</v>
      </c>
      <c r="E7309">
        <v>-86.057532344505901</v>
      </c>
      <c r="F7309">
        <v>0</v>
      </c>
      <c r="G7309">
        <v>-84.489214930445499</v>
      </c>
      <c r="H7309">
        <v>-86.090016875923595</v>
      </c>
      <c r="I7309">
        <v>0</v>
      </c>
      <c r="J7309">
        <v>-84.032941374477403</v>
      </c>
      <c r="K7309">
        <v>-85.518289122971794</v>
      </c>
      <c r="L7309">
        <v>0</v>
      </c>
      <c r="M7309">
        <v>-83.820808443622994</v>
      </c>
      <c r="N7309">
        <v>-82.138348134764598</v>
      </c>
      <c r="O7309">
        <v>0</v>
      </c>
      <c r="P7309">
        <v>-83.556640657855496</v>
      </c>
      <c r="Q7309">
        <v>-82.272518190216502</v>
      </c>
      <c r="R7309">
        <v>0</v>
      </c>
      <c r="S7309">
        <v>-83.287108454055598</v>
      </c>
      <c r="T7309">
        <v>-82.433152707961</v>
      </c>
      <c r="U7309">
        <v>0</v>
      </c>
      <c r="V7309">
        <v>-81.970024617840494</v>
      </c>
      <c r="W7309">
        <v>-82.4148540820064</v>
      </c>
      <c r="X7309">
        <v>0</v>
      </c>
      <c r="Y7309">
        <v>-82.095432790506294</v>
      </c>
      <c r="Z7309">
        <v>-82.768250021044196</v>
      </c>
      <c r="AA7309">
        <v>0</v>
      </c>
      <c r="AB7309">
        <v>-81.912625344895105</v>
      </c>
      <c r="AC7309">
        <v>-82.729387792632593</v>
      </c>
      <c r="AD7309">
        <v>0</v>
      </c>
      <c r="AE7309">
        <v>-82.164574178478006</v>
      </c>
      <c r="AF7309">
        <v>-82.879353078957294</v>
      </c>
      <c r="AG7309">
        <v>0</v>
      </c>
      <c r="AH7309">
        <v>-82.004416497891896</v>
      </c>
      <c r="AI7309">
        <v>-82.817960294810106</v>
      </c>
    </row>
    <row r="7310" spans="2:35">
      <c r="B7310">
        <v>73.040000000000006</v>
      </c>
      <c r="C7310">
        <v>0</v>
      </c>
      <c r="D7310">
        <v>-84.159780058618495</v>
      </c>
      <c r="E7310">
        <v>-86.056697879478605</v>
      </c>
      <c r="F7310">
        <v>0</v>
      </c>
      <c r="G7310">
        <v>-84.496069464597795</v>
      </c>
      <c r="H7310">
        <v>-86.091566596688395</v>
      </c>
      <c r="I7310">
        <v>0</v>
      </c>
      <c r="J7310">
        <v>-84.031749281581298</v>
      </c>
      <c r="K7310">
        <v>-85.513401542097895</v>
      </c>
      <c r="L7310">
        <v>0</v>
      </c>
      <c r="M7310">
        <v>-83.814788374497894</v>
      </c>
      <c r="N7310">
        <v>-82.132983716732298</v>
      </c>
      <c r="O7310">
        <v>0</v>
      </c>
      <c r="P7310">
        <v>-83.554971727801004</v>
      </c>
      <c r="Q7310">
        <v>-82.272875818085296</v>
      </c>
      <c r="R7310">
        <v>0</v>
      </c>
      <c r="S7310">
        <v>-83.2806711524169</v>
      </c>
      <c r="T7310">
        <v>-82.431901010420106</v>
      </c>
      <c r="U7310">
        <v>0</v>
      </c>
      <c r="V7310">
        <v>-81.970322641064499</v>
      </c>
      <c r="W7310">
        <v>-82.416940244574505</v>
      </c>
      <c r="X7310">
        <v>0</v>
      </c>
      <c r="Y7310">
        <v>-82.0962076508888</v>
      </c>
      <c r="Z7310">
        <v>-82.769203695361099</v>
      </c>
      <c r="AA7310">
        <v>0</v>
      </c>
      <c r="AB7310">
        <v>-81.904578717846604</v>
      </c>
      <c r="AC7310">
        <v>-82.729805025146206</v>
      </c>
      <c r="AD7310">
        <v>0</v>
      </c>
      <c r="AE7310">
        <v>-82.150686296238803</v>
      </c>
      <c r="AF7310">
        <v>-82.880485567208595</v>
      </c>
      <c r="AG7310">
        <v>0</v>
      </c>
      <c r="AH7310">
        <v>-82.003641637509503</v>
      </c>
      <c r="AI7310">
        <v>-82.811463388526505</v>
      </c>
    </row>
    <row r="7311" spans="2:35">
      <c r="B7311">
        <v>73.05</v>
      </c>
      <c r="C7311">
        <v>0</v>
      </c>
      <c r="D7311">
        <v>-84.154177222006993</v>
      </c>
      <c r="E7311">
        <v>-86.059916530297997</v>
      </c>
      <c r="F7311">
        <v>0</v>
      </c>
      <c r="G7311">
        <v>-84.496903929625105</v>
      </c>
      <c r="H7311">
        <v>-86.0885267598035</v>
      </c>
      <c r="I7311">
        <v>0</v>
      </c>
      <c r="J7311">
        <v>-84.036100420652005</v>
      </c>
      <c r="K7311">
        <v>-85.511494193464202</v>
      </c>
      <c r="L7311">
        <v>0</v>
      </c>
      <c r="M7311">
        <v>-83.808947119307206</v>
      </c>
      <c r="N7311">
        <v>-82.132208856349905</v>
      </c>
      <c r="O7311">
        <v>0</v>
      </c>
      <c r="P7311">
        <v>-83.554733309221803</v>
      </c>
      <c r="Q7311">
        <v>-82.273531469178096</v>
      </c>
      <c r="R7311">
        <v>0</v>
      </c>
      <c r="S7311">
        <v>-83.274829897226198</v>
      </c>
      <c r="T7311">
        <v>-82.429338010693598</v>
      </c>
      <c r="U7311">
        <v>0</v>
      </c>
      <c r="V7311">
        <v>-81.9672231995348</v>
      </c>
      <c r="W7311">
        <v>-82.416940244574505</v>
      </c>
      <c r="X7311">
        <v>0</v>
      </c>
      <c r="Y7311">
        <v>-82.098293813456905</v>
      </c>
      <c r="Z7311">
        <v>-82.769322904650707</v>
      </c>
      <c r="AA7311">
        <v>0</v>
      </c>
      <c r="AB7311">
        <v>-81.901121648448097</v>
      </c>
      <c r="AC7311">
        <v>-82.732427629517503</v>
      </c>
      <c r="AD7311">
        <v>0</v>
      </c>
      <c r="AE7311">
        <v>-82.141387971649493</v>
      </c>
      <c r="AF7311">
        <v>-82.885432752727198</v>
      </c>
      <c r="AG7311">
        <v>0</v>
      </c>
      <c r="AH7311">
        <v>-82.003999265378297</v>
      </c>
      <c r="AI7311">
        <v>-82.812178644264094</v>
      </c>
    </row>
    <row r="7312" spans="2:35">
      <c r="B7312">
        <v>73.06</v>
      </c>
      <c r="C7312">
        <v>0</v>
      </c>
      <c r="D7312">
        <v>-84.149170431843501</v>
      </c>
      <c r="E7312">
        <v>-86.067963157346398</v>
      </c>
      <c r="F7312">
        <v>0</v>
      </c>
      <c r="G7312">
        <v>-84.491181883723996</v>
      </c>
      <c r="H7312">
        <v>-86.086142574011404</v>
      </c>
      <c r="I7312">
        <v>0</v>
      </c>
      <c r="J7312">
        <v>-84.043133768738699</v>
      </c>
      <c r="K7312">
        <v>-85.512209449201904</v>
      </c>
      <c r="L7312">
        <v>0</v>
      </c>
      <c r="M7312">
        <v>-83.804715189526107</v>
      </c>
      <c r="N7312">
        <v>-82.132983716732298</v>
      </c>
      <c r="O7312">
        <v>0</v>
      </c>
      <c r="P7312">
        <v>-83.555090937090597</v>
      </c>
      <c r="Q7312">
        <v>-82.275856050325402</v>
      </c>
      <c r="R7312">
        <v>0</v>
      </c>
      <c r="S7312">
        <v>-83.269823107062706</v>
      </c>
      <c r="T7312">
        <v>-82.425642522715705</v>
      </c>
      <c r="U7312">
        <v>0</v>
      </c>
      <c r="V7312">
        <v>-81.962454827950495</v>
      </c>
      <c r="W7312">
        <v>-82.415450128454395</v>
      </c>
      <c r="X7312">
        <v>0</v>
      </c>
      <c r="Y7312">
        <v>-82.096386464823198</v>
      </c>
      <c r="Z7312">
        <v>-82.768786462847501</v>
      </c>
      <c r="AA7312">
        <v>0</v>
      </c>
      <c r="AB7312">
        <v>-81.903148206371398</v>
      </c>
      <c r="AC7312">
        <v>-82.737672838260195</v>
      </c>
      <c r="AD7312">
        <v>0</v>
      </c>
      <c r="AE7312">
        <v>-82.141924413452799</v>
      </c>
      <c r="AF7312">
        <v>-82.894313844802895</v>
      </c>
      <c r="AG7312">
        <v>0</v>
      </c>
      <c r="AH7312">
        <v>-82.005370172208799</v>
      </c>
      <c r="AI7312">
        <v>-82.816768201914002</v>
      </c>
    </row>
    <row r="7313" spans="2:35">
      <c r="B7313">
        <v>73.069999999999993</v>
      </c>
      <c r="C7313">
        <v>0</v>
      </c>
      <c r="D7313">
        <v>-84.150779757253204</v>
      </c>
      <c r="E7313">
        <v>-86.077738319094095</v>
      </c>
      <c r="F7313">
        <v>0</v>
      </c>
      <c r="G7313">
        <v>-84.482896838096295</v>
      </c>
      <c r="H7313">
        <v>-86.088109527289902</v>
      </c>
      <c r="I7313">
        <v>0</v>
      </c>
      <c r="J7313">
        <v>-84.048021349612597</v>
      </c>
      <c r="K7313">
        <v>-85.514772448928397</v>
      </c>
      <c r="L7313">
        <v>0</v>
      </c>
      <c r="M7313">
        <v>-83.8014965387068</v>
      </c>
      <c r="N7313">
        <v>-82.131791623836193</v>
      </c>
      <c r="O7313">
        <v>0</v>
      </c>
      <c r="P7313">
        <v>-83.554196867418497</v>
      </c>
      <c r="Q7313">
        <v>-82.280862840488894</v>
      </c>
      <c r="R7313">
        <v>0</v>
      </c>
      <c r="S7313">
        <v>-83.266246828374506</v>
      </c>
      <c r="T7313">
        <v>-82.422364267251595</v>
      </c>
      <c r="U7313">
        <v>0</v>
      </c>
      <c r="V7313">
        <v>-81.959593804999997</v>
      </c>
      <c r="W7313">
        <v>-82.414317640203095</v>
      </c>
      <c r="X7313">
        <v>0</v>
      </c>
      <c r="Y7313">
        <v>-82.086432489141004</v>
      </c>
      <c r="Z7313">
        <v>-82.767177137437798</v>
      </c>
      <c r="AA7313">
        <v>0</v>
      </c>
      <c r="AB7313">
        <v>-81.909347089430895</v>
      </c>
      <c r="AC7313">
        <v>-82.741904768041195</v>
      </c>
      <c r="AD7313">
        <v>0</v>
      </c>
      <c r="AE7313">
        <v>-82.149136575474003</v>
      </c>
      <c r="AF7313">
        <v>-82.903790983326601</v>
      </c>
      <c r="AG7313">
        <v>0</v>
      </c>
      <c r="AH7313">
        <v>-82.006502660460001</v>
      </c>
      <c r="AI7313">
        <v>-82.820940527050197</v>
      </c>
    </row>
    <row r="7314" spans="2:35">
      <c r="B7314">
        <v>73.08</v>
      </c>
      <c r="C7314">
        <v>0</v>
      </c>
      <c r="D7314">
        <v>-84.157932314629605</v>
      </c>
      <c r="E7314">
        <v>-86.084414039312094</v>
      </c>
      <c r="F7314">
        <v>0</v>
      </c>
      <c r="G7314">
        <v>-84.477294001484793</v>
      </c>
      <c r="H7314">
        <v>-86.093652759256599</v>
      </c>
      <c r="I7314">
        <v>0</v>
      </c>
      <c r="J7314">
        <v>-84.047246489230105</v>
      </c>
      <c r="K7314">
        <v>-85.517812285813406</v>
      </c>
      <c r="L7314">
        <v>0</v>
      </c>
      <c r="M7314">
        <v>-83.797383818215394</v>
      </c>
      <c r="N7314">
        <v>-82.128751786951298</v>
      </c>
      <c r="O7314">
        <v>0</v>
      </c>
      <c r="P7314">
        <v>-83.551991495560799</v>
      </c>
      <c r="Q7314">
        <v>-82.286644491034806</v>
      </c>
      <c r="R7314">
        <v>0</v>
      </c>
      <c r="S7314">
        <v>-83.264637502964803</v>
      </c>
      <c r="T7314">
        <v>-82.421649011513907</v>
      </c>
      <c r="U7314">
        <v>0</v>
      </c>
      <c r="V7314">
        <v>-81.960249456092797</v>
      </c>
      <c r="W7314">
        <v>-82.415628942388807</v>
      </c>
      <c r="X7314">
        <v>0</v>
      </c>
      <c r="Y7314">
        <v>-82.070637258268206</v>
      </c>
      <c r="Z7314">
        <v>-82.764673742355996</v>
      </c>
      <c r="AA7314">
        <v>0</v>
      </c>
      <c r="AB7314">
        <v>-81.916142018938501</v>
      </c>
      <c r="AC7314">
        <v>-82.740414651921199</v>
      </c>
      <c r="AD7314">
        <v>0</v>
      </c>
      <c r="AE7314">
        <v>-82.154202970282199</v>
      </c>
      <c r="AF7314">
        <v>-82.909274610648495</v>
      </c>
      <c r="AG7314">
        <v>0</v>
      </c>
      <c r="AH7314">
        <v>-82.006681474394398</v>
      </c>
      <c r="AI7314">
        <v>-82.822311433880699</v>
      </c>
    </row>
    <row r="7315" spans="2:35">
      <c r="B7315">
        <v>73.09</v>
      </c>
      <c r="C7315">
        <v>0</v>
      </c>
      <c r="D7315">
        <v>-84.162283453700198</v>
      </c>
      <c r="E7315">
        <v>-86.085308108984094</v>
      </c>
      <c r="F7315">
        <v>0</v>
      </c>
      <c r="G7315">
        <v>-84.475982699299195</v>
      </c>
      <c r="H7315">
        <v>-86.0999112469609</v>
      </c>
      <c r="I7315">
        <v>0</v>
      </c>
      <c r="J7315">
        <v>-84.040332350433005</v>
      </c>
      <c r="K7315">
        <v>-85.520554099474296</v>
      </c>
      <c r="L7315">
        <v>0</v>
      </c>
      <c r="M7315">
        <v>-83.792079004827897</v>
      </c>
      <c r="N7315">
        <v>-82.127917321924002</v>
      </c>
      <c r="O7315">
        <v>0</v>
      </c>
      <c r="P7315">
        <v>-83.550978216599106</v>
      </c>
      <c r="Q7315">
        <v>-82.289505513985404</v>
      </c>
      <c r="R7315">
        <v>0</v>
      </c>
      <c r="S7315">
        <v>-83.265293154057701</v>
      </c>
      <c r="T7315">
        <v>-82.4244504298197</v>
      </c>
      <c r="U7315">
        <v>0</v>
      </c>
      <c r="V7315">
        <v>-81.962693246529696</v>
      </c>
      <c r="W7315">
        <v>-82.420576127907495</v>
      </c>
      <c r="X7315">
        <v>0</v>
      </c>
      <c r="Y7315">
        <v>-82.056212934225897</v>
      </c>
      <c r="Z7315">
        <v>-82.762766393722302</v>
      </c>
      <c r="AA7315">
        <v>0</v>
      </c>
      <c r="AB7315">
        <v>-81.919301065113004</v>
      </c>
      <c r="AC7315">
        <v>-82.732964071320794</v>
      </c>
      <c r="AD7315">
        <v>0</v>
      </c>
      <c r="AE7315">
        <v>-82.150805505528496</v>
      </c>
      <c r="AF7315">
        <v>-82.908976587424505</v>
      </c>
      <c r="AG7315">
        <v>0</v>
      </c>
      <c r="AH7315">
        <v>-82.0080523812249</v>
      </c>
      <c r="AI7315">
        <v>-82.820523294536599</v>
      </c>
    </row>
    <row r="7316" spans="2:35">
      <c r="B7316">
        <v>73.099999999999994</v>
      </c>
      <c r="C7316">
        <v>0</v>
      </c>
      <c r="D7316">
        <v>-84.156919035667897</v>
      </c>
      <c r="E7316">
        <v>-86.081433807071903</v>
      </c>
      <c r="F7316">
        <v>0</v>
      </c>
      <c r="G7316">
        <v>-84.475744280719994</v>
      </c>
      <c r="H7316">
        <v>-86.105990920730804</v>
      </c>
      <c r="I7316">
        <v>0</v>
      </c>
      <c r="J7316">
        <v>-84.029782328302801</v>
      </c>
      <c r="K7316">
        <v>-85.523713145648898</v>
      </c>
      <c r="L7316">
        <v>0</v>
      </c>
      <c r="M7316">
        <v>-83.788502726139697</v>
      </c>
      <c r="N7316">
        <v>-82.132626088863503</v>
      </c>
      <c r="O7316">
        <v>0</v>
      </c>
      <c r="P7316">
        <v>-83.553243193101693</v>
      </c>
      <c r="Q7316">
        <v>-82.287717374641304</v>
      </c>
      <c r="R7316">
        <v>0</v>
      </c>
      <c r="S7316">
        <v>-83.268571409521897</v>
      </c>
      <c r="T7316">
        <v>-82.428801568890293</v>
      </c>
      <c r="U7316">
        <v>0</v>
      </c>
      <c r="V7316">
        <v>-81.964719804452997</v>
      </c>
      <c r="W7316">
        <v>-82.427728685283896</v>
      </c>
      <c r="X7316">
        <v>0</v>
      </c>
      <c r="Y7316">
        <v>-82.049418004718305</v>
      </c>
      <c r="Z7316">
        <v>-82.762766393722302</v>
      </c>
      <c r="AA7316">
        <v>0</v>
      </c>
      <c r="AB7316">
        <v>-81.917393716479296</v>
      </c>
      <c r="AC7316">
        <v>-82.725155862851594</v>
      </c>
      <c r="AD7316">
        <v>0</v>
      </c>
      <c r="AE7316">
        <v>-82.140017064819105</v>
      </c>
      <c r="AF7316">
        <v>-82.904804262288195</v>
      </c>
      <c r="AG7316">
        <v>0</v>
      </c>
      <c r="AH7316">
        <v>-82.014012845705196</v>
      </c>
      <c r="AI7316">
        <v>-82.817125829782796</v>
      </c>
    </row>
    <row r="7317" spans="2:35">
      <c r="B7317">
        <v>73.11</v>
      </c>
      <c r="C7317">
        <v>0</v>
      </c>
      <c r="D7317">
        <v>-84.144402060259296</v>
      </c>
      <c r="E7317">
        <v>-86.075950179749995</v>
      </c>
      <c r="F7317">
        <v>0</v>
      </c>
      <c r="G7317">
        <v>-84.473181280993401</v>
      </c>
      <c r="H7317">
        <v>-86.112368617724798</v>
      </c>
      <c r="I7317">
        <v>0</v>
      </c>
      <c r="J7317">
        <v>-84.019887957265496</v>
      </c>
      <c r="K7317">
        <v>-85.527766261495501</v>
      </c>
      <c r="L7317">
        <v>0</v>
      </c>
      <c r="M7317">
        <v>-83.789814028325395</v>
      </c>
      <c r="N7317">
        <v>-82.140911134491105</v>
      </c>
      <c r="O7317">
        <v>0</v>
      </c>
      <c r="P7317">
        <v>-83.557773146106697</v>
      </c>
      <c r="Q7317">
        <v>-82.282829793767405</v>
      </c>
      <c r="R7317">
        <v>0</v>
      </c>
      <c r="S7317">
        <v>-83.274829897226198</v>
      </c>
      <c r="T7317">
        <v>-82.430410894299996</v>
      </c>
      <c r="U7317">
        <v>0</v>
      </c>
      <c r="V7317">
        <v>-81.965852292704298</v>
      </c>
      <c r="W7317">
        <v>-82.432497056868101</v>
      </c>
      <c r="X7317">
        <v>0</v>
      </c>
      <c r="Y7317">
        <v>-82.051086934772798</v>
      </c>
      <c r="Z7317">
        <v>-82.764137300552804</v>
      </c>
      <c r="AA7317">
        <v>0</v>
      </c>
      <c r="AB7317">
        <v>-81.913638623856698</v>
      </c>
      <c r="AC7317">
        <v>-82.723546537441905</v>
      </c>
      <c r="AD7317">
        <v>0</v>
      </c>
      <c r="AE7317">
        <v>-82.127738507989605</v>
      </c>
      <c r="AF7317">
        <v>-82.899380239611205</v>
      </c>
      <c r="AG7317">
        <v>0</v>
      </c>
      <c r="AH7317">
        <v>-82.023847612097697</v>
      </c>
      <c r="AI7317">
        <v>-82.814920457925098</v>
      </c>
    </row>
    <row r="7318" spans="2:35">
      <c r="B7318">
        <v>73.12</v>
      </c>
      <c r="C7318">
        <v>0</v>
      </c>
      <c r="D7318">
        <v>-84.134924921735603</v>
      </c>
      <c r="E7318">
        <v>-86.071897063903407</v>
      </c>
      <c r="F7318">
        <v>0</v>
      </c>
      <c r="G7318">
        <v>-84.469128165146799</v>
      </c>
      <c r="H7318">
        <v>-86.116898570729802</v>
      </c>
      <c r="I7318">
        <v>0</v>
      </c>
      <c r="J7318">
        <v>-84.015417608905295</v>
      </c>
      <c r="K7318">
        <v>-85.531044516959696</v>
      </c>
      <c r="L7318">
        <v>0</v>
      </c>
      <c r="M7318">
        <v>-83.796072516029696</v>
      </c>
      <c r="N7318">
        <v>-82.146096738588994</v>
      </c>
      <c r="O7318">
        <v>0</v>
      </c>
      <c r="P7318">
        <v>-83.5618262619533</v>
      </c>
      <c r="Q7318">
        <v>-82.277524980379894</v>
      </c>
      <c r="R7318">
        <v>0</v>
      </c>
      <c r="S7318">
        <v>-83.283055338208996</v>
      </c>
      <c r="T7318">
        <v>-82.426715406322202</v>
      </c>
      <c r="U7318">
        <v>0</v>
      </c>
      <c r="V7318">
        <v>-81.966507943797097</v>
      </c>
      <c r="W7318">
        <v>-82.430291685010403</v>
      </c>
      <c r="X7318">
        <v>0</v>
      </c>
      <c r="Y7318">
        <v>-82.057464631766706</v>
      </c>
      <c r="Z7318">
        <v>-82.764733347000899</v>
      </c>
      <c r="AA7318">
        <v>0</v>
      </c>
      <c r="AB7318">
        <v>-81.913459809922301</v>
      </c>
      <c r="AC7318">
        <v>-82.729447397277397</v>
      </c>
      <c r="AD7318">
        <v>0</v>
      </c>
      <c r="AE7318">
        <v>-82.119036229848405</v>
      </c>
      <c r="AF7318">
        <v>-82.893360170486005</v>
      </c>
      <c r="AG7318">
        <v>0</v>
      </c>
      <c r="AH7318">
        <v>-82.030940564829294</v>
      </c>
      <c r="AI7318">
        <v>-82.815456899728304</v>
      </c>
    </row>
    <row r="7319" spans="2:35">
      <c r="B7319">
        <v>73.13</v>
      </c>
      <c r="C7319">
        <v>0</v>
      </c>
      <c r="D7319">
        <v>-84.136355433210795</v>
      </c>
      <c r="E7319">
        <v>-86.071122203521</v>
      </c>
      <c r="F7319">
        <v>0</v>
      </c>
      <c r="G7319">
        <v>-84.467459235092306</v>
      </c>
      <c r="H7319">
        <v>-86.114812408161697</v>
      </c>
      <c r="I7319">
        <v>0</v>
      </c>
      <c r="J7319">
        <v>-84.019470724751898</v>
      </c>
      <c r="K7319">
        <v>-85.5311041216045</v>
      </c>
      <c r="L7319">
        <v>0</v>
      </c>
      <c r="M7319">
        <v>-83.805311235974202</v>
      </c>
      <c r="N7319">
        <v>-82.1432953202833</v>
      </c>
      <c r="O7319">
        <v>0</v>
      </c>
      <c r="P7319">
        <v>-83.564091238455802</v>
      </c>
      <c r="Q7319">
        <v>-82.273352655243698</v>
      </c>
      <c r="R7319">
        <v>0</v>
      </c>
      <c r="S7319">
        <v>-83.290207895585397</v>
      </c>
      <c r="T7319">
        <v>-82.420278104683504</v>
      </c>
      <c r="U7319">
        <v>0</v>
      </c>
      <c r="V7319">
        <v>-81.966507943797097</v>
      </c>
      <c r="W7319">
        <v>-82.421231779000294</v>
      </c>
      <c r="X7319">
        <v>0</v>
      </c>
      <c r="Y7319">
        <v>-82.063961538050293</v>
      </c>
      <c r="Z7319">
        <v>-82.762766393722302</v>
      </c>
      <c r="AA7319">
        <v>0</v>
      </c>
      <c r="AB7319">
        <v>-81.919360669757793</v>
      </c>
      <c r="AC7319">
        <v>-82.737851652194607</v>
      </c>
      <c r="AD7319">
        <v>0</v>
      </c>
      <c r="AE7319">
        <v>-82.115459951160204</v>
      </c>
      <c r="AF7319">
        <v>-82.886446031688905</v>
      </c>
      <c r="AG7319">
        <v>0</v>
      </c>
      <c r="AH7319">
        <v>-82.028914006906007</v>
      </c>
      <c r="AI7319">
        <v>-82.816708597269198</v>
      </c>
    </row>
    <row r="7320" spans="2:35">
      <c r="B7320">
        <v>73.14</v>
      </c>
      <c r="C7320">
        <v>0</v>
      </c>
      <c r="D7320">
        <v>-84.147203478565004</v>
      </c>
      <c r="E7320">
        <v>-86.074340854340306</v>
      </c>
      <c r="F7320">
        <v>0</v>
      </c>
      <c r="G7320">
        <v>-84.470022234818899</v>
      </c>
      <c r="H7320">
        <v>-86.104262386031493</v>
      </c>
      <c r="I7320">
        <v>0</v>
      </c>
      <c r="J7320">
        <v>-84.0313320490677</v>
      </c>
      <c r="K7320">
        <v>-85.527885470785094</v>
      </c>
      <c r="L7320">
        <v>0</v>
      </c>
      <c r="M7320">
        <v>-83.816755327776406</v>
      </c>
      <c r="N7320">
        <v>-82.135069879300403</v>
      </c>
      <c r="O7320">
        <v>0</v>
      </c>
      <c r="P7320">
        <v>-83.565044912772706</v>
      </c>
      <c r="Q7320">
        <v>-82.271028074096407</v>
      </c>
      <c r="R7320">
        <v>0</v>
      </c>
      <c r="S7320">
        <v>-83.2927112906671</v>
      </c>
      <c r="T7320">
        <v>-82.416761430640094</v>
      </c>
      <c r="U7320">
        <v>0</v>
      </c>
      <c r="V7320">
        <v>-81.966090711283499</v>
      </c>
      <c r="W7320">
        <v>-82.4106221522254</v>
      </c>
      <c r="X7320">
        <v>0</v>
      </c>
      <c r="Y7320">
        <v>-82.068014653896896</v>
      </c>
      <c r="Z7320">
        <v>-82.758415254651695</v>
      </c>
      <c r="AA7320">
        <v>0</v>
      </c>
      <c r="AB7320">
        <v>-81.927824529319906</v>
      </c>
      <c r="AC7320">
        <v>-82.742322000554907</v>
      </c>
      <c r="AD7320">
        <v>0</v>
      </c>
      <c r="AE7320">
        <v>-82.1160559976082</v>
      </c>
      <c r="AF7320">
        <v>-82.880306753274198</v>
      </c>
      <c r="AG7320">
        <v>0</v>
      </c>
      <c r="AH7320">
        <v>-82.018900426579094</v>
      </c>
      <c r="AI7320">
        <v>-82.814801248635504</v>
      </c>
    </row>
    <row r="7321" spans="2:35">
      <c r="B7321">
        <v>73.150000000000006</v>
      </c>
      <c r="C7321">
        <v>0</v>
      </c>
      <c r="D7321">
        <v>-84.159482035394504</v>
      </c>
      <c r="E7321">
        <v>-86.081195388492702</v>
      </c>
      <c r="F7321">
        <v>0</v>
      </c>
      <c r="G7321">
        <v>-84.474373373889506</v>
      </c>
      <c r="H7321">
        <v>-86.089659248054801</v>
      </c>
      <c r="I7321">
        <v>0</v>
      </c>
      <c r="J7321">
        <v>-84.045577559175698</v>
      </c>
      <c r="K7321">
        <v>-85.524011168872903</v>
      </c>
      <c r="L7321">
        <v>0</v>
      </c>
      <c r="M7321">
        <v>-83.830345186791504</v>
      </c>
      <c r="N7321">
        <v>-82.129288228754504</v>
      </c>
      <c r="O7321">
        <v>0</v>
      </c>
      <c r="P7321">
        <v>-83.564687284903897</v>
      </c>
      <c r="Q7321">
        <v>-82.271087678741196</v>
      </c>
      <c r="R7321">
        <v>0</v>
      </c>
      <c r="S7321">
        <v>-83.289254221268493</v>
      </c>
      <c r="T7321">
        <v>-82.419264825721797</v>
      </c>
      <c r="U7321">
        <v>0</v>
      </c>
      <c r="V7321">
        <v>-81.967878850627599</v>
      </c>
      <c r="W7321">
        <v>-82.404840501679502</v>
      </c>
      <c r="X7321">
        <v>0</v>
      </c>
      <c r="Y7321">
        <v>-82.0698623978858</v>
      </c>
      <c r="Z7321">
        <v>-82.752991231974605</v>
      </c>
      <c r="AA7321">
        <v>0</v>
      </c>
      <c r="AB7321">
        <v>-81.932175668390499</v>
      </c>
      <c r="AC7321">
        <v>-82.740355047276395</v>
      </c>
      <c r="AD7321">
        <v>0</v>
      </c>
      <c r="AE7321">
        <v>-82.119513067006807</v>
      </c>
      <c r="AF7321">
        <v>-82.878220590705993</v>
      </c>
      <c r="AG7321">
        <v>0</v>
      </c>
      <c r="AH7321">
        <v>-82.008946450897</v>
      </c>
      <c r="AI7321">
        <v>-82.808363946996707</v>
      </c>
    </row>
    <row r="7322" spans="2:35">
      <c r="B7322">
        <v>73.16</v>
      </c>
      <c r="C7322">
        <v>0</v>
      </c>
      <c r="D7322">
        <v>-84.166873011350106</v>
      </c>
      <c r="E7322">
        <v>-86.089540038765094</v>
      </c>
      <c r="F7322">
        <v>0</v>
      </c>
      <c r="G7322">
        <v>-84.476399931812793</v>
      </c>
      <c r="H7322">
        <v>-86.077440295870105</v>
      </c>
      <c r="I7322">
        <v>0</v>
      </c>
      <c r="J7322">
        <v>-84.054697069830496</v>
      </c>
      <c r="K7322">
        <v>-85.521328959856802</v>
      </c>
      <c r="L7322">
        <v>0</v>
      </c>
      <c r="M7322">
        <v>-83.843637022582598</v>
      </c>
      <c r="N7322">
        <v>-82.131076368098604</v>
      </c>
      <c r="O7322">
        <v>0</v>
      </c>
      <c r="P7322">
        <v>-83.562362703756605</v>
      </c>
      <c r="Q7322">
        <v>-82.273889097046904</v>
      </c>
      <c r="R7322">
        <v>0</v>
      </c>
      <c r="S7322">
        <v>-83.282280477826603</v>
      </c>
      <c r="T7322">
        <v>-82.425821336650202</v>
      </c>
      <c r="U7322">
        <v>0</v>
      </c>
      <c r="V7322">
        <v>-81.975150617293593</v>
      </c>
      <c r="W7322">
        <v>-82.406449827089105</v>
      </c>
      <c r="X7322">
        <v>0</v>
      </c>
      <c r="Y7322">
        <v>-82.071531327940306</v>
      </c>
      <c r="Z7322">
        <v>-82.747149976783902</v>
      </c>
      <c r="AA7322">
        <v>0</v>
      </c>
      <c r="AB7322">
        <v>-81.928003343254304</v>
      </c>
      <c r="AC7322">
        <v>-82.734573396730497</v>
      </c>
      <c r="AD7322">
        <v>0</v>
      </c>
      <c r="AE7322">
        <v>-82.125235112907902</v>
      </c>
      <c r="AF7322">
        <v>-82.881141218301394</v>
      </c>
      <c r="AG7322">
        <v>0</v>
      </c>
      <c r="AH7322">
        <v>-82.0062642418808</v>
      </c>
      <c r="AI7322">
        <v>-82.800257715303502</v>
      </c>
    </row>
    <row r="7323" spans="2:35">
      <c r="B7323">
        <v>73.17</v>
      </c>
      <c r="C7323">
        <v>0</v>
      </c>
      <c r="D7323">
        <v>-84.169793638945393</v>
      </c>
      <c r="E7323">
        <v>-86.095738921824704</v>
      </c>
      <c r="F7323">
        <v>0</v>
      </c>
      <c r="G7323">
        <v>-84.474194559955095</v>
      </c>
      <c r="H7323">
        <v>-86.069632087400905</v>
      </c>
      <c r="I7323">
        <v>0</v>
      </c>
      <c r="J7323">
        <v>-84.0538626048033</v>
      </c>
      <c r="K7323">
        <v>-85.517991099747803</v>
      </c>
      <c r="L7323">
        <v>0</v>
      </c>
      <c r="M7323">
        <v>-83.851564440341406</v>
      </c>
      <c r="N7323">
        <v>-82.138169320830201</v>
      </c>
      <c r="O7323">
        <v>0</v>
      </c>
      <c r="P7323">
        <v>-83.5584884018444</v>
      </c>
      <c r="Q7323">
        <v>-82.279670747592803</v>
      </c>
      <c r="R7323">
        <v>0</v>
      </c>
      <c r="S7323">
        <v>-83.276021990122203</v>
      </c>
      <c r="T7323">
        <v>-82.432735475447302</v>
      </c>
      <c r="U7323">
        <v>0</v>
      </c>
      <c r="V7323">
        <v>-81.986892732319802</v>
      </c>
      <c r="W7323">
        <v>-82.413363965886305</v>
      </c>
      <c r="X7323">
        <v>0</v>
      </c>
      <c r="Y7323">
        <v>-82.074809583404402</v>
      </c>
      <c r="Z7323">
        <v>-82.740772279789994</v>
      </c>
      <c r="AA7323">
        <v>0</v>
      </c>
      <c r="AB7323">
        <v>-81.916142018938501</v>
      </c>
      <c r="AC7323">
        <v>-82.729745420501402</v>
      </c>
      <c r="AD7323">
        <v>0</v>
      </c>
      <c r="AE7323">
        <v>-82.132626088863503</v>
      </c>
      <c r="AF7323">
        <v>-82.885313543437604</v>
      </c>
      <c r="AG7323">
        <v>0</v>
      </c>
      <c r="AH7323">
        <v>-82.011211427399502</v>
      </c>
      <c r="AI7323">
        <v>-82.794952901916005</v>
      </c>
    </row>
    <row r="7324" spans="2:35">
      <c r="B7324">
        <v>73.180000000000007</v>
      </c>
      <c r="C7324">
        <v>0</v>
      </c>
      <c r="D7324">
        <v>-84.173429522278397</v>
      </c>
      <c r="E7324">
        <v>-86.097586665813594</v>
      </c>
      <c r="F7324">
        <v>0</v>
      </c>
      <c r="G7324">
        <v>-84.469545397660397</v>
      </c>
      <c r="H7324">
        <v>-86.063671622920594</v>
      </c>
      <c r="I7324">
        <v>0</v>
      </c>
      <c r="J7324">
        <v>-84.044325861634803</v>
      </c>
      <c r="K7324">
        <v>-85.510778937726599</v>
      </c>
      <c r="L7324">
        <v>0</v>
      </c>
      <c r="M7324">
        <v>-83.850074324221296</v>
      </c>
      <c r="N7324">
        <v>-82.144010576020904</v>
      </c>
      <c r="O7324">
        <v>0</v>
      </c>
      <c r="P7324">
        <v>-83.555150541735401</v>
      </c>
      <c r="Q7324">
        <v>-82.288432630378907</v>
      </c>
      <c r="R7324">
        <v>0</v>
      </c>
      <c r="S7324">
        <v>-83.2728629439477</v>
      </c>
      <c r="T7324">
        <v>-82.438815149217206</v>
      </c>
      <c r="U7324">
        <v>0</v>
      </c>
      <c r="V7324">
        <v>-81.995893033685107</v>
      </c>
      <c r="W7324">
        <v>-82.421470197579495</v>
      </c>
      <c r="X7324">
        <v>0</v>
      </c>
      <c r="Y7324">
        <v>-82.079756768923104</v>
      </c>
      <c r="Z7324">
        <v>-82.734275373506406</v>
      </c>
      <c r="AA7324">
        <v>0</v>
      </c>
      <c r="AB7324">
        <v>-81.901419671672102</v>
      </c>
      <c r="AC7324">
        <v>-82.7283745136709</v>
      </c>
      <c r="AD7324">
        <v>0</v>
      </c>
      <c r="AE7324">
        <v>-82.139897855529497</v>
      </c>
      <c r="AF7324">
        <v>-82.886446031688905</v>
      </c>
      <c r="AG7324">
        <v>0</v>
      </c>
      <c r="AH7324">
        <v>-82.018483194065496</v>
      </c>
      <c r="AI7324">
        <v>-82.794356855467996</v>
      </c>
    </row>
    <row r="7325" spans="2:35">
      <c r="B7325">
        <v>73.19</v>
      </c>
      <c r="C7325">
        <v>0</v>
      </c>
      <c r="D7325">
        <v>-84.182072195774893</v>
      </c>
      <c r="E7325">
        <v>-86.097169433299996</v>
      </c>
      <c r="F7325">
        <v>0</v>
      </c>
      <c r="G7325">
        <v>-84.465969118972296</v>
      </c>
      <c r="H7325">
        <v>-86.057472739861097</v>
      </c>
      <c r="I7325">
        <v>0</v>
      </c>
      <c r="J7325">
        <v>-84.032047304805303</v>
      </c>
      <c r="K7325">
        <v>-85.499692473793203</v>
      </c>
      <c r="L7325">
        <v>0</v>
      </c>
      <c r="M7325">
        <v>-83.839285883512005</v>
      </c>
      <c r="N7325">
        <v>-82.144308599244894</v>
      </c>
      <c r="O7325">
        <v>0</v>
      </c>
      <c r="P7325">
        <v>-83.554733309221803</v>
      </c>
      <c r="Q7325">
        <v>-82.299280675733101</v>
      </c>
      <c r="R7325">
        <v>0</v>
      </c>
      <c r="S7325">
        <v>-83.272266897499605</v>
      </c>
      <c r="T7325">
        <v>-82.445073636921606</v>
      </c>
      <c r="U7325">
        <v>0</v>
      </c>
      <c r="V7325">
        <v>-81.993806871117002</v>
      </c>
      <c r="W7325">
        <v>-82.427847894573503</v>
      </c>
      <c r="X7325">
        <v>0</v>
      </c>
      <c r="Y7325">
        <v>-82.084703954441807</v>
      </c>
      <c r="Z7325">
        <v>-82.728910955474205</v>
      </c>
      <c r="AA7325">
        <v>0</v>
      </c>
      <c r="AB7325">
        <v>-81.888962300908204</v>
      </c>
      <c r="AC7325">
        <v>-82.728612932250101</v>
      </c>
      <c r="AD7325">
        <v>0</v>
      </c>
      <c r="AE7325">
        <v>-82.144129785310497</v>
      </c>
      <c r="AF7325">
        <v>-82.885194334147997</v>
      </c>
      <c r="AG7325">
        <v>0</v>
      </c>
      <c r="AH7325">
        <v>-82.023370774939295</v>
      </c>
      <c r="AI7325">
        <v>-82.796800645904895</v>
      </c>
    </row>
    <row r="7326" spans="2:35">
      <c r="B7326">
        <v>73.2</v>
      </c>
      <c r="C7326">
        <v>0</v>
      </c>
      <c r="D7326">
        <v>-84.195244822276393</v>
      </c>
      <c r="E7326">
        <v>-86.098897967999207</v>
      </c>
      <c r="F7326">
        <v>0</v>
      </c>
      <c r="G7326">
        <v>-84.465432677169005</v>
      </c>
      <c r="H7326">
        <v>-86.051869903249596</v>
      </c>
      <c r="I7326">
        <v>0</v>
      </c>
      <c r="J7326">
        <v>-84.023285422019299</v>
      </c>
      <c r="K7326">
        <v>-85.488725219149401</v>
      </c>
      <c r="L7326">
        <v>0</v>
      </c>
      <c r="M7326">
        <v>-83.823550257283898</v>
      </c>
      <c r="N7326">
        <v>-82.139540227660603</v>
      </c>
      <c r="O7326">
        <v>0</v>
      </c>
      <c r="P7326">
        <v>-83.5582499832651</v>
      </c>
      <c r="Q7326">
        <v>-82.308996232835995</v>
      </c>
      <c r="R7326">
        <v>0</v>
      </c>
      <c r="S7326">
        <v>-83.273041757882098</v>
      </c>
      <c r="T7326">
        <v>-82.451332124625907</v>
      </c>
      <c r="U7326">
        <v>0</v>
      </c>
      <c r="V7326">
        <v>-81.979382547074593</v>
      </c>
      <c r="W7326">
        <v>-82.432199033644096</v>
      </c>
      <c r="X7326">
        <v>0</v>
      </c>
      <c r="Y7326">
        <v>-82.087088140233902</v>
      </c>
      <c r="Z7326">
        <v>-82.726109537168398</v>
      </c>
      <c r="AA7326">
        <v>0</v>
      </c>
      <c r="AB7326">
        <v>-81.881452115662995</v>
      </c>
      <c r="AC7326">
        <v>-82.726228746458006</v>
      </c>
      <c r="AD7326">
        <v>0</v>
      </c>
      <c r="AE7326">
        <v>-82.1432953202833</v>
      </c>
      <c r="AF7326">
        <v>-82.886326822399297</v>
      </c>
      <c r="AG7326">
        <v>0</v>
      </c>
      <c r="AH7326">
        <v>-82.0254569375074</v>
      </c>
      <c r="AI7326">
        <v>-82.799423250276305</v>
      </c>
    </row>
    <row r="7327" spans="2:35">
      <c r="B7327">
        <v>73.209999999999994</v>
      </c>
      <c r="C7327">
        <v>0</v>
      </c>
      <c r="D7327">
        <v>-84.207702193040205</v>
      </c>
      <c r="E7327">
        <v>-86.104023967452306</v>
      </c>
      <c r="F7327">
        <v>0</v>
      </c>
      <c r="G7327">
        <v>-84.466624770065096</v>
      </c>
      <c r="H7327">
        <v>-86.048055205982195</v>
      </c>
      <c r="I7327">
        <v>0</v>
      </c>
      <c r="J7327">
        <v>-84.021020445516797</v>
      </c>
      <c r="K7327">
        <v>-85.482109103576306</v>
      </c>
      <c r="L7327">
        <v>0</v>
      </c>
      <c r="M7327">
        <v>-83.808708700728005</v>
      </c>
      <c r="N7327">
        <v>-82.133341344601106</v>
      </c>
      <c r="O7327">
        <v>0</v>
      </c>
      <c r="P7327">
        <v>-83.564270052390299</v>
      </c>
      <c r="Q7327">
        <v>-82.312930139393004</v>
      </c>
      <c r="R7327">
        <v>0</v>
      </c>
      <c r="S7327">
        <v>-83.275604757608605</v>
      </c>
      <c r="T7327">
        <v>-82.454729589379696</v>
      </c>
      <c r="U7327">
        <v>0</v>
      </c>
      <c r="V7327">
        <v>-81.960547479316801</v>
      </c>
      <c r="W7327">
        <v>-82.435536893753095</v>
      </c>
      <c r="X7327">
        <v>0</v>
      </c>
      <c r="Y7327">
        <v>-82.084167512638501</v>
      </c>
      <c r="Z7327">
        <v>-82.726228746458006</v>
      </c>
      <c r="AA7327">
        <v>0</v>
      </c>
      <c r="AB7327">
        <v>-81.879008325226096</v>
      </c>
      <c r="AC7327">
        <v>-82.719076189081605</v>
      </c>
      <c r="AD7327">
        <v>0</v>
      </c>
      <c r="AE7327">
        <v>-82.138228925475005</v>
      </c>
      <c r="AF7327">
        <v>-82.892585310103598</v>
      </c>
      <c r="AG7327">
        <v>0</v>
      </c>
      <c r="AH7327">
        <v>-82.026649030403505</v>
      </c>
      <c r="AI7327">
        <v>-82.800734552461904</v>
      </c>
    </row>
    <row r="7328" spans="2:35">
      <c r="B7328">
        <v>73.22</v>
      </c>
      <c r="C7328">
        <v>0</v>
      </c>
      <c r="D7328">
        <v>-84.212828192493305</v>
      </c>
      <c r="E7328">
        <v>-86.108971152970994</v>
      </c>
      <c r="F7328">
        <v>0</v>
      </c>
      <c r="G7328">
        <v>-84.4669227932891</v>
      </c>
      <c r="H7328">
        <v>-86.0450153690972</v>
      </c>
      <c r="I7328">
        <v>0</v>
      </c>
      <c r="J7328">
        <v>-84.024358305625697</v>
      </c>
      <c r="K7328">
        <v>-85.480917010680201</v>
      </c>
      <c r="L7328">
        <v>0</v>
      </c>
      <c r="M7328">
        <v>-83.798158678597801</v>
      </c>
      <c r="N7328">
        <v>-82.129705461268102</v>
      </c>
      <c r="O7328">
        <v>0</v>
      </c>
      <c r="P7328">
        <v>-83.569157633264098</v>
      </c>
      <c r="Q7328">
        <v>-82.309294256059999</v>
      </c>
      <c r="R7328">
        <v>0</v>
      </c>
      <c r="S7328">
        <v>-83.280790361706494</v>
      </c>
      <c r="T7328">
        <v>-82.452405008232404</v>
      </c>
      <c r="U7328">
        <v>0</v>
      </c>
      <c r="V7328">
        <v>-81.947434457460105</v>
      </c>
      <c r="W7328">
        <v>-82.438099893479603</v>
      </c>
      <c r="X7328">
        <v>0</v>
      </c>
      <c r="Y7328">
        <v>-82.074571164825201</v>
      </c>
      <c r="Z7328">
        <v>-82.728016885802106</v>
      </c>
      <c r="AA7328">
        <v>0</v>
      </c>
      <c r="AB7328">
        <v>-81.880319627411794</v>
      </c>
      <c r="AC7328">
        <v>-82.710016283071596</v>
      </c>
      <c r="AD7328">
        <v>0</v>
      </c>
      <c r="AE7328">
        <v>-82.132447274929106</v>
      </c>
      <c r="AF7328">
        <v>-82.901824030048104</v>
      </c>
      <c r="AG7328">
        <v>0</v>
      </c>
      <c r="AH7328">
        <v>-82.027364286141093</v>
      </c>
      <c r="AI7328">
        <v>-82.801151784975602</v>
      </c>
    </row>
    <row r="7329" spans="2:35">
      <c r="B7329">
        <v>73.23</v>
      </c>
      <c r="C7329">
        <v>0</v>
      </c>
      <c r="D7329">
        <v>-84.207761797684995</v>
      </c>
      <c r="E7329">
        <v>-86.109626804063794</v>
      </c>
      <c r="F7329">
        <v>0</v>
      </c>
      <c r="G7329">
        <v>-84.465611491103402</v>
      </c>
      <c r="H7329">
        <v>-86.041200671829799</v>
      </c>
      <c r="I7329">
        <v>0</v>
      </c>
      <c r="J7329">
        <v>-84.030378374750896</v>
      </c>
      <c r="K7329">
        <v>-85.483181987182704</v>
      </c>
      <c r="L7329">
        <v>0</v>
      </c>
      <c r="M7329">
        <v>-83.790946516576597</v>
      </c>
      <c r="N7329">
        <v>-82.130718740229796</v>
      </c>
      <c r="O7329">
        <v>0</v>
      </c>
      <c r="P7329">
        <v>-83.569813284356997</v>
      </c>
      <c r="Q7329">
        <v>-82.301843675459594</v>
      </c>
      <c r="R7329">
        <v>0</v>
      </c>
      <c r="S7329">
        <v>-83.287048849410795</v>
      </c>
      <c r="T7329">
        <v>-82.445073636921606</v>
      </c>
      <c r="U7329">
        <v>0</v>
      </c>
      <c r="V7329">
        <v>-81.944335015930307</v>
      </c>
      <c r="W7329">
        <v>-82.438815149217206</v>
      </c>
      <c r="X7329">
        <v>0</v>
      </c>
      <c r="Y7329">
        <v>-82.060981305810103</v>
      </c>
      <c r="Z7329">
        <v>-82.729268583343</v>
      </c>
      <c r="AA7329">
        <v>0</v>
      </c>
      <c r="AB7329">
        <v>-81.883776696810401</v>
      </c>
      <c r="AC7329">
        <v>-82.704353841815305</v>
      </c>
      <c r="AD7329">
        <v>0</v>
      </c>
      <c r="AE7329">
        <v>-82.129407438044097</v>
      </c>
      <c r="AF7329">
        <v>-82.909870657096505</v>
      </c>
      <c r="AG7329">
        <v>0</v>
      </c>
      <c r="AH7329">
        <v>-82.026172193245102</v>
      </c>
      <c r="AI7329">
        <v>-82.802224668581999</v>
      </c>
    </row>
    <row r="7330" spans="2:35">
      <c r="B7330">
        <v>73.239999999999895</v>
      </c>
      <c r="C7330">
        <v>0</v>
      </c>
      <c r="D7330">
        <v>-84.196377310527595</v>
      </c>
      <c r="E7330">
        <v>-86.106050525375593</v>
      </c>
      <c r="F7330">
        <v>0</v>
      </c>
      <c r="G7330">
        <v>-84.464359793562593</v>
      </c>
      <c r="H7330">
        <v>-86.037266765272804</v>
      </c>
      <c r="I7330">
        <v>0</v>
      </c>
      <c r="J7330">
        <v>-84.036458048520799</v>
      </c>
      <c r="K7330">
        <v>-85.4858045915541</v>
      </c>
      <c r="L7330">
        <v>0</v>
      </c>
      <c r="M7330">
        <v>-83.783734354555406</v>
      </c>
      <c r="N7330">
        <v>-82.134891065366006</v>
      </c>
      <c r="O7330">
        <v>0</v>
      </c>
      <c r="P7330">
        <v>-83.566713842827198</v>
      </c>
      <c r="Q7330">
        <v>-82.296658071361705</v>
      </c>
      <c r="R7330">
        <v>0</v>
      </c>
      <c r="S7330">
        <v>-83.290684732743799</v>
      </c>
      <c r="T7330">
        <v>-82.436848195938694</v>
      </c>
      <c r="U7330">
        <v>0</v>
      </c>
      <c r="V7330">
        <v>-81.9489245735802</v>
      </c>
      <c r="W7330">
        <v>-82.436371358780306</v>
      </c>
      <c r="X7330">
        <v>0</v>
      </c>
      <c r="Y7330">
        <v>-82.050490888324703</v>
      </c>
      <c r="Z7330">
        <v>-82.7283745136709</v>
      </c>
      <c r="AA7330">
        <v>0</v>
      </c>
      <c r="AB7330">
        <v>-81.888306649815405</v>
      </c>
      <c r="AC7330">
        <v>-82.704711469684099</v>
      </c>
      <c r="AD7330">
        <v>0</v>
      </c>
      <c r="AE7330">
        <v>-82.130420717005805</v>
      </c>
      <c r="AF7330">
        <v>-82.914281400811902</v>
      </c>
      <c r="AG7330">
        <v>0</v>
      </c>
      <c r="AH7330">
        <v>-82.022357495977701</v>
      </c>
      <c r="AI7330">
        <v>-82.805860551915003</v>
      </c>
    </row>
    <row r="7331" spans="2:35">
      <c r="B7331">
        <v>73.25</v>
      </c>
      <c r="C7331">
        <v>0</v>
      </c>
      <c r="D7331">
        <v>-84.187198195227893</v>
      </c>
      <c r="E7331">
        <v>-86.101878200239398</v>
      </c>
      <c r="F7331">
        <v>0</v>
      </c>
      <c r="G7331">
        <v>-84.464657816786598</v>
      </c>
      <c r="H7331">
        <v>-86.036074672376699</v>
      </c>
      <c r="I7331">
        <v>0</v>
      </c>
      <c r="J7331">
        <v>-84.041643652618703</v>
      </c>
      <c r="K7331">
        <v>-85.486758265870904</v>
      </c>
      <c r="L7331">
        <v>0</v>
      </c>
      <c r="M7331">
        <v>-83.775151285703799</v>
      </c>
      <c r="N7331">
        <v>-82.137632879026995</v>
      </c>
      <c r="O7331">
        <v>0</v>
      </c>
      <c r="P7331">
        <v>-83.563077959494194</v>
      </c>
      <c r="Q7331">
        <v>-82.295764001689705</v>
      </c>
      <c r="R7331">
        <v>0</v>
      </c>
      <c r="S7331">
        <v>-83.289433035202904</v>
      </c>
      <c r="T7331">
        <v>-82.431602987196101</v>
      </c>
      <c r="U7331">
        <v>0</v>
      </c>
      <c r="V7331">
        <v>-81.957090409918194</v>
      </c>
      <c r="W7331">
        <v>-82.430351289655206</v>
      </c>
      <c r="X7331">
        <v>0</v>
      </c>
      <c r="Y7331">
        <v>-82.049298795428697</v>
      </c>
      <c r="Z7331">
        <v>-82.725453886075599</v>
      </c>
      <c r="AA7331">
        <v>0</v>
      </c>
      <c r="AB7331">
        <v>-81.892776998175606</v>
      </c>
      <c r="AC7331">
        <v>-82.7091818180443</v>
      </c>
      <c r="AD7331">
        <v>0</v>
      </c>
      <c r="AE7331">
        <v>-82.134652646786805</v>
      </c>
      <c r="AF7331">
        <v>-82.914519819391202</v>
      </c>
      <c r="AG7331">
        <v>0</v>
      </c>
      <c r="AH7331">
        <v>-82.017708333683004</v>
      </c>
      <c r="AI7331">
        <v>-82.813132318580998</v>
      </c>
    </row>
    <row r="7332" spans="2:35">
      <c r="B7332">
        <v>73.260000000000005</v>
      </c>
      <c r="C7332">
        <v>0</v>
      </c>
      <c r="D7332">
        <v>-84.187019381293496</v>
      </c>
      <c r="E7332">
        <v>-86.100328479474499</v>
      </c>
      <c r="F7332">
        <v>0</v>
      </c>
      <c r="G7332">
        <v>-84.466207537551497</v>
      </c>
      <c r="H7332">
        <v>-86.0396509510649</v>
      </c>
      <c r="I7332">
        <v>0</v>
      </c>
      <c r="J7332">
        <v>-84.046531233492502</v>
      </c>
      <c r="K7332">
        <v>-85.486639056581296</v>
      </c>
      <c r="L7332">
        <v>0</v>
      </c>
      <c r="M7332">
        <v>-83.767939123682595</v>
      </c>
      <c r="N7332">
        <v>-82.134950670010795</v>
      </c>
      <c r="O7332">
        <v>0</v>
      </c>
      <c r="P7332">
        <v>-83.560872587636496</v>
      </c>
      <c r="Q7332">
        <v>-82.295406373820896</v>
      </c>
      <c r="R7332">
        <v>0</v>
      </c>
      <c r="S7332">
        <v>-83.284724268263503</v>
      </c>
      <c r="T7332">
        <v>-82.430828126813594</v>
      </c>
      <c r="U7332">
        <v>0</v>
      </c>
      <c r="V7332">
        <v>-81.965971501993906</v>
      </c>
      <c r="W7332">
        <v>-82.422185453317198</v>
      </c>
      <c r="X7332">
        <v>0</v>
      </c>
      <c r="Y7332">
        <v>-82.056391748160294</v>
      </c>
      <c r="Z7332">
        <v>-82.722175630611403</v>
      </c>
      <c r="AA7332">
        <v>0</v>
      </c>
      <c r="AB7332">
        <v>-81.895280393257394</v>
      </c>
      <c r="AC7332">
        <v>-82.714129003563002</v>
      </c>
      <c r="AD7332">
        <v>0</v>
      </c>
      <c r="AE7332">
        <v>-82.140672715911904</v>
      </c>
      <c r="AF7332">
        <v>-82.910943540703002</v>
      </c>
      <c r="AG7332">
        <v>0</v>
      </c>
      <c r="AH7332">
        <v>-82.014787706087702</v>
      </c>
      <c r="AI7332">
        <v>-82.822132619946302</v>
      </c>
    </row>
    <row r="7333" spans="2:35">
      <c r="B7333">
        <v>73.27</v>
      </c>
      <c r="C7333">
        <v>0</v>
      </c>
      <c r="D7333">
        <v>-84.195840868724403</v>
      </c>
      <c r="E7333">
        <v>-86.102295432752996</v>
      </c>
      <c r="F7333">
        <v>0</v>
      </c>
      <c r="G7333">
        <v>-84.468353304764406</v>
      </c>
      <c r="H7333">
        <v>-86.046624694506903</v>
      </c>
      <c r="I7333">
        <v>0</v>
      </c>
      <c r="J7333">
        <v>-84.051895651524802</v>
      </c>
      <c r="K7333">
        <v>-85.488188777346195</v>
      </c>
      <c r="L7333">
        <v>0</v>
      </c>
      <c r="M7333">
        <v>-83.766031775048901</v>
      </c>
      <c r="N7333">
        <v>-82.127559694055194</v>
      </c>
      <c r="O7333">
        <v>0</v>
      </c>
      <c r="P7333">
        <v>-83.5593824715164</v>
      </c>
      <c r="Q7333">
        <v>-82.291114839394993</v>
      </c>
      <c r="R7333">
        <v>0</v>
      </c>
      <c r="S7333">
        <v>-83.280194315258498</v>
      </c>
      <c r="T7333">
        <v>-82.434225591567397</v>
      </c>
      <c r="U7333">
        <v>0</v>
      </c>
      <c r="V7333">
        <v>-81.973600896528694</v>
      </c>
      <c r="W7333">
        <v>-82.415390523809606</v>
      </c>
      <c r="X7333">
        <v>0</v>
      </c>
      <c r="Y7333">
        <v>-82.064676793787896</v>
      </c>
      <c r="Z7333">
        <v>-82.720268281977695</v>
      </c>
      <c r="AA7333">
        <v>0</v>
      </c>
      <c r="AB7333">
        <v>-81.894267114295701</v>
      </c>
      <c r="AC7333">
        <v>-82.717168840447897</v>
      </c>
      <c r="AD7333">
        <v>0</v>
      </c>
      <c r="AE7333">
        <v>-82.146573575747396</v>
      </c>
      <c r="AF7333">
        <v>-82.904983076222607</v>
      </c>
      <c r="AG7333">
        <v>0</v>
      </c>
      <c r="AH7333">
        <v>-82.014251264284397</v>
      </c>
      <c r="AI7333">
        <v>-82.828331503005799</v>
      </c>
    </row>
    <row r="7334" spans="2:35">
      <c r="B7334">
        <v>73.28</v>
      </c>
      <c r="C7334">
        <v>0</v>
      </c>
      <c r="D7334">
        <v>-84.207404169816201</v>
      </c>
      <c r="E7334">
        <v>-86.107063804337301</v>
      </c>
      <c r="F7334">
        <v>0</v>
      </c>
      <c r="G7334">
        <v>-84.471571955583698</v>
      </c>
      <c r="H7334">
        <v>-86.052585158987199</v>
      </c>
      <c r="I7334">
        <v>0</v>
      </c>
      <c r="J7334">
        <v>-84.057021650977902</v>
      </c>
      <c r="K7334">
        <v>-85.493135962864898</v>
      </c>
      <c r="L7334">
        <v>0</v>
      </c>
      <c r="M7334">
        <v>-83.769846472316303</v>
      </c>
      <c r="N7334">
        <v>-82.120407136678807</v>
      </c>
      <c r="O7334">
        <v>0</v>
      </c>
      <c r="P7334">
        <v>-83.557892355396305</v>
      </c>
      <c r="Q7334">
        <v>-82.283008607701802</v>
      </c>
      <c r="R7334">
        <v>0</v>
      </c>
      <c r="S7334">
        <v>-83.2788830130728</v>
      </c>
      <c r="T7334">
        <v>-82.440126451402904</v>
      </c>
      <c r="U7334">
        <v>0</v>
      </c>
      <c r="V7334">
        <v>-81.977475198440899</v>
      </c>
      <c r="W7334">
        <v>-82.413900407689496</v>
      </c>
      <c r="X7334">
        <v>0</v>
      </c>
      <c r="Y7334">
        <v>-82.068789514279302</v>
      </c>
      <c r="Z7334">
        <v>-82.720327886622499</v>
      </c>
      <c r="AA7334">
        <v>0</v>
      </c>
      <c r="AB7334">
        <v>-81.891286882055596</v>
      </c>
      <c r="AC7334">
        <v>-82.717586072961595</v>
      </c>
      <c r="AD7334">
        <v>0</v>
      </c>
      <c r="AE7334">
        <v>-82.149076970829199</v>
      </c>
      <c r="AF7334">
        <v>-82.899141821031904</v>
      </c>
      <c r="AG7334">
        <v>0</v>
      </c>
      <c r="AH7334">
        <v>-82.014370473574004</v>
      </c>
      <c r="AI7334">
        <v>-82.828271898360995</v>
      </c>
    </row>
    <row r="7335" spans="2:35">
      <c r="B7335">
        <v>73.290000000000006</v>
      </c>
      <c r="C7335">
        <v>0</v>
      </c>
      <c r="D7335">
        <v>-84.213901076099702</v>
      </c>
      <c r="E7335">
        <v>-86.113501105975999</v>
      </c>
      <c r="F7335">
        <v>0</v>
      </c>
      <c r="G7335">
        <v>-84.476459536457597</v>
      </c>
      <c r="H7335">
        <v>-86.0537176472385</v>
      </c>
      <c r="I7335">
        <v>0</v>
      </c>
      <c r="J7335">
        <v>-84.059405836769997</v>
      </c>
      <c r="K7335">
        <v>-85.499454055214002</v>
      </c>
      <c r="L7335">
        <v>0</v>
      </c>
      <c r="M7335">
        <v>-83.775687727507005</v>
      </c>
      <c r="N7335">
        <v>-82.117486509083506</v>
      </c>
      <c r="O7335">
        <v>0</v>
      </c>
      <c r="P7335">
        <v>-83.557653936817104</v>
      </c>
      <c r="Q7335">
        <v>-82.274961980653401</v>
      </c>
      <c r="R7335">
        <v>0</v>
      </c>
      <c r="S7335">
        <v>-83.281565222088901</v>
      </c>
      <c r="T7335">
        <v>-82.4454312647904</v>
      </c>
      <c r="U7335">
        <v>0</v>
      </c>
      <c r="V7335">
        <v>-81.975091012648804</v>
      </c>
      <c r="W7335">
        <v>-82.418013128180903</v>
      </c>
      <c r="X7335">
        <v>0</v>
      </c>
      <c r="Y7335">
        <v>-82.0698623978858</v>
      </c>
      <c r="Z7335">
        <v>-82.721818002742594</v>
      </c>
      <c r="AA7335">
        <v>0</v>
      </c>
      <c r="AB7335">
        <v>-81.891048463476295</v>
      </c>
      <c r="AC7335">
        <v>-82.715738328972705</v>
      </c>
      <c r="AD7335">
        <v>0</v>
      </c>
      <c r="AE7335">
        <v>-82.144666227113703</v>
      </c>
      <c r="AF7335">
        <v>-82.894969495895694</v>
      </c>
      <c r="AG7335">
        <v>0</v>
      </c>
      <c r="AH7335">
        <v>-82.0125227295851</v>
      </c>
      <c r="AI7335">
        <v>-82.822430643170307</v>
      </c>
    </row>
    <row r="7336" spans="2:35">
      <c r="B7336">
        <v>73.3</v>
      </c>
      <c r="C7336">
        <v>0</v>
      </c>
      <c r="D7336">
        <v>-84.211159262438798</v>
      </c>
      <c r="E7336">
        <v>-86.120594058707596</v>
      </c>
      <c r="F7336">
        <v>0</v>
      </c>
      <c r="G7336">
        <v>-84.482300791648299</v>
      </c>
      <c r="H7336">
        <v>-86.050260577839893</v>
      </c>
      <c r="I7336">
        <v>0</v>
      </c>
      <c r="J7336">
        <v>-84.056187185950606</v>
      </c>
      <c r="K7336">
        <v>-85.502553496743801</v>
      </c>
      <c r="L7336">
        <v>0</v>
      </c>
      <c r="M7336">
        <v>-83.780098471222402</v>
      </c>
      <c r="N7336">
        <v>-82.118440183400295</v>
      </c>
      <c r="O7336">
        <v>0</v>
      </c>
      <c r="P7336">
        <v>-83.560336145833205</v>
      </c>
      <c r="Q7336">
        <v>-82.270253213714</v>
      </c>
      <c r="R7336">
        <v>0</v>
      </c>
      <c r="S7336">
        <v>-83.286631616897196</v>
      </c>
      <c r="T7336">
        <v>-82.4469809855553</v>
      </c>
      <c r="U7336">
        <v>0</v>
      </c>
      <c r="V7336">
        <v>-81.966031106638695</v>
      </c>
      <c r="W7336">
        <v>-82.422483476541203</v>
      </c>
      <c r="X7336">
        <v>0</v>
      </c>
      <c r="Y7336">
        <v>-82.071710141874703</v>
      </c>
      <c r="Z7336">
        <v>-82.724261793179494</v>
      </c>
      <c r="AA7336">
        <v>0</v>
      </c>
      <c r="AB7336">
        <v>-81.896532090798203</v>
      </c>
      <c r="AC7336">
        <v>-82.713234933890902</v>
      </c>
      <c r="AD7336">
        <v>0</v>
      </c>
      <c r="AE7336">
        <v>-82.133281739956303</v>
      </c>
      <c r="AF7336">
        <v>-82.891512426497101</v>
      </c>
      <c r="AG7336">
        <v>0</v>
      </c>
      <c r="AH7336">
        <v>-82.007158311552899</v>
      </c>
      <c r="AI7336">
        <v>-82.814145597542705</v>
      </c>
    </row>
    <row r="7337" spans="2:35">
      <c r="B7337">
        <v>73.31</v>
      </c>
      <c r="C7337">
        <v>0</v>
      </c>
      <c r="D7337">
        <v>-84.201086077467096</v>
      </c>
      <c r="E7337">
        <v>-86.127269778925495</v>
      </c>
      <c r="F7337">
        <v>0</v>
      </c>
      <c r="G7337">
        <v>-84.487307581811805</v>
      </c>
      <c r="H7337">
        <v>-86.046088252703697</v>
      </c>
      <c r="I7337">
        <v>0</v>
      </c>
      <c r="J7337">
        <v>-84.046888861361296</v>
      </c>
      <c r="K7337">
        <v>-85.499692473793203</v>
      </c>
      <c r="L7337">
        <v>0</v>
      </c>
      <c r="M7337">
        <v>-83.783317122041794</v>
      </c>
      <c r="N7337">
        <v>-82.120287927389199</v>
      </c>
      <c r="O7337">
        <v>0</v>
      </c>
      <c r="P7337">
        <v>-83.564985308127902</v>
      </c>
      <c r="Q7337">
        <v>-82.269597562621101</v>
      </c>
      <c r="R7337">
        <v>0</v>
      </c>
      <c r="S7337">
        <v>-83.291280779191794</v>
      </c>
      <c r="T7337">
        <v>-82.444239171894296</v>
      </c>
      <c r="U7337">
        <v>0</v>
      </c>
      <c r="V7337">
        <v>-81.953633340519602</v>
      </c>
      <c r="W7337">
        <v>-82.420993360421093</v>
      </c>
      <c r="X7337">
        <v>0</v>
      </c>
      <c r="Y7337">
        <v>-82.074273141601196</v>
      </c>
      <c r="Z7337">
        <v>-82.728195699736503</v>
      </c>
      <c r="AA7337">
        <v>0</v>
      </c>
      <c r="AB7337">
        <v>-81.904578717846604</v>
      </c>
      <c r="AC7337">
        <v>-82.712698492087696</v>
      </c>
      <c r="AD7337">
        <v>0</v>
      </c>
      <c r="AE7337">
        <v>-82.119930299520405</v>
      </c>
      <c r="AF7337">
        <v>-82.8868036595577</v>
      </c>
      <c r="AG7337">
        <v>0</v>
      </c>
      <c r="AH7337">
        <v>-81.998873265925198</v>
      </c>
      <c r="AI7337">
        <v>-82.806516203007902</v>
      </c>
    </row>
    <row r="7338" spans="2:35">
      <c r="B7338">
        <v>73.319999999999993</v>
      </c>
      <c r="C7338">
        <v>0</v>
      </c>
      <c r="D7338">
        <v>-84.190714869271304</v>
      </c>
      <c r="E7338">
        <v>-86.132216964444197</v>
      </c>
      <c r="F7338">
        <v>0</v>
      </c>
      <c r="G7338">
        <v>-84.490228209407107</v>
      </c>
      <c r="H7338">
        <v>-86.044657741228406</v>
      </c>
      <c r="I7338">
        <v>0</v>
      </c>
      <c r="J7338">
        <v>-84.0349083277559</v>
      </c>
      <c r="K7338">
        <v>-85.492480311771999</v>
      </c>
      <c r="L7338">
        <v>0</v>
      </c>
      <c r="M7338">
        <v>-83.787847075046898</v>
      </c>
      <c r="N7338">
        <v>-82.121658834219701</v>
      </c>
      <c r="O7338">
        <v>0</v>
      </c>
      <c r="P7338">
        <v>-83.568442377526495</v>
      </c>
      <c r="Q7338">
        <v>-82.272577794861306</v>
      </c>
      <c r="R7338">
        <v>0</v>
      </c>
      <c r="S7338">
        <v>-83.293486151049606</v>
      </c>
      <c r="T7338">
        <v>-82.439530404954894</v>
      </c>
      <c r="U7338">
        <v>0</v>
      </c>
      <c r="V7338">
        <v>-81.943858178771904</v>
      </c>
      <c r="W7338">
        <v>-82.413304361241501</v>
      </c>
      <c r="X7338">
        <v>0</v>
      </c>
      <c r="Y7338">
        <v>-82.073677095153201</v>
      </c>
      <c r="Z7338">
        <v>-82.734573396730497</v>
      </c>
      <c r="AA7338">
        <v>0</v>
      </c>
      <c r="AB7338">
        <v>-81.908333810469202</v>
      </c>
      <c r="AC7338">
        <v>-82.715559515038194</v>
      </c>
      <c r="AD7338">
        <v>0</v>
      </c>
      <c r="AE7338">
        <v>-82.111406835313602</v>
      </c>
      <c r="AF7338">
        <v>-82.880664381143006</v>
      </c>
      <c r="AG7338">
        <v>0</v>
      </c>
      <c r="AH7338">
        <v>-81.990290197073605</v>
      </c>
      <c r="AI7338">
        <v>-82.801330598909999</v>
      </c>
    </row>
    <row r="7339" spans="2:35">
      <c r="B7339">
        <v>73.33</v>
      </c>
      <c r="C7339">
        <v>0</v>
      </c>
      <c r="D7339">
        <v>-84.187555823096801</v>
      </c>
      <c r="E7339">
        <v>-86.134243522367498</v>
      </c>
      <c r="F7339">
        <v>0</v>
      </c>
      <c r="G7339">
        <v>-84.491301093013604</v>
      </c>
      <c r="H7339">
        <v>-86.046147857348501</v>
      </c>
      <c r="I7339">
        <v>0</v>
      </c>
      <c r="J7339">
        <v>-84.025669607811395</v>
      </c>
      <c r="K7339">
        <v>-85.485029731171593</v>
      </c>
      <c r="L7339">
        <v>0</v>
      </c>
      <c r="M7339">
        <v>-83.794403585975203</v>
      </c>
      <c r="N7339">
        <v>-82.1238642060774</v>
      </c>
      <c r="O7339">
        <v>0</v>
      </c>
      <c r="P7339">
        <v>-83.568800005395303</v>
      </c>
      <c r="Q7339">
        <v>-82.279074701144793</v>
      </c>
      <c r="R7339">
        <v>0</v>
      </c>
      <c r="S7339">
        <v>-83.292651686022296</v>
      </c>
      <c r="T7339">
        <v>-82.435715707687507</v>
      </c>
      <c r="U7339">
        <v>0</v>
      </c>
      <c r="V7339">
        <v>-81.941712411558996</v>
      </c>
      <c r="W7339">
        <v>-82.406449827089105</v>
      </c>
      <c r="X7339">
        <v>0</v>
      </c>
      <c r="Y7339">
        <v>-82.067776235317694</v>
      </c>
      <c r="Z7339">
        <v>-82.742262395910103</v>
      </c>
      <c r="AA7339">
        <v>0</v>
      </c>
      <c r="AB7339">
        <v>-81.904459508556997</v>
      </c>
      <c r="AC7339">
        <v>-82.720327886622499</v>
      </c>
      <c r="AD7339">
        <v>0</v>
      </c>
      <c r="AE7339">
        <v>-82.110751184220703</v>
      </c>
      <c r="AF7339">
        <v>-82.875776800269094</v>
      </c>
      <c r="AG7339">
        <v>0</v>
      </c>
      <c r="AH7339">
        <v>-81.984866174396501</v>
      </c>
      <c r="AI7339">
        <v>-82.798767599183407</v>
      </c>
    </row>
    <row r="7340" spans="2:35">
      <c r="B7340">
        <v>73.34</v>
      </c>
      <c r="C7340">
        <v>0</v>
      </c>
      <c r="D7340">
        <v>-84.193516287577097</v>
      </c>
      <c r="E7340">
        <v>-86.133587871274699</v>
      </c>
      <c r="F7340">
        <v>0</v>
      </c>
      <c r="G7340">
        <v>-84.491420302303197</v>
      </c>
      <c r="H7340">
        <v>-86.048949275654195</v>
      </c>
      <c r="I7340">
        <v>0</v>
      </c>
      <c r="J7340">
        <v>-84.022987398795294</v>
      </c>
      <c r="K7340">
        <v>-85.480201754942598</v>
      </c>
      <c r="L7340">
        <v>0</v>
      </c>
      <c r="M7340">
        <v>-83.800066027231495</v>
      </c>
      <c r="N7340">
        <v>-82.128453763727293</v>
      </c>
      <c r="O7340">
        <v>0</v>
      </c>
      <c r="P7340">
        <v>-83.567309889275194</v>
      </c>
      <c r="Q7340">
        <v>-82.288671048958093</v>
      </c>
      <c r="R7340">
        <v>0</v>
      </c>
      <c r="S7340">
        <v>-83.288300546951703</v>
      </c>
      <c r="T7340">
        <v>-82.434344800857005</v>
      </c>
      <c r="U7340">
        <v>0</v>
      </c>
      <c r="V7340">
        <v>-81.947911294618507</v>
      </c>
      <c r="W7340">
        <v>-82.407522710695602</v>
      </c>
      <c r="X7340">
        <v>0</v>
      </c>
      <c r="Y7340">
        <v>-82.059312375755596</v>
      </c>
      <c r="Z7340">
        <v>-82.747090372139098</v>
      </c>
      <c r="AA7340">
        <v>0</v>
      </c>
      <c r="AB7340">
        <v>-81.896651300087797</v>
      </c>
      <c r="AC7340">
        <v>-82.723904165310699</v>
      </c>
      <c r="AD7340">
        <v>0</v>
      </c>
      <c r="AE7340">
        <v>-82.115698369739405</v>
      </c>
      <c r="AF7340">
        <v>-82.8756575909795</v>
      </c>
      <c r="AG7340">
        <v>0</v>
      </c>
      <c r="AH7340">
        <v>-81.985283406910099</v>
      </c>
      <c r="AI7340">
        <v>-82.797813924866603</v>
      </c>
    </row>
    <row r="7341" spans="2:35">
      <c r="B7341">
        <v>73.349999999999994</v>
      </c>
      <c r="C7341">
        <v>0</v>
      </c>
      <c r="D7341">
        <v>-84.203529867903995</v>
      </c>
      <c r="E7341">
        <v>-86.132991824826604</v>
      </c>
      <c r="F7341">
        <v>0</v>
      </c>
      <c r="G7341">
        <v>-84.490824255855202</v>
      </c>
      <c r="H7341">
        <v>-86.052108321828797</v>
      </c>
      <c r="I7341">
        <v>0</v>
      </c>
      <c r="J7341">
        <v>-84.026980909997107</v>
      </c>
      <c r="K7341">
        <v>-85.478055987729704</v>
      </c>
      <c r="L7341">
        <v>0</v>
      </c>
      <c r="M7341">
        <v>-83.800006422586705</v>
      </c>
      <c r="N7341">
        <v>-82.135189088589996</v>
      </c>
      <c r="O7341">
        <v>0</v>
      </c>
      <c r="P7341">
        <v>-83.566117796379203</v>
      </c>
      <c r="Q7341">
        <v>-82.299638303601895</v>
      </c>
      <c r="R7341">
        <v>0</v>
      </c>
      <c r="S7341">
        <v>-83.279538664165599</v>
      </c>
      <c r="T7341">
        <v>-82.435596498397899</v>
      </c>
      <c r="U7341">
        <v>0</v>
      </c>
      <c r="V7341">
        <v>-81.958222898169495</v>
      </c>
      <c r="W7341">
        <v>-82.416463407416103</v>
      </c>
      <c r="X7341">
        <v>0</v>
      </c>
      <c r="Y7341">
        <v>-82.0533519112753</v>
      </c>
      <c r="Z7341">
        <v>-82.745540651374199</v>
      </c>
      <c r="AA7341">
        <v>0</v>
      </c>
      <c r="AB7341">
        <v>-81.8913464867004</v>
      </c>
      <c r="AC7341">
        <v>-82.724679025693106</v>
      </c>
      <c r="AD7341">
        <v>0</v>
      </c>
      <c r="AE7341">
        <v>-82.121718438864505</v>
      </c>
      <c r="AF7341">
        <v>-82.881618055459796</v>
      </c>
      <c r="AG7341">
        <v>0</v>
      </c>
      <c r="AH7341">
        <v>-81.991661103903994</v>
      </c>
      <c r="AI7341">
        <v>-82.797456296997794</v>
      </c>
    </row>
    <row r="7342" spans="2:35">
      <c r="B7342">
        <v>73.36</v>
      </c>
      <c r="C7342">
        <v>0</v>
      </c>
      <c r="D7342">
        <v>-84.210563215990803</v>
      </c>
      <c r="E7342">
        <v>-86.136925731383698</v>
      </c>
      <c r="F7342">
        <v>0</v>
      </c>
      <c r="G7342">
        <v>-84.488797697931901</v>
      </c>
      <c r="H7342">
        <v>-86.0552673680033</v>
      </c>
      <c r="I7342">
        <v>0</v>
      </c>
      <c r="J7342">
        <v>-84.034431490597498</v>
      </c>
      <c r="K7342">
        <v>-85.4771023134128</v>
      </c>
      <c r="L7342">
        <v>0</v>
      </c>
      <c r="M7342">
        <v>-83.791125330510994</v>
      </c>
      <c r="N7342">
        <v>-82.142162832032</v>
      </c>
      <c r="O7342">
        <v>0</v>
      </c>
      <c r="P7342">
        <v>-83.564568075614304</v>
      </c>
      <c r="Q7342">
        <v>-82.309234651415196</v>
      </c>
      <c r="R7342">
        <v>0</v>
      </c>
      <c r="S7342">
        <v>-83.267319711981003</v>
      </c>
      <c r="T7342">
        <v>-82.439291986375693</v>
      </c>
      <c r="U7342">
        <v>0</v>
      </c>
      <c r="V7342">
        <v>-81.966209920573107</v>
      </c>
      <c r="W7342">
        <v>-82.4268942202566</v>
      </c>
      <c r="X7342">
        <v>0</v>
      </c>
      <c r="Y7342">
        <v>-82.053113492696099</v>
      </c>
      <c r="Z7342">
        <v>-82.7388649311563</v>
      </c>
      <c r="AA7342">
        <v>0</v>
      </c>
      <c r="AB7342">
        <v>-81.891525300634797</v>
      </c>
      <c r="AC7342">
        <v>-82.723725351376302</v>
      </c>
      <c r="AD7342">
        <v>0</v>
      </c>
      <c r="AE7342">
        <v>-82.1256523454215</v>
      </c>
      <c r="AF7342">
        <v>-82.891035589338699</v>
      </c>
      <c r="AG7342">
        <v>0</v>
      </c>
      <c r="AH7342">
        <v>-82.000661405269298</v>
      </c>
      <c r="AI7342">
        <v>-82.797754320221799</v>
      </c>
    </row>
    <row r="7343" spans="2:35">
      <c r="B7343">
        <v>73.37</v>
      </c>
      <c r="C7343">
        <v>0</v>
      </c>
      <c r="D7343">
        <v>-84.211814913531597</v>
      </c>
      <c r="E7343">
        <v>-86.148071799961798</v>
      </c>
      <c r="F7343">
        <v>0</v>
      </c>
      <c r="G7343">
        <v>-84.484923396019695</v>
      </c>
      <c r="H7343">
        <v>-86.057293925926601</v>
      </c>
      <c r="I7343">
        <v>0</v>
      </c>
      <c r="J7343">
        <v>-84.040511164367402</v>
      </c>
      <c r="K7343">
        <v>-85.4771023134128</v>
      </c>
      <c r="L7343">
        <v>0</v>
      </c>
      <c r="M7343">
        <v>-83.774793657835005</v>
      </c>
      <c r="N7343">
        <v>-82.147288831485099</v>
      </c>
      <c r="O7343">
        <v>0</v>
      </c>
      <c r="P7343">
        <v>-83.559740099385195</v>
      </c>
      <c r="Q7343">
        <v>-82.315373929829903</v>
      </c>
      <c r="R7343">
        <v>0</v>
      </c>
      <c r="S7343">
        <v>-83.255577596954794</v>
      </c>
      <c r="T7343">
        <v>-82.445669683369601</v>
      </c>
      <c r="U7343">
        <v>0</v>
      </c>
      <c r="V7343">
        <v>-81.967282804179604</v>
      </c>
      <c r="W7343">
        <v>-82.432675870802498</v>
      </c>
      <c r="X7343">
        <v>0</v>
      </c>
      <c r="Y7343">
        <v>-82.058239492149198</v>
      </c>
      <c r="Z7343">
        <v>-82.732308420227895</v>
      </c>
      <c r="AA7343">
        <v>0</v>
      </c>
      <c r="AB7343">
        <v>-81.895280393257394</v>
      </c>
      <c r="AC7343">
        <v>-82.722890886349006</v>
      </c>
      <c r="AD7343">
        <v>0</v>
      </c>
      <c r="AE7343">
        <v>-82.126486810448796</v>
      </c>
      <c r="AF7343">
        <v>-82.898843797807899</v>
      </c>
      <c r="AG7343">
        <v>0</v>
      </c>
      <c r="AH7343">
        <v>-82.007277520842507</v>
      </c>
      <c r="AI7343">
        <v>-82.799006017762693</v>
      </c>
    </row>
    <row r="7344" spans="2:35">
      <c r="B7344">
        <v>73.38</v>
      </c>
      <c r="C7344">
        <v>0</v>
      </c>
      <c r="D7344">
        <v>-84.209192309160301</v>
      </c>
      <c r="E7344">
        <v>-86.163569007610704</v>
      </c>
      <c r="F7344">
        <v>0</v>
      </c>
      <c r="G7344">
        <v>-84.480453047659395</v>
      </c>
      <c r="H7344">
        <v>-86.056221042320203</v>
      </c>
      <c r="I7344">
        <v>0</v>
      </c>
      <c r="J7344">
        <v>-84.041464838684206</v>
      </c>
      <c r="K7344">
        <v>-85.480142150297795</v>
      </c>
      <c r="L7344">
        <v>0</v>
      </c>
      <c r="M7344">
        <v>-83.7568526597492</v>
      </c>
      <c r="N7344">
        <v>-82.149553807987601</v>
      </c>
      <c r="O7344">
        <v>0</v>
      </c>
      <c r="P7344">
        <v>-83.550560984085493</v>
      </c>
      <c r="Q7344">
        <v>-82.317400487753204</v>
      </c>
      <c r="R7344">
        <v>0</v>
      </c>
      <c r="S7344">
        <v>-83.248723062802398</v>
      </c>
      <c r="T7344">
        <v>-82.454550775445298</v>
      </c>
      <c r="U7344">
        <v>0</v>
      </c>
      <c r="V7344">
        <v>-81.961858781502499</v>
      </c>
      <c r="W7344">
        <v>-82.432616266157694</v>
      </c>
      <c r="X7344">
        <v>0</v>
      </c>
      <c r="Y7344">
        <v>-82.065332444880696</v>
      </c>
      <c r="Z7344">
        <v>-82.730520280883795</v>
      </c>
      <c r="AA7344">
        <v>0</v>
      </c>
      <c r="AB7344">
        <v>-81.899571927683198</v>
      </c>
      <c r="AC7344">
        <v>-82.721996816677006</v>
      </c>
      <c r="AD7344">
        <v>0</v>
      </c>
      <c r="AE7344">
        <v>-82.124579461815102</v>
      </c>
      <c r="AF7344">
        <v>-82.900989565020794</v>
      </c>
      <c r="AG7344">
        <v>0</v>
      </c>
      <c r="AH7344">
        <v>-82.0080523812249</v>
      </c>
      <c r="AI7344">
        <v>-82.800019296724301</v>
      </c>
    </row>
    <row r="7345" spans="2:35">
      <c r="B7345">
        <v>73.39</v>
      </c>
      <c r="C7345">
        <v>0</v>
      </c>
      <c r="D7345">
        <v>-84.204602751510393</v>
      </c>
      <c r="E7345">
        <v>-86.174953494768104</v>
      </c>
      <c r="F7345">
        <v>0</v>
      </c>
      <c r="G7345">
        <v>-84.477890047932902</v>
      </c>
      <c r="H7345">
        <v>-86.051869903249596</v>
      </c>
      <c r="I7345">
        <v>0</v>
      </c>
      <c r="J7345">
        <v>-84.036994490324005</v>
      </c>
      <c r="K7345">
        <v>-85.488129172701406</v>
      </c>
      <c r="L7345">
        <v>0</v>
      </c>
      <c r="M7345">
        <v>-83.744514498274995</v>
      </c>
      <c r="N7345">
        <v>-82.1493153894084</v>
      </c>
      <c r="O7345">
        <v>0</v>
      </c>
      <c r="P7345">
        <v>-83.539951357310599</v>
      </c>
      <c r="Q7345">
        <v>-82.315850766988405</v>
      </c>
      <c r="R7345">
        <v>0</v>
      </c>
      <c r="S7345">
        <v>-83.2483058302888</v>
      </c>
      <c r="T7345">
        <v>-82.463312658231303</v>
      </c>
      <c r="U7345">
        <v>0</v>
      </c>
      <c r="V7345">
        <v>-81.954706224126099</v>
      </c>
      <c r="W7345">
        <v>-82.429338010693598</v>
      </c>
      <c r="X7345">
        <v>0</v>
      </c>
      <c r="Y7345">
        <v>-82.069981607175393</v>
      </c>
      <c r="Z7345">
        <v>-82.734096559571995</v>
      </c>
      <c r="AA7345">
        <v>0</v>
      </c>
      <c r="AB7345">
        <v>-81.903267415661006</v>
      </c>
      <c r="AC7345">
        <v>-82.718837770502404</v>
      </c>
      <c r="AD7345">
        <v>0</v>
      </c>
      <c r="AE7345">
        <v>-82.121122392416495</v>
      </c>
      <c r="AF7345">
        <v>-82.896876844529402</v>
      </c>
      <c r="AG7345">
        <v>0</v>
      </c>
      <c r="AH7345">
        <v>-82.003343614285498</v>
      </c>
      <c r="AI7345">
        <v>-82.798290762025005</v>
      </c>
    </row>
    <row r="7346" spans="2:35">
      <c r="B7346">
        <v>73.400000000000006</v>
      </c>
      <c r="C7346">
        <v>0</v>
      </c>
      <c r="D7346">
        <v>-84.197032961620394</v>
      </c>
      <c r="E7346">
        <v>-86.173642192582406</v>
      </c>
      <c r="F7346">
        <v>0</v>
      </c>
      <c r="G7346">
        <v>-84.478545699025702</v>
      </c>
      <c r="H7346">
        <v>-86.047399554889296</v>
      </c>
      <c r="I7346">
        <v>0</v>
      </c>
      <c r="J7346">
        <v>-84.030259165461302</v>
      </c>
      <c r="K7346">
        <v>-85.499692473793203</v>
      </c>
      <c r="L7346">
        <v>0</v>
      </c>
      <c r="M7346">
        <v>-83.742309126417297</v>
      </c>
      <c r="N7346">
        <v>-82.147408040774707</v>
      </c>
      <c r="O7346">
        <v>0</v>
      </c>
      <c r="P7346">
        <v>-83.532262358131007</v>
      </c>
      <c r="Q7346">
        <v>-82.311916860431396</v>
      </c>
      <c r="R7346">
        <v>0</v>
      </c>
      <c r="S7346">
        <v>-83.252835783293804</v>
      </c>
      <c r="T7346">
        <v>-82.467484983367598</v>
      </c>
      <c r="U7346">
        <v>0</v>
      </c>
      <c r="V7346">
        <v>-81.950474294345099</v>
      </c>
      <c r="W7346">
        <v>-82.425582918071001</v>
      </c>
      <c r="X7346">
        <v>0</v>
      </c>
      <c r="Y7346">
        <v>-82.069504770017005</v>
      </c>
      <c r="Z7346">
        <v>-82.740533861210807</v>
      </c>
      <c r="AA7346">
        <v>0</v>
      </c>
      <c r="AB7346">
        <v>-81.906188043256293</v>
      </c>
      <c r="AC7346">
        <v>-82.712519678153299</v>
      </c>
      <c r="AD7346">
        <v>0</v>
      </c>
      <c r="AE7346">
        <v>-82.1178441369523</v>
      </c>
      <c r="AF7346">
        <v>-82.888711008191393</v>
      </c>
      <c r="AG7346">
        <v>0</v>
      </c>
      <c r="AH7346">
        <v>-81.996608289422696</v>
      </c>
      <c r="AI7346">
        <v>-82.792330297544694</v>
      </c>
    </row>
    <row r="7347" spans="2:35">
      <c r="B7347">
        <v>73.41</v>
      </c>
      <c r="C7347">
        <v>0</v>
      </c>
      <c r="D7347">
        <v>-84.185886893042294</v>
      </c>
      <c r="E7347">
        <v>-86.158443008157604</v>
      </c>
      <c r="F7347">
        <v>0</v>
      </c>
      <c r="G7347">
        <v>-84.480035815145797</v>
      </c>
      <c r="H7347">
        <v>-86.047041927020501</v>
      </c>
      <c r="I7347">
        <v>0</v>
      </c>
      <c r="J7347">
        <v>-84.025371584587404</v>
      </c>
      <c r="K7347">
        <v>-85.510540519147398</v>
      </c>
      <c r="L7347">
        <v>0</v>
      </c>
      <c r="M7347">
        <v>-83.749878916307296</v>
      </c>
      <c r="N7347">
        <v>-82.143772157441703</v>
      </c>
      <c r="O7347">
        <v>0</v>
      </c>
      <c r="P7347">
        <v>-83.529282125890802</v>
      </c>
      <c r="Q7347">
        <v>-82.306433233109502</v>
      </c>
      <c r="R7347">
        <v>0</v>
      </c>
      <c r="S7347">
        <v>-83.259630712801396</v>
      </c>
      <c r="T7347">
        <v>-82.465577634733904</v>
      </c>
      <c r="U7347">
        <v>0</v>
      </c>
      <c r="V7347">
        <v>-81.950116666476205</v>
      </c>
      <c r="W7347">
        <v>-82.422066244027604</v>
      </c>
      <c r="X7347">
        <v>0</v>
      </c>
      <c r="Y7347">
        <v>-82.064974817011901</v>
      </c>
      <c r="Z7347">
        <v>-82.747626813942304</v>
      </c>
      <c r="AA7347">
        <v>0</v>
      </c>
      <c r="AB7347">
        <v>-81.907141717573197</v>
      </c>
      <c r="AC7347">
        <v>-82.706022771869797</v>
      </c>
      <c r="AD7347">
        <v>0</v>
      </c>
      <c r="AE7347">
        <v>-82.115936788318606</v>
      </c>
      <c r="AF7347">
        <v>-82.878697427864495</v>
      </c>
      <c r="AG7347">
        <v>0</v>
      </c>
      <c r="AH7347">
        <v>-81.990886243521601</v>
      </c>
      <c r="AI7347">
        <v>-82.783389600824194</v>
      </c>
    </row>
    <row r="7348" spans="2:35">
      <c r="B7348">
        <v>73.42</v>
      </c>
      <c r="C7348">
        <v>0</v>
      </c>
      <c r="D7348">
        <v>-84.175277266267301</v>
      </c>
      <c r="E7348">
        <v>-86.137760196410895</v>
      </c>
      <c r="F7348">
        <v>0</v>
      </c>
      <c r="G7348">
        <v>-84.4774132107745</v>
      </c>
      <c r="H7348">
        <v>-86.051810298604806</v>
      </c>
      <c r="I7348">
        <v>0</v>
      </c>
      <c r="J7348">
        <v>-84.024715933494605</v>
      </c>
      <c r="K7348">
        <v>-85.516620192917301</v>
      </c>
      <c r="L7348">
        <v>0</v>
      </c>
      <c r="M7348">
        <v>-83.762872728874299</v>
      </c>
      <c r="N7348">
        <v>-82.137692483671799</v>
      </c>
      <c r="O7348">
        <v>0</v>
      </c>
      <c r="P7348">
        <v>-83.529639753759596</v>
      </c>
      <c r="Q7348">
        <v>-82.299280675733101</v>
      </c>
      <c r="R7348">
        <v>0</v>
      </c>
      <c r="S7348">
        <v>-83.265889200505697</v>
      </c>
      <c r="T7348">
        <v>-82.462358983914498</v>
      </c>
      <c r="U7348">
        <v>0</v>
      </c>
      <c r="V7348">
        <v>-81.952262433689199</v>
      </c>
      <c r="W7348">
        <v>-82.418370756049796</v>
      </c>
      <c r="X7348">
        <v>0</v>
      </c>
      <c r="Y7348">
        <v>-82.059848817558802</v>
      </c>
      <c r="Z7348">
        <v>-82.7553754177668</v>
      </c>
      <c r="AA7348">
        <v>0</v>
      </c>
      <c r="AB7348">
        <v>-81.904697927136297</v>
      </c>
      <c r="AC7348">
        <v>-82.703996213946496</v>
      </c>
      <c r="AD7348">
        <v>0</v>
      </c>
      <c r="AE7348">
        <v>-82.115459951160204</v>
      </c>
      <c r="AF7348">
        <v>-82.867074522127794</v>
      </c>
      <c r="AG7348">
        <v>0</v>
      </c>
      <c r="AH7348">
        <v>-81.986654313740601</v>
      </c>
      <c r="AI7348">
        <v>-82.775581392354994</v>
      </c>
    </row>
    <row r="7349" spans="2:35">
      <c r="B7349">
        <v>73.430000000000007</v>
      </c>
      <c r="C7349">
        <v>0</v>
      </c>
      <c r="D7349">
        <v>-84.172535452606397</v>
      </c>
      <c r="E7349">
        <v>-86.1233358723685</v>
      </c>
      <c r="F7349">
        <v>0</v>
      </c>
      <c r="G7349">
        <v>-84.468114886185205</v>
      </c>
      <c r="H7349">
        <v>-86.058068786309093</v>
      </c>
      <c r="I7349">
        <v>0</v>
      </c>
      <c r="J7349">
        <v>-84.027994188958701</v>
      </c>
      <c r="K7349">
        <v>-85.515964541824502</v>
      </c>
      <c r="L7349">
        <v>0</v>
      </c>
      <c r="M7349">
        <v>-83.776164564665393</v>
      </c>
      <c r="N7349">
        <v>-82.1298842752025</v>
      </c>
      <c r="O7349">
        <v>0</v>
      </c>
      <c r="P7349">
        <v>-83.530831846655701</v>
      </c>
      <c r="Q7349">
        <v>-82.289803537209394</v>
      </c>
      <c r="R7349">
        <v>0</v>
      </c>
      <c r="S7349">
        <v>-83.268988642035495</v>
      </c>
      <c r="T7349">
        <v>-82.4643855418378</v>
      </c>
      <c r="U7349">
        <v>0</v>
      </c>
      <c r="V7349">
        <v>-81.956613572759807</v>
      </c>
      <c r="W7349">
        <v>-82.414615663427199</v>
      </c>
      <c r="X7349">
        <v>0</v>
      </c>
      <c r="Y7349">
        <v>-82.056212934225897</v>
      </c>
      <c r="Z7349">
        <v>-82.764196905197593</v>
      </c>
      <c r="AA7349">
        <v>0</v>
      </c>
      <c r="AB7349">
        <v>-81.899154695169599</v>
      </c>
      <c r="AC7349">
        <v>-82.708228143727496</v>
      </c>
      <c r="AD7349">
        <v>0</v>
      </c>
      <c r="AE7349">
        <v>-82.116115602253004</v>
      </c>
      <c r="AF7349">
        <v>-82.852769407375106</v>
      </c>
      <c r="AG7349">
        <v>0</v>
      </c>
      <c r="AH7349">
        <v>-81.982660802538803</v>
      </c>
      <c r="AI7349">
        <v>-82.774091276234898</v>
      </c>
    </row>
    <row r="7350" spans="2:35">
      <c r="B7350">
        <v>73.44</v>
      </c>
      <c r="C7350">
        <v>0</v>
      </c>
      <c r="D7350">
        <v>-84.181416544681994</v>
      </c>
      <c r="E7350">
        <v>-86.120832477286797</v>
      </c>
      <c r="F7350">
        <v>0</v>
      </c>
      <c r="G7350">
        <v>-84.455895934000495</v>
      </c>
      <c r="H7350">
        <v>-86.060452972101203</v>
      </c>
      <c r="I7350">
        <v>0</v>
      </c>
      <c r="J7350">
        <v>-84.033060583766996</v>
      </c>
      <c r="K7350">
        <v>-85.508037124065595</v>
      </c>
      <c r="L7350">
        <v>0</v>
      </c>
      <c r="M7350">
        <v>-83.786356958926802</v>
      </c>
      <c r="N7350">
        <v>-82.123387368918998</v>
      </c>
      <c r="O7350">
        <v>0</v>
      </c>
      <c r="P7350">
        <v>-83.530533823431696</v>
      </c>
      <c r="Q7350">
        <v>-82.278359445407204</v>
      </c>
      <c r="R7350">
        <v>0</v>
      </c>
      <c r="S7350">
        <v>-83.267677339849797</v>
      </c>
      <c r="T7350">
        <v>-82.471478494569396</v>
      </c>
      <c r="U7350">
        <v>0</v>
      </c>
      <c r="V7350">
        <v>-81.963527711557006</v>
      </c>
      <c r="W7350">
        <v>-82.411695035831798</v>
      </c>
      <c r="X7350">
        <v>0</v>
      </c>
      <c r="Y7350">
        <v>-82.053113492696099</v>
      </c>
      <c r="Z7350">
        <v>-82.7718859043772</v>
      </c>
      <c r="AA7350">
        <v>0</v>
      </c>
      <c r="AB7350">
        <v>-81.892657788885998</v>
      </c>
      <c r="AC7350">
        <v>-82.716036352196696</v>
      </c>
      <c r="AD7350">
        <v>0</v>
      </c>
      <c r="AE7350">
        <v>-82.117724927662707</v>
      </c>
      <c r="AF7350">
        <v>-82.8363781300542</v>
      </c>
      <c r="AG7350">
        <v>0</v>
      </c>
      <c r="AH7350">
        <v>-81.978130849533699</v>
      </c>
      <c r="AI7350">
        <v>-82.781303438256103</v>
      </c>
    </row>
    <row r="7351" spans="2:35">
      <c r="B7351">
        <v>73.45</v>
      </c>
      <c r="C7351">
        <v>0</v>
      </c>
      <c r="D7351">
        <v>-84.197569403423699</v>
      </c>
      <c r="E7351">
        <v>-86.126852546411897</v>
      </c>
      <c r="F7351">
        <v>0</v>
      </c>
      <c r="G7351">
        <v>-84.4483857487553</v>
      </c>
      <c r="H7351">
        <v>-86.056578670188998</v>
      </c>
      <c r="I7351">
        <v>0</v>
      </c>
      <c r="J7351">
        <v>-84.037590536772001</v>
      </c>
      <c r="K7351">
        <v>-85.493433986088903</v>
      </c>
      <c r="L7351">
        <v>0</v>
      </c>
      <c r="M7351">
        <v>-83.792079004827897</v>
      </c>
      <c r="N7351">
        <v>-82.121301206350907</v>
      </c>
      <c r="O7351">
        <v>0</v>
      </c>
      <c r="P7351">
        <v>-83.526719126164295</v>
      </c>
      <c r="Q7351">
        <v>-82.267213376829005</v>
      </c>
      <c r="R7351">
        <v>0</v>
      </c>
      <c r="S7351">
        <v>-83.263326200779204</v>
      </c>
      <c r="T7351">
        <v>-82.475710424350396</v>
      </c>
      <c r="U7351">
        <v>0</v>
      </c>
      <c r="V7351">
        <v>-81.970084222485298</v>
      </c>
      <c r="W7351">
        <v>-82.409966501132502</v>
      </c>
      <c r="X7351">
        <v>0</v>
      </c>
      <c r="Y7351">
        <v>-82.049000772204707</v>
      </c>
      <c r="Z7351">
        <v>-82.773793253010894</v>
      </c>
      <c r="AA7351">
        <v>0</v>
      </c>
      <c r="AB7351">
        <v>-81.887472184788095</v>
      </c>
      <c r="AC7351">
        <v>-82.722890886349006</v>
      </c>
      <c r="AD7351">
        <v>0</v>
      </c>
      <c r="AE7351">
        <v>-82.120168718099606</v>
      </c>
      <c r="AF7351">
        <v>-82.822371038525503</v>
      </c>
      <c r="AG7351">
        <v>0</v>
      </c>
      <c r="AH7351">
        <v>-81.973660501173498</v>
      </c>
      <c r="AI7351">
        <v>-82.793283971861598</v>
      </c>
    </row>
    <row r="7352" spans="2:35">
      <c r="B7352">
        <v>73.459999999999994</v>
      </c>
      <c r="C7352">
        <v>0</v>
      </c>
      <c r="D7352">
        <v>-84.211934122821205</v>
      </c>
      <c r="E7352">
        <v>-86.133945499143493</v>
      </c>
      <c r="F7352">
        <v>0</v>
      </c>
      <c r="G7352">
        <v>-84.449995074165003</v>
      </c>
      <c r="H7352">
        <v>-86.0485916477854</v>
      </c>
      <c r="I7352">
        <v>0</v>
      </c>
      <c r="J7352">
        <v>-84.040391955077794</v>
      </c>
      <c r="K7352">
        <v>-85.4753141740687</v>
      </c>
      <c r="L7352">
        <v>0</v>
      </c>
      <c r="M7352">
        <v>-83.793867144171998</v>
      </c>
      <c r="N7352">
        <v>-82.123744996787806</v>
      </c>
      <c r="O7352">
        <v>0</v>
      </c>
      <c r="P7352">
        <v>-83.518851313050305</v>
      </c>
      <c r="Q7352">
        <v>-82.259285959070198</v>
      </c>
      <c r="R7352">
        <v>0</v>
      </c>
      <c r="S7352">
        <v>-83.259451898866999</v>
      </c>
      <c r="T7352">
        <v>-82.469869169159693</v>
      </c>
      <c r="U7352">
        <v>0</v>
      </c>
      <c r="V7352">
        <v>-81.969488176037302</v>
      </c>
      <c r="W7352">
        <v>-82.408774408236496</v>
      </c>
      <c r="X7352">
        <v>0</v>
      </c>
      <c r="Y7352">
        <v>-82.045066865647698</v>
      </c>
      <c r="Z7352">
        <v>-82.766819509569004</v>
      </c>
      <c r="AA7352">
        <v>0</v>
      </c>
      <c r="AB7352">
        <v>-81.884253533968803</v>
      </c>
      <c r="AC7352">
        <v>-82.725453886075599</v>
      </c>
      <c r="AD7352">
        <v>0</v>
      </c>
      <c r="AE7352">
        <v>-82.123566182853395</v>
      </c>
      <c r="AF7352">
        <v>-82.816827806558805</v>
      </c>
      <c r="AG7352">
        <v>0</v>
      </c>
      <c r="AH7352">
        <v>-81.970322641064499</v>
      </c>
      <c r="AI7352">
        <v>-82.801151784975602</v>
      </c>
    </row>
    <row r="7353" spans="2:35">
      <c r="B7353">
        <v>73.47</v>
      </c>
      <c r="C7353">
        <v>0</v>
      </c>
      <c r="D7353">
        <v>-84.218729052328797</v>
      </c>
      <c r="E7353">
        <v>-86.137760196410895</v>
      </c>
      <c r="F7353">
        <v>0</v>
      </c>
      <c r="G7353">
        <v>-84.457862887279006</v>
      </c>
      <c r="H7353">
        <v>-86.040187392868106</v>
      </c>
      <c r="I7353">
        <v>0</v>
      </c>
      <c r="J7353">
        <v>-84.040868792236196</v>
      </c>
      <c r="K7353">
        <v>-85.460234198933506</v>
      </c>
      <c r="L7353">
        <v>0</v>
      </c>
      <c r="M7353">
        <v>-83.7943439813304</v>
      </c>
      <c r="N7353">
        <v>-82.127261670831203</v>
      </c>
      <c r="O7353">
        <v>0</v>
      </c>
      <c r="P7353">
        <v>-83.508956942012901</v>
      </c>
      <c r="Q7353">
        <v>-82.255769285026801</v>
      </c>
      <c r="R7353">
        <v>0</v>
      </c>
      <c r="S7353">
        <v>-83.259749922091004</v>
      </c>
      <c r="T7353">
        <v>-82.455146821893294</v>
      </c>
      <c r="U7353">
        <v>0</v>
      </c>
      <c r="V7353">
        <v>-81.956971200628601</v>
      </c>
      <c r="W7353">
        <v>-82.408178361788401</v>
      </c>
      <c r="X7353">
        <v>0</v>
      </c>
      <c r="Y7353">
        <v>-82.044768842423593</v>
      </c>
      <c r="Z7353">
        <v>-82.753050836619394</v>
      </c>
      <c r="AA7353">
        <v>0</v>
      </c>
      <c r="AB7353">
        <v>-81.882524999269506</v>
      </c>
      <c r="AC7353">
        <v>-82.722235235256207</v>
      </c>
      <c r="AD7353">
        <v>0</v>
      </c>
      <c r="AE7353">
        <v>-82.128751786951298</v>
      </c>
      <c r="AF7353">
        <v>-82.822430643170307</v>
      </c>
      <c r="AG7353">
        <v>0</v>
      </c>
      <c r="AH7353">
        <v>-81.968534501720399</v>
      </c>
      <c r="AI7353">
        <v>-82.797575506287401</v>
      </c>
    </row>
    <row r="7354" spans="2:35">
      <c r="B7354">
        <v>73.48</v>
      </c>
      <c r="C7354">
        <v>0</v>
      </c>
      <c r="D7354">
        <v>-84.219801935935195</v>
      </c>
      <c r="E7354">
        <v>-86.138475452148498</v>
      </c>
      <c r="F7354">
        <v>0</v>
      </c>
      <c r="G7354">
        <v>-84.465492281813795</v>
      </c>
      <c r="H7354">
        <v>-86.033750091229393</v>
      </c>
      <c r="I7354">
        <v>0</v>
      </c>
      <c r="J7354">
        <v>-84.038425001799297</v>
      </c>
      <c r="K7354">
        <v>-85.455406222704497</v>
      </c>
      <c r="L7354">
        <v>0</v>
      </c>
      <c r="M7354">
        <v>-83.797085794991304</v>
      </c>
      <c r="N7354">
        <v>-82.127917321924002</v>
      </c>
      <c r="O7354">
        <v>0</v>
      </c>
      <c r="P7354">
        <v>-83.500671896385299</v>
      </c>
      <c r="Q7354">
        <v>-82.255054029289198</v>
      </c>
      <c r="R7354">
        <v>0</v>
      </c>
      <c r="S7354">
        <v>-83.265352758702505</v>
      </c>
      <c r="T7354">
        <v>-82.439291986375693</v>
      </c>
      <c r="U7354">
        <v>0</v>
      </c>
      <c r="V7354">
        <v>-81.935453923854695</v>
      </c>
      <c r="W7354">
        <v>-82.409787687198104</v>
      </c>
      <c r="X7354">
        <v>0</v>
      </c>
      <c r="Y7354">
        <v>-82.050073655811104</v>
      </c>
      <c r="Z7354">
        <v>-82.738626512577099</v>
      </c>
      <c r="AA7354">
        <v>0</v>
      </c>
      <c r="AB7354">
        <v>-81.882524999269506</v>
      </c>
      <c r="AC7354">
        <v>-82.713354143180496</v>
      </c>
      <c r="AD7354">
        <v>0</v>
      </c>
      <c r="AE7354">
        <v>-82.136083158262096</v>
      </c>
      <c r="AF7354">
        <v>-82.835364851092606</v>
      </c>
      <c r="AG7354">
        <v>0</v>
      </c>
      <c r="AH7354">
        <v>-81.967878850627599</v>
      </c>
      <c r="AI7354">
        <v>-82.783329996179404</v>
      </c>
    </row>
    <row r="7355" spans="2:35">
      <c r="B7355">
        <v>73.489999999999895</v>
      </c>
      <c r="C7355">
        <v>0</v>
      </c>
      <c r="D7355">
        <v>-84.221351656700094</v>
      </c>
      <c r="E7355">
        <v>-86.137700591766105</v>
      </c>
      <c r="F7355">
        <v>0</v>
      </c>
      <c r="G7355">
        <v>-84.469605002305201</v>
      </c>
      <c r="H7355">
        <v>-86.030233417185997</v>
      </c>
      <c r="I7355">
        <v>0</v>
      </c>
      <c r="J7355">
        <v>-84.033299002346197</v>
      </c>
      <c r="K7355">
        <v>-85.463512454397701</v>
      </c>
      <c r="L7355">
        <v>0</v>
      </c>
      <c r="M7355">
        <v>-83.803403887340494</v>
      </c>
      <c r="N7355">
        <v>-82.124817880394303</v>
      </c>
      <c r="O7355">
        <v>0</v>
      </c>
      <c r="P7355">
        <v>-83.497095617697099</v>
      </c>
      <c r="Q7355">
        <v>-82.254338773551495</v>
      </c>
      <c r="R7355">
        <v>0</v>
      </c>
      <c r="S7355">
        <v>-83.273458990395696</v>
      </c>
      <c r="T7355">
        <v>-82.428980382824705</v>
      </c>
      <c r="U7355">
        <v>0</v>
      </c>
      <c r="V7355">
        <v>-81.913996251725493</v>
      </c>
      <c r="W7355">
        <v>-82.413661989110295</v>
      </c>
      <c r="X7355">
        <v>0</v>
      </c>
      <c r="Y7355">
        <v>-82.058537515373203</v>
      </c>
      <c r="Z7355">
        <v>-82.728553327605297</v>
      </c>
      <c r="AA7355">
        <v>0</v>
      </c>
      <c r="AB7355">
        <v>-81.885505231509597</v>
      </c>
      <c r="AC7355">
        <v>-82.700956377061502</v>
      </c>
      <c r="AD7355">
        <v>0</v>
      </c>
      <c r="AE7355">
        <v>-82.143176110993593</v>
      </c>
      <c r="AF7355">
        <v>-82.8477626172116</v>
      </c>
      <c r="AG7355">
        <v>0</v>
      </c>
      <c r="AH7355">
        <v>-81.967640432048398</v>
      </c>
      <c r="AI7355">
        <v>-82.766879114213793</v>
      </c>
    </row>
    <row r="7356" spans="2:35">
      <c r="B7356">
        <v>73.5</v>
      </c>
      <c r="C7356">
        <v>0</v>
      </c>
      <c r="D7356">
        <v>-84.227073702601203</v>
      </c>
      <c r="E7356">
        <v>-86.136270080290799</v>
      </c>
      <c r="F7356">
        <v>0</v>
      </c>
      <c r="G7356">
        <v>-84.472704443834999</v>
      </c>
      <c r="H7356">
        <v>-86.030889068278896</v>
      </c>
      <c r="I7356">
        <v>0</v>
      </c>
      <c r="J7356">
        <v>-84.027457747155495</v>
      </c>
      <c r="K7356">
        <v>-85.479367289915302</v>
      </c>
      <c r="L7356">
        <v>0</v>
      </c>
      <c r="M7356">
        <v>-83.810079607558393</v>
      </c>
      <c r="N7356">
        <v>-82.120585950613204</v>
      </c>
      <c r="O7356">
        <v>0</v>
      </c>
      <c r="P7356">
        <v>-83.499539408133998</v>
      </c>
      <c r="Q7356">
        <v>-82.252014192404204</v>
      </c>
      <c r="R7356">
        <v>0</v>
      </c>
      <c r="S7356">
        <v>-83.278406175914398</v>
      </c>
      <c r="T7356">
        <v>-82.425225290202107</v>
      </c>
      <c r="U7356">
        <v>0</v>
      </c>
      <c r="V7356">
        <v>-81.900764020579203</v>
      </c>
      <c r="W7356">
        <v>-82.4157481516784</v>
      </c>
      <c r="X7356">
        <v>0</v>
      </c>
      <c r="Y7356">
        <v>-82.064497979853499</v>
      </c>
      <c r="Z7356">
        <v>-82.722771677059399</v>
      </c>
      <c r="AA7356">
        <v>0</v>
      </c>
      <c r="AB7356">
        <v>-81.891406091345203</v>
      </c>
      <c r="AC7356">
        <v>-82.689214262035307</v>
      </c>
      <c r="AD7356">
        <v>0</v>
      </c>
      <c r="AE7356">
        <v>-82.1448450410481</v>
      </c>
      <c r="AF7356">
        <v>-82.853007825954293</v>
      </c>
      <c r="AG7356">
        <v>0</v>
      </c>
      <c r="AH7356">
        <v>-81.966686757731495</v>
      </c>
      <c r="AI7356">
        <v>-82.757759603558895</v>
      </c>
    </row>
    <row r="7357" spans="2:35">
      <c r="B7357">
        <v>73.510000000000005</v>
      </c>
      <c r="C7357">
        <v>0</v>
      </c>
      <c r="D7357">
        <v>-84.235299143584101</v>
      </c>
      <c r="E7357">
        <v>-86.134660754881097</v>
      </c>
      <c r="F7357">
        <v>0</v>
      </c>
      <c r="G7357">
        <v>-84.4789629315393</v>
      </c>
      <c r="H7357">
        <v>-86.037505183852005</v>
      </c>
      <c r="I7357">
        <v>0</v>
      </c>
      <c r="J7357">
        <v>-84.023106608084902</v>
      </c>
      <c r="K7357">
        <v>-85.491884265324003</v>
      </c>
      <c r="L7357">
        <v>0</v>
      </c>
      <c r="M7357">
        <v>-83.811808142257703</v>
      </c>
      <c r="N7357">
        <v>-82.118797811269204</v>
      </c>
      <c r="O7357">
        <v>0</v>
      </c>
      <c r="P7357">
        <v>-83.507645639827302</v>
      </c>
      <c r="Q7357">
        <v>-82.248616727650401</v>
      </c>
      <c r="R7357">
        <v>0</v>
      </c>
      <c r="S7357">
        <v>-83.275127920450203</v>
      </c>
      <c r="T7357">
        <v>-82.424688848398901</v>
      </c>
      <c r="U7357">
        <v>0</v>
      </c>
      <c r="V7357">
        <v>-81.898201020852696</v>
      </c>
      <c r="W7357">
        <v>-82.411397012607793</v>
      </c>
      <c r="X7357">
        <v>0</v>
      </c>
      <c r="Y7357">
        <v>-82.063484700891806</v>
      </c>
      <c r="Z7357">
        <v>-82.717168840447897</v>
      </c>
      <c r="AA7357">
        <v>0</v>
      </c>
      <c r="AB7357">
        <v>-81.897247346535906</v>
      </c>
      <c r="AC7357">
        <v>-82.682598146462098</v>
      </c>
      <c r="AD7357">
        <v>0</v>
      </c>
      <c r="AE7357">
        <v>-82.137811692961407</v>
      </c>
      <c r="AF7357">
        <v>-82.849550756555701</v>
      </c>
      <c r="AG7357">
        <v>0</v>
      </c>
      <c r="AH7357">
        <v>-81.963527711557006</v>
      </c>
      <c r="AI7357">
        <v>-82.760024580061398</v>
      </c>
    </row>
    <row r="7358" spans="2:35">
      <c r="B7358">
        <v>73.52</v>
      </c>
      <c r="C7358">
        <v>0</v>
      </c>
      <c r="D7358">
        <v>-84.241974863802</v>
      </c>
      <c r="E7358">
        <v>-86.133349452695498</v>
      </c>
      <c r="F7358">
        <v>0</v>
      </c>
      <c r="G7358">
        <v>-84.489095721155905</v>
      </c>
      <c r="H7358">
        <v>-86.050439391774304</v>
      </c>
      <c r="I7358">
        <v>0</v>
      </c>
      <c r="J7358">
        <v>-84.020007166555104</v>
      </c>
      <c r="K7358">
        <v>-85.491109404941596</v>
      </c>
      <c r="L7358">
        <v>0</v>
      </c>
      <c r="M7358">
        <v>-83.8066225381598</v>
      </c>
      <c r="N7358">
        <v>-82.120943578482098</v>
      </c>
      <c r="O7358">
        <v>0</v>
      </c>
      <c r="P7358">
        <v>-83.5192089409191</v>
      </c>
      <c r="Q7358">
        <v>-82.245994123279104</v>
      </c>
      <c r="R7358">
        <v>0</v>
      </c>
      <c r="S7358">
        <v>-83.262610945041502</v>
      </c>
      <c r="T7358">
        <v>-82.422900709054801</v>
      </c>
      <c r="U7358">
        <v>0</v>
      </c>
      <c r="V7358">
        <v>-81.904161485333006</v>
      </c>
      <c r="W7358">
        <v>-82.401383432280895</v>
      </c>
      <c r="X7358">
        <v>0</v>
      </c>
      <c r="Y7358">
        <v>-82.055974515646597</v>
      </c>
      <c r="Z7358">
        <v>-82.708824190175505</v>
      </c>
      <c r="AA7358">
        <v>0</v>
      </c>
      <c r="AB7358">
        <v>-81.899452718393604</v>
      </c>
      <c r="AC7358">
        <v>-82.683373006844604</v>
      </c>
      <c r="AD7358">
        <v>0</v>
      </c>
      <c r="AE7358">
        <v>-82.126009973290294</v>
      </c>
      <c r="AF7358">
        <v>-82.8415041295073</v>
      </c>
      <c r="AG7358">
        <v>0</v>
      </c>
      <c r="AH7358">
        <v>-81.957150014562998</v>
      </c>
      <c r="AI7358">
        <v>-82.771170648639597</v>
      </c>
    </row>
    <row r="7359" spans="2:35">
      <c r="B7359">
        <v>73.53</v>
      </c>
      <c r="C7359">
        <v>0</v>
      </c>
      <c r="D7359">
        <v>-84.245014700686994</v>
      </c>
      <c r="E7359">
        <v>-86.131501708706594</v>
      </c>
      <c r="F7359">
        <v>0</v>
      </c>
      <c r="G7359">
        <v>-84.499884161865197</v>
      </c>
      <c r="H7359">
        <v>-86.06689027374</v>
      </c>
      <c r="I7359">
        <v>0</v>
      </c>
      <c r="J7359">
        <v>-84.016132864642898</v>
      </c>
      <c r="K7359">
        <v>-85.475373778713504</v>
      </c>
      <c r="L7359">
        <v>0</v>
      </c>
      <c r="M7359">
        <v>-83.797741446084203</v>
      </c>
      <c r="N7359">
        <v>-82.126188787224706</v>
      </c>
      <c r="O7359">
        <v>0</v>
      </c>
      <c r="P7359">
        <v>-83.530176195562902</v>
      </c>
      <c r="Q7359">
        <v>-82.245874913989496</v>
      </c>
      <c r="R7359">
        <v>0</v>
      </c>
      <c r="S7359">
        <v>-83.244908365534997</v>
      </c>
      <c r="T7359">
        <v>-82.416701825995304</v>
      </c>
      <c r="U7359">
        <v>0</v>
      </c>
      <c r="V7359">
        <v>-81.915426763200799</v>
      </c>
      <c r="W7359">
        <v>-82.391787084467595</v>
      </c>
      <c r="X7359">
        <v>0</v>
      </c>
      <c r="Y7359">
        <v>-82.046914609636602</v>
      </c>
      <c r="Z7359">
        <v>-82.699943098099794</v>
      </c>
      <c r="AA7359">
        <v>0</v>
      </c>
      <c r="AB7359">
        <v>-81.897247346535906</v>
      </c>
      <c r="AC7359">
        <v>-82.690465959576102</v>
      </c>
      <c r="AD7359">
        <v>0</v>
      </c>
      <c r="AE7359">
        <v>-82.118261369465898</v>
      </c>
      <c r="AF7359">
        <v>-82.835424455737396</v>
      </c>
      <c r="AG7359">
        <v>0</v>
      </c>
      <c r="AH7359">
        <v>-81.948268922487401</v>
      </c>
      <c r="AI7359">
        <v>-82.785118135523504</v>
      </c>
    </row>
    <row r="7360" spans="2:35">
      <c r="B7360">
        <v>73.540000000000006</v>
      </c>
      <c r="C7360">
        <v>0</v>
      </c>
      <c r="D7360">
        <v>-84.245193514621405</v>
      </c>
      <c r="E7360">
        <v>-86.127508197504795</v>
      </c>
      <c r="F7360">
        <v>0</v>
      </c>
      <c r="G7360">
        <v>-84.507036719241597</v>
      </c>
      <c r="H7360">
        <v>-86.081493411716707</v>
      </c>
      <c r="I7360">
        <v>0</v>
      </c>
      <c r="J7360">
        <v>-84.011304888413804</v>
      </c>
      <c r="K7360">
        <v>-85.452545199753899</v>
      </c>
      <c r="L7360">
        <v>0</v>
      </c>
      <c r="M7360">
        <v>-83.790410074773405</v>
      </c>
      <c r="N7360">
        <v>-82.133281739956303</v>
      </c>
      <c r="O7360">
        <v>0</v>
      </c>
      <c r="P7360">
        <v>-83.536434683267203</v>
      </c>
      <c r="Q7360">
        <v>-82.248795541584798</v>
      </c>
      <c r="R7360">
        <v>0</v>
      </c>
      <c r="S7360">
        <v>-83.229470762530994</v>
      </c>
      <c r="T7360">
        <v>-82.406092199220296</v>
      </c>
      <c r="U7360">
        <v>0</v>
      </c>
      <c r="V7360">
        <v>-81.929553064019203</v>
      </c>
      <c r="W7360">
        <v>-82.388151201134605</v>
      </c>
      <c r="X7360">
        <v>0</v>
      </c>
      <c r="Y7360">
        <v>-82.041252168380296</v>
      </c>
      <c r="Z7360">
        <v>-82.696247610122001</v>
      </c>
      <c r="AA7360">
        <v>0</v>
      </c>
      <c r="AB7360">
        <v>-81.892657788885998</v>
      </c>
      <c r="AC7360">
        <v>-82.700121912034206</v>
      </c>
      <c r="AD7360">
        <v>0</v>
      </c>
      <c r="AE7360">
        <v>-82.119334253072395</v>
      </c>
      <c r="AF7360">
        <v>-82.835603269671793</v>
      </c>
      <c r="AG7360">
        <v>0</v>
      </c>
      <c r="AH7360">
        <v>-81.939924272214895</v>
      </c>
      <c r="AI7360">
        <v>-82.795846971588105</v>
      </c>
    </row>
    <row r="7361" spans="2:35">
      <c r="B7361">
        <v>73.55</v>
      </c>
      <c r="C7361">
        <v>0</v>
      </c>
      <c r="D7361">
        <v>-84.243941817080497</v>
      </c>
      <c r="E7361">
        <v>-86.122203384117299</v>
      </c>
      <c r="F7361">
        <v>0</v>
      </c>
      <c r="G7361">
        <v>-84.508109602848094</v>
      </c>
      <c r="H7361">
        <v>-86.089301620185907</v>
      </c>
      <c r="I7361">
        <v>0</v>
      </c>
      <c r="J7361">
        <v>-84.008801493332101</v>
      </c>
      <c r="K7361">
        <v>-85.434067759865002</v>
      </c>
      <c r="L7361">
        <v>0</v>
      </c>
      <c r="M7361">
        <v>-83.787608656467597</v>
      </c>
      <c r="N7361">
        <v>-82.141447576294397</v>
      </c>
      <c r="O7361">
        <v>0</v>
      </c>
      <c r="P7361">
        <v>-83.536255869332805</v>
      </c>
      <c r="Q7361">
        <v>-82.254100354972294</v>
      </c>
      <c r="R7361">
        <v>0</v>
      </c>
      <c r="S7361">
        <v>-83.223093065537</v>
      </c>
      <c r="T7361">
        <v>-82.395244153866102</v>
      </c>
      <c r="U7361">
        <v>0</v>
      </c>
      <c r="V7361">
        <v>-81.945050271667995</v>
      </c>
      <c r="W7361">
        <v>-82.391369851953897</v>
      </c>
      <c r="X7361">
        <v>0</v>
      </c>
      <c r="Y7361">
        <v>-82.040179284773799</v>
      </c>
      <c r="Z7361">
        <v>-82.701254400285507</v>
      </c>
      <c r="AA7361">
        <v>0</v>
      </c>
      <c r="AB7361">
        <v>-81.887829812657003</v>
      </c>
      <c r="AC7361">
        <v>-82.707930120503406</v>
      </c>
      <c r="AD7361">
        <v>0</v>
      </c>
      <c r="AE7361">
        <v>-82.125473531487103</v>
      </c>
      <c r="AF7361">
        <v>-82.841027292348898</v>
      </c>
      <c r="AG7361">
        <v>0</v>
      </c>
      <c r="AH7361">
        <v>-81.936467202816303</v>
      </c>
      <c r="AI7361">
        <v>-82.799721273500296</v>
      </c>
    </row>
    <row r="7362" spans="2:35">
      <c r="B7362">
        <v>73.56</v>
      </c>
      <c r="C7362">
        <v>0</v>
      </c>
      <c r="D7362">
        <v>-84.242392096315697</v>
      </c>
      <c r="E7362">
        <v>-86.119699989035496</v>
      </c>
      <c r="F7362">
        <v>0</v>
      </c>
      <c r="G7362">
        <v>-84.503281626619</v>
      </c>
      <c r="H7362">
        <v>-86.088645969093093</v>
      </c>
      <c r="I7362">
        <v>0</v>
      </c>
      <c r="J7362">
        <v>-84.011662516282698</v>
      </c>
      <c r="K7362">
        <v>-85.427272830357396</v>
      </c>
      <c r="L7362">
        <v>0</v>
      </c>
      <c r="M7362">
        <v>-83.788681540074094</v>
      </c>
      <c r="N7362">
        <v>-82.149255784763596</v>
      </c>
      <c r="O7362">
        <v>0</v>
      </c>
      <c r="P7362">
        <v>-83.531368288458907</v>
      </c>
      <c r="Q7362">
        <v>-82.260895284479901</v>
      </c>
      <c r="R7362">
        <v>0</v>
      </c>
      <c r="S7362">
        <v>-83.227682623186894</v>
      </c>
      <c r="T7362">
        <v>-82.390118154413102</v>
      </c>
      <c r="U7362">
        <v>0</v>
      </c>
      <c r="V7362">
        <v>-81.960785897896002</v>
      </c>
      <c r="W7362">
        <v>-82.398760827909499</v>
      </c>
      <c r="X7362">
        <v>0</v>
      </c>
      <c r="Y7362">
        <v>-82.041550191604301</v>
      </c>
      <c r="Z7362">
        <v>-82.712221654929294</v>
      </c>
      <c r="AA7362">
        <v>0</v>
      </c>
      <c r="AB7362">
        <v>-81.884015115389602</v>
      </c>
      <c r="AC7362">
        <v>-82.711327585257195</v>
      </c>
      <c r="AD7362">
        <v>0</v>
      </c>
      <c r="AE7362">
        <v>-82.129765065912906</v>
      </c>
      <c r="AF7362">
        <v>-82.846928152184404</v>
      </c>
      <c r="AG7362">
        <v>0</v>
      </c>
      <c r="AH7362">
        <v>-81.940937551176603</v>
      </c>
      <c r="AI7362">
        <v>-82.796443018036101</v>
      </c>
    </row>
    <row r="7363" spans="2:35">
      <c r="B7363">
        <v>73.569999999999993</v>
      </c>
      <c r="C7363">
        <v>0</v>
      </c>
      <c r="D7363">
        <v>-84.241915259157196</v>
      </c>
      <c r="E7363">
        <v>-86.123514686302897</v>
      </c>
      <c r="F7363">
        <v>0</v>
      </c>
      <c r="G7363">
        <v>-84.494817767057</v>
      </c>
      <c r="H7363">
        <v>-86.081254993137506</v>
      </c>
      <c r="I7363">
        <v>0</v>
      </c>
      <c r="J7363">
        <v>-84.018457445790204</v>
      </c>
      <c r="K7363">
        <v>-85.431743178717596</v>
      </c>
      <c r="L7363">
        <v>0</v>
      </c>
      <c r="M7363">
        <v>-83.791244539800601</v>
      </c>
      <c r="N7363">
        <v>-82.153964551702998</v>
      </c>
      <c r="O7363">
        <v>0</v>
      </c>
      <c r="P7363">
        <v>-83.525527033268204</v>
      </c>
      <c r="Q7363">
        <v>-82.268345865080207</v>
      </c>
      <c r="R7363">
        <v>0</v>
      </c>
      <c r="S7363">
        <v>-83.239245924278706</v>
      </c>
      <c r="T7363">
        <v>-82.393038782008404</v>
      </c>
      <c r="U7363">
        <v>0</v>
      </c>
      <c r="V7363">
        <v>-81.974852594069603</v>
      </c>
      <c r="W7363">
        <v>-82.406509431733895</v>
      </c>
      <c r="X7363">
        <v>0</v>
      </c>
      <c r="Y7363">
        <v>-82.042623075210699</v>
      </c>
      <c r="Z7363">
        <v>-82.721400770228996</v>
      </c>
      <c r="AA7363">
        <v>0</v>
      </c>
      <c r="AB7363">
        <v>-81.882226976045501</v>
      </c>
      <c r="AC7363">
        <v>-82.710552724874802</v>
      </c>
      <c r="AD7363">
        <v>0</v>
      </c>
      <c r="AE7363">
        <v>-82.129526647333705</v>
      </c>
      <c r="AF7363">
        <v>-82.849550756555701</v>
      </c>
      <c r="AG7363">
        <v>0</v>
      </c>
      <c r="AH7363">
        <v>-81.952918084781999</v>
      </c>
      <c r="AI7363">
        <v>-82.788455995632503</v>
      </c>
    </row>
    <row r="7364" spans="2:35">
      <c r="B7364">
        <v>73.58</v>
      </c>
      <c r="C7364">
        <v>0</v>
      </c>
      <c r="D7364">
        <v>-84.2437630031461</v>
      </c>
      <c r="E7364">
        <v>-86.132097755154604</v>
      </c>
      <c r="F7364">
        <v>0</v>
      </c>
      <c r="G7364">
        <v>-84.485638651757299</v>
      </c>
      <c r="H7364">
        <v>-86.070049319914503</v>
      </c>
      <c r="I7364">
        <v>0</v>
      </c>
      <c r="J7364">
        <v>-84.024179491691299</v>
      </c>
      <c r="K7364">
        <v>-85.4413991311757</v>
      </c>
      <c r="L7364">
        <v>0</v>
      </c>
      <c r="M7364">
        <v>-83.793390307013595</v>
      </c>
      <c r="N7364">
        <v>-82.153726133123797</v>
      </c>
      <c r="O7364">
        <v>0</v>
      </c>
      <c r="P7364">
        <v>-83.522010359224794</v>
      </c>
      <c r="Q7364">
        <v>-82.275260003877406</v>
      </c>
      <c r="R7364">
        <v>0</v>
      </c>
      <c r="S7364">
        <v>-83.251643690397799</v>
      </c>
      <c r="T7364">
        <v>-82.399952920805603</v>
      </c>
      <c r="U7364">
        <v>0</v>
      </c>
      <c r="V7364">
        <v>-81.984448941882903</v>
      </c>
      <c r="W7364">
        <v>-82.410800966159798</v>
      </c>
      <c r="X7364">
        <v>0</v>
      </c>
      <c r="Y7364">
        <v>-82.042146238052297</v>
      </c>
      <c r="Z7364">
        <v>-82.721937212032202</v>
      </c>
      <c r="AA7364">
        <v>0</v>
      </c>
      <c r="AB7364">
        <v>-81.882346185335095</v>
      </c>
      <c r="AC7364">
        <v>-82.707155260120999</v>
      </c>
      <c r="AD7364">
        <v>0</v>
      </c>
      <c r="AE7364">
        <v>-82.126486810448796</v>
      </c>
      <c r="AF7364">
        <v>-82.8493123379765</v>
      </c>
      <c r="AG7364">
        <v>0</v>
      </c>
      <c r="AH7364">
        <v>-81.9687729202996</v>
      </c>
      <c r="AI7364">
        <v>-82.779634508201596</v>
      </c>
    </row>
    <row r="7365" spans="2:35">
      <c r="B7365">
        <v>73.59</v>
      </c>
      <c r="C7365">
        <v>0</v>
      </c>
      <c r="D7365">
        <v>-84.246922049320702</v>
      </c>
      <c r="E7365">
        <v>-86.140084777558201</v>
      </c>
      <c r="F7365">
        <v>0</v>
      </c>
      <c r="G7365">
        <v>-84.476936373615999</v>
      </c>
      <c r="H7365">
        <v>-86.057830367729906</v>
      </c>
      <c r="I7365">
        <v>0</v>
      </c>
      <c r="J7365">
        <v>-84.024835142784198</v>
      </c>
      <c r="K7365">
        <v>-85.450220618606593</v>
      </c>
      <c r="L7365">
        <v>0</v>
      </c>
      <c r="M7365">
        <v>-83.794522795264797</v>
      </c>
      <c r="N7365">
        <v>-82.149792226566802</v>
      </c>
      <c r="O7365">
        <v>0</v>
      </c>
      <c r="P7365">
        <v>-83.5218911499352</v>
      </c>
      <c r="Q7365">
        <v>-82.279909166172104</v>
      </c>
      <c r="R7365">
        <v>0</v>
      </c>
      <c r="S7365">
        <v>-83.261359247500707</v>
      </c>
      <c r="T7365">
        <v>-82.404780897034698</v>
      </c>
      <c r="U7365">
        <v>0</v>
      </c>
      <c r="V7365">
        <v>-81.987369569478204</v>
      </c>
      <c r="W7365">
        <v>-82.409072431460501</v>
      </c>
      <c r="X7365">
        <v>0</v>
      </c>
      <c r="Y7365">
        <v>-82.040894540511403</v>
      </c>
      <c r="Z7365">
        <v>-82.713294538535706</v>
      </c>
      <c r="AA7365">
        <v>0</v>
      </c>
      <c r="AB7365">
        <v>-81.881630929597407</v>
      </c>
      <c r="AC7365">
        <v>-82.701969656023095</v>
      </c>
      <c r="AD7365">
        <v>0</v>
      </c>
      <c r="AE7365">
        <v>-82.121956857443706</v>
      </c>
      <c r="AF7365">
        <v>-82.848716291528504</v>
      </c>
      <c r="AG7365">
        <v>0</v>
      </c>
      <c r="AH7365">
        <v>-81.984091314013995</v>
      </c>
      <c r="AI7365">
        <v>-82.773852857655697</v>
      </c>
    </row>
    <row r="7366" spans="2:35">
      <c r="B7366">
        <v>73.599999999999994</v>
      </c>
      <c r="C7366">
        <v>0</v>
      </c>
      <c r="D7366">
        <v>-84.247875723637506</v>
      </c>
      <c r="E7366">
        <v>-86.143959079470406</v>
      </c>
      <c r="F7366">
        <v>0</v>
      </c>
      <c r="G7366">
        <v>-84.467101607223498</v>
      </c>
      <c r="H7366">
        <v>-86.047876392047797</v>
      </c>
      <c r="I7366">
        <v>0</v>
      </c>
      <c r="J7366">
        <v>-84.020126375844697</v>
      </c>
      <c r="K7366">
        <v>-85.456717524890095</v>
      </c>
      <c r="L7366">
        <v>0</v>
      </c>
      <c r="M7366">
        <v>-83.795059237068003</v>
      </c>
      <c r="N7366">
        <v>-82.1457391107202</v>
      </c>
      <c r="O7366">
        <v>0</v>
      </c>
      <c r="P7366">
        <v>-83.523381266055296</v>
      </c>
      <c r="Q7366">
        <v>-82.280803235844104</v>
      </c>
      <c r="R7366">
        <v>0</v>
      </c>
      <c r="S7366">
        <v>-83.268750223456195</v>
      </c>
      <c r="T7366">
        <v>-82.405615362061894</v>
      </c>
      <c r="U7366">
        <v>0</v>
      </c>
      <c r="V7366">
        <v>-81.983554872210803</v>
      </c>
      <c r="W7366">
        <v>-82.401443036925698</v>
      </c>
      <c r="X7366">
        <v>0</v>
      </c>
      <c r="Y7366">
        <v>-82.041073354445899</v>
      </c>
      <c r="Z7366">
        <v>-82.701433214219904</v>
      </c>
      <c r="AA7366">
        <v>0</v>
      </c>
      <c r="AB7366">
        <v>-81.876206906920402</v>
      </c>
      <c r="AC7366">
        <v>-82.695174726515603</v>
      </c>
      <c r="AD7366">
        <v>0</v>
      </c>
      <c r="AE7366">
        <v>-82.114983114001802</v>
      </c>
      <c r="AF7366">
        <v>-82.848060640435605</v>
      </c>
      <c r="AG7366">
        <v>0</v>
      </c>
      <c r="AH7366">
        <v>-81.996250661553901</v>
      </c>
      <c r="AI7366">
        <v>-82.773376020497295</v>
      </c>
    </row>
    <row r="7367" spans="2:35">
      <c r="B7367">
        <v>73.61</v>
      </c>
      <c r="C7367">
        <v>0</v>
      </c>
      <c r="D7367">
        <v>-84.244120631014894</v>
      </c>
      <c r="E7367">
        <v>-86.145091567721707</v>
      </c>
      <c r="F7367">
        <v>0</v>
      </c>
      <c r="G7367">
        <v>-84.454465422525203</v>
      </c>
      <c r="H7367">
        <v>-86.043346439042693</v>
      </c>
      <c r="I7367">
        <v>0</v>
      </c>
      <c r="J7367">
        <v>-84.012437376665105</v>
      </c>
      <c r="K7367">
        <v>-85.463333640463304</v>
      </c>
      <c r="L7367">
        <v>0</v>
      </c>
      <c r="M7367">
        <v>-83.795118841712807</v>
      </c>
      <c r="N7367">
        <v>-82.144487413179306</v>
      </c>
      <c r="O7367">
        <v>0</v>
      </c>
      <c r="P7367">
        <v>-83.5227852196073</v>
      </c>
      <c r="Q7367">
        <v>-82.278001817538396</v>
      </c>
      <c r="R7367">
        <v>0</v>
      </c>
      <c r="S7367">
        <v>-83.275604757608605</v>
      </c>
      <c r="T7367">
        <v>-82.405555757417105</v>
      </c>
      <c r="U7367">
        <v>0</v>
      </c>
      <c r="V7367">
        <v>-81.974912198714406</v>
      </c>
      <c r="W7367">
        <v>-82.3905353869267</v>
      </c>
      <c r="X7367">
        <v>0</v>
      </c>
      <c r="Y7367">
        <v>-82.044649633134</v>
      </c>
      <c r="Z7367">
        <v>-82.693982633619498</v>
      </c>
      <c r="AA7367">
        <v>0</v>
      </c>
      <c r="AB7367">
        <v>-81.865299256921404</v>
      </c>
      <c r="AC7367">
        <v>-82.688022169139202</v>
      </c>
      <c r="AD7367">
        <v>0</v>
      </c>
      <c r="AE7367">
        <v>-82.105565580122899</v>
      </c>
      <c r="AF7367">
        <v>-82.845378431419505</v>
      </c>
      <c r="AG7367">
        <v>0</v>
      </c>
      <c r="AH7367">
        <v>-82.004774125760704</v>
      </c>
      <c r="AI7367">
        <v>-82.777309927054304</v>
      </c>
    </row>
    <row r="7368" spans="2:35">
      <c r="B7368">
        <v>73.62</v>
      </c>
      <c r="C7368">
        <v>0</v>
      </c>
      <c r="D7368">
        <v>-84.237325701507402</v>
      </c>
      <c r="E7368">
        <v>-86.146641288486606</v>
      </c>
      <c r="F7368">
        <v>0</v>
      </c>
      <c r="G7368">
        <v>-84.441471609958199</v>
      </c>
      <c r="H7368">
        <v>-86.044538531938798</v>
      </c>
      <c r="I7368">
        <v>0</v>
      </c>
      <c r="J7368">
        <v>-84.005046400709503</v>
      </c>
      <c r="K7368">
        <v>-85.471201453577294</v>
      </c>
      <c r="L7368">
        <v>0</v>
      </c>
      <c r="M7368">
        <v>-83.793211493079099</v>
      </c>
      <c r="N7368">
        <v>-82.146156343233798</v>
      </c>
      <c r="O7368">
        <v>0</v>
      </c>
      <c r="P7368">
        <v>-83.517540010864593</v>
      </c>
      <c r="Q7368">
        <v>-82.273710283112493</v>
      </c>
      <c r="R7368">
        <v>0</v>
      </c>
      <c r="S7368">
        <v>-83.281982454602598</v>
      </c>
      <c r="T7368">
        <v>-82.408118757143598</v>
      </c>
      <c r="U7368">
        <v>0</v>
      </c>
      <c r="V7368">
        <v>-81.963527711557006</v>
      </c>
      <c r="W7368">
        <v>-82.379270109058893</v>
      </c>
      <c r="X7368">
        <v>0</v>
      </c>
      <c r="Y7368">
        <v>-82.052100213734406</v>
      </c>
      <c r="Z7368">
        <v>-82.694578680067494</v>
      </c>
      <c r="AA7368">
        <v>0</v>
      </c>
      <c r="AB7368">
        <v>-81.853020700091903</v>
      </c>
      <c r="AC7368">
        <v>-82.682776960396495</v>
      </c>
      <c r="AD7368">
        <v>0</v>
      </c>
      <c r="AE7368">
        <v>-82.096982511271193</v>
      </c>
      <c r="AF7368">
        <v>-82.840073618031994</v>
      </c>
      <c r="AG7368">
        <v>0</v>
      </c>
      <c r="AH7368">
        <v>-82.009721311279407</v>
      </c>
      <c r="AI7368">
        <v>-82.781720670769701</v>
      </c>
    </row>
    <row r="7369" spans="2:35">
      <c r="B7369">
        <v>73.63</v>
      </c>
      <c r="C7369">
        <v>0</v>
      </c>
      <c r="D7369">
        <v>-84.231782469540704</v>
      </c>
      <c r="E7369">
        <v>-86.149144683568295</v>
      </c>
      <c r="F7369">
        <v>0</v>
      </c>
      <c r="G7369">
        <v>-84.434080634002598</v>
      </c>
      <c r="H7369">
        <v>-86.047697578113301</v>
      </c>
      <c r="I7369">
        <v>0</v>
      </c>
      <c r="J7369">
        <v>-84.002066168469398</v>
      </c>
      <c r="K7369">
        <v>-85.477340731992001</v>
      </c>
      <c r="L7369">
        <v>0</v>
      </c>
      <c r="M7369">
        <v>-83.787012610019602</v>
      </c>
      <c r="N7369">
        <v>-82.148838552249899</v>
      </c>
      <c r="O7369">
        <v>0</v>
      </c>
      <c r="P7369">
        <v>-83.508897337368097</v>
      </c>
      <c r="Q7369">
        <v>-82.271147283386</v>
      </c>
      <c r="R7369">
        <v>0</v>
      </c>
      <c r="S7369">
        <v>-83.285320314711498</v>
      </c>
      <c r="T7369">
        <v>-82.414198430913501</v>
      </c>
      <c r="U7369">
        <v>0</v>
      </c>
      <c r="V7369">
        <v>-81.951010736148305</v>
      </c>
      <c r="W7369">
        <v>-82.369137319442402</v>
      </c>
      <c r="X7369">
        <v>0</v>
      </c>
      <c r="Y7369">
        <v>-82.061398538323701</v>
      </c>
      <c r="Z7369">
        <v>-82.701194795640703</v>
      </c>
      <c r="AA7369">
        <v>0</v>
      </c>
      <c r="AB7369">
        <v>-81.8451528869779</v>
      </c>
      <c r="AC7369">
        <v>-82.680750402473194</v>
      </c>
      <c r="AD7369">
        <v>0</v>
      </c>
      <c r="AE7369">
        <v>-82.093644651162194</v>
      </c>
      <c r="AF7369">
        <v>-82.8348284092894</v>
      </c>
      <c r="AG7369">
        <v>0</v>
      </c>
      <c r="AH7369">
        <v>-82.010853799530693</v>
      </c>
      <c r="AI7369">
        <v>-82.782555135796997</v>
      </c>
    </row>
    <row r="7370" spans="2:35">
      <c r="B7370">
        <v>73.64</v>
      </c>
      <c r="C7370">
        <v>0</v>
      </c>
      <c r="D7370">
        <v>-84.230888399868604</v>
      </c>
      <c r="E7370">
        <v>-86.150098357885099</v>
      </c>
      <c r="F7370">
        <v>0</v>
      </c>
      <c r="G7370">
        <v>-84.436166796570703</v>
      </c>
      <c r="H7370">
        <v>-86.048949275654195</v>
      </c>
      <c r="I7370">
        <v>0</v>
      </c>
      <c r="J7370">
        <v>-84.006953749343197</v>
      </c>
      <c r="K7370">
        <v>-85.478234801664101</v>
      </c>
      <c r="L7370">
        <v>0</v>
      </c>
      <c r="M7370">
        <v>-83.776104960020604</v>
      </c>
      <c r="N7370">
        <v>-82.150626691593999</v>
      </c>
      <c r="O7370">
        <v>0</v>
      </c>
      <c r="P7370">
        <v>-83.500791105674907</v>
      </c>
      <c r="Q7370">
        <v>-82.272100957702804</v>
      </c>
      <c r="R7370">
        <v>0</v>
      </c>
      <c r="S7370">
        <v>-83.282697710340202</v>
      </c>
      <c r="T7370">
        <v>-82.422423871896399</v>
      </c>
      <c r="U7370">
        <v>0</v>
      </c>
      <c r="V7370">
        <v>-81.939507039701297</v>
      </c>
      <c r="W7370">
        <v>-82.361031087749097</v>
      </c>
      <c r="X7370">
        <v>0</v>
      </c>
      <c r="Y7370">
        <v>-82.068133863186503</v>
      </c>
      <c r="Z7370">
        <v>-82.708764585530702</v>
      </c>
      <c r="AA7370">
        <v>0</v>
      </c>
      <c r="AB7370">
        <v>-81.843722375502594</v>
      </c>
      <c r="AC7370">
        <v>-82.680810007117998</v>
      </c>
      <c r="AD7370">
        <v>0</v>
      </c>
      <c r="AE7370">
        <v>-82.096922906626403</v>
      </c>
      <c r="AF7370">
        <v>-82.832861456010804</v>
      </c>
      <c r="AG7370">
        <v>0</v>
      </c>
      <c r="AH7370">
        <v>-82.008410009093694</v>
      </c>
      <c r="AI7370">
        <v>-82.779217275687998</v>
      </c>
    </row>
    <row r="7371" spans="2:35">
      <c r="B7371">
        <v>73.650000000000006</v>
      </c>
      <c r="C7371">
        <v>0</v>
      </c>
      <c r="D7371">
        <v>-84.235060725004899</v>
      </c>
      <c r="E7371">
        <v>-86.1476545674482</v>
      </c>
      <c r="F7371">
        <v>0</v>
      </c>
      <c r="G7371">
        <v>-84.445465121159998</v>
      </c>
      <c r="H7371">
        <v>-86.049187694233396</v>
      </c>
      <c r="I7371">
        <v>0</v>
      </c>
      <c r="J7371">
        <v>-84.018636259724602</v>
      </c>
      <c r="K7371">
        <v>-85.474479709041503</v>
      </c>
      <c r="L7371">
        <v>0</v>
      </c>
      <c r="M7371">
        <v>-83.763945612480796</v>
      </c>
      <c r="N7371">
        <v>-82.150626691593999</v>
      </c>
      <c r="O7371">
        <v>0</v>
      </c>
      <c r="P7371">
        <v>-83.496559175893907</v>
      </c>
      <c r="Q7371">
        <v>-82.275140794587799</v>
      </c>
      <c r="R7371">
        <v>0</v>
      </c>
      <c r="S7371">
        <v>-83.274353060067796</v>
      </c>
      <c r="T7371">
        <v>-82.430351289655206</v>
      </c>
      <c r="U7371">
        <v>0</v>
      </c>
      <c r="V7371">
        <v>-81.931996854456102</v>
      </c>
      <c r="W7371">
        <v>-82.357335599771304</v>
      </c>
      <c r="X7371">
        <v>0</v>
      </c>
      <c r="Y7371">
        <v>-82.067835839962498</v>
      </c>
      <c r="Z7371">
        <v>-82.712996515311701</v>
      </c>
      <c r="AA7371">
        <v>0</v>
      </c>
      <c r="AB7371">
        <v>-81.844974073043502</v>
      </c>
      <c r="AC7371">
        <v>-82.680869611762802</v>
      </c>
      <c r="AD7371">
        <v>0</v>
      </c>
      <c r="AE7371">
        <v>-82.103479417554695</v>
      </c>
      <c r="AF7371">
        <v>-82.834649595354904</v>
      </c>
      <c r="AG7371">
        <v>0</v>
      </c>
      <c r="AH7371">
        <v>-82.003582032864699</v>
      </c>
      <c r="AI7371">
        <v>-82.774925741262194</v>
      </c>
    </row>
    <row r="7372" spans="2:35">
      <c r="B7372">
        <v>73.66</v>
      </c>
      <c r="C7372">
        <v>0</v>
      </c>
      <c r="D7372">
        <v>-84.242332491670794</v>
      </c>
      <c r="E7372">
        <v>-86.143541846956794</v>
      </c>
      <c r="F7372">
        <v>0</v>
      </c>
      <c r="G7372">
        <v>-84.455419096842107</v>
      </c>
      <c r="H7372">
        <v>-86.052883182211204</v>
      </c>
      <c r="I7372">
        <v>0</v>
      </c>
      <c r="J7372">
        <v>-84.030199560816499</v>
      </c>
      <c r="K7372">
        <v>-85.469890151391596</v>
      </c>
      <c r="L7372">
        <v>0</v>
      </c>
      <c r="M7372">
        <v>-83.756435427235601</v>
      </c>
      <c r="N7372">
        <v>-82.147884877933095</v>
      </c>
      <c r="O7372">
        <v>0</v>
      </c>
      <c r="P7372">
        <v>-83.496618780538697</v>
      </c>
      <c r="Q7372">
        <v>-82.276332887483903</v>
      </c>
      <c r="R7372">
        <v>0</v>
      </c>
      <c r="S7372">
        <v>-83.264577898319999</v>
      </c>
      <c r="T7372">
        <v>-82.435775312332296</v>
      </c>
      <c r="U7372">
        <v>0</v>
      </c>
      <c r="V7372">
        <v>-81.930983575494395</v>
      </c>
      <c r="W7372">
        <v>-82.361984762066001</v>
      </c>
      <c r="X7372">
        <v>0</v>
      </c>
      <c r="Y7372">
        <v>-82.060087236138102</v>
      </c>
      <c r="Z7372">
        <v>-82.712340864218902</v>
      </c>
      <c r="AA7372">
        <v>0</v>
      </c>
      <c r="AB7372">
        <v>-81.8433647476338</v>
      </c>
      <c r="AC7372">
        <v>-82.680452379249203</v>
      </c>
      <c r="AD7372">
        <v>0</v>
      </c>
      <c r="AE7372">
        <v>-82.107949765914995</v>
      </c>
      <c r="AF7372">
        <v>-82.837212595081496</v>
      </c>
      <c r="AG7372">
        <v>0</v>
      </c>
      <c r="AH7372">
        <v>-81.9978003823188</v>
      </c>
      <c r="AI7372">
        <v>-82.773197206562898</v>
      </c>
    </row>
    <row r="7373" spans="2:35">
      <c r="B7373">
        <v>73.67</v>
      </c>
      <c r="C7373">
        <v>0</v>
      </c>
      <c r="D7373">
        <v>-84.249723467626396</v>
      </c>
      <c r="E7373">
        <v>-86.141694102967904</v>
      </c>
      <c r="F7373">
        <v>0</v>
      </c>
      <c r="G7373">
        <v>-84.460425887005599</v>
      </c>
      <c r="H7373">
        <v>-86.062121902155695</v>
      </c>
      <c r="I7373">
        <v>0</v>
      </c>
      <c r="J7373">
        <v>-84.034252676663101</v>
      </c>
      <c r="K7373">
        <v>-85.466731105217093</v>
      </c>
      <c r="L7373">
        <v>0</v>
      </c>
      <c r="M7373">
        <v>-83.757567915486902</v>
      </c>
      <c r="N7373">
        <v>-82.140791925201498</v>
      </c>
      <c r="O7373">
        <v>0</v>
      </c>
      <c r="P7373">
        <v>-83.499241384909993</v>
      </c>
      <c r="Q7373">
        <v>-82.272398980926894</v>
      </c>
      <c r="R7373">
        <v>0</v>
      </c>
      <c r="S7373">
        <v>-83.258438619905306</v>
      </c>
      <c r="T7373">
        <v>-82.438338312058804</v>
      </c>
      <c r="U7373">
        <v>0</v>
      </c>
      <c r="V7373">
        <v>-81.936765226040293</v>
      </c>
      <c r="W7373">
        <v>-82.376528295398003</v>
      </c>
      <c r="X7373">
        <v>0</v>
      </c>
      <c r="Y7373">
        <v>-82.049775632587099</v>
      </c>
      <c r="Z7373">
        <v>-82.707632097279401</v>
      </c>
      <c r="AA7373">
        <v>0</v>
      </c>
      <c r="AB7373">
        <v>-81.838119538891107</v>
      </c>
      <c r="AC7373">
        <v>-82.681584867500504</v>
      </c>
      <c r="AD7373">
        <v>0</v>
      </c>
      <c r="AE7373">
        <v>-82.107592138046201</v>
      </c>
      <c r="AF7373">
        <v>-82.836258920764607</v>
      </c>
      <c r="AG7373">
        <v>0</v>
      </c>
      <c r="AH7373">
        <v>-81.991780313193701</v>
      </c>
      <c r="AI7373">
        <v>-82.774508508748596</v>
      </c>
    </row>
    <row r="7374" spans="2:35">
      <c r="B7374">
        <v>73.680000000000007</v>
      </c>
      <c r="C7374">
        <v>0</v>
      </c>
      <c r="D7374">
        <v>-84.255087885658696</v>
      </c>
      <c r="E7374">
        <v>-86.144555125918501</v>
      </c>
      <c r="F7374">
        <v>0</v>
      </c>
      <c r="G7374">
        <v>-84.458935770885503</v>
      </c>
      <c r="H7374">
        <v>-86.0729103428651</v>
      </c>
      <c r="I7374">
        <v>0</v>
      </c>
      <c r="J7374">
        <v>-84.030020746882002</v>
      </c>
      <c r="K7374">
        <v>-85.464227710135305</v>
      </c>
      <c r="L7374">
        <v>0</v>
      </c>
      <c r="M7374">
        <v>-83.766270193628102</v>
      </c>
      <c r="N7374">
        <v>-82.128990205530499</v>
      </c>
      <c r="O7374">
        <v>0</v>
      </c>
      <c r="P7374">
        <v>-83.503056082177395</v>
      </c>
      <c r="Q7374">
        <v>-82.263398679561604</v>
      </c>
      <c r="R7374">
        <v>0</v>
      </c>
      <c r="S7374">
        <v>-83.257723364167703</v>
      </c>
      <c r="T7374">
        <v>-82.439590009599698</v>
      </c>
      <c r="U7374">
        <v>0</v>
      </c>
      <c r="V7374">
        <v>-81.946778806367305</v>
      </c>
      <c r="W7374">
        <v>-82.396019014248594</v>
      </c>
      <c r="X7374">
        <v>0</v>
      </c>
      <c r="Y7374">
        <v>-82.0428614937899</v>
      </c>
      <c r="Z7374">
        <v>-82.700837167771894</v>
      </c>
      <c r="AA7374">
        <v>0</v>
      </c>
      <c r="AB7374">
        <v>-81.834781678782207</v>
      </c>
      <c r="AC7374">
        <v>-82.686889680887901</v>
      </c>
      <c r="AD7374">
        <v>0</v>
      </c>
      <c r="AE7374">
        <v>-82.104731115095603</v>
      </c>
      <c r="AF7374">
        <v>-82.829046758743402</v>
      </c>
      <c r="AG7374">
        <v>0</v>
      </c>
      <c r="AH7374">
        <v>-81.985223802265295</v>
      </c>
      <c r="AI7374">
        <v>-82.777131113119907</v>
      </c>
    </row>
    <row r="7375" spans="2:35">
      <c r="B7375">
        <v>73.69</v>
      </c>
      <c r="C7375">
        <v>0</v>
      </c>
      <c r="D7375">
        <v>-84.258544955057303</v>
      </c>
      <c r="E7375">
        <v>-86.151886497229199</v>
      </c>
      <c r="F7375">
        <v>0</v>
      </c>
      <c r="G7375">
        <v>-84.453392538918806</v>
      </c>
      <c r="H7375">
        <v>-86.078215156252597</v>
      </c>
      <c r="I7375">
        <v>0</v>
      </c>
      <c r="J7375">
        <v>-84.023821863822505</v>
      </c>
      <c r="K7375">
        <v>-85.460711036091993</v>
      </c>
      <c r="L7375">
        <v>0</v>
      </c>
      <c r="M7375">
        <v>-83.777714285430307</v>
      </c>
      <c r="N7375">
        <v>-82.115340741870597</v>
      </c>
      <c r="O7375">
        <v>0</v>
      </c>
      <c r="P7375">
        <v>-83.507884058406503</v>
      </c>
      <c r="Q7375">
        <v>-82.252729448141807</v>
      </c>
      <c r="R7375">
        <v>0</v>
      </c>
      <c r="S7375">
        <v>-83.260643991763004</v>
      </c>
      <c r="T7375">
        <v>-82.440245660692497</v>
      </c>
      <c r="U7375">
        <v>0</v>
      </c>
      <c r="V7375">
        <v>-81.956196340246194</v>
      </c>
      <c r="W7375">
        <v>-82.411516221897401</v>
      </c>
      <c r="X7375">
        <v>0</v>
      </c>
      <c r="Y7375">
        <v>-82.040656121932201</v>
      </c>
      <c r="Z7375">
        <v>-82.694042238264302</v>
      </c>
      <c r="AA7375">
        <v>0</v>
      </c>
      <c r="AB7375">
        <v>-81.838894399273599</v>
      </c>
      <c r="AC7375">
        <v>-82.696664842635698</v>
      </c>
      <c r="AD7375">
        <v>0</v>
      </c>
      <c r="AE7375">
        <v>-82.104373487226795</v>
      </c>
      <c r="AF7375">
        <v>-82.8162913647556</v>
      </c>
      <c r="AG7375">
        <v>0</v>
      </c>
      <c r="AH7375">
        <v>-81.977952035599301</v>
      </c>
      <c r="AI7375">
        <v>-82.780111345360098</v>
      </c>
    </row>
    <row r="7376" spans="2:35">
      <c r="B7376">
        <v>73.7</v>
      </c>
      <c r="C7376">
        <v>0</v>
      </c>
      <c r="D7376">
        <v>-84.261823210521499</v>
      </c>
      <c r="E7376">
        <v>-86.161840472911393</v>
      </c>
      <c r="F7376">
        <v>0</v>
      </c>
      <c r="G7376">
        <v>-84.448087725531295</v>
      </c>
      <c r="H7376">
        <v>-86.073625598602703</v>
      </c>
      <c r="I7376">
        <v>0</v>
      </c>
      <c r="J7376">
        <v>-84.021795305899204</v>
      </c>
      <c r="K7376">
        <v>-85.455227408770099</v>
      </c>
      <c r="L7376">
        <v>0</v>
      </c>
      <c r="M7376">
        <v>-83.7874298425332</v>
      </c>
      <c r="N7376">
        <v>-82.104254277937201</v>
      </c>
      <c r="O7376">
        <v>0</v>
      </c>
      <c r="P7376">
        <v>-83.512831243925106</v>
      </c>
      <c r="Q7376">
        <v>-82.244623216448602</v>
      </c>
      <c r="R7376">
        <v>0</v>
      </c>
      <c r="S7376">
        <v>-83.264518293675195</v>
      </c>
      <c r="T7376">
        <v>-82.438636335282794</v>
      </c>
      <c r="U7376">
        <v>0</v>
      </c>
      <c r="V7376">
        <v>-81.959653409644801</v>
      </c>
      <c r="W7376">
        <v>-82.417655500312094</v>
      </c>
      <c r="X7376">
        <v>0</v>
      </c>
      <c r="Y7376">
        <v>-82.039344819746603</v>
      </c>
      <c r="Z7376">
        <v>-82.688677820232002</v>
      </c>
      <c r="AA7376">
        <v>0</v>
      </c>
      <c r="AB7376">
        <v>-81.849563630693297</v>
      </c>
      <c r="AC7376">
        <v>-82.707870515858701</v>
      </c>
      <c r="AD7376">
        <v>0</v>
      </c>
      <c r="AE7376">
        <v>-82.109141858811</v>
      </c>
      <c r="AF7376">
        <v>-82.802224668581999</v>
      </c>
      <c r="AG7376">
        <v>0</v>
      </c>
      <c r="AH7376">
        <v>-81.971157106091795</v>
      </c>
      <c r="AI7376">
        <v>-82.784045251917107</v>
      </c>
    </row>
    <row r="7377" spans="2:35">
      <c r="B7377">
        <v>73.709999999999994</v>
      </c>
      <c r="C7377">
        <v>0</v>
      </c>
      <c r="D7377">
        <v>-84.265697512433704</v>
      </c>
      <c r="E7377">
        <v>-86.171913657883096</v>
      </c>
      <c r="F7377">
        <v>0</v>
      </c>
      <c r="G7377">
        <v>-84.446597609411199</v>
      </c>
      <c r="H7377">
        <v>-86.060035739587605</v>
      </c>
      <c r="I7377">
        <v>0</v>
      </c>
      <c r="J7377">
        <v>-84.023881468467295</v>
      </c>
      <c r="K7377">
        <v>-85.448074851393699</v>
      </c>
      <c r="L7377">
        <v>0</v>
      </c>
      <c r="M7377">
        <v>-83.793211493079099</v>
      </c>
      <c r="N7377">
        <v>-82.097876580943193</v>
      </c>
      <c r="O7377">
        <v>0</v>
      </c>
      <c r="P7377">
        <v>-83.515215429717301</v>
      </c>
      <c r="Q7377">
        <v>-82.241285356339603</v>
      </c>
      <c r="R7377">
        <v>0</v>
      </c>
      <c r="S7377">
        <v>-83.267736944494601</v>
      </c>
      <c r="T7377">
        <v>-82.433271917250494</v>
      </c>
      <c r="U7377">
        <v>0</v>
      </c>
      <c r="V7377">
        <v>-81.954587014836505</v>
      </c>
      <c r="W7377">
        <v>-82.416165384192098</v>
      </c>
      <c r="X7377">
        <v>0</v>
      </c>
      <c r="Y7377">
        <v>-82.035351308544705</v>
      </c>
      <c r="Z7377">
        <v>-82.6848631229646</v>
      </c>
      <c r="AA7377">
        <v>0</v>
      </c>
      <c r="AB7377">
        <v>-81.860352071402701</v>
      </c>
      <c r="AC7377">
        <v>-82.716572793999902</v>
      </c>
      <c r="AD7377">
        <v>0</v>
      </c>
      <c r="AE7377">
        <v>-82.116473230121798</v>
      </c>
      <c r="AF7377">
        <v>-82.791793855741503</v>
      </c>
      <c r="AG7377">
        <v>0</v>
      </c>
      <c r="AH7377">
        <v>-81.967342408824393</v>
      </c>
      <c r="AI7377">
        <v>-82.789230856014996</v>
      </c>
    </row>
    <row r="7378" spans="2:35">
      <c r="B7378">
        <v>73.72</v>
      </c>
      <c r="C7378">
        <v>0</v>
      </c>
      <c r="D7378">
        <v>-84.268618140029005</v>
      </c>
      <c r="E7378">
        <v>-86.179423843128305</v>
      </c>
      <c r="F7378">
        <v>0</v>
      </c>
      <c r="G7378">
        <v>-84.449816260230605</v>
      </c>
      <c r="H7378">
        <v>-86.041975532212206</v>
      </c>
      <c r="I7378">
        <v>0</v>
      </c>
      <c r="J7378">
        <v>-84.025133166008203</v>
      </c>
      <c r="K7378">
        <v>-85.4413991311757</v>
      </c>
      <c r="L7378">
        <v>0</v>
      </c>
      <c r="M7378">
        <v>-83.794224772040806</v>
      </c>
      <c r="N7378">
        <v>-82.095611604440705</v>
      </c>
      <c r="O7378">
        <v>0</v>
      </c>
      <c r="P7378">
        <v>-83.513129267149196</v>
      </c>
      <c r="Q7378">
        <v>-82.242000612077305</v>
      </c>
      <c r="R7378">
        <v>0</v>
      </c>
      <c r="S7378">
        <v>-83.269644293128295</v>
      </c>
      <c r="T7378">
        <v>-82.425404104136504</v>
      </c>
      <c r="U7378">
        <v>0</v>
      </c>
      <c r="V7378">
        <v>-81.943738969482297</v>
      </c>
      <c r="W7378">
        <v>-82.411933454410999</v>
      </c>
      <c r="X7378">
        <v>0</v>
      </c>
      <c r="Y7378">
        <v>-82.029569657998806</v>
      </c>
      <c r="Z7378">
        <v>-82.681644472145294</v>
      </c>
      <c r="AA7378">
        <v>0</v>
      </c>
      <c r="AB7378">
        <v>-81.865716489435002</v>
      </c>
      <c r="AC7378">
        <v>-82.721162351649795</v>
      </c>
      <c r="AD7378">
        <v>0</v>
      </c>
      <c r="AE7378">
        <v>-82.120764764547701</v>
      </c>
      <c r="AF7378">
        <v>-82.787442716670895</v>
      </c>
      <c r="AG7378">
        <v>0</v>
      </c>
      <c r="AH7378">
        <v>-81.968176873851604</v>
      </c>
      <c r="AI7378">
        <v>-82.794714483336804</v>
      </c>
    </row>
    <row r="7379" spans="2:35">
      <c r="B7379">
        <v>73.73</v>
      </c>
      <c r="C7379">
        <v>0</v>
      </c>
      <c r="D7379">
        <v>-84.268558535384201</v>
      </c>
      <c r="E7379">
        <v>-86.183238540395706</v>
      </c>
      <c r="F7379">
        <v>0</v>
      </c>
      <c r="G7379">
        <v>-84.4555383061317</v>
      </c>
      <c r="H7379">
        <v>-86.024630580574495</v>
      </c>
      <c r="I7379">
        <v>0</v>
      </c>
      <c r="J7379">
        <v>-84.021020445516797</v>
      </c>
      <c r="K7379">
        <v>-85.438657317514796</v>
      </c>
      <c r="L7379">
        <v>0</v>
      </c>
      <c r="M7379">
        <v>-83.790767702642199</v>
      </c>
      <c r="N7379">
        <v>-82.097161325205604</v>
      </c>
      <c r="O7379">
        <v>0</v>
      </c>
      <c r="P7379">
        <v>-83.508658918788896</v>
      </c>
      <c r="Q7379">
        <v>-82.245219262896597</v>
      </c>
      <c r="R7379">
        <v>0</v>
      </c>
      <c r="S7379">
        <v>-83.269703897773098</v>
      </c>
      <c r="T7379">
        <v>-82.417715104956898</v>
      </c>
      <c r="U7379">
        <v>0</v>
      </c>
      <c r="V7379">
        <v>-81.933844598445006</v>
      </c>
      <c r="W7379">
        <v>-82.4079399432092</v>
      </c>
      <c r="X7379">
        <v>0</v>
      </c>
      <c r="Y7379">
        <v>-82.026231797889906</v>
      </c>
      <c r="Z7379">
        <v>-82.678306612036295</v>
      </c>
      <c r="AA7379">
        <v>0</v>
      </c>
      <c r="AB7379">
        <v>-81.865478070855801</v>
      </c>
      <c r="AC7379">
        <v>-82.722771677059399</v>
      </c>
      <c r="AD7379">
        <v>0</v>
      </c>
      <c r="AE7379">
        <v>-82.118976625203601</v>
      </c>
      <c r="AF7379">
        <v>-82.788217577053302</v>
      </c>
      <c r="AG7379">
        <v>0</v>
      </c>
      <c r="AH7379">
        <v>-81.972647222211805</v>
      </c>
      <c r="AI7379">
        <v>-82.800019296724301</v>
      </c>
    </row>
    <row r="7380" spans="2:35">
      <c r="B7380">
        <v>73.739999999999895</v>
      </c>
      <c r="C7380">
        <v>0</v>
      </c>
      <c r="D7380">
        <v>-84.2656379077889</v>
      </c>
      <c r="E7380">
        <v>-86.184907470450199</v>
      </c>
      <c r="F7380">
        <v>0</v>
      </c>
      <c r="G7380">
        <v>-84.460187468426298</v>
      </c>
      <c r="H7380">
        <v>-86.011755977297</v>
      </c>
      <c r="I7380">
        <v>0</v>
      </c>
      <c r="J7380">
        <v>-84.010768446610598</v>
      </c>
      <c r="K7380">
        <v>-85.441518340465294</v>
      </c>
      <c r="L7380">
        <v>0</v>
      </c>
      <c r="M7380">
        <v>-83.784926447451497</v>
      </c>
      <c r="N7380">
        <v>-82.104433091871599</v>
      </c>
      <c r="O7380">
        <v>0</v>
      </c>
      <c r="P7380">
        <v>-83.5069303840896</v>
      </c>
      <c r="Q7380">
        <v>-82.250583680928898</v>
      </c>
      <c r="R7380">
        <v>0</v>
      </c>
      <c r="S7380">
        <v>-83.267319711981003</v>
      </c>
      <c r="T7380">
        <v>-82.411814245121406</v>
      </c>
      <c r="U7380">
        <v>0</v>
      </c>
      <c r="V7380">
        <v>-81.930566342980796</v>
      </c>
      <c r="W7380">
        <v>-82.405496152772301</v>
      </c>
      <c r="X7380">
        <v>0</v>
      </c>
      <c r="Y7380">
        <v>-82.028437169747605</v>
      </c>
      <c r="Z7380">
        <v>-82.675326379796104</v>
      </c>
      <c r="AA7380">
        <v>0</v>
      </c>
      <c r="AB7380">
        <v>-81.863868745446098</v>
      </c>
      <c r="AC7380">
        <v>-82.723129304928307</v>
      </c>
      <c r="AD7380">
        <v>0</v>
      </c>
      <c r="AE7380">
        <v>-82.113314183947296</v>
      </c>
      <c r="AF7380">
        <v>-82.791793855741503</v>
      </c>
      <c r="AG7380">
        <v>0</v>
      </c>
      <c r="AH7380">
        <v>-81.977475198440899</v>
      </c>
      <c r="AI7380">
        <v>-82.805681737980606</v>
      </c>
    </row>
    <row r="7381" spans="2:35">
      <c r="B7381">
        <v>73.75</v>
      </c>
      <c r="C7381">
        <v>0</v>
      </c>
      <c r="D7381">
        <v>-84.262240443035097</v>
      </c>
      <c r="E7381">
        <v>-86.186636005149495</v>
      </c>
      <c r="F7381">
        <v>0</v>
      </c>
      <c r="G7381">
        <v>-84.461319956677599</v>
      </c>
      <c r="H7381">
        <v>-86.004782233855096</v>
      </c>
      <c r="I7381">
        <v>0</v>
      </c>
      <c r="J7381">
        <v>-83.997178587595499</v>
      </c>
      <c r="K7381">
        <v>-85.447717223524904</v>
      </c>
      <c r="L7381">
        <v>0</v>
      </c>
      <c r="M7381">
        <v>-83.779383215484799</v>
      </c>
      <c r="N7381">
        <v>-82.119155439137998</v>
      </c>
      <c r="O7381">
        <v>0</v>
      </c>
      <c r="P7381">
        <v>-83.510983499936202</v>
      </c>
      <c r="Q7381">
        <v>-82.257497819726098</v>
      </c>
      <c r="R7381">
        <v>0</v>
      </c>
      <c r="S7381">
        <v>-83.262014898593506</v>
      </c>
      <c r="T7381">
        <v>-82.408774408236496</v>
      </c>
      <c r="U7381">
        <v>0</v>
      </c>
      <c r="V7381">
        <v>-81.934023412379403</v>
      </c>
      <c r="W7381">
        <v>-82.406390222444301</v>
      </c>
      <c r="X7381">
        <v>0</v>
      </c>
      <c r="Y7381">
        <v>-82.034993680675896</v>
      </c>
      <c r="Z7381">
        <v>-82.673895868320898</v>
      </c>
      <c r="AA7381">
        <v>0</v>
      </c>
      <c r="AB7381">
        <v>-81.865418466210997</v>
      </c>
      <c r="AC7381">
        <v>-82.723308118862704</v>
      </c>
      <c r="AD7381">
        <v>0</v>
      </c>
      <c r="AE7381">
        <v>-82.108963044876603</v>
      </c>
      <c r="AF7381">
        <v>-82.797039064484196</v>
      </c>
      <c r="AG7381">
        <v>0</v>
      </c>
      <c r="AH7381">
        <v>-81.979561361009004</v>
      </c>
      <c r="AI7381">
        <v>-82.810986551368103</v>
      </c>
    </row>
    <row r="7382" spans="2:35">
      <c r="B7382">
        <v>73.760000000000005</v>
      </c>
      <c r="C7382">
        <v>0</v>
      </c>
      <c r="D7382">
        <v>-84.261584791942298</v>
      </c>
      <c r="E7382">
        <v>-86.188483749138399</v>
      </c>
      <c r="F7382">
        <v>0</v>
      </c>
      <c r="G7382">
        <v>-84.458458933727101</v>
      </c>
      <c r="H7382">
        <v>-86.003530536314202</v>
      </c>
      <c r="I7382">
        <v>0</v>
      </c>
      <c r="J7382">
        <v>-83.984661612186798</v>
      </c>
      <c r="K7382">
        <v>-85.453260455491602</v>
      </c>
      <c r="L7382">
        <v>0</v>
      </c>
      <c r="M7382">
        <v>-83.775032076414206</v>
      </c>
      <c r="N7382">
        <v>-82.138944181212594</v>
      </c>
      <c r="O7382">
        <v>0</v>
      </c>
      <c r="P7382">
        <v>-83.518255266602196</v>
      </c>
      <c r="Q7382">
        <v>-82.263398679561604</v>
      </c>
      <c r="R7382">
        <v>0</v>
      </c>
      <c r="S7382">
        <v>-83.2536702483211</v>
      </c>
      <c r="T7382">
        <v>-82.410324129001395</v>
      </c>
      <c r="U7382">
        <v>0</v>
      </c>
      <c r="V7382">
        <v>-81.938970597898106</v>
      </c>
      <c r="W7382">
        <v>-82.411635431186994</v>
      </c>
      <c r="X7382">
        <v>0</v>
      </c>
      <c r="Y7382">
        <v>-82.041729005538699</v>
      </c>
      <c r="Z7382">
        <v>-82.674789937992898</v>
      </c>
      <c r="AA7382">
        <v>0</v>
      </c>
      <c r="AB7382">
        <v>-81.871557744625704</v>
      </c>
      <c r="AC7382">
        <v>-82.723546537441905</v>
      </c>
      <c r="AD7382">
        <v>0</v>
      </c>
      <c r="AE7382">
        <v>-82.109082254166196</v>
      </c>
      <c r="AF7382">
        <v>-82.804072412570903</v>
      </c>
      <c r="AG7382">
        <v>0</v>
      </c>
      <c r="AH7382">
        <v>-81.978428872757704</v>
      </c>
      <c r="AI7382">
        <v>-82.812655481422595</v>
      </c>
    </row>
    <row r="7383" spans="2:35">
      <c r="B7383">
        <v>73.77</v>
      </c>
      <c r="C7383">
        <v>0</v>
      </c>
      <c r="D7383">
        <v>-84.265876326368101</v>
      </c>
      <c r="E7383">
        <v>-86.188483749138399</v>
      </c>
      <c r="F7383">
        <v>0</v>
      </c>
      <c r="G7383">
        <v>-84.452021632088304</v>
      </c>
      <c r="H7383">
        <v>-86.007941280029598</v>
      </c>
      <c r="I7383">
        <v>0</v>
      </c>
      <c r="J7383">
        <v>-83.977032217651995</v>
      </c>
      <c r="K7383">
        <v>-85.455704245928501</v>
      </c>
      <c r="L7383">
        <v>0</v>
      </c>
      <c r="M7383">
        <v>-83.771098169857197</v>
      </c>
      <c r="N7383">
        <v>-82.156885179298399</v>
      </c>
      <c r="O7383">
        <v>0</v>
      </c>
      <c r="P7383">
        <v>-83.522904428896894</v>
      </c>
      <c r="Q7383">
        <v>-82.265484842129695</v>
      </c>
      <c r="R7383">
        <v>0</v>
      </c>
      <c r="S7383">
        <v>-83.243895086573303</v>
      </c>
      <c r="T7383">
        <v>-82.417238267798496</v>
      </c>
      <c r="U7383">
        <v>0</v>
      </c>
      <c r="V7383">
        <v>-81.9393282257669</v>
      </c>
      <c r="W7383">
        <v>-82.418549569984194</v>
      </c>
      <c r="X7383">
        <v>0</v>
      </c>
      <c r="Y7383">
        <v>-82.045305284226899</v>
      </c>
      <c r="Z7383">
        <v>-82.678187402746701</v>
      </c>
      <c r="AA7383">
        <v>0</v>
      </c>
      <c r="AB7383">
        <v>-81.880498441346205</v>
      </c>
      <c r="AC7383">
        <v>-82.723486932797101</v>
      </c>
      <c r="AD7383">
        <v>0</v>
      </c>
      <c r="AE7383">
        <v>-82.111347230668798</v>
      </c>
      <c r="AF7383">
        <v>-82.812774690712203</v>
      </c>
      <c r="AG7383">
        <v>0</v>
      </c>
      <c r="AH7383">
        <v>-81.975865873031196</v>
      </c>
      <c r="AI7383">
        <v>-82.807708295903893</v>
      </c>
    </row>
    <row r="7384" spans="2:35">
      <c r="B7384">
        <v>73.78</v>
      </c>
      <c r="C7384">
        <v>0</v>
      </c>
      <c r="D7384">
        <v>-84.2743401859301</v>
      </c>
      <c r="E7384">
        <v>-86.185324702963797</v>
      </c>
      <c r="F7384">
        <v>0</v>
      </c>
      <c r="G7384">
        <v>-84.442544493564597</v>
      </c>
      <c r="H7384">
        <v>-86.018848930028597</v>
      </c>
      <c r="I7384">
        <v>0</v>
      </c>
      <c r="J7384">
        <v>-83.976018938690402</v>
      </c>
      <c r="K7384">
        <v>-85.454750571611598</v>
      </c>
      <c r="L7384">
        <v>0</v>
      </c>
      <c r="M7384">
        <v>-83.767581495813801</v>
      </c>
      <c r="N7384">
        <v>-82.165766271373997</v>
      </c>
      <c r="O7384">
        <v>0</v>
      </c>
      <c r="P7384">
        <v>-83.521533522066406</v>
      </c>
      <c r="Q7384">
        <v>-82.264531167812805</v>
      </c>
      <c r="R7384">
        <v>0</v>
      </c>
      <c r="S7384">
        <v>-83.236325296683304</v>
      </c>
      <c r="T7384">
        <v>-82.426834615611796</v>
      </c>
      <c r="U7384">
        <v>0</v>
      </c>
      <c r="V7384">
        <v>-81.932592900904098</v>
      </c>
      <c r="W7384">
        <v>-82.421410592934706</v>
      </c>
      <c r="X7384">
        <v>0</v>
      </c>
      <c r="Y7384">
        <v>-82.045245679582095</v>
      </c>
      <c r="Z7384">
        <v>-82.683492216134198</v>
      </c>
      <c r="AA7384">
        <v>0</v>
      </c>
      <c r="AB7384">
        <v>-81.889141114842602</v>
      </c>
      <c r="AC7384">
        <v>-82.722533258480198</v>
      </c>
      <c r="AD7384">
        <v>0</v>
      </c>
      <c r="AE7384">
        <v>-82.109201463455804</v>
      </c>
      <c r="AF7384">
        <v>-82.822132619946302</v>
      </c>
      <c r="AG7384">
        <v>0</v>
      </c>
      <c r="AH7384">
        <v>-81.973481687239101</v>
      </c>
      <c r="AI7384">
        <v>-82.7973370877082</v>
      </c>
    </row>
    <row r="7385" spans="2:35">
      <c r="B7385">
        <v>73.790000000000006</v>
      </c>
      <c r="C7385">
        <v>0</v>
      </c>
      <c r="D7385">
        <v>-84.282804045492199</v>
      </c>
      <c r="E7385">
        <v>-86.179960284931497</v>
      </c>
      <c r="F7385">
        <v>0</v>
      </c>
      <c r="G7385">
        <v>-84.431875262144899</v>
      </c>
      <c r="H7385">
        <v>-86.036253486311097</v>
      </c>
      <c r="I7385">
        <v>0</v>
      </c>
      <c r="J7385">
        <v>-83.981204542788305</v>
      </c>
      <c r="K7385">
        <v>-85.451174292923497</v>
      </c>
      <c r="L7385">
        <v>0</v>
      </c>
      <c r="M7385">
        <v>-83.766329798272906</v>
      </c>
      <c r="N7385">
        <v>-82.163322480937097</v>
      </c>
      <c r="O7385">
        <v>0</v>
      </c>
      <c r="P7385">
        <v>-83.515990290099694</v>
      </c>
      <c r="Q7385">
        <v>-82.264590772457595</v>
      </c>
      <c r="R7385">
        <v>0</v>
      </c>
      <c r="S7385">
        <v>-83.233881506246405</v>
      </c>
      <c r="T7385">
        <v>-82.434165986922594</v>
      </c>
      <c r="U7385">
        <v>0</v>
      </c>
      <c r="V7385">
        <v>-81.9210295998123</v>
      </c>
      <c r="W7385">
        <v>-82.416284593481706</v>
      </c>
      <c r="X7385">
        <v>0</v>
      </c>
      <c r="Y7385">
        <v>-82.042444261276302</v>
      </c>
      <c r="Z7385">
        <v>-82.689154657390503</v>
      </c>
      <c r="AA7385">
        <v>0</v>
      </c>
      <c r="AB7385">
        <v>-81.893730672492495</v>
      </c>
      <c r="AC7385">
        <v>-82.720804723780901</v>
      </c>
      <c r="AD7385">
        <v>0</v>
      </c>
      <c r="AE7385">
        <v>-82.097459348429595</v>
      </c>
      <c r="AF7385">
        <v>-82.830954107377195</v>
      </c>
      <c r="AG7385">
        <v>0</v>
      </c>
      <c r="AH7385">
        <v>-81.971276315381402</v>
      </c>
      <c r="AI7385">
        <v>-82.786250623774805</v>
      </c>
    </row>
    <row r="7386" spans="2:35">
      <c r="B7386">
        <v>73.8</v>
      </c>
      <c r="C7386">
        <v>0</v>
      </c>
      <c r="D7386">
        <v>-84.286678347404404</v>
      </c>
      <c r="E7386">
        <v>-86.175370727281702</v>
      </c>
      <c r="F7386">
        <v>0</v>
      </c>
      <c r="G7386">
        <v>-84.424245867610097</v>
      </c>
      <c r="H7386">
        <v>-86.056817088768199</v>
      </c>
      <c r="I7386">
        <v>0</v>
      </c>
      <c r="J7386">
        <v>-83.991218123115203</v>
      </c>
      <c r="K7386">
        <v>-85.446942363142398</v>
      </c>
      <c r="L7386">
        <v>0</v>
      </c>
      <c r="M7386">
        <v>-83.768713984065002</v>
      </c>
      <c r="N7386">
        <v>-82.153666528478993</v>
      </c>
      <c r="O7386">
        <v>0</v>
      </c>
      <c r="P7386">
        <v>-83.510625872067394</v>
      </c>
      <c r="Q7386">
        <v>-82.267809423277001</v>
      </c>
      <c r="R7386">
        <v>0</v>
      </c>
      <c r="S7386">
        <v>-83.235490831656094</v>
      </c>
      <c r="T7386">
        <v>-82.436073335556301</v>
      </c>
      <c r="U7386">
        <v>0</v>
      </c>
      <c r="V7386">
        <v>-81.909823926589297</v>
      </c>
      <c r="W7386">
        <v>-82.404900106324305</v>
      </c>
      <c r="X7386">
        <v>0</v>
      </c>
      <c r="Y7386">
        <v>-82.037675889692096</v>
      </c>
      <c r="Z7386">
        <v>-82.693803819685101</v>
      </c>
      <c r="AA7386">
        <v>0</v>
      </c>
      <c r="AB7386">
        <v>-81.890273603093902</v>
      </c>
      <c r="AC7386">
        <v>-82.719493421595303</v>
      </c>
      <c r="AD7386">
        <v>0</v>
      </c>
      <c r="AE7386">
        <v>-82.078326257447799</v>
      </c>
      <c r="AF7386">
        <v>-82.838047060108707</v>
      </c>
      <c r="AG7386">
        <v>0</v>
      </c>
      <c r="AH7386">
        <v>-81.968713315654796</v>
      </c>
      <c r="AI7386">
        <v>-82.778382810660801</v>
      </c>
    </row>
    <row r="7387" spans="2:35">
      <c r="B7387">
        <v>73.81</v>
      </c>
      <c r="C7387">
        <v>0</v>
      </c>
      <c r="D7387">
        <v>-84.285069021994701</v>
      </c>
      <c r="E7387">
        <v>-86.174715076188804</v>
      </c>
      <c r="F7387">
        <v>0</v>
      </c>
      <c r="G7387">
        <v>-84.423947844386007</v>
      </c>
      <c r="H7387">
        <v>-86.073506389313096</v>
      </c>
      <c r="I7387">
        <v>0</v>
      </c>
      <c r="J7387">
        <v>-84.003258261365403</v>
      </c>
      <c r="K7387">
        <v>-85.444677386639896</v>
      </c>
      <c r="L7387">
        <v>0</v>
      </c>
      <c r="M7387">
        <v>-83.7736015649389</v>
      </c>
      <c r="N7387">
        <v>-82.143652948152095</v>
      </c>
      <c r="O7387">
        <v>0</v>
      </c>
      <c r="P7387">
        <v>-83.508539709499303</v>
      </c>
      <c r="Q7387">
        <v>-82.270849260161995</v>
      </c>
      <c r="R7387">
        <v>0</v>
      </c>
      <c r="S7387">
        <v>-83.237219366355404</v>
      </c>
      <c r="T7387">
        <v>-82.433331521895397</v>
      </c>
      <c r="U7387">
        <v>0</v>
      </c>
      <c r="V7387">
        <v>-81.903803857464197</v>
      </c>
      <c r="W7387">
        <v>-82.393336805232394</v>
      </c>
      <c r="X7387">
        <v>0</v>
      </c>
      <c r="Y7387">
        <v>-82.032132657725398</v>
      </c>
      <c r="Z7387">
        <v>-82.698035749466101</v>
      </c>
      <c r="AA7387">
        <v>0</v>
      </c>
      <c r="AB7387">
        <v>-81.877220185881995</v>
      </c>
      <c r="AC7387">
        <v>-82.719791444819293</v>
      </c>
      <c r="AD7387">
        <v>0</v>
      </c>
      <c r="AE7387">
        <v>-82.061398538323701</v>
      </c>
      <c r="AF7387">
        <v>-82.841086896993701</v>
      </c>
      <c r="AG7387">
        <v>0</v>
      </c>
      <c r="AH7387">
        <v>-81.966448339152294</v>
      </c>
      <c r="AI7387">
        <v>-82.774448904103807</v>
      </c>
    </row>
    <row r="7388" spans="2:35">
      <c r="B7388">
        <v>73.819999999999993</v>
      </c>
      <c r="C7388">
        <v>0</v>
      </c>
      <c r="D7388">
        <v>-84.281433138661697</v>
      </c>
      <c r="E7388">
        <v>-86.1791258199043</v>
      </c>
      <c r="F7388">
        <v>0</v>
      </c>
      <c r="G7388">
        <v>-84.431577238920795</v>
      </c>
      <c r="H7388">
        <v>-86.079228435214205</v>
      </c>
      <c r="I7388">
        <v>0</v>
      </c>
      <c r="J7388">
        <v>-84.0121393534411</v>
      </c>
      <c r="K7388">
        <v>-85.445273433087905</v>
      </c>
      <c r="L7388">
        <v>0</v>
      </c>
      <c r="M7388">
        <v>-83.778608355102406</v>
      </c>
      <c r="N7388">
        <v>-82.137990506895804</v>
      </c>
      <c r="O7388">
        <v>0</v>
      </c>
      <c r="P7388">
        <v>-83.510208639553795</v>
      </c>
      <c r="Q7388">
        <v>-82.268524679014703</v>
      </c>
      <c r="R7388">
        <v>0</v>
      </c>
      <c r="S7388">
        <v>-83.236742529197002</v>
      </c>
      <c r="T7388">
        <v>-82.428384336376695</v>
      </c>
      <c r="U7388">
        <v>0</v>
      </c>
      <c r="V7388">
        <v>-81.905115159649895</v>
      </c>
      <c r="W7388">
        <v>-82.386839898948907</v>
      </c>
      <c r="X7388">
        <v>0</v>
      </c>
      <c r="Y7388">
        <v>-82.027900727944399</v>
      </c>
      <c r="Z7388">
        <v>-82.703519376787995</v>
      </c>
      <c r="AA7388">
        <v>0</v>
      </c>
      <c r="AB7388">
        <v>-81.858861955282606</v>
      </c>
      <c r="AC7388">
        <v>-82.721698793453001</v>
      </c>
      <c r="AD7388">
        <v>0</v>
      </c>
      <c r="AE7388">
        <v>-82.056451352805098</v>
      </c>
      <c r="AF7388">
        <v>-82.837033781147099</v>
      </c>
      <c r="AG7388">
        <v>0</v>
      </c>
      <c r="AH7388">
        <v>-81.9663291298627</v>
      </c>
      <c r="AI7388">
        <v>-82.773316415852506</v>
      </c>
    </row>
    <row r="7389" spans="2:35">
      <c r="B7389">
        <v>73.83</v>
      </c>
      <c r="C7389">
        <v>0</v>
      </c>
      <c r="D7389">
        <v>-84.279883417896798</v>
      </c>
      <c r="E7389">
        <v>-86.186278377280701</v>
      </c>
      <c r="F7389">
        <v>0</v>
      </c>
      <c r="G7389">
        <v>-84.443438563236697</v>
      </c>
      <c r="H7389">
        <v>-86.072075877837804</v>
      </c>
      <c r="I7389">
        <v>0</v>
      </c>
      <c r="J7389">
        <v>-84.012675795244306</v>
      </c>
      <c r="K7389">
        <v>-85.445869479536</v>
      </c>
      <c r="L7389">
        <v>0</v>
      </c>
      <c r="M7389">
        <v>-83.782482657014597</v>
      </c>
      <c r="N7389">
        <v>-82.137394460447695</v>
      </c>
      <c r="O7389">
        <v>0</v>
      </c>
      <c r="P7389">
        <v>-83.513963732176407</v>
      </c>
      <c r="Q7389">
        <v>-82.259941610162997</v>
      </c>
      <c r="R7389">
        <v>0</v>
      </c>
      <c r="S7389">
        <v>-83.235312017721697</v>
      </c>
      <c r="T7389">
        <v>-82.421887430093093</v>
      </c>
      <c r="U7389">
        <v>0</v>
      </c>
      <c r="V7389">
        <v>-81.912029298446996</v>
      </c>
      <c r="W7389">
        <v>-82.386661085014495</v>
      </c>
      <c r="X7389">
        <v>0</v>
      </c>
      <c r="Y7389">
        <v>-82.026470216469093</v>
      </c>
      <c r="Z7389">
        <v>-82.709837469137199</v>
      </c>
      <c r="AA7389">
        <v>0</v>
      </c>
      <c r="AB7389">
        <v>-81.844437631240297</v>
      </c>
      <c r="AC7389">
        <v>-82.724202188534704</v>
      </c>
      <c r="AD7389">
        <v>0</v>
      </c>
      <c r="AE7389">
        <v>-82.064915212367097</v>
      </c>
      <c r="AF7389">
        <v>-82.825410875410498</v>
      </c>
      <c r="AG7389">
        <v>0</v>
      </c>
      <c r="AH7389">
        <v>-81.969965013195704</v>
      </c>
      <c r="AI7389">
        <v>-82.773852857655697</v>
      </c>
    </row>
    <row r="7390" spans="2:35">
      <c r="B7390">
        <v>73.84</v>
      </c>
      <c r="C7390">
        <v>0</v>
      </c>
      <c r="D7390">
        <v>-84.281373534016893</v>
      </c>
      <c r="E7390">
        <v>-86.191225562799303</v>
      </c>
      <c r="F7390">
        <v>0</v>
      </c>
      <c r="G7390">
        <v>-84.454405817880399</v>
      </c>
      <c r="H7390">
        <v>-86.057234321281797</v>
      </c>
      <c r="I7390">
        <v>0</v>
      </c>
      <c r="J7390">
        <v>-84.004748377485498</v>
      </c>
      <c r="K7390">
        <v>-85.441875968334202</v>
      </c>
      <c r="L7390">
        <v>0</v>
      </c>
      <c r="M7390">
        <v>-83.785403284609899</v>
      </c>
      <c r="N7390">
        <v>-82.140195878753502</v>
      </c>
      <c r="O7390">
        <v>0</v>
      </c>
      <c r="P7390">
        <v>-83.516884359771694</v>
      </c>
      <c r="Q7390">
        <v>-82.249928029836099</v>
      </c>
      <c r="R7390">
        <v>0</v>
      </c>
      <c r="S7390">
        <v>-83.235431227011304</v>
      </c>
      <c r="T7390">
        <v>-82.413006338017496</v>
      </c>
      <c r="U7390">
        <v>0</v>
      </c>
      <c r="V7390">
        <v>-81.919897111561099</v>
      </c>
      <c r="W7390">
        <v>-82.390773805505901</v>
      </c>
      <c r="X7390">
        <v>0</v>
      </c>
      <c r="Y7390">
        <v>-82.027483495430701</v>
      </c>
      <c r="Z7390">
        <v>-82.7136521664046</v>
      </c>
      <c r="AA7390">
        <v>0</v>
      </c>
      <c r="AB7390">
        <v>-81.841099771131297</v>
      </c>
      <c r="AC7390">
        <v>-82.725990327878804</v>
      </c>
      <c r="AD7390">
        <v>0</v>
      </c>
      <c r="AE7390">
        <v>-82.079220327119899</v>
      </c>
      <c r="AF7390">
        <v>-82.810748132788902</v>
      </c>
      <c r="AG7390">
        <v>0</v>
      </c>
      <c r="AH7390">
        <v>-81.977117570572105</v>
      </c>
      <c r="AI7390">
        <v>-82.775521787710204</v>
      </c>
    </row>
    <row r="7391" spans="2:35">
      <c r="B7391">
        <v>73.849999999999994</v>
      </c>
      <c r="C7391">
        <v>0</v>
      </c>
      <c r="D7391">
        <v>-84.283578905874606</v>
      </c>
      <c r="E7391">
        <v>-86.190093074548102</v>
      </c>
      <c r="F7391">
        <v>0</v>
      </c>
      <c r="G7391">
        <v>-84.460902724164001</v>
      </c>
      <c r="H7391">
        <v>-86.043406043687497</v>
      </c>
      <c r="I7391">
        <v>0</v>
      </c>
      <c r="J7391">
        <v>-83.994555983224203</v>
      </c>
      <c r="K7391">
        <v>-85.431743178717596</v>
      </c>
      <c r="L7391">
        <v>0</v>
      </c>
      <c r="M7391">
        <v>-83.787131819309195</v>
      </c>
      <c r="N7391">
        <v>-82.144368203889698</v>
      </c>
      <c r="O7391">
        <v>0</v>
      </c>
      <c r="P7391">
        <v>-83.516288313323699</v>
      </c>
      <c r="Q7391">
        <v>-82.245159658251794</v>
      </c>
      <c r="R7391">
        <v>0</v>
      </c>
      <c r="S7391">
        <v>-83.238232645316998</v>
      </c>
      <c r="T7391">
        <v>-82.402694734466493</v>
      </c>
      <c r="U7391">
        <v>0</v>
      </c>
      <c r="V7391">
        <v>-81.924665483145304</v>
      </c>
      <c r="W7391">
        <v>-82.396078618893398</v>
      </c>
      <c r="X7391">
        <v>0</v>
      </c>
      <c r="Y7391">
        <v>-82.030165704446901</v>
      </c>
      <c r="Z7391">
        <v>-82.712519678153299</v>
      </c>
      <c r="AA7391">
        <v>0</v>
      </c>
      <c r="AB7391">
        <v>-81.847894700638903</v>
      </c>
      <c r="AC7391">
        <v>-82.725871118589197</v>
      </c>
      <c r="AD7391">
        <v>0</v>
      </c>
      <c r="AE7391">
        <v>-82.090068372473993</v>
      </c>
      <c r="AF7391">
        <v>-82.7997808781451</v>
      </c>
      <c r="AG7391">
        <v>0</v>
      </c>
      <c r="AH7391">
        <v>-81.985402616199707</v>
      </c>
      <c r="AI7391">
        <v>-82.778084787436796</v>
      </c>
    </row>
    <row r="7392" spans="2:35">
      <c r="B7392">
        <v>73.86</v>
      </c>
      <c r="C7392">
        <v>0</v>
      </c>
      <c r="D7392">
        <v>-84.283578905874606</v>
      </c>
      <c r="E7392">
        <v>-86.184013400778099</v>
      </c>
      <c r="F7392">
        <v>0</v>
      </c>
      <c r="G7392">
        <v>-84.461796793836001</v>
      </c>
      <c r="H7392">
        <v>-86.036551509535201</v>
      </c>
      <c r="I7392">
        <v>0</v>
      </c>
      <c r="J7392">
        <v>-83.989370379126299</v>
      </c>
      <c r="K7392">
        <v>-85.419285807953798</v>
      </c>
      <c r="L7392">
        <v>0</v>
      </c>
      <c r="M7392">
        <v>-83.785701307833904</v>
      </c>
      <c r="N7392">
        <v>-82.148600133670698</v>
      </c>
      <c r="O7392">
        <v>0</v>
      </c>
      <c r="P7392">
        <v>-83.512115988187503</v>
      </c>
      <c r="Q7392">
        <v>-82.249093564808803</v>
      </c>
      <c r="R7392">
        <v>0</v>
      </c>
      <c r="S7392">
        <v>-83.243537458704495</v>
      </c>
      <c r="T7392">
        <v>-82.395005735286901</v>
      </c>
      <c r="U7392">
        <v>0</v>
      </c>
      <c r="V7392">
        <v>-81.926215203910203</v>
      </c>
      <c r="W7392">
        <v>-82.399356874357593</v>
      </c>
      <c r="X7392">
        <v>0</v>
      </c>
      <c r="Y7392">
        <v>-82.034695657451906</v>
      </c>
      <c r="Z7392">
        <v>-82.708228143727496</v>
      </c>
      <c r="AA7392">
        <v>0</v>
      </c>
      <c r="AB7392">
        <v>-81.857252629872903</v>
      </c>
      <c r="AC7392">
        <v>-82.723308118862704</v>
      </c>
      <c r="AD7392">
        <v>0</v>
      </c>
      <c r="AE7392">
        <v>-82.093763860451801</v>
      </c>
      <c r="AF7392">
        <v>-82.7955489483641</v>
      </c>
      <c r="AG7392">
        <v>0</v>
      </c>
      <c r="AH7392">
        <v>-81.990826638876797</v>
      </c>
      <c r="AI7392">
        <v>-82.781720670769701</v>
      </c>
    </row>
    <row r="7393" spans="2:35">
      <c r="B7393">
        <v>73.87</v>
      </c>
      <c r="C7393">
        <v>0</v>
      </c>
      <c r="D7393">
        <v>-84.280360255055299</v>
      </c>
      <c r="E7393">
        <v>-86.179066215259496</v>
      </c>
      <c r="F7393">
        <v>0</v>
      </c>
      <c r="G7393">
        <v>-84.458697352306302</v>
      </c>
      <c r="H7393">
        <v>-86.036611114180005</v>
      </c>
      <c r="I7393">
        <v>0</v>
      </c>
      <c r="J7393">
        <v>-83.991396937049601</v>
      </c>
      <c r="K7393">
        <v>-85.4108219483917</v>
      </c>
      <c r="L7393">
        <v>0</v>
      </c>
      <c r="M7393">
        <v>-83.778787169036804</v>
      </c>
      <c r="N7393">
        <v>-82.151878389134893</v>
      </c>
      <c r="O7393">
        <v>0</v>
      </c>
      <c r="P7393">
        <v>-83.507288011958394</v>
      </c>
      <c r="Q7393">
        <v>-82.2597627962286</v>
      </c>
      <c r="R7393">
        <v>0</v>
      </c>
      <c r="S7393">
        <v>-83.250511202146498</v>
      </c>
      <c r="T7393">
        <v>-82.394409688838905</v>
      </c>
      <c r="U7393">
        <v>0</v>
      </c>
      <c r="V7393">
        <v>-81.927824529319906</v>
      </c>
      <c r="W7393">
        <v>-82.398224386106307</v>
      </c>
      <c r="X7393">
        <v>0</v>
      </c>
      <c r="Y7393">
        <v>-82.040715726577005</v>
      </c>
      <c r="Z7393">
        <v>-82.704651865039295</v>
      </c>
      <c r="AA7393">
        <v>0</v>
      </c>
      <c r="AB7393">
        <v>-81.861842187522797</v>
      </c>
      <c r="AC7393">
        <v>-82.718718561212796</v>
      </c>
      <c r="AD7393">
        <v>0</v>
      </c>
      <c r="AE7393">
        <v>-82.092989000069394</v>
      </c>
      <c r="AF7393">
        <v>-82.795131715850502</v>
      </c>
      <c r="AG7393">
        <v>0</v>
      </c>
      <c r="AH7393">
        <v>-81.989396127401506</v>
      </c>
      <c r="AI7393">
        <v>-82.786608251643599</v>
      </c>
    </row>
    <row r="7394" spans="2:35">
      <c r="B7394">
        <v>73.88</v>
      </c>
      <c r="C7394">
        <v>0</v>
      </c>
      <c r="D7394">
        <v>-84.2752342556022</v>
      </c>
      <c r="E7394">
        <v>-86.180615936024395</v>
      </c>
      <c r="F7394">
        <v>0</v>
      </c>
      <c r="G7394">
        <v>-84.455836329355705</v>
      </c>
      <c r="H7394">
        <v>-86.039889369644101</v>
      </c>
      <c r="I7394">
        <v>0</v>
      </c>
      <c r="J7394">
        <v>-83.996999773661102</v>
      </c>
      <c r="K7394">
        <v>-85.410345111233298</v>
      </c>
      <c r="L7394">
        <v>0</v>
      </c>
      <c r="M7394">
        <v>-83.766925844721001</v>
      </c>
      <c r="N7394">
        <v>-82.152474435582903</v>
      </c>
      <c r="O7394">
        <v>0</v>
      </c>
      <c r="P7394">
        <v>-83.505261454035093</v>
      </c>
      <c r="Q7394">
        <v>-82.270789655517206</v>
      </c>
      <c r="R7394">
        <v>0</v>
      </c>
      <c r="S7394">
        <v>-83.257306131654005</v>
      </c>
      <c r="T7394">
        <v>-82.401383432280895</v>
      </c>
      <c r="U7394">
        <v>0</v>
      </c>
      <c r="V7394">
        <v>-81.9324140869697</v>
      </c>
      <c r="W7394">
        <v>-82.392681154139595</v>
      </c>
      <c r="X7394">
        <v>0</v>
      </c>
      <c r="Y7394">
        <v>-82.045722516740497</v>
      </c>
      <c r="Z7394">
        <v>-82.703459772143205</v>
      </c>
      <c r="AA7394">
        <v>0</v>
      </c>
      <c r="AB7394">
        <v>-81.859398397085897</v>
      </c>
      <c r="AC7394">
        <v>-82.713711771049404</v>
      </c>
      <c r="AD7394">
        <v>0</v>
      </c>
      <c r="AE7394">
        <v>-82.091618093238907</v>
      </c>
      <c r="AF7394">
        <v>-82.794118436888795</v>
      </c>
      <c r="AG7394">
        <v>0</v>
      </c>
      <c r="AH7394">
        <v>-81.980097802812196</v>
      </c>
      <c r="AI7394">
        <v>-82.791793855741503</v>
      </c>
    </row>
    <row r="7395" spans="2:35">
      <c r="B7395">
        <v>73.89</v>
      </c>
      <c r="C7395">
        <v>0</v>
      </c>
      <c r="D7395">
        <v>-84.270644697952307</v>
      </c>
      <c r="E7395">
        <v>-86.187232051597505</v>
      </c>
      <c r="F7395">
        <v>0</v>
      </c>
      <c r="G7395">
        <v>-84.457386050120604</v>
      </c>
      <c r="H7395">
        <v>-86.043108020463507</v>
      </c>
      <c r="I7395">
        <v>0</v>
      </c>
      <c r="J7395">
        <v>-84.001172098797298</v>
      </c>
      <c r="K7395">
        <v>-85.417438063964894</v>
      </c>
      <c r="L7395">
        <v>0</v>
      </c>
      <c r="M7395">
        <v>-83.754587683246697</v>
      </c>
      <c r="N7395">
        <v>-82.148063691867506</v>
      </c>
      <c r="O7395">
        <v>0</v>
      </c>
      <c r="P7395">
        <v>-83.5069303840896</v>
      </c>
      <c r="Q7395">
        <v>-82.275379213167</v>
      </c>
      <c r="R7395">
        <v>0</v>
      </c>
      <c r="S7395">
        <v>-83.260763201052598</v>
      </c>
      <c r="T7395">
        <v>-82.411456617252597</v>
      </c>
      <c r="U7395">
        <v>0</v>
      </c>
      <c r="V7395">
        <v>-81.939805062925302</v>
      </c>
      <c r="W7395">
        <v>-82.385647806052802</v>
      </c>
      <c r="X7395">
        <v>0</v>
      </c>
      <c r="Y7395">
        <v>-82.047212632860607</v>
      </c>
      <c r="Z7395">
        <v>-82.702923330339999</v>
      </c>
      <c r="AA7395">
        <v>0</v>
      </c>
      <c r="AB7395">
        <v>-81.8523054443543</v>
      </c>
      <c r="AC7395">
        <v>-82.710254701650797</v>
      </c>
      <c r="AD7395">
        <v>0</v>
      </c>
      <c r="AE7395">
        <v>-82.090068372473993</v>
      </c>
      <c r="AF7395">
        <v>-82.792389902189498</v>
      </c>
      <c r="AG7395">
        <v>0</v>
      </c>
      <c r="AH7395">
        <v>-81.966686757731495</v>
      </c>
      <c r="AI7395">
        <v>-82.794714483336804</v>
      </c>
    </row>
    <row r="7396" spans="2:35">
      <c r="B7396">
        <v>73.900000000000006</v>
      </c>
      <c r="C7396">
        <v>0</v>
      </c>
      <c r="D7396">
        <v>-84.268498930739398</v>
      </c>
      <c r="E7396">
        <v>-86.191583190668098</v>
      </c>
      <c r="F7396">
        <v>0</v>
      </c>
      <c r="G7396">
        <v>-84.463286909956096</v>
      </c>
      <c r="H7396">
        <v>-86.044955764452396</v>
      </c>
      <c r="I7396">
        <v>0</v>
      </c>
      <c r="J7396">
        <v>-84.002006563824594</v>
      </c>
      <c r="K7396">
        <v>-85.428941760411902</v>
      </c>
      <c r="L7396">
        <v>0</v>
      </c>
      <c r="M7396">
        <v>-83.746481451553507</v>
      </c>
      <c r="N7396">
        <v>-82.137156041868494</v>
      </c>
      <c r="O7396">
        <v>0</v>
      </c>
      <c r="P7396">
        <v>-83.509910616329805</v>
      </c>
      <c r="Q7396">
        <v>-82.271564515899598</v>
      </c>
      <c r="R7396">
        <v>0</v>
      </c>
      <c r="S7396">
        <v>-83.258379015260502</v>
      </c>
      <c r="T7396">
        <v>-82.419205221076993</v>
      </c>
      <c r="U7396">
        <v>0</v>
      </c>
      <c r="V7396">
        <v>-81.947494062104894</v>
      </c>
      <c r="W7396">
        <v>-82.381237062337405</v>
      </c>
      <c r="X7396">
        <v>0</v>
      </c>
      <c r="Y7396">
        <v>-82.046139749254095</v>
      </c>
      <c r="Z7396">
        <v>-82.700419935258296</v>
      </c>
      <c r="AA7396">
        <v>0</v>
      </c>
      <c r="AB7396">
        <v>-81.844676049819498</v>
      </c>
      <c r="AC7396">
        <v>-82.708585771596304</v>
      </c>
      <c r="AD7396">
        <v>0</v>
      </c>
      <c r="AE7396">
        <v>-82.086730512365094</v>
      </c>
      <c r="AF7396">
        <v>-82.794058832244005</v>
      </c>
      <c r="AG7396">
        <v>0</v>
      </c>
      <c r="AH7396">
        <v>-81.955600293798099</v>
      </c>
      <c r="AI7396">
        <v>-82.793224367216695</v>
      </c>
    </row>
    <row r="7397" spans="2:35">
      <c r="B7397">
        <v>73.91</v>
      </c>
      <c r="C7397">
        <v>0</v>
      </c>
      <c r="D7397">
        <v>-84.268558535384201</v>
      </c>
      <c r="E7397">
        <v>-86.187947307335094</v>
      </c>
      <c r="F7397">
        <v>0</v>
      </c>
      <c r="G7397">
        <v>-84.468412909409196</v>
      </c>
      <c r="H7397">
        <v>-86.045194183031597</v>
      </c>
      <c r="I7397">
        <v>0</v>
      </c>
      <c r="J7397">
        <v>-84.001112494152494</v>
      </c>
      <c r="K7397">
        <v>-85.441279921886107</v>
      </c>
      <c r="L7397">
        <v>0</v>
      </c>
      <c r="M7397">
        <v>-83.743560823958106</v>
      </c>
      <c r="N7397">
        <v>-82.121539624930094</v>
      </c>
      <c r="O7397">
        <v>0</v>
      </c>
      <c r="P7397">
        <v>-83.510625872067394</v>
      </c>
      <c r="Q7397">
        <v>-82.263577493496001</v>
      </c>
      <c r="R7397">
        <v>0</v>
      </c>
      <c r="S7397">
        <v>-83.250570806791302</v>
      </c>
      <c r="T7397">
        <v>-82.422602685830796</v>
      </c>
      <c r="U7397">
        <v>0</v>
      </c>
      <c r="V7397">
        <v>-81.952620061557994</v>
      </c>
      <c r="W7397">
        <v>-82.381833108785401</v>
      </c>
      <c r="X7397">
        <v>0</v>
      </c>
      <c r="Y7397">
        <v>-82.0464377724781</v>
      </c>
      <c r="Z7397">
        <v>-82.694995912581206</v>
      </c>
      <c r="AA7397">
        <v>0</v>
      </c>
      <c r="AB7397">
        <v>-81.840146096814394</v>
      </c>
      <c r="AC7397">
        <v>-82.706678422962597</v>
      </c>
      <c r="AD7397">
        <v>0</v>
      </c>
      <c r="AE7397">
        <v>-82.082498582583995</v>
      </c>
      <c r="AF7397">
        <v>-82.8024630871612</v>
      </c>
      <c r="AG7397">
        <v>0</v>
      </c>
      <c r="AH7397">
        <v>-81.951308759372296</v>
      </c>
      <c r="AI7397">
        <v>-82.788694414211704</v>
      </c>
    </row>
    <row r="7398" spans="2:35">
      <c r="B7398">
        <v>73.92</v>
      </c>
      <c r="C7398">
        <v>0</v>
      </c>
      <c r="D7398">
        <v>-84.268379721449804</v>
      </c>
      <c r="E7398">
        <v>-86.178410564166597</v>
      </c>
      <c r="F7398">
        <v>0</v>
      </c>
      <c r="G7398">
        <v>-84.467816862961101</v>
      </c>
      <c r="H7398">
        <v>-86.043584857621894</v>
      </c>
      <c r="I7398">
        <v>0</v>
      </c>
      <c r="J7398">
        <v>-84.000993284862901</v>
      </c>
      <c r="K7398">
        <v>-85.451531920792306</v>
      </c>
      <c r="L7398">
        <v>0</v>
      </c>
      <c r="M7398">
        <v>-83.7439184518269</v>
      </c>
      <c r="N7398">
        <v>-82.107174905532503</v>
      </c>
      <c r="O7398">
        <v>0</v>
      </c>
      <c r="P7398">
        <v>-83.508003267696097</v>
      </c>
      <c r="Q7398">
        <v>-82.257378610436504</v>
      </c>
      <c r="R7398">
        <v>0</v>
      </c>
      <c r="S7398">
        <v>-83.240795645043605</v>
      </c>
      <c r="T7398">
        <v>-82.4235563601476</v>
      </c>
      <c r="U7398">
        <v>0</v>
      </c>
      <c r="V7398">
        <v>-81.952918084781999</v>
      </c>
      <c r="W7398">
        <v>-82.386243852500897</v>
      </c>
      <c r="X7398">
        <v>0</v>
      </c>
      <c r="Y7398">
        <v>-82.050371679035095</v>
      </c>
      <c r="Z7398">
        <v>-82.687604936625604</v>
      </c>
      <c r="AA7398">
        <v>0</v>
      </c>
      <c r="AB7398">
        <v>-81.840503724683302</v>
      </c>
      <c r="AC7398">
        <v>-82.702386888536793</v>
      </c>
      <c r="AD7398">
        <v>0</v>
      </c>
      <c r="AE7398">
        <v>-82.081068071108803</v>
      </c>
      <c r="AF7398">
        <v>-82.816112550821202</v>
      </c>
      <c r="AG7398">
        <v>0</v>
      </c>
      <c r="AH7398">
        <v>-81.953752549809195</v>
      </c>
      <c r="AI7398">
        <v>-82.785833391261207</v>
      </c>
    </row>
    <row r="7399" spans="2:35">
      <c r="B7399">
        <v>73.930000000000007</v>
      </c>
      <c r="C7399">
        <v>0</v>
      </c>
      <c r="D7399">
        <v>-84.265757117078493</v>
      </c>
      <c r="E7399">
        <v>-86.1713176114351</v>
      </c>
      <c r="F7399">
        <v>0</v>
      </c>
      <c r="G7399">
        <v>-84.462273630994503</v>
      </c>
      <c r="H7399">
        <v>-86.040545020737</v>
      </c>
      <c r="I7399">
        <v>0</v>
      </c>
      <c r="J7399">
        <v>-84.002423796338206</v>
      </c>
      <c r="K7399">
        <v>-85.457194362048597</v>
      </c>
      <c r="L7399">
        <v>0</v>
      </c>
      <c r="M7399">
        <v>-83.746898684067105</v>
      </c>
      <c r="N7399">
        <v>-82.100797208538594</v>
      </c>
      <c r="O7399">
        <v>0</v>
      </c>
      <c r="P7399">
        <v>-83.505023035455906</v>
      </c>
      <c r="Q7399">
        <v>-82.254756006065094</v>
      </c>
      <c r="R7399">
        <v>0</v>
      </c>
      <c r="S7399">
        <v>-83.232868227284797</v>
      </c>
      <c r="T7399">
        <v>-82.424688848398901</v>
      </c>
      <c r="U7399">
        <v>0</v>
      </c>
      <c r="V7399">
        <v>-81.947553666749698</v>
      </c>
      <c r="W7399">
        <v>-82.390833410150705</v>
      </c>
      <c r="X7399">
        <v>0</v>
      </c>
      <c r="Y7399">
        <v>-82.055378469198601</v>
      </c>
      <c r="Z7399">
        <v>-82.679975542090801</v>
      </c>
      <c r="AA7399">
        <v>0</v>
      </c>
      <c r="AB7399">
        <v>-81.845570119491498</v>
      </c>
      <c r="AC7399">
        <v>-82.696366819411594</v>
      </c>
      <c r="AD7399">
        <v>0</v>
      </c>
      <c r="AE7399">
        <v>-82.084107907993697</v>
      </c>
      <c r="AF7399">
        <v>-82.829106363388206</v>
      </c>
      <c r="AG7399">
        <v>0</v>
      </c>
      <c r="AH7399">
        <v>-81.959593804999997</v>
      </c>
      <c r="AI7399">
        <v>-82.788455995632503</v>
      </c>
    </row>
    <row r="7400" spans="2:35">
      <c r="B7400">
        <v>73.94</v>
      </c>
      <c r="C7400">
        <v>0</v>
      </c>
      <c r="D7400">
        <v>-84.261227164073404</v>
      </c>
      <c r="E7400">
        <v>-86.173761401872</v>
      </c>
      <c r="F7400">
        <v>0</v>
      </c>
      <c r="G7400">
        <v>-84.457386050120604</v>
      </c>
      <c r="H7400">
        <v>-86.038101230300001</v>
      </c>
      <c r="I7400">
        <v>0</v>
      </c>
      <c r="J7400">
        <v>-84.004569563551101</v>
      </c>
      <c r="K7400">
        <v>-85.456419501666105</v>
      </c>
      <c r="L7400">
        <v>0</v>
      </c>
      <c r="M7400">
        <v>-83.754349264667496</v>
      </c>
      <c r="N7400">
        <v>-82.104492696516402</v>
      </c>
      <c r="O7400">
        <v>0</v>
      </c>
      <c r="P7400">
        <v>-83.505917105128006</v>
      </c>
      <c r="Q7400">
        <v>-82.252669843497003</v>
      </c>
      <c r="R7400">
        <v>0</v>
      </c>
      <c r="S7400">
        <v>-83.228517088214105</v>
      </c>
      <c r="T7400">
        <v>-82.427430662059805</v>
      </c>
      <c r="U7400">
        <v>0</v>
      </c>
      <c r="V7400">
        <v>-81.937838109646805</v>
      </c>
      <c r="W7400">
        <v>-82.392383130915604</v>
      </c>
      <c r="X7400">
        <v>0</v>
      </c>
      <c r="Y7400">
        <v>-82.056808980673907</v>
      </c>
      <c r="Z7400">
        <v>-82.673538240452004</v>
      </c>
      <c r="AA7400">
        <v>0</v>
      </c>
      <c r="AB7400">
        <v>-81.853795560474396</v>
      </c>
      <c r="AC7400">
        <v>-82.691598447827403</v>
      </c>
      <c r="AD7400">
        <v>0</v>
      </c>
      <c r="AE7400">
        <v>-82.088578256353998</v>
      </c>
      <c r="AF7400">
        <v>-82.835305246447803</v>
      </c>
      <c r="AG7400">
        <v>0</v>
      </c>
      <c r="AH7400">
        <v>-81.965315850901007</v>
      </c>
      <c r="AI7400">
        <v>-82.795072111205698</v>
      </c>
    </row>
    <row r="7401" spans="2:35">
      <c r="B7401">
        <v>73.95</v>
      </c>
      <c r="C7401">
        <v>0</v>
      </c>
      <c r="D7401">
        <v>-84.258068117898901</v>
      </c>
      <c r="E7401">
        <v>-86.185861144767003</v>
      </c>
      <c r="F7401">
        <v>0</v>
      </c>
      <c r="G7401">
        <v>-84.457564864055001</v>
      </c>
      <c r="H7401">
        <v>-86.039352927840895</v>
      </c>
      <c r="I7401">
        <v>0</v>
      </c>
      <c r="J7401">
        <v>-84.007251772567201</v>
      </c>
      <c r="K7401">
        <v>-85.449266944289803</v>
      </c>
      <c r="L7401">
        <v>0</v>
      </c>
      <c r="M7401">
        <v>-83.766985449365805</v>
      </c>
      <c r="N7401">
        <v>-82.113850625750501</v>
      </c>
      <c r="O7401">
        <v>0</v>
      </c>
      <c r="P7401">
        <v>-83.511460337094704</v>
      </c>
      <c r="Q7401">
        <v>-82.248080285847195</v>
      </c>
      <c r="R7401">
        <v>0</v>
      </c>
      <c r="S7401">
        <v>-83.228099855700506</v>
      </c>
      <c r="T7401">
        <v>-82.431841405775302</v>
      </c>
      <c r="U7401">
        <v>0</v>
      </c>
      <c r="V7401">
        <v>-81.926870855003003</v>
      </c>
      <c r="W7401">
        <v>-82.3905353869267</v>
      </c>
      <c r="X7401">
        <v>0</v>
      </c>
      <c r="Y7401">
        <v>-82.052994283406505</v>
      </c>
      <c r="Z7401">
        <v>-82.669306310671004</v>
      </c>
      <c r="AA7401">
        <v>0</v>
      </c>
      <c r="AB7401">
        <v>-81.862378629326003</v>
      </c>
      <c r="AC7401">
        <v>-82.690167936352097</v>
      </c>
      <c r="AD7401">
        <v>0</v>
      </c>
      <c r="AE7401">
        <v>-82.090604814277299</v>
      </c>
      <c r="AF7401">
        <v>-82.832325014207598</v>
      </c>
      <c r="AG7401">
        <v>0</v>
      </c>
      <c r="AH7401">
        <v>-81.969547780682106</v>
      </c>
      <c r="AI7401">
        <v>-82.7988868084731</v>
      </c>
    </row>
    <row r="7402" spans="2:35">
      <c r="B7402">
        <v>73.959999999999994</v>
      </c>
      <c r="C7402">
        <v>0</v>
      </c>
      <c r="D7402">
        <v>-84.259498629374093</v>
      </c>
      <c r="E7402">
        <v>-86.201239143126202</v>
      </c>
      <c r="F7402">
        <v>0</v>
      </c>
      <c r="G7402">
        <v>-84.462154421704795</v>
      </c>
      <c r="H7402">
        <v>-86.045730624834803</v>
      </c>
      <c r="I7402">
        <v>0</v>
      </c>
      <c r="J7402">
        <v>-84.011722120927502</v>
      </c>
      <c r="K7402">
        <v>-85.438955340738801</v>
      </c>
      <c r="L7402">
        <v>0</v>
      </c>
      <c r="M7402">
        <v>-83.780277285156899</v>
      </c>
      <c r="N7402">
        <v>-82.121897252798902</v>
      </c>
      <c r="O7402">
        <v>0</v>
      </c>
      <c r="P7402">
        <v>-83.518314871247</v>
      </c>
      <c r="Q7402">
        <v>-82.242060216722095</v>
      </c>
      <c r="R7402">
        <v>0</v>
      </c>
      <c r="S7402">
        <v>-83.232033762257501</v>
      </c>
      <c r="T7402">
        <v>-82.436848195938694</v>
      </c>
      <c r="U7402">
        <v>0</v>
      </c>
      <c r="V7402">
        <v>-81.917930158282601</v>
      </c>
      <c r="W7402">
        <v>-82.387972387200193</v>
      </c>
      <c r="X7402">
        <v>0</v>
      </c>
      <c r="Y7402">
        <v>-82.046378167833296</v>
      </c>
      <c r="Z7402">
        <v>-82.667995008485306</v>
      </c>
      <c r="AA7402">
        <v>0</v>
      </c>
      <c r="AB7402">
        <v>-81.867683442713499</v>
      </c>
      <c r="AC7402">
        <v>-82.690823587444996</v>
      </c>
      <c r="AD7402">
        <v>0</v>
      </c>
      <c r="AE7402">
        <v>-82.090485604987705</v>
      </c>
      <c r="AF7402">
        <v>-82.822728666394298</v>
      </c>
      <c r="AG7402">
        <v>0</v>
      </c>
      <c r="AH7402">
        <v>-81.973124059370306</v>
      </c>
      <c r="AI7402">
        <v>-82.792628320768699</v>
      </c>
    </row>
    <row r="7403" spans="2:35">
      <c r="B7403">
        <v>73.97</v>
      </c>
      <c r="C7403">
        <v>0</v>
      </c>
      <c r="D7403">
        <v>-84.266233954236895</v>
      </c>
      <c r="E7403">
        <v>-86.212385211704401</v>
      </c>
      <c r="F7403">
        <v>0</v>
      </c>
      <c r="G7403">
        <v>-84.467340025802699</v>
      </c>
      <c r="H7403">
        <v>-86.0546117169105</v>
      </c>
      <c r="I7403">
        <v>0</v>
      </c>
      <c r="J7403">
        <v>-84.019172701527907</v>
      </c>
      <c r="K7403">
        <v>-85.430551085821605</v>
      </c>
      <c r="L7403">
        <v>0</v>
      </c>
      <c r="M7403">
        <v>-83.7865357728612</v>
      </c>
      <c r="N7403">
        <v>-82.124996694328701</v>
      </c>
      <c r="O7403">
        <v>0</v>
      </c>
      <c r="P7403">
        <v>-83.523321661410506</v>
      </c>
      <c r="Q7403">
        <v>-82.238841565902703</v>
      </c>
      <c r="R7403">
        <v>0</v>
      </c>
      <c r="S7403">
        <v>-83.239961180016294</v>
      </c>
      <c r="T7403">
        <v>-82.440484079271698</v>
      </c>
      <c r="U7403">
        <v>0</v>
      </c>
      <c r="V7403">
        <v>-81.912267717026296</v>
      </c>
      <c r="W7403">
        <v>-82.387674363976103</v>
      </c>
      <c r="X7403">
        <v>0</v>
      </c>
      <c r="Y7403">
        <v>-82.040119680128996</v>
      </c>
      <c r="Z7403">
        <v>-82.669544729250205</v>
      </c>
      <c r="AA7403">
        <v>0</v>
      </c>
      <c r="AB7403">
        <v>-81.867385419489494</v>
      </c>
      <c r="AC7403">
        <v>-82.690406354931298</v>
      </c>
      <c r="AD7403">
        <v>0</v>
      </c>
      <c r="AE7403">
        <v>-82.091618093238907</v>
      </c>
      <c r="AF7403">
        <v>-82.812178644264094</v>
      </c>
      <c r="AG7403">
        <v>0</v>
      </c>
      <c r="AH7403">
        <v>-81.977296384506502</v>
      </c>
      <c r="AI7403">
        <v>-82.774210485524506</v>
      </c>
    </row>
    <row r="7404" spans="2:35">
      <c r="B7404">
        <v>73.98</v>
      </c>
      <c r="C7404">
        <v>0</v>
      </c>
      <c r="D7404">
        <v>-84.276307139208598</v>
      </c>
      <c r="E7404">
        <v>-86.216199908971802</v>
      </c>
      <c r="F7404">
        <v>0</v>
      </c>
      <c r="G7404">
        <v>-84.470439467332497</v>
      </c>
      <c r="H7404">
        <v>-86.060572181390796</v>
      </c>
      <c r="I7404">
        <v>0</v>
      </c>
      <c r="J7404">
        <v>-84.028947863275604</v>
      </c>
      <c r="K7404">
        <v>-85.427213225712606</v>
      </c>
      <c r="L7404">
        <v>0</v>
      </c>
      <c r="M7404">
        <v>-83.782065424500999</v>
      </c>
      <c r="N7404">
        <v>-82.124519857170299</v>
      </c>
      <c r="O7404">
        <v>0</v>
      </c>
      <c r="P7404">
        <v>-83.526421102940304</v>
      </c>
      <c r="Q7404">
        <v>-82.241762193498005</v>
      </c>
      <c r="R7404">
        <v>0</v>
      </c>
      <c r="S7404">
        <v>-83.249497923184805</v>
      </c>
      <c r="T7404">
        <v>-82.441735776812607</v>
      </c>
      <c r="U7404">
        <v>0</v>
      </c>
      <c r="V7404">
        <v>-81.908453019758795</v>
      </c>
      <c r="W7404">
        <v>-82.389760526544293</v>
      </c>
      <c r="X7404">
        <v>0</v>
      </c>
      <c r="Y7404">
        <v>-82.035232099255097</v>
      </c>
      <c r="Z7404">
        <v>-82.672763380069597</v>
      </c>
      <c r="AA7404">
        <v>0</v>
      </c>
      <c r="AB7404">
        <v>-81.862259420036395</v>
      </c>
      <c r="AC7404">
        <v>-82.687426122691207</v>
      </c>
      <c r="AD7404">
        <v>0</v>
      </c>
      <c r="AE7404">
        <v>-82.095313581216701</v>
      </c>
      <c r="AF7404">
        <v>-82.806039365849401</v>
      </c>
      <c r="AG7404">
        <v>0</v>
      </c>
      <c r="AH7404">
        <v>-81.981289895708301</v>
      </c>
      <c r="AI7404">
        <v>-82.748640092903997</v>
      </c>
    </row>
    <row r="7405" spans="2:35">
      <c r="B7405">
        <v>73.989999999999895</v>
      </c>
      <c r="C7405">
        <v>0</v>
      </c>
      <c r="D7405">
        <v>-84.286559138114796</v>
      </c>
      <c r="E7405">
        <v>-86.2157230718134</v>
      </c>
      <c r="F7405">
        <v>0</v>
      </c>
      <c r="G7405">
        <v>-84.4711547230701</v>
      </c>
      <c r="H7405">
        <v>-86.059141669915505</v>
      </c>
      <c r="I7405">
        <v>0</v>
      </c>
      <c r="J7405">
        <v>-84.038782629668106</v>
      </c>
      <c r="K7405">
        <v>-85.427809272160601</v>
      </c>
      <c r="L7405">
        <v>0</v>
      </c>
      <c r="M7405">
        <v>-83.771217379146805</v>
      </c>
      <c r="N7405">
        <v>-82.1238642060774</v>
      </c>
      <c r="O7405">
        <v>0</v>
      </c>
      <c r="P7405">
        <v>-83.528745684087596</v>
      </c>
      <c r="Q7405">
        <v>-82.250285657704893</v>
      </c>
      <c r="R7405">
        <v>0</v>
      </c>
      <c r="S7405">
        <v>-83.256590875916402</v>
      </c>
      <c r="T7405">
        <v>-82.442272218615798</v>
      </c>
      <c r="U7405">
        <v>0</v>
      </c>
      <c r="V7405">
        <v>-81.904280694622599</v>
      </c>
      <c r="W7405">
        <v>-82.391906293757202</v>
      </c>
      <c r="X7405">
        <v>0</v>
      </c>
      <c r="Y7405">
        <v>-82.031059774118901</v>
      </c>
      <c r="Z7405">
        <v>-82.6761608448234</v>
      </c>
      <c r="AA7405">
        <v>0</v>
      </c>
      <c r="AB7405">
        <v>-81.855106862659994</v>
      </c>
      <c r="AC7405">
        <v>-82.684088262582193</v>
      </c>
      <c r="AD7405">
        <v>0</v>
      </c>
      <c r="AE7405">
        <v>-82.0986514413257</v>
      </c>
      <c r="AF7405">
        <v>-82.806575807652706</v>
      </c>
      <c r="AG7405">
        <v>0</v>
      </c>
      <c r="AH7405">
        <v>-81.982005151445904</v>
      </c>
      <c r="AI7405">
        <v>-82.724559816403499</v>
      </c>
    </row>
    <row r="7406" spans="2:35">
      <c r="B7406">
        <v>74</v>
      </c>
      <c r="C7406">
        <v>0</v>
      </c>
      <c r="D7406">
        <v>-84.294903788387202</v>
      </c>
      <c r="E7406">
        <v>-86.2163787229062</v>
      </c>
      <c r="F7406">
        <v>0</v>
      </c>
      <c r="G7406">
        <v>-84.469843420884501</v>
      </c>
      <c r="H7406">
        <v>-86.049545322102205</v>
      </c>
      <c r="I7406">
        <v>0</v>
      </c>
      <c r="J7406">
        <v>-84.046412024202894</v>
      </c>
      <c r="K7406">
        <v>-85.428524527898304</v>
      </c>
      <c r="L7406">
        <v>0</v>
      </c>
      <c r="M7406">
        <v>-83.762574705650295</v>
      </c>
      <c r="N7406">
        <v>-82.125175508263098</v>
      </c>
      <c r="O7406">
        <v>0</v>
      </c>
      <c r="P7406">
        <v>-83.529341730535606</v>
      </c>
      <c r="Q7406">
        <v>-82.260418447321399</v>
      </c>
      <c r="R7406">
        <v>0</v>
      </c>
      <c r="S7406">
        <v>-83.257365736298794</v>
      </c>
      <c r="T7406">
        <v>-82.445014032276802</v>
      </c>
      <c r="U7406">
        <v>0</v>
      </c>
      <c r="V7406">
        <v>-81.899452718393604</v>
      </c>
      <c r="W7406">
        <v>-82.3929791773636</v>
      </c>
      <c r="X7406">
        <v>0</v>
      </c>
      <c r="Y7406">
        <v>-82.026887448982706</v>
      </c>
      <c r="Z7406">
        <v>-82.679617914222007</v>
      </c>
      <c r="AA7406">
        <v>0</v>
      </c>
      <c r="AB7406">
        <v>-81.847715886704407</v>
      </c>
      <c r="AC7406">
        <v>-82.684326681161394</v>
      </c>
      <c r="AD7406">
        <v>0</v>
      </c>
      <c r="AE7406">
        <v>-82.098114999522494</v>
      </c>
      <c r="AF7406">
        <v>-82.811582597816098</v>
      </c>
      <c r="AG7406">
        <v>0</v>
      </c>
      <c r="AH7406">
        <v>-81.976998361282497</v>
      </c>
      <c r="AI7406">
        <v>-82.708526166951501</v>
      </c>
    </row>
    <row r="7407" spans="2:35">
      <c r="B7407">
        <v>74.010000000000005</v>
      </c>
      <c r="C7407">
        <v>0</v>
      </c>
      <c r="D7407">
        <v>-84.301341090026</v>
      </c>
      <c r="E7407">
        <v>-86.219656978370395</v>
      </c>
      <c r="F7407">
        <v>0</v>
      </c>
      <c r="G7407">
        <v>-84.466505560775502</v>
      </c>
      <c r="H7407">
        <v>-86.034465346966996</v>
      </c>
      <c r="I7407">
        <v>0</v>
      </c>
      <c r="J7407">
        <v>-84.050226721470295</v>
      </c>
      <c r="K7407">
        <v>-85.426617179264596</v>
      </c>
      <c r="L7407">
        <v>0</v>
      </c>
      <c r="M7407">
        <v>-83.761263403464696</v>
      </c>
      <c r="N7407">
        <v>-82.128632577661705</v>
      </c>
      <c r="O7407">
        <v>0</v>
      </c>
      <c r="P7407">
        <v>-83.525169405399396</v>
      </c>
      <c r="Q7407">
        <v>-82.267690213987393</v>
      </c>
      <c r="R7407">
        <v>0</v>
      </c>
      <c r="S7407">
        <v>-83.250451597501694</v>
      </c>
      <c r="T7407">
        <v>-82.450438054953906</v>
      </c>
      <c r="U7407">
        <v>0</v>
      </c>
      <c r="V7407">
        <v>-81.895936044350194</v>
      </c>
      <c r="W7407">
        <v>-82.394409688838905</v>
      </c>
      <c r="X7407">
        <v>0</v>
      </c>
      <c r="Y7407">
        <v>-82.022059472753696</v>
      </c>
      <c r="Z7407">
        <v>-82.684505495095806</v>
      </c>
      <c r="AA7407">
        <v>0</v>
      </c>
      <c r="AB7407">
        <v>-81.840146096814394</v>
      </c>
      <c r="AC7407">
        <v>-82.689035448100896</v>
      </c>
      <c r="AD7407">
        <v>0</v>
      </c>
      <c r="AE7407">
        <v>-82.093704255806998</v>
      </c>
      <c r="AF7407">
        <v>-82.815456899728304</v>
      </c>
      <c r="AG7407">
        <v>0</v>
      </c>
      <c r="AH7407">
        <v>-81.967640432048398</v>
      </c>
      <c r="AI7407">
        <v>-82.701850446733502</v>
      </c>
    </row>
    <row r="7408" spans="2:35">
      <c r="B7408">
        <v>74.02</v>
      </c>
      <c r="C7408">
        <v>0</v>
      </c>
      <c r="D7408">
        <v>-84.306765112703005</v>
      </c>
      <c r="E7408">
        <v>-86.221087489845701</v>
      </c>
      <c r="F7408">
        <v>0</v>
      </c>
      <c r="G7408">
        <v>-84.461498770611996</v>
      </c>
      <c r="H7408">
        <v>-86.018133674290993</v>
      </c>
      <c r="I7408">
        <v>0</v>
      </c>
      <c r="J7408">
        <v>-84.049034628574205</v>
      </c>
      <c r="K7408">
        <v>-85.422325644838693</v>
      </c>
      <c r="L7408">
        <v>0</v>
      </c>
      <c r="M7408">
        <v>-83.765197310021705</v>
      </c>
      <c r="N7408">
        <v>-82.133281739956303</v>
      </c>
      <c r="O7408">
        <v>0</v>
      </c>
      <c r="P7408">
        <v>-83.514440569334795</v>
      </c>
      <c r="Q7408">
        <v>-82.270193609069196</v>
      </c>
      <c r="R7408">
        <v>0</v>
      </c>
      <c r="S7408">
        <v>-83.238530668541102</v>
      </c>
      <c r="T7408">
        <v>-82.454968007958897</v>
      </c>
      <c r="U7408">
        <v>0</v>
      </c>
      <c r="V7408">
        <v>-81.895638021126203</v>
      </c>
      <c r="W7408">
        <v>-82.396913083920595</v>
      </c>
      <c r="X7408">
        <v>0</v>
      </c>
      <c r="Y7408">
        <v>-82.016218217562894</v>
      </c>
      <c r="Z7408">
        <v>-82.691300424603398</v>
      </c>
      <c r="AA7408">
        <v>0</v>
      </c>
      <c r="AB7408">
        <v>-81.832874330148499</v>
      </c>
      <c r="AC7408">
        <v>-82.693982633619498</v>
      </c>
      <c r="AD7408">
        <v>0</v>
      </c>
      <c r="AE7408">
        <v>-82.087922605261099</v>
      </c>
      <c r="AF7408">
        <v>-82.812595876777806</v>
      </c>
      <c r="AG7408">
        <v>0</v>
      </c>
      <c r="AH7408">
        <v>-81.958878549262295</v>
      </c>
      <c r="AI7408">
        <v>-82.702208074602396</v>
      </c>
    </row>
    <row r="7409" spans="2:35">
      <c r="B7409">
        <v>74.03</v>
      </c>
      <c r="C7409">
        <v>0</v>
      </c>
      <c r="D7409">
        <v>-84.3109374378393</v>
      </c>
      <c r="E7409">
        <v>-86.215127025365405</v>
      </c>
      <c r="F7409">
        <v>0</v>
      </c>
      <c r="G7409">
        <v>-84.456253561869303</v>
      </c>
      <c r="H7409">
        <v>-86.004782233855096</v>
      </c>
      <c r="I7409">
        <v>0</v>
      </c>
      <c r="J7409">
        <v>-84.043074164093895</v>
      </c>
      <c r="K7409">
        <v>-85.4179745057681</v>
      </c>
      <c r="L7409">
        <v>0</v>
      </c>
      <c r="M7409">
        <v>-83.768415960840997</v>
      </c>
      <c r="N7409">
        <v>-82.137394460447695</v>
      </c>
      <c r="O7409">
        <v>0</v>
      </c>
      <c r="P7409">
        <v>-83.499360594199601</v>
      </c>
      <c r="Q7409">
        <v>-82.269299539397096</v>
      </c>
      <c r="R7409">
        <v>0</v>
      </c>
      <c r="S7409">
        <v>-83.227146181383702</v>
      </c>
      <c r="T7409">
        <v>-82.453656705773199</v>
      </c>
      <c r="U7409">
        <v>0</v>
      </c>
      <c r="V7409">
        <v>-81.898320230142303</v>
      </c>
      <c r="W7409">
        <v>-82.397151502499895</v>
      </c>
      <c r="X7409">
        <v>0</v>
      </c>
      <c r="Y7409">
        <v>-82.011151822754698</v>
      </c>
      <c r="Z7409">
        <v>-82.698274168045302</v>
      </c>
      <c r="AA7409">
        <v>0</v>
      </c>
      <c r="AB7409">
        <v>-81.827688726050596</v>
      </c>
      <c r="AC7409">
        <v>-82.693803819685101</v>
      </c>
      <c r="AD7409">
        <v>0</v>
      </c>
      <c r="AE7409">
        <v>-82.081783326846406</v>
      </c>
      <c r="AF7409">
        <v>-82.8015690174892</v>
      </c>
      <c r="AG7409">
        <v>0</v>
      </c>
      <c r="AH7409">
        <v>-81.955063851994893</v>
      </c>
      <c r="AI7409">
        <v>-82.707214864765803</v>
      </c>
    </row>
    <row r="7410" spans="2:35">
      <c r="B7410">
        <v>74.040000000000006</v>
      </c>
      <c r="C7410">
        <v>0</v>
      </c>
      <c r="D7410">
        <v>-84.312010321445698</v>
      </c>
      <c r="E7410">
        <v>-86.202014003508694</v>
      </c>
      <c r="F7410">
        <v>0</v>
      </c>
      <c r="G7410">
        <v>-84.452617678536299</v>
      </c>
      <c r="H7410">
        <v>-85.997272048609901</v>
      </c>
      <c r="I7410">
        <v>0</v>
      </c>
      <c r="J7410">
        <v>-84.035504374203896</v>
      </c>
      <c r="K7410">
        <v>-85.416186366424</v>
      </c>
      <c r="L7410">
        <v>0</v>
      </c>
      <c r="M7410">
        <v>-83.7664490075625</v>
      </c>
      <c r="N7410">
        <v>-82.139421018371095</v>
      </c>
      <c r="O7410">
        <v>0</v>
      </c>
      <c r="P7410">
        <v>-83.485234293381296</v>
      </c>
      <c r="Q7410">
        <v>-82.267809423277001</v>
      </c>
      <c r="R7410">
        <v>0</v>
      </c>
      <c r="S7410">
        <v>-83.221006902968895</v>
      </c>
      <c r="T7410">
        <v>-82.444775613697601</v>
      </c>
      <c r="U7410">
        <v>0</v>
      </c>
      <c r="V7410">
        <v>-81.901538880961695</v>
      </c>
      <c r="W7410">
        <v>-82.390773805505901</v>
      </c>
      <c r="X7410">
        <v>0</v>
      </c>
      <c r="Y7410">
        <v>-82.011151822754698</v>
      </c>
      <c r="Z7410">
        <v>-82.702982934984803</v>
      </c>
      <c r="AA7410">
        <v>0</v>
      </c>
      <c r="AB7410">
        <v>-81.825781377416902</v>
      </c>
      <c r="AC7410">
        <v>-82.687724145915197</v>
      </c>
      <c r="AD7410">
        <v>0</v>
      </c>
      <c r="AE7410">
        <v>-82.074451955535594</v>
      </c>
      <c r="AF7410">
        <v>-82.786727460933193</v>
      </c>
      <c r="AG7410">
        <v>0</v>
      </c>
      <c r="AH7410">
        <v>-81.956077130956601</v>
      </c>
      <c r="AI7410">
        <v>-82.7160959568415</v>
      </c>
    </row>
    <row r="7411" spans="2:35">
      <c r="B7411">
        <v>74.05</v>
      </c>
      <c r="C7411">
        <v>0</v>
      </c>
      <c r="D7411">
        <v>-84.308553252047105</v>
      </c>
      <c r="E7411">
        <v>-86.188841377007194</v>
      </c>
      <c r="F7411">
        <v>0</v>
      </c>
      <c r="G7411">
        <v>-84.451246771705897</v>
      </c>
      <c r="H7411">
        <v>-85.996318374292997</v>
      </c>
      <c r="I7411">
        <v>0</v>
      </c>
      <c r="J7411">
        <v>-84.031153235133303</v>
      </c>
      <c r="K7411">
        <v>-85.418272528992105</v>
      </c>
      <c r="L7411">
        <v>0</v>
      </c>
      <c r="M7411">
        <v>-83.758998426962094</v>
      </c>
      <c r="N7411">
        <v>-82.139122995147005</v>
      </c>
      <c r="O7411">
        <v>0</v>
      </c>
      <c r="P7411">
        <v>-83.476949247753595</v>
      </c>
      <c r="Q7411">
        <v>-82.266974958249804</v>
      </c>
      <c r="R7411">
        <v>0</v>
      </c>
      <c r="S7411">
        <v>-83.220768484389694</v>
      </c>
      <c r="T7411">
        <v>-82.431781801130498</v>
      </c>
      <c r="U7411">
        <v>0</v>
      </c>
      <c r="V7411">
        <v>-81.902611764568107</v>
      </c>
      <c r="W7411">
        <v>-82.378376039386893</v>
      </c>
      <c r="X7411">
        <v>0</v>
      </c>
      <c r="Y7411">
        <v>-82.018840821934305</v>
      </c>
      <c r="Z7411">
        <v>-82.704234632525697</v>
      </c>
      <c r="AA7411">
        <v>0</v>
      </c>
      <c r="AB7411">
        <v>-81.826139005285697</v>
      </c>
      <c r="AC7411">
        <v>-82.680511983893993</v>
      </c>
      <c r="AD7411">
        <v>0</v>
      </c>
      <c r="AE7411">
        <v>-82.067657026028101</v>
      </c>
      <c r="AF7411">
        <v>-82.775521787710204</v>
      </c>
      <c r="AG7411">
        <v>0</v>
      </c>
      <c r="AH7411">
        <v>-81.957924874945505</v>
      </c>
      <c r="AI7411">
        <v>-82.728851350829402</v>
      </c>
    </row>
    <row r="7412" spans="2:35">
      <c r="B7412">
        <v>74.06</v>
      </c>
      <c r="C7412">
        <v>0</v>
      </c>
      <c r="D7412">
        <v>-84.301817927184402</v>
      </c>
      <c r="E7412">
        <v>-86.183834586843702</v>
      </c>
      <c r="F7412">
        <v>0</v>
      </c>
      <c r="G7412">
        <v>-84.451485190285098</v>
      </c>
      <c r="H7412">
        <v>-86.000967536587694</v>
      </c>
      <c r="I7412">
        <v>0</v>
      </c>
      <c r="J7412">
        <v>-84.032583746608594</v>
      </c>
      <c r="K7412">
        <v>-85.422385249483497</v>
      </c>
      <c r="L7412">
        <v>0</v>
      </c>
      <c r="M7412">
        <v>-83.749402079148794</v>
      </c>
      <c r="N7412">
        <v>-82.137215646513297</v>
      </c>
      <c r="O7412">
        <v>0</v>
      </c>
      <c r="P7412">
        <v>-83.474863085185504</v>
      </c>
      <c r="Q7412">
        <v>-82.265186818905704</v>
      </c>
      <c r="R7412">
        <v>0</v>
      </c>
      <c r="S7412">
        <v>-83.223927530564296</v>
      </c>
      <c r="T7412">
        <v>-82.420576127907495</v>
      </c>
      <c r="U7412">
        <v>0</v>
      </c>
      <c r="V7412">
        <v>-81.900287183420801</v>
      </c>
      <c r="W7412">
        <v>-82.366216691847001</v>
      </c>
      <c r="X7412">
        <v>0</v>
      </c>
      <c r="Y7412">
        <v>-82.031059774118901</v>
      </c>
      <c r="Z7412">
        <v>-82.702506097826401</v>
      </c>
      <c r="AA7412">
        <v>0</v>
      </c>
      <c r="AB7412">
        <v>-81.826675447088903</v>
      </c>
      <c r="AC7412">
        <v>-82.677710565588299</v>
      </c>
      <c r="AD7412">
        <v>0</v>
      </c>
      <c r="AE7412">
        <v>-82.067120584224796</v>
      </c>
      <c r="AF7412">
        <v>-82.773912462300501</v>
      </c>
      <c r="AG7412">
        <v>0</v>
      </c>
      <c r="AH7412">
        <v>-81.956971200628601</v>
      </c>
      <c r="AI7412">
        <v>-82.744348558478194</v>
      </c>
    </row>
    <row r="7413" spans="2:35">
      <c r="B7413">
        <v>74.069999999999993</v>
      </c>
      <c r="C7413">
        <v>0</v>
      </c>
      <c r="D7413">
        <v>-84.296155485928097</v>
      </c>
      <c r="E7413">
        <v>-86.189497028100007</v>
      </c>
      <c r="F7413">
        <v>0</v>
      </c>
      <c r="G7413">
        <v>-84.453034911049997</v>
      </c>
      <c r="H7413">
        <v>-86.009252582215296</v>
      </c>
      <c r="I7413">
        <v>0</v>
      </c>
      <c r="J7413">
        <v>-84.037292513547996</v>
      </c>
      <c r="K7413">
        <v>-85.424054179538004</v>
      </c>
      <c r="L7413">
        <v>0</v>
      </c>
      <c r="M7413">
        <v>-83.742011103193207</v>
      </c>
      <c r="N7413">
        <v>-82.133996995694005</v>
      </c>
      <c r="O7413">
        <v>0</v>
      </c>
      <c r="P7413">
        <v>-83.474922689830294</v>
      </c>
      <c r="Q7413">
        <v>-82.260478051966203</v>
      </c>
      <c r="R7413">
        <v>0</v>
      </c>
      <c r="S7413">
        <v>-83.228457483569301</v>
      </c>
      <c r="T7413">
        <v>-82.415211709875194</v>
      </c>
      <c r="U7413">
        <v>0</v>
      </c>
      <c r="V7413">
        <v>-81.895876439705404</v>
      </c>
      <c r="W7413">
        <v>-82.359660180918695</v>
      </c>
      <c r="X7413">
        <v>0</v>
      </c>
      <c r="Y7413">
        <v>-82.040119680128996</v>
      </c>
      <c r="Z7413">
        <v>-82.698929819138201</v>
      </c>
      <c r="AA7413">
        <v>0</v>
      </c>
      <c r="AB7413">
        <v>-81.826377423864898</v>
      </c>
      <c r="AC7413">
        <v>-82.681048425697199</v>
      </c>
      <c r="AD7413">
        <v>0</v>
      </c>
      <c r="AE7413">
        <v>-82.076657327393306</v>
      </c>
      <c r="AF7413">
        <v>-82.782912763665806</v>
      </c>
      <c r="AG7413">
        <v>0</v>
      </c>
      <c r="AH7413">
        <v>-81.953812154454099</v>
      </c>
      <c r="AI7413">
        <v>-82.759190115034201</v>
      </c>
    </row>
    <row r="7414" spans="2:35">
      <c r="B7414">
        <v>74.08</v>
      </c>
      <c r="C7414">
        <v>0</v>
      </c>
      <c r="D7414">
        <v>-84.296632323086499</v>
      </c>
      <c r="E7414">
        <v>-86.201537166350306</v>
      </c>
      <c r="F7414">
        <v>0</v>
      </c>
      <c r="G7414">
        <v>-84.457028422251796</v>
      </c>
      <c r="H7414">
        <v>-86.018610511449396</v>
      </c>
      <c r="I7414">
        <v>0</v>
      </c>
      <c r="J7414">
        <v>-84.039497885405694</v>
      </c>
      <c r="K7414">
        <v>-85.420895133363501</v>
      </c>
      <c r="L7414">
        <v>0</v>
      </c>
      <c r="M7414">
        <v>-83.7387924523739</v>
      </c>
      <c r="N7414">
        <v>-82.128870996240906</v>
      </c>
      <c r="O7414">
        <v>0</v>
      </c>
      <c r="P7414">
        <v>-83.473551782999905</v>
      </c>
      <c r="Q7414">
        <v>-82.253802331748304</v>
      </c>
      <c r="R7414">
        <v>0</v>
      </c>
      <c r="S7414">
        <v>-83.233762296956797</v>
      </c>
      <c r="T7414">
        <v>-82.416105779547195</v>
      </c>
      <c r="U7414">
        <v>0</v>
      </c>
      <c r="V7414">
        <v>-81.893075021399596</v>
      </c>
      <c r="W7414">
        <v>-82.3575144137058</v>
      </c>
      <c r="X7414">
        <v>0</v>
      </c>
      <c r="Y7414">
        <v>-82.039881261549795</v>
      </c>
      <c r="Z7414">
        <v>-82.694399866133097</v>
      </c>
      <c r="AA7414">
        <v>0</v>
      </c>
      <c r="AB7414">
        <v>-81.825244935613696</v>
      </c>
      <c r="AC7414">
        <v>-82.687724145915197</v>
      </c>
      <c r="AD7414">
        <v>0</v>
      </c>
      <c r="AE7414">
        <v>-82.0917373025285</v>
      </c>
      <c r="AF7414">
        <v>-82.798111948090593</v>
      </c>
      <c r="AG7414">
        <v>0</v>
      </c>
      <c r="AH7414">
        <v>-81.952858480137195</v>
      </c>
      <c r="AI7414">
        <v>-82.768965276781898</v>
      </c>
    </row>
    <row r="7415" spans="2:35">
      <c r="B7415">
        <v>74.09</v>
      </c>
      <c r="C7415">
        <v>0</v>
      </c>
      <c r="D7415">
        <v>-84.305394205872602</v>
      </c>
      <c r="E7415">
        <v>-86.213696513890099</v>
      </c>
      <c r="F7415">
        <v>0</v>
      </c>
      <c r="G7415">
        <v>-84.464598212141794</v>
      </c>
      <c r="H7415">
        <v>-86.026359115273806</v>
      </c>
      <c r="I7415">
        <v>0</v>
      </c>
      <c r="J7415">
        <v>-84.034491095242302</v>
      </c>
      <c r="K7415">
        <v>-85.416305575713594</v>
      </c>
      <c r="L7415">
        <v>0</v>
      </c>
      <c r="M7415">
        <v>-83.737779173412207</v>
      </c>
      <c r="N7415">
        <v>-82.122254880667697</v>
      </c>
      <c r="O7415">
        <v>0</v>
      </c>
      <c r="P7415">
        <v>-83.471584829721394</v>
      </c>
      <c r="Q7415">
        <v>-82.249093564808803</v>
      </c>
      <c r="R7415">
        <v>0</v>
      </c>
      <c r="S7415">
        <v>-83.238292249961802</v>
      </c>
      <c r="T7415">
        <v>-82.420754941841906</v>
      </c>
      <c r="U7415">
        <v>0</v>
      </c>
      <c r="V7415">
        <v>-81.895161183967801</v>
      </c>
      <c r="W7415">
        <v>-82.354891809334404</v>
      </c>
      <c r="X7415">
        <v>0</v>
      </c>
      <c r="Y7415">
        <v>-82.031000169474098</v>
      </c>
      <c r="Z7415">
        <v>-82.689273866680097</v>
      </c>
      <c r="AA7415">
        <v>0</v>
      </c>
      <c r="AB7415">
        <v>-81.822860749821501</v>
      </c>
      <c r="AC7415">
        <v>-82.693326982526699</v>
      </c>
      <c r="AD7415">
        <v>0</v>
      </c>
      <c r="AE7415">
        <v>-82.102168115369096</v>
      </c>
      <c r="AF7415">
        <v>-82.812417062843394</v>
      </c>
      <c r="AG7415">
        <v>0</v>
      </c>
      <c r="AH7415">
        <v>-81.957507642431807</v>
      </c>
      <c r="AI7415">
        <v>-82.771528276508405</v>
      </c>
    </row>
    <row r="7416" spans="2:35">
      <c r="B7416">
        <v>74.099999999999994</v>
      </c>
      <c r="C7416">
        <v>0</v>
      </c>
      <c r="D7416">
        <v>-84.319282088111706</v>
      </c>
      <c r="E7416">
        <v>-86.2226372106106</v>
      </c>
      <c r="F7416">
        <v>0</v>
      </c>
      <c r="G7416">
        <v>-84.474671397113497</v>
      </c>
      <c r="H7416">
        <v>-86.030531440410002</v>
      </c>
      <c r="I7416">
        <v>0</v>
      </c>
      <c r="J7416">
        <v>-84.0217357012544</v>
      </c>
      <c r="K7416">
        <v>-85.416484389648005</v>
      </c>
      <c r="L7416">
        <v>0</v>
      </c>
      <c r="M7416">
        <v>-83.735693010844102</v>
      </c>
      <c r="N7416">
        <v>-82.116830857990607</v>
      </c>
      <c r="O7416">
        <v>0</v>
      </c>
      <c r="P7416">
        <v>-83.472717317972595</v>
      </c>
      <c r="Q7416">
        <v>-82.248974355519195</v>
      </c>
      <c r="R7416">
        <v>0</v>
      </c>
      <c r="S7416">
        <v>-83.238888296409897</v>
      </c>
      <c r="T7416">
        <v>-82.425404104136504</v>
      </c>
      <c r="U7416">
        <v>0</v>
      </c>
      <c r="V7416">
        <v>-81.901717694896107</v>
      </c>
      <c r="W7416">
        <v>-82.350302251684596</v>
      </c>
      <c r="X7416">
        <v>0</v>
      </c>
      <c r="Y7416">
        <v>-82.019973310185506</v>
      </c>
      <c r="Z7416">
        <v>-82.683313402199801</v>
      </c>
      <c r="AA7416">
        <v>0</v>
      </c>
      <c r="AB7416">
        <v>-81.818032773592506</v>
      </c>
      <c r="AC7416">
        <v>-82.695472749739594</v>
      </c>
      <c r="AD7416">
        <v>0</v>
      </c>
      <c r="AE7416">
        <v>-82.102168115369096</v>
      </c>
      <c r="AF7416">
        <v>-82.820940527050197</v>
      </c>
      <c r="AG7416">
        <v>0</v>
      </c>
      <c r="AH7416">
        <v>-81.966031106638695</v>
      </c>
      <c r="AI7416">
        <v>-82.769144090716296</v>
      </c>
    </row>
    <row r="7417" spans="2:35">
      <c r="B7417">
        <v>74.11</v>
      </c>
      <c r="C7417">
        <v>0</v>
      </c>
      <c r="D7417">
        <v>-84.331262621717102</v>
      </c>
      <c r="E7417">
        <v>-86.228120837932494</v>
      </c>
      <c r="F7417">
        <v>0</v>
      </c>
      <c r="G7417">
        <v>-84.483969721702806</v>
      </c>
      <c r="H7417">
        <v>-86.030591045054805</v>
      </c>
      <c r="I7417">
        <v>0</v>
      </c>
      <c r="J7417">
        <v>-84.005046400709503</v>
      </c>
      <c r="K7417">
        <v>-85.4231005052212</v>
      </c>
      <c r="L7417">
        <v>0</v>
      </c>
      <c r="M7417">
        <v>-83.732772383248701</v>
      </c>
      <c r="N7417">
        <v>-82.115996392963396</v>
      </c>
      <c r="O7417">
        <v>0</v>
      </c>
      <c r="P7417">
        <v>-83.479273828901</v>
      </c>
      <c r="Q7417">
        <v>-82.251298936666601</v>
      </c>
      <c r="R7417">
        <v>0</v>
      </c>
      <c r="S7417">
        <v>-83.234477552694401</v>
      </c>
      <c r="T7417">
        <v>-82.4268942202566</v>
      </c>
      <c r="U7417">
        <v>0</v>
      </c>
      <c r="V7417">
        <v>-81.908333810469202</v>
      </c>
      <c r="W7417">
        <v>-82.346904786930807</v>
      </c>
      <c r="X7417">
        <v>0</v>
      </c>
      <c r="Y7417">
        <v>-82.013357194612396</v>
      </c>
      <c r="Z7417">
        <v>-82.676399263402601</v>
      </c>
      <c r="AA7417">
        <v>0</v>
      </c>
      <c r="AB7417">
        <v>-81.810224565123306</v>
      </c>
      <c r="AC7417">
        <v>-82.695174726515603</v>
      </c>
      <c r="AD7417">
        <v>0</v>
      </c>
      <c r="AE7417">
        <v>-82.095432790506294</v>
      </c>
      <c r="AF7417">
        <v>-82.823980363935206</v>
      </c>
      <c r="AG7417">
        <v>0</v>
      </c>
      <c r="AH7417">
        <v>-81.972587617567001</v>
      </c>
      <c r="AI7417">
        <v>-82.766819509569004</v>
      </c>
    </row>
    <row r="7418" spans="2:35">
      <c r="B7418">
        <v>74.12</v>
      </c>
      <c r="C7418">
        <v>0</v>
      </c>
      <c r="D7418">
        <v>-84.335017714339699</v>
      </c>
      <c r="E7418">
        <v>-86.230326209790206</v>
      </c>
      <c r="F7418">
        <v>0</v>
      </c>
      <c r="G7418">
        <v>-84.489214930445499</v>
      </c>
      <c r="H7418">
        <v>-86.027253184945906</v>
      </c>
      <c r="I7418">
        <v>0</v>
      </c>
      <c r="J7418">
        <v>-83.9896087977055</v>
      </c>
      <c r="K7418">
        <v>-85.430491481176801</v>
      </c>
      <c r="L7418">
        <v>0</v>
      </c>
      <c r="M7418">
        <v>-83.733547243631193</v>
      </c>
      <c r="N7418">
        <v>-82.120228322744396</v>
      </c>
      <c r="O7418">
        <v>0</v>
      </c>
      <c r="P7418">
        <v>-83.489704641741497</v>
      </c>
      <c r="Q7418">
        <v>-82.251239332021797</v>
      </c>
      <c r="R7418">
        <v>0</v>
      </c>
      <c r="S7418">
        <v>-83.229291948596597</v>
      </c>
      <c r="T7418">
        <v>-82.424510034464504</v>
      </c>
      <c r="U7418">
        <v>0</v>
      </c>
      <c r="V7418">
        <v>-81.910181554458106</v>
      </c>
      <c r="W7418">
        <v>-82.347441228733999</v>
      </c>
      <c r="X7418">
        <v>0</v>
      </c>
      <c r="Y7418">
        <v>-82.012939962098798</v>
      </c>
      <c r="Z7418">
        <v>-82.669783147829406</v>
      </c>
      <c r="AA7418">
        <v>0</v>
      </c>
      <c r="AB7418">
        <v>-81.801105054468394</v>
      </c>
      <c r="AC7418">
        <v>-82.69535354045</v>
      </c>
      <c r="AD7418">
        <v>0</v>
      </c>
      <c r="AE7418">
        <v>-82.089591535315606</v>
      </c>
      <c r="AF7418">
        <v>-82.824755224317599</v>
      </c>
      <c r="AG7418">
        <v>0</v>
      </c>
      <c r="AH7418">
        <v>-81.972885640791105</v>
      </c>
      <c r="AI7418">
        <v>-82.767773183885794</v>
      </c>
    </row>
    <row r="7419" spans="2:35">
      <c r="B7419">
        <v>74.13</v>
      </c>
      <c r="C7419">
        <v>0</v>
      </c>
      <c r="D7419">
        <v>-84.329593691662595</v>
      </c>
      <c r="E7419">
        <v>-86.229134116894102</v>
      </c>
      <c r="F7419">
        <v>0</v>
      </c>
      <c r="G7419">
        <v>-84.488738093287097</v>
      </c>
      <c r="H7419">
        <v>-86.021709952979194</v>
      </c>
      <c r="I7419">
        <v>0</v>
      </c>
      <c r="J7419">
        <v>-83.978939566285703</v>
      </c>
      <c r="K7419">
        <v>-85.430789504400806</v>
      </c>
      <c r="L7419">
        <v>0</v>
      </c>
      <c r="M7419">
        <v>-83.742070707837996</v>
      </c>
      <c r="N7419">
        <v>-82.125235112907902</v>
      </c>
      <c r="O7419">
        <v>0</v>
      </c>
      <c r="P7419">
        <v>-83.5000162452925</v>
      </c>
      <c r="Q7419">
        <v>-82.246888192951104</v>
      </c>
      <c r="R7419">
        <v>0</v>
      </c>
      <c r="S7419">
        <v>-83.229172739307003</v>
      </c>
      <c r="T7419">
        <v>-82.4202185000387</v>
      </c>
      <c r="U7419">
        <v>0</v>
      </c>
      <c r="V7419">
        <v>-81.905532392163494</v>
      </c>
      <c r="W7419">
        <v>-82.350242647039806</v>
      </c>
      <c r="X7419">
        <v>0</v>
      </c>
      <c r="Y7419">
        <v>-82.016039403628497</v>
      </c>
      <c r="Z7419">
        <v>-82.666028055206795</v>
      </c>
      <c r="AA7419">
        <v>0</v>
      </c>
      <c r="AB7419">
        <v>-81.794131311026405</v>
      </c>
      <c r="AC7419">
        <v>-82.697320493728498</v>
      </c>
      <c r="AD7419">
        <v>0</v>
      </c>
      <c r="AE7419">
        <v>-82.087922605261099</v>
      </c>
      <c r="AF7419">
        <v>-82.824695619672795</v>
      </c>
      <c r="AG7419">
        <v>0</v>
      </c>
      <c r="AH7419">
        <v>-81.968355687786001</v>
      </c>
      <c r="AI7419">
        <v>-82.770157369677904</v>
      </c>
    </row>
    <row r="7420" spans="2:35">
      <c r="B7420">
        <v>74.14</v>
      </c>
      <c r="C7420">
        <v>0</v>
      </c>
      <c r="D7420">
        <v>-84.319699320625304</v>
      </c>
      <c r="E7420">
        <v>-86.225140605692303</v>
      </c>
      <c r="F7420">
        <v>0</v>
      </c>
      <c r="G7420">
        <v>-84.483194861320399</v>
      </c>
      <c r="H7420">
        <v>-86.015451465274793</v>
      </c>
      <c r="I7420">
        <v>0</v>
      </c>
      <c r="J7420">
        <v>-83.973694357543096</v>
      </c>
      <c r="K7420">
        <v>-85.421252761232296</v>
      </c>
      <c r="L7420">
        <v>0</v>
      </c>
      <c r="M7420">
        <v>-83.756733450459606</v>
      </c>
      <c r="N7420">
        <v>-82.125354322197495</v>
      </c>
      <c r="O7420">
        <v>0</v>
      </c>
      <c r="P7420">
        <v>-83.507049593379193</v>
      </c>
      <c r="Q7420">
        <v>-82.241702588853201</v>
      </c>
      <c r="R7420">
        <v>0</v>
      </c>
      <c r="S7420">
        <v>-83.234715971273701</v>
      </c>
      <c r="T7420">
        <v>-82.416224988836902</v>
      </c>
      <c r="U7420">
        <v>0</v>
      </c>
      <c r="V7420">
        <v>-81.896055253639801</v>
      </c>
      <c r="W7420">
        <v>-82.351732763159902</v>
      </c>
      <c r="X7420">
        <v>0</v>
      </c>
      <c r="Y7420">
        <v>-82.019615682316697</v>
      </c>
      <c r="Z7420">
        <v>-82.6665644970101</v>
      </c>
      <c r="AA7420">
        <v>0</v>
      </c>
      <c r="AB7420">
        <v>-81.792700799551099</v>
      </c>
      <c r="AC7420">
        <v>-82.699168237717402</v>
      </c>
      <c r="AD7420">
        <v>0</v>
      </c>
      <c r="AE7420">
        <v>-82.087863000616295</v>
      </c>
      <c r="AF7420">
        <v>-82.821774992077493</v>
      </c>
      <c r="AG7420">
        <v>0</v>
      </c>
      <c r="AH7420">
        <v>-81.964123758005002</v>
      </c>
      <c r="AI7420">
        <v>-82.768250021044196</v>
      </c>
    </row>
    <row r="7421" spans="2:35">
      <c r="B7421">
        <v>74.150000000000006</v>
      </c>
      <c r="C7421">
        <v>0</v>
      </c>
      <c r="D7421">
        <v>-84.310997042484104</v>
      </c>
      <c r="E7421">
        <v>-86.220133815528797</v>
      </c>
      <c r="F7421">
        <v>0</v>
      </c>
      <c r="G7421">
        <v>-84.4756250714304</v>
      </c>
      <c r="H7421">
        <v>-86.010087047242607</v>
      </c>
      <c r="I7421">
        <v>0</v>
      </c>
      <c r="J7421">
        <v>-83.972740683226206</v>
      </c>
      <c r="K7421">
        <v>-85.406351600031499</v>
      </c>
      <c r="L7421">
        <v>0</v>
      </c>
      <c r="M7421">
        <v>-83.770621332698695</v>
      </c>
      <c r="N7421">
        <v>-82.119393857717199</v>
      </c>
      <c r="O7421">
        <v>0</v>
      </c>
      <c r="P7421">
        <v>-83.510029825619398</v>
      </c>
      <c r="Q7421">
        <v>-82.240927728470794</v>
      </c>
      <c r="R7421">
        <v>0</v>
      </c>
      <c r="S7421">
        <v>-83.240736040398801</v>
      </c>
      <c r="T7421">
        <v>-82.412469896214304</v>
      </c>
      <c r="U7421">
        <v>0</v>
      </c>
      <c r="V7421">
        <v>-81.885207208285607</v>
      </c>
      <c r="W7421">
        <v>-82.351136716711807</v>
      </c>
      <c r="X7421">
        <v>0</v>
      </c>
      <c r="Y7421">
        <v>-82.0230131470705</v>
      </c>
      <c r="Z7421">
        <v>-82.669067892091803</v>
      </c>
      <c r="AA7421">
        <v>0</v>
      </c>
      <c r="AB7421">
        <v>-81.798601659386705</v>
      </c>
      <c r="AC7421">
        <v>-82.697499307662895</v>
      </c>
      <c r="AD7421">
        <v>0</v>
      </c>
      <c r="AE7421">
        <v>-82.086670907720304</v>
      </c>
      <c r="AF7421">
        <v>-82.813549551094596</v>
      </c>
      <c r="AG7421">
        <v>0</v>
      </c>
      <c r="AH7421">
        <v>-81.962931665108897</v>
      </c>
      <c r="AI7421">
        <v>-82.758951696454901</v>
      </c>
    </row>
    <row r="7422" spans="2:35">
      <c r="B7422">
        <v>74.16</v>
      </c>
      <c r="C7422">
        <v>0</v>
      </c>
      <c r="D7422">
        <v>-84.304976973358905</v>
      </c>
      <c r="E7422">
        <v>-86.216557536840696</v>
      </c>
      <c r="F7422">
        <v>0</v>
      </c>
      <c r="G7422">
        <v>-84.469664606950005</v>
      </c>
      <c r="H7422">
        <v>-86.006928001068005</v>
      </c>
      <c r="I7422">
        <v>0</v>
      </c>
      <c r="J7422">
        <v>-83.975184473663106</v>
      </c>
      <c r="K7422">
        <v>-85.393536601398793</v>
      </c>
      <c r="L7422">
        <v>0</v>
      </c>
      <c r="M7422">
        <v>-83.776760611113502</v>
      </c>
      <c r="N7422">
        <v>-82.112062486406401</v>
      </c>
      <c r="O7422">
        <v>0</v>
      </c>
      <c r="P7422">
        <v>-83.509672197750604</v>
      </c>
      <c r="Q7422">
        <v>-82.246351751147898</v>
      </c>
      <c r="R7422">
        <v>0</v>
      </c>
      <c r="S7422">
        <v>-83.242464575098097</v>
      </c>
      <c r="T7422">
        <v>-82.408476385012406</v>
      </c>
      <c r="U7422">
        <v>0</v>
      </c>
      <c r="V7422">
        <v>-81.877041371947598</v>
      </c>
      <c r="W7422">
        <v>-82.350957902777395</v>
      </c>
      <c r="X7422">
        <v>0</v>
      </c>
      <c r="Y7422">
        <v>-82.026827844337902</v>
      </c>
      <c r="Z7422">
        <v>-82.668531450288597</v>
      </c>
      <c r="AA7422">
        <v>0</v>
      </c>
      <c r="AB7422">
        <v>-81.810880216216106</v>
      </c>
      <c r="AC7422">
        <v>-82.690644773510499</v>
      </c>
      <c r="AD7422">
        <v>0</v>
      </c>
      <c r="AE7422">
        <v>-82.085240396244998</v>
      </c>
      <c r="AF7422">
        <v>-82.8006749478172</v>
      </c>
      <c r="AG7422">
        <v>0</v>
      </c>
      <c r="AH7422">
        <v>-81.961977990792093</v>
      </c>
      <c r="AI7422">
        <v>-82.747030767494294</v>
      </c>
    </row>
    <row r="7423" spans="2:35">
      <c r="B7423">
        <v>74.17</v>
      </c>
      <c r="C7423">
        <v>0</v>
      </c>
      <c r="D7423">
        <v>-84.299433741392306</v>
      </c>
      <c r="E7423">
        <v>-86.2163787229062</v>
      </c>
      <c r="F7423">
        <v>0</v>
      </c>
      <c r="G7423">
        <v>-84.465909514327393</v>
      </c>
      <c r="H7423">
        <v>-86.006272349975205</v>
      </c>
      <c r="I7423">
        <v>0</v>
      </c>
      <c r="J7423">
        <v>-83.980966124209004</v>
      </c>
      <c r="K7423">
        <v>-85.387874160142502</v>
      </c>
      <c r="L7423">
        <v>0</v>
      </c>
      <c r="M7423">
        <v>-83.772945913846101</v>
      </c>
      <c r="N7423">
        <v>-82.109022649521407</v>
      </c>
      <c r="O7423">
        <v>0</v>
      </c>
      <c r="P7423">
        <v>-83.506632360865595</v>
      </c>
      <c r="Q7423">
        <v>-82.255113633934002</v>
      </c>
      <c r="R7423">
        <v>0</v>
      </c>
      <c r="S7423">
        <v>-83.240259203240399</v>
      </c>
      <c r="T7423">
        <v>-82.406569036378698</v>
      </c>
      <c r="U7423">
        <v>0</v>
      </c>
      <c r="V7423">
        <v>-81.875253232603498</v>
      </c>
      <c r="W7423">
        <v>-82.352924856055907</v>
      </c>
      <c r="X7423">
        <v>0</v>
      </c>
      <c r="Y7423">
        <v>-82.030344518381298</v>
      </c>
      <c r="Z7423">
        <v>-82.661319288267407</v>
      </c>
      <c r="AA7423">
        <v>0</v>
      </c>
      <c r="AB7423">
        <v>-81.825602563482505</v>
      </c>
      <c r="AC7423">
        <v>-82.679796728156404</v>
      </c>
      <c r="AD7423">
        <v>0</v>
      </c>
      <c r="AE7423">
        <v>-82.085538419469003</v>
      </c>
      <c r="AF7423">
        <v>-82.787561925960503</v>
      </c>
      <c r="AG7423">
        <v>0</v>
      </c>
      <c r="AH7423">
        <v>-81.956196340246194</v>
      </c>
      <c r="AI7423">
        <v>-82.741904768041195</v>
      </c>
    </row>
    <row r="7424" spans="2:35">
      <c r="B7424">
        <v>74.180000000000007</v>
      </c>
      <c r="C7424">
        <v>0</v>
      </c>
      <c r="D7424">
        <v>-84.293413672267107</v>
      </c>
      <c r="E7424">
        <v>-86.219180141211993</v>
      </c>
      <c r="F7424">
        <v>0</v>
      </c>
      <c r="G7424">
        <v>-84.460962328808805</v>
      </c>
      <c r="H7424">
        <v>-86.006928001068005</v>
      </c>
      <c r="I7424">
        <v>0</v>
      </c>
      <c r="J7424">
        <v>-83.989549193060697</v>
      </c>
      <c r="K7424">
        <v>-85.389841113420999</v>
      </c>
      <c r="L7424">
        <v>0</v>
      </c>
      <c r="M7424">
        <v>-83.762395891715897</v>
      </c>
      <c r="N7424">
        <v>-82.111168416734401</v>
      </c>
      <c r="O7424">
        <v>0</v>
      </c>
      <c r="P7424">
        <v>-83.501744779991796</v>
      </c>
      <c r="Q7424">
        <v>-82.263398679561604</v>
      </c>
      <c r="R7424">
        <v>0</v>
      </c>
      <c r="S7424">
        <v>-83.237040552421007</v>
      </c>
      <c r="T7424">
        <v>-82.4112778033182</v>
      </c>
      <c r="U7424">
        <v>0</v>
      </c>
      <c r="V7424">
        <v>-81.881154092439004</v>
      </c>
      <c r="W7424">
        <v>-82.355785879006504</v>
      </c>
      <c r="X7424">
        <v>0</v>
      </c>
      <c r="Y7424">
        <v>-82.031298192698102</v>
      </c>
      <c r="Z7424">
        <v>-82.648325475700304</v>
      </c>
      <c r="AA7424">
        <v>0</v>
      </c>
      <c r="AB7424">
        <v>-81.837463887798293</v>
      </c>
      <c r="AC7424">
        <v>-82.667816194550895</v>
      </c>
      <c r="AD7424">
        <v>0</v>
      </c>
      <c r="AE7424">
        <v>-82.086909326299505</v>
      </c>
      <c r="AF7424">
        <v>-82.779634508201596</v>
      </c>
      <c r="AG7424">
        <v>0</v>
      </c>
      <c r="AH7424">
        <v>-81.943858178771904</v>
      </c>
      <c r="AI7424">
        <v>-82.747507604652697</v>
      </c>
    </row>
    <row r="7425" spans="2:35">
      <c r="B7425">
        <v>74.19</v>
      </c>
      <c r="C7425">
        <v>0</v>
      </c>
      <c r="D7425">
        <v>-84.289718184289299</v>
      </c>
      <c r="E7425">
        <v>-86.221921954872897</v>
      </c>
      <c r="F7425">
        <v>0</v>
      </c>
      <c r="G7425">
        <v>-84.451902422798696</v>
      </c>
      <c r="H7425">
        <v>-86.006451163909603</v>
      </c>
      <c r="I7425">
        <v>0</v>
      </c>
      <c r="J7425">
        <v>-83.998668703715595</v>
      </c>
      <c r="K7425">
        <v>-85.396755252218199</v>
      </c>
      <c r="L7425">
        <v>0</v>
      </c>
      <c r="M7425">
        <v>-83.7508325906241</v>
      </c>
      <c r="N7425">
        <v>-82.114804300067306</v>
      </c>
      <c r="O7425">
        <v>0</v>
      </c>
      <c r="P7425">
        <v>-83.497393640921103</v>
      </c>
      <c r="Q7425">
        <v>-82.269537957976297</v>
      </c>
      <c r="R7425">
        <v>0</v>
      </c>
      <c r="S7425">
        <v>-83.2335834830224</v>
      </c>
      <c r="T7425">
        <v>-82.424271615885303</v>
      </c>
      <c r="U7425">
        <v>0</v>
      </c>
      <c r="V7425">
        <v>-81.8922405563724</v>
      </c>
      <c r="W7425">
        <v>-82.357156785836906</v>
      </c>
      <c r="X7425">
        <v>0</v>
      </c>
      <c r="Y7425">
        <v>-82.028377565102801</v>
      </c>
      <c r="Z7425">
        <v>-82.634616407395598</v>
      </c>
      <c r="AA7425">
        <v>0</v>
      </c>
      <c r="AB7425">
        <v>-81.842947515120201</v>
      </c>
      <c r="AC7425">
        <v>-82.657504591000006</v>
      </c>
      <c r="AD7425">
        <v>0</v>
      </c>
      <c r="AE7425">
        <v>-82.0863728844962</v>
      </c>
      <c r="AF7425">
        <v>-82.779574903556806</v>
      </c>
      <c r="AG7425">
        <v>0</v>
      </c>
      <c r="AH7425">
        <v>-81.927645715385495</v>
      </c>
      <c r="AI7425">
        <v>-82.756686719952398</v>
      </c>
    </row>
    <row r="7426" spans="2:35">
      <c r="B7426">
        <v>74.2</v>
      </c>
      <c r="C7426">
        <v>0</v>
      </c>
      <c r="D7426">
        <v>-84.291804346857504</v>
      </c>
      <c r="E7426">
        <v>-86.221564327004103</v>
      </c>
      <c r="F7426">
        <v>0</v>
      </c>
      <c r="G7426">
        <v>-84.441650423892597</v>
      </c>
      <c r="H7426">
        <v>-86.002517257352494</v>
      </c>
      <c r="I7426">
        <v>0</v>
      </c>
      <c r="J7426">
        <v>-84.005463633223101</v>
      </c>
      <c r="K7426">
        <v>-85.405397925714595</v>
      </c>
      <c r="L7426">
        <v>0</v>
      </c>
      <c r="M7426">
        <v>-83.743203196089297</v>
      </c>
      <c r="N7426">
        <v>-82.116354020832205</v>
      </c>
      <c r="O7426">
        <v>0</v>
      </c>
      <c r="P7426">
        <v>-83.496261152669902</v>
      </c>
      <c r="Q7426">
        <v>-82.273173841309301</v>
      </c>
      <c r="R7426">
        <v>0</v>
      </c>
      <c r="S7426">
        <v>-83.228040251055702</v>
      </c>
      <c r="T7426">
        <v>-82.440364869982105</v>
      </c>
      <c r="U7426">
        <v>0</v>
      </c>
      <c r="V7426">
        <v>-81.903505834240207</v>
      </c>
      <c r="W7426">
        <v>-82.356739553323294</v>
      </c>
      <c r="X7426">
        <v>0</v>
      </c>
      <c r="Y7426">
        <v>-82.023489984228902</v>
      </c>
      <c r="Z7426">
        <v>-82.626390966412799</v>
      </c>
      <c r="AA7426">
        <v>0</v>
      </c>
      <c r="AB7426">
        <v>-81.842172654737695</v>
      </c>
      <c r="AC7426">
        <v>-82.650769266137203</v>
      </c>
      <c r="AD7426">
        <v>0</v>
      </c>
      <c r="AE7426">
        <v>-82.0821409547152</v>
      </c>
      <c r="AF7426">
        <v>-82.785177740168294</v>
      </c>
      <c r="AG7426">
        <v>0</v>
      </c>
      <c r="AH7426">
        <v>-81.911373647354196</v>
      </c>
      <c r="AI7426">
        <v>-82.757282766400493</v>
      </c>
    </row>
    <row r="7427" spans="2:35">
      <c r="B7427">
        <v>74.209999999999994</v>
      </c>
      <c r="C7427">
        <v>0</v>
      </c>
      <c r="D7427">
        <v>-84.298837694944197</v>
      </c>
      <c r="E7427">
        <v>-86.218226466895103</v>
      </c>
      <c r="F7427">
        <v>0</v>
      </c>
      <c r="G7427">
        <v>-84.437776121980406</v>
      </c>
      <c r="H7427">
        <v>-85.995007072107398</v>
      </c>
      <c r="I7427">
        <v>0</v>
      </c>
      <c r="J7427">
        <v>-84.008801493332101</v>
      </c>
      <c r="K7427">
        <v>-85.413623366697493</v>
      </c>
      <c r="L7427">
        <v>0</v>
      </c>
      <c r="M7427">
        <v>-83.741653475324398</v>
      </c>
      <c r="N7427">
        <v>-82.115281137225793</v>
      </c>
      <c r="O7427">
        <v>0</v>
      </c>
      <c r="P7427">
        <v>-83.497632059500305</v>
      </c>
      <c r="Q7427">
        <v>-82.273471864533306</v>
      </c>
      <c r="R7427">
        <v>0</v>
      </c>
      <c r="S7427">
        <v>-83.219695600783297</v>
      </c>
      <c r="T7427">
        <v>-82.450020822440194</v>
      </c>
      <c r="U7427">
        <v>0</v>
      </c>
      <c r="V7427">
        <v>-81.910896810195794</v>
      </c>
      <c r="W7427">
        <v>-82.356739553323294</v>
      </c>
      <c r="X7427">
        <v>0</v>
      </c>
      <c r="Y7427">
        <v>-82.020926984502395</v>
      </c>
      <c r="Z7427">
        <v>-82.627821477888006</v>
      </c>
      <c r="AA7427">
        <v>0</v>
      </c>
      <c r="AB7427">
        <v>-81.837642701732705</v>
      </c>
      <c r="AC7427">
        <v>-82.647848638541902</v>
      </c>
      <c r="AD7427">
        <v>0</v>
      </c>
      <c r="AE7427">
        <v>-82.075107606628407</v>
      </c>
      <c r="AF7427">
        <v>-82.791257413938297</v>
      </c>
      <c r="AG7427">
        <v>0</v>
      </c>
      <c r="AH7427">
        <v>-81.897724183694294</v>
      </c>
      <c r="AI7427">
        <v>-82.743990930609399</v>
      </c>
    </row>
    <row r="7428" spans="2:35">
      <c r="B7428">
        <v>74.22</v>
      </c>
      <c r="C7428">
        <v>0</v>
      </c>
      <c r="D7428">
        <v>-84.305394205872602</v>
      </c>
      <c r="E7428">
        <v>-86.214769397496596</v>
      </c>
      <c r="F7428">
        <v>0</v>
      </c>
      <c r="G7428">
        <v>-84.445345911870405</v>
      </c>
      <c r="H7428">
        <v>-85.986304793966099</v>
      </c>
      <c r="I7428">
        <v>0</v>
      </c>
      <c r="J7428">
        <v>-84.009874376938598</v>
      </c>
      <c r="K7428">
        <v>-85.420775924073794</v>
      </c>
      <c r="L7428">
        <v>0</v>
      </c>
      <c r="M7428">
        <v>-83.745050940078201</v>
      </c>
      <c r="N7428">
        <v>-82.112598928209593</v>
      </c>
      <c r="O7428">
        <v>0</v>
      </c>
      <c r="P7428">
        <v>-83.497393640921103</v>
      </c>
      <c r="Q7428">
        <v>-82.270134004424307</v>
      </c>
      <c r="R7428">
        <v>0</v>
      </c>
      <c r="S7428">
        <v>-83.211231741221198</v>
      </c>
      <c r="T7428">
        <v>-82.4469809855553</v>
      </c>
      <c r="U7428">
        <v>0</v>
      </c>
      <c r="V7428">
        <v>-81.913459809922301</v>
      </c>
      <c r="W7428">
        <v>-82.358408483377801</v>
      </c>
      <c r="X7428">
        <v>0</v>
      </c>
      <c r="Y7428">
        <v>-82.0245628678354</v>
      </c>
      <c r="Z7428">
        <v>-82.639086755755798</v>
      </c>
      <c r="AA7428">
        <v>0</v>
      </c>
      <c r="AB7428">
        <v>-81.831920655831595</v>
      </c>
      <c r="AC7428">
        <v>-82.646716150290601</v>
      </c>
      <c r="AD7428">
        <v>0</v>
      </c>
      <c r="AE7428">
        <v>-82.067537816738394</v>
      </c>
      <c r="AF7428">
        <v>-82.794058832244005</v>
      </c>
      <c r="AG7428">
        <v>0</v>
      </c>
      <c r="AH7428">
        <v>-81.889141114842602</v>
      </c>
      <c r="AI7428">
        <v>-82.723606142086695</v>
      </c>
    </row>
    <row r="7429" spans="2:35">
      <c r="B7429">
        <v>74.23</v>
      </c>
      <c r="C7429">
        <v>0</v>
      </c>
      <c r="D7429">
        <v>-84.306347880189406</v>
      </c>
      <c r="E7429">
        <v>-86.213160072086893</v>
      </c>
      <c r="F7429">
        <v>0</v>
      </c>
      <c r="G7429">
        <v>-84.462035212415202</v>
      </c>
      <c r="H7429">
        <v>-85.979271445879306</v>
      </c>
      <c r="I7429">
        <v>0</v>
      </c>
      <c r="J7429">
        <v>-84.009993586228205</v>
      </c>
      <c r="K7429">
        <v>-85.4266767839094</v>
      </c>
      <c r="L7429">
        <v>0</v>
      </c>
      <c r="M7429">
        <v>-83.750296148820894</v>
      </c>
      <c r="N7429">
        <v>-82.109082254166196</v>
      </c>
      <c r="O7429">
        <v>0</v>
      </c>
      <c r="P7429">
        <v>-83.4931021064953</v>
      </c>
      <c r="Q7429">
        <v>-82.265902074643293</v>
      </c>
      <c r="R7429">
        <v>0</v>
      </c>
      <c r="S7429">
        <v>-83.2065825789266</v>
      </c>
      <c r="T7429">
        <v>-82.434046777633</v>
      </c>
      <c r="U7429">
        <v>0</v>
      </c>
      <c r="V7429">
        <v>-81.912863763474306</v>
      </c>
      <c r="W7429">
        <v>-82.359242948405097</v>
      </c>
      <c r="X7429">
        <v>0</v>
      </c>
      <c r="Y7429">
        <v>-82.034636052807102</v>
      </c>
      <c r="Z7429">
        <v>-82.6560740795247</v>
      </c>
      <c r="AA7429">
        <v>0</v>
      </c>
      <c r="AB7429">
        <v>-81.826675447088903</v>
      </c>
      <c r="AC7429">
        <v>-82.644570383077706</v>
      </c>
      <c r="AD7429">
        <v>0</v>
      </c>
      <c r="AE7429">
        <v>-82.061338933678897</v>
      </c>
      <c r="AF7429">
        <v>-82.794058832244005</v>
      </c>
      <c r="AG7429">
        <v>0</v>
      </c>
      <c r="AH7429">
        <v>-81.888306649815405</v>
      </c>
      <c r="AI7429">
        <v>-82.708585771596304</v>
      </c>
    </row>
    <row r="7430" spans="2:35">
      <c r="B7430">
        <v>74.239999999999895</v>
      </c>
      <c r="C7430">
        <v>0</v>
      </c>
      <c r="D7430">
        <v>-84.301579508605201</v>
      </c>
      <c r="E7430">
        <v>-86.212623630283602</v>
      </c>
      <c r="F7430">
        <v>0</v>
      </c>
      <c r="G7430">
        <v>-84.480214629080194</v>
      </c>
      <c r="H7430">
        <v>-85.975814376480699</v>
      </c>
      <c r="I7430">
        <v>0</v>
      </c>
      <c r="J7430">
        <v>-84.008443865463306</v>
      </c>
      <c r="K7430">
        <v>-85.429955039373496</v>
      </c>
      <c r="L7430">
        <v>0</v>
      </c>
      <c r="M7430">
        <v>-83.754349264667496</v>
      </c>
      <c r="N7430">
        <v>-82.105625184767703</v>
      </c>
      <c r="O7430">
        <v>0</v>
      </c>
      <c r="P7430">
        <v>-83.487380060594205</v>
      </c>
      <c r="Q7430">
        <v>-82.265604051419302</v>
      </c>
      <c r="R7430">
        <v>0</v>
      </c>
      <c r="S7430">
        <v>-83.207059416085002</v>
      </c>
      <c r="T7430">
        <v>-82.421112569710701</v>
      </c>
      <c r="U7430">
        <v>0</v>
      </c>
      <c r="V7430">
        <v>-81.911135228774995</v>
      </c>
      <c r="W7430">
        <v>-82.354891809334404</v>
      </c>
      <c r="X7430">
        <v>0</v>
      </c>
      <c r="Y7430">
        <v>-82.046556981767694</v>
      </c>
      <c r="Z7430">
        <v>-82.6725845661352</v>
      </c>
      <c r="AA7430">
        <v>0</v>
      </c>
      <c r="AB7430">
        <v>-81.823277982335199</v>
      </c>
      <c r="AC7430">
        <v>-82.641470941547894</v>
      </c>
      <c r="AD7430">
        <v>0</v>
      </c>
      <c r="AE7430">
        <v>-82.057047399253094</v>
      </c>
      <c r="AF7430">
        <v>-82.794416460112799</v>
      </c>
      <c r="AG7430">
        <v>0</v>
      </c>
      <c r="AH7430">
        <v>-81.896174462929395</v>
      </c>
      <c r="AI7430">
        <v>-82.706320795093802</v>
      </c>
    </row>
    <row r="7431" spans="2:35">
      <c r="B7431">
        <v>74.25</v>
      </c>
      <c r="C7431">
        <v>0</v>
      </c>
      <c r="D7431">
        <v>-84.295797858059302</v>
      </c>
      <c r="E7431">
        <v>-86.211848769901195</v>
      </c>
      <c r="F7431">
        <v>0</v>
      </c>
      <c r="G7431">
        <v>-84.492612395199302</v>
      </c>
      <c r="H7431">
        <v>-85.977185283311201</v>
      </c>
      <c r="I7431">
        <v>0</v>
      </c>
      <c r="J7431">
        <v>-84.003675493879001</v>
      </c>
      <c r="K7431">
        <v>-85.428047690739803</v>
      </c>
      <c r="L7431">
        <v>0</v>
      </c>
      <c r="M7431">
        <v>-83.755600962208405</v>
      </c>
      <c r="N7431">
        <v>-82.104135068647594</v>
      </c>
      <c r="O7431">
        <v>0</v>
      </c>
      <c r="P7431">
        <v>-83.484817060867698</v>
      </c>
      <c r="Q7431">
        <v>-82.271326097320397</v>
      </c>
      <c r="R7431">
        <v>0</v>
      </c>
      <c r="S7431">
        <v>-83.211052927286801</v>
      </c>
      <c r="T7431">
        <v>-82.416761430640094</v>
      </c>
      <c r="U7431">
        <v>0</v>
      </c>
      <c r="V7431">
        <v>-81.908810647627703</v>
      </c>
      <c r="W7431">
        <v>-82.344222577914607</v>
      </c>
      <c r="X7431">
        <v>0</v>
      </c>
      <c r="Y7431">
        <v>-82.053053888051295</v>
      </c>
      <c r="Z7431">
        <v>-82.683790239358203</v>
      </c>
      <c r="AA7431">
        <v>0</v>
      </c>
      <c r="AB7431">
        <v>-81.822383912663099</v>
      </c>
      <c r="AC7431">
        <v>-82.641530546192797</v>
      </c>
      <c r="AD7431">
        <v>0</v>
      </c>
      <c r="AE7431">
        <v>-82.053769143788898</v>
      </c>
      <c r="AF7431">
        <v>-82.796860250549798</v>
      </c>
      <c r="AG7431">
        <v>0</v>
      </c>
      <c r="AH7431">
        <v>-81.909823926589297</v>
      </c>
      <c r="AI7431">
        <v>-82.714188608207806</v>
      </c>
    </row>
    <row r="7432" spans="2:35">
      <c r="B7432">
        <v>74.260000000000005</v>
      </c>
      <c r="C7432">
        <v>0</v>
      </c>
      <c r="D7432">
        <v>-84.294069323360006</v>
      </c>
      <c r="E7432">
        <v>-86.211312328098003</v>
      </c>
      <c r="F7432">
        <v>0</v>
      </c>
      <c r="G7432">
        <v>-84.495294604215403</v>
      </c>
      <c r="H7432">
        <v>-85.983801398884395</v>
      </c>
      <c r="I7432">
        <v>0</v>
      </c>
      <c r="J7432">
        <v>-83.997059378305906</v>
      </c>
      <c r="K7432">
        <v>-85.420299086915406</v>
      </c>
      <c r="L7432">
        <v>0</v>
      </c>
      <c r="M7432">
        <v>-83.7535147996402</v>
      </c>
      <c r="N7432">
        <v>-82.1064596497949</v>
      </c>
      <c r="O7432">
        <v>0</v>
      </c>
      <c r="P7432">
        <v>-83.486247572342904</v>
      </c>
      <c r="Q7432">
        <v>-82.279074701144793</v>
      </c>
      <c r="R7432">
        <v>0</v>
      </c>
      <c r="S7432">
        <v>-83.216655763898302</v>
      </c>
      <c r="T7432">
        <v>-82.4208741511315</v>
      </c>
      <c r="U7432">
        <v>0</v>
      </c>
      <c r="V7432">
        <v>-81.905115159649895</v>
      </c>
      <c r="W7432">
        <v>-82.332182439664393</v>
      </c>
      <c r="X7432">
        <v>0</v>
      </c>
      <c r="Y7432">
        <v>-82.048941167559903</v>
      </c>
      <c r="Z7432">
        <v>-82.688022169139202</v>
      </c>
      <c r="AA7432">
        <v>0</v>
      </c>
      <c r="AB7432">
        <v>-81.823039563755898</v>
      </c>
      <c r="AC7432">
        <v>-82.648504289634701</v>
      </c>
      <c r="AD7432">
        <v>0</v>
      </c>
      <c r="AE7432">
        <v>-82.049239190783894</v>
      </c>
      <c r="AF7432">
        <v>-82.799602064210703</v>
      </c>
      <c r="AG7432">
        <v>0</v>
      </c>
      <c r="AH7432">
        <v>-81.924069436697295</v>
      </c>
      <c r="AI7432">
        <v>-82.723665746731498</v>
      </c>
    </row>
    <row r="7433" spans="2:35">
      <c r="B7433">
        <v>74.27</v>
      </c>
      <c r="C7433">
        <v>0</v>
      </c>
      <c r="D7433">
        <v>-84.297943625272197</v>
      </c>
      <c r="E7433">
        <v>-86.212683234928406</v>
      </c>
      <c r="F7433">
        <v>0</v>
      </c>
      <c r="G7433">
        <v>-84.487724814325404</v>
      </c>
      <c r="H7433">
        <v>-85.993993793145705</v>
      </c>
      <c r="I7433">
        <v>0</v>
      </c>
      <c r="J7433">
        <v>-83.993363890328098</v>
      </c>
      <c r="K7433">
        <v>-85.410345111233298</v>
      </c>
      <c r="L7433">
        <v>0</v>
      </c>
      <c r="M7433">
        <v>-83.747673544449498</v>
      </c>
      <c r="N7433">
        <v>-82.112420114275196</v>
      </c>
      <c r="O7433">
        <v>0</v>
      </c>
      <c r="P7433">
        <v>-83.488214525621402</v>
      </c>
      <c r="Q7433">
        <v>-82.281518491581707</v>
      </c>
      <c r="R7433">
        <v>0</v>
      </c>
      <c r="S7433">
        <v>-83.222914251602603</v>
      </c>
      <c r="T7433">
        <v>-82.425880941295006</v>
      </c>
      <c r="U7433">
        <v>0</v>
      </c>
      <c r="V7433">
        <v>-81.9000487648416</v>
      </c>
      <c r="W7433">
        <v>-82.327116044856197</v>
      </c>
      <c r="X7433">
        <v>0</v>
      </c>
      <c r="Y7433">
        <v>-82.035530122479202</v>
      </c>
      <c r="Z7433">
        <v>-82.685876401926294</v>
      </c>
      <c r="AA7433">
        <v>0</v>
      </c>
      <c r="AB7433">
        <v>-81.823397191624807</v>
      </c>
      <c r="AC7433">
        <v>-82.660544427885</v>
      </c>
      <c r="AD7433">
        <v>0</v>
      </c>
      <c r="AE7433">
        <v>-82.0413117730251</v>
      </c>
      <c r="AF7433">
        <v>-82.799542459565899</v>
      </c>
      <c r="AG7433">
        <v>0</v>
      </c>
      <c r="AH7433">
        <v>-81.935394319209905</v>
      </c>
      <c r="AI7433">
        <v>-82.727420839354096</v>
      </c>
    </row>
    <row r="7434" spans="2:35">
      <c r="B7434">
        <v>74.28</v>
      </c>
      <c r="C7434">
        <v>0</v>
      </c>
      <c r="D7434">
        <v>-84.305036578003694</v>
      </c>
      <c r="E7434">
        <v>-86.216319118261396</v>
      </c>
      <c r="F7434">
        <v>0</v>
      </c>
      <c r="G7434">
        <v>-84.472108397387004</v>
      </c>
      <c r="H7434">
        <v>-86.003649745603795</v>
      </c>
      <c r="I7434">
        <v>0</v>
      </c>
      <c r="J7434">
        <v>-83.996046099344198</v>
      </c>
      <c r="K7434">
        <v>-85.403430972436098</v>
      </c>
      <c r="L7434">
        <v>0</v>
      </c>
      <c r="M7434">
        <v>-83.738375219860202</v>
      </c>
      <c r="N7434">
        <v>-82.1196322762964</v>
      </c>
      <c r="O7434">
        <v>0</v>
      </c>
      <c r="P7434">
        <v>-83.487976107042201</v>
      </c>
      <c r="Q7434">
        <v>-82.275081189942995</v>
      </c>
      <c r="R7434">
        <v>0</v>
      </c>
      <c r="S7434">
        <v>-83.228815111438095</v>
      </c>
      <c r="T7434">
        <v>-82.424688848398901</v>
      </c>
      <c r="U7434">
        <v>0</v>
      </c>
      <c r="V7434">
        <v>-81.895399602547002</v>
      </c>
      <c r="W7434">
        <v>-82.334328206877302</v>
      </c>
      <c r="X7434">
        <v>0</v>
      </c>
      <c r="Y7434">
        <v>-82.020569356633601</v>
      </c>
      <c r="Z7434">
        <v>-82.679200681708295</v>
      </c>
      <c r="AA7434">
        <v>0</v>
      </c>
      <c r="AB7434">
        <v>-81.822979959111095</v>
      </c>
      <c r="AC7434">
        <v>-82.671392473239095</v>
      </c>
      <c r="AD7434">
        <v>0</v>
      </c>
      <c r="AE7434">
        <v>-82.031059774118901</v>
      </c>
      <c r="AF7434">
        <v>-82.795727762298498</v>
      </c>
      <c r="AG7434">
        <v>0</v>
      </c>
      <c r="AH7434">
        <v>-81.943381341613502</v>
      </c>
      <c r="AI7434">
        <v>-82.723546537441905</v>
      </c>
    </row>
    <row r="7435" spans="2:35">
      <c r="B7435">
        <v>74.290000000000006</v>
      </c>
      <c r="C7435">
        <v>0</v>
      </c>
      <c r="D7435">
        <v>-84.310877833194496</v>
      </c>
      <c r="E7435">
        <v>-86.220789466621696</v>
      </c>
      <c r="F7435">
        <v>0</v>
      </c>
      <c r="G7435">
        <v>-84.452975306405193</v>
      </c>
      <c r="H7435">
        <v>-86.008477721832904</v>
      </c>
      <c r="I7435">
        <v>0</v>
      </c>
      <c r="J7435">
        <v>-84.003139052075795</v>
      </c>
      <c r="K7435">
        <v>-85.4012256005784</v>
      </c>
      <c r="L7435">
        <v>0</v>
      </c>
      <c r="M7435">
        <v>-83.728182825598907</v>
      </c>
      <c r="N7435">
        <v>-82.125592740776696</v>
      </c>
      <c r="O7435">
        <v>0</v>
      </c>
      <c r="P7435">
        <v>-83.4870820373702</v>
      </c>
      <c r="Q7435">
        <v>-82.263160260982403</v>
      </c>
      <c r="R7435">
        <v>0</v>
      </c>
      <c r="S7435">
        <v>-83.232927831929601</v>
      </c>
      <c r="T7435">
        <v>-82.417178663153706</v>
      </c>
      <c r="U7435">
        <v>0</v>
      </c>
      <c r="V7435">
        <v>-81.893432649268505</v>
      </c>
      <c r="W7435">
        <v>-82.350659879553405</v>
      </c>
      <c r="X7435">
        <v>0</v>
      </c>
      <c r="Y7435">
        <v>-82.012880357453994</v>
      </c>
      <c r="Z7435">
        <v>-82.671034845370301</v>
      </c>
      <c r="AA7435">
        <v>0</v>
      </c>
      <c r="AB7435">
        <v>-81.823695214848797</v>
      </c>
      <c r="AC7435">
        <v>-82.675743612309802</v>
      </c>
      <c r="AD7435">
        <v>0</v>
      </c>
      <c r="AE7435">
        <v>-82.023847612097697</v>
      </c>
      <c r="AF7435">
        <v>-82.790661367490202</v>
      </c>
      <c r="AG7435">
        <v>0</v>
      </c>
      <c r="AH7435">
        <v>-81.949520620028196</v>
      </c>
      <c r="AI7435">
        <v>-82.715559515038194</v>
      </c>
    </row>
    <row r="7436" spans="2:35">
      <c r="B7436">
        <v>74.3</v>
      </c>
      <c r="C7436">
        <v>0</v>
      </c>
      <c r="D7436">
        <v>-84.312248740024899</v>
      </c>
      <c r="E7436">
        <v>-86.224365745309896</v>
      </c>
      <c r="F7436">
        <v>0</v>
      </c>
      <c r="G7436">
        <v>-84.435987982636306</v>
      </c>
      <c r="H7436">
        <v>-86.007226024291995</v>
      </c>
      <c r="I7436">
        <v>0</v>
      </c>
      <c r="J7436">
        <v>-84.008861097976904</v>
      </c>
      <c r="K7436">
        <v>-85.401404414512797</v>
      </c>
      <c r="L7436">
        <v>0</v>
      </c>
      <c r="M7436">
        <v>-83.721745523960195</v>
      </c>
      <c r="N7436">
        <v>-82.129526647333705</v>
      </c>
      <c r="O7436">
        <v>0</v>
      </c>
      <c r="P7436">
        <v>-83.489108595293501</v>
      </c>
      <c r="Q7436">
        <v>-82.252133401693797</v>
      </c>
      <c r="R7436">
        <v>0</v>
      </c>
      <c r="S7436">
        <v>-83.234775575918505</v>
      </c>
      <c r="T7436">
        <v>-82.409132036105305</v>
      </c>
      <c r="U7436">
        <v>0</v>
      </c>
      <c r="V7436">
        <v>-81.893790277137299</v>
      </c>
      <c r="W7436">
        <v>-82.365680250043795</v>
      </c>
      <c r="X7436">
        <v>0</v>
      </c>
      <c r="Y7436">
        <v>-82.015443357180501</v>
      </c>
      <c r="Z7436">
        <v>-82.665372404113995</v>
      </c>
      <c r="AA7436">
        <v>0</v>
      </c>
      <c r="AB7436">
        <v>-81.827927144629797</v>
      </c>
      <c r="AC7436">
        <v>-82.672286542911195</v>
      </c>
      <c r="AD7436">
        <v>0</v>
      </c>
      <c r="AE7436">
        <v>-82.025516542152204</v>
      </c>
      <c r="AF7436">
        <v>-82.788634809566901</v>
      </c>
      <c r="AG7436">
        <v>0</v>
      </c>
      <c r="AH7436">
        <v>-81.954885038060496</v>
      </c>
      <c r="AI7436">
        <v>-82.709003004109903</v>
      </c>
    </row>
    <row r="7437" spans="2:35">
      <c r="B7437">
        <v>74.31</v>
      </c>
      <c r="C7437">
        <v>0</v>
      </c>
      <c r="D7437">
        <v>-84.310460600680798</v>
      </c>
      <c r="E7437">
        <v>-86.226690326457202</v>
      </c>
      <c r="F7437">
        <v>0</v>
      </c>
      <c r="G7437">
        <v>-84.425735983730107</v>
      </c>
      <c r="H7437">
        <v>-86.002219234128503</v>
      </c>
      <c r="I7437">
        <v>0</v>
      </c>
      <c r="J7437">
        <v>-84.009218725845699</v>
      </c>
      <c r="K7437">
        <v>-85.402775321343299</v>
      </c>
      <c r="L7437">
        <v>0</v>
      </c>
      <c r="M7437">
        <v>-83.722579988987405</v>
      </c>
      <c r="N7437">
        <v>-82.132328065639499</v>
      </c>
      <c r="O7437">
        <v>0</v>
      </c>
      <c r="P7437">
        <v>-83.494592222615395</v>
      </c>
      <c r="Q7437">
        <v>-82.244742425738195</v>
      </c>
      <c r="R7437">
        <v>0</v>
      </c>
      <c r="S7437">
        <v>-83.235013994497706</v>
      </c>
      <c r="T7437">
        <v>-82.405913385285899</v>
      </c>
      <c r="U7437">
        <v>0</v>
      </c>
      <c r="V7437">
        <v>-81.892538579596405</v>
      </c>
      <c r="W7437">
        <v>-82.369733365890397</v>
      </c>
      <c r="X7437">
        <v>0</v>
      </c>
      <c r="Y7437">
        <v>-82.023370774939295</v>
      </c>
      <c r="Z7437">
        <v>-82.664955171600397</v>
      </c>
      <c r="AA7437">
        <v>0</v>
      </c>
      <c r="AB7437">
        <v>-81.835258515940595</v>
      </c>
      <c r="AC7437">
        <v>-82.663286241545904</v>
      </c>
      <c r="AD7437">
        <v>0</v>
      </c>
      <c r="AE7437">
        <v>-82.0368414246648</v>
      </c>
      <c r="AF7437">
        <v>-82.7919726696759</v>
      </c>
      <c r="AG7437">
        <v>0</v>
      </c>
      <c r="AH7437">
        <v>-81.958878549262295</v>
      </c>
      <c r="AI7437">
        <v>-82.706857236896994</v>
      </c>
    </row>
    <row r="7438" spans="2:35">
      <c r="B7438">
        <v>74.319999999999993</v>
      </c>
      <c r="C7438">
        <v>0</v>
      </c>
      <c r="D7438">
        <v>-84.311295065708094</v>
      </c>
      <c r="E7438">
        <v>-86.228418861156499</v>
      </c>
      <c r="F7438">
        <v>0</v>
      </c>
      <c r="G7438">
        <v>-84.423590216517198</v>
      </c>
      <c r="H7438">
        <v>-85.996616397517002</v>
      </c>
      <c r="I7438">
        <v>0</v>
      </c>
      <c r="J7438">
        <v>-84.005106005354307</v>
      </c>
      <c r="K7438">
        <v>-85.407186065058696</v>
      </c>
      <c r="L7438">
        <v>0</v>
      </c>
      <c r="M7438">
        <v>-83.729792151008596</v>
      </c>
      <c r="N7438">
        <v>-82.134950670010795</v>
      </c>
      <c r="O7438">
        <v>0</v>
      </c>
      <c r="P7438">
        <v>-83.499300989554797</v>
      </c>
      <c r="Q7438">
        <v>-82.238543542678698</v>
      </c>
      <c r="R7438">
        <v>0</v>
      </c>
      <c r="S7438">
        <v>-83.233762296956797</v>
      </c>
      <c r="T7438">
        <v>-82.407641919985195</v>
      </c>
      <c r="U7438">
        <v>0</v>
      </c>
      <c r="V7438">
        <v>-81.885505231509597</v>
      </c>
      <c r="W7438">
        <v>-82.3617463434868</v>
      </c>
      <c r="X7438">
        <v>0</v>
      </c>
      <c r="Y7438">
        <v>-82.028973611550796</v>
      </c>
      <c r="Z7438">
        <v>-82.668650659578205</v>
      </c>
      <c r="AA7438">
        <v>0</v>
      </c>
      <c r="AB7438">
        <v>-81.8418150268689</v>
      </c>
      <c r="AC7438">
        <v>-82.653391870508599</v>
      </c>
      <c r="AD7438">
        <v>0</v>
      </c>
      <c r="AE7438">
        <v>-82.052279027668803</v>
      </c>
      <c r="AF7438">
        <v>-82.798409971314598</v>
      </c>
      <c r="AG7438">
        <v>0</v>
      </c>
      <c r="AH7438">
        <v>-81.960368665382404</v>
      </c>
      <c r="AI7438">
        <v>-82.707334074055396</v>
      </c>
    </row>
    <row r="7439" spans="2:35">
      <c r="B7439">
        <v>74.33</v>
      </c>
      <c r="C7439">
        <v>0</v>
      </c>
      <c r="D7439">
        <v>-84.320474181007796</v>
      </c>
      <c r="E7439">
        <v>-86.229193721538905</v>
      </c>
      <c r="F7439">
        <v>0</v>
      </c>
      <c r="G7439">
        <v>-84.427345309139795</v>
      </c>
      <c r="H7439">
        <v>-85.991728816643203</v>
      </c>
      <c r="I7439">
        <v>0</v>
      </c>
      <c r="J7439">
        <v>-84.0000992151909</v>
      </c>
      <c r="K7439">
        <v>-85.415173087462307</v>
      </c>
      <c r="L7439">
        <v>0</v>
      </c>
      <c r="M7439">
        <v>-83.738375219860202</v>
      </c>
      <c r="N7439">
        <v>-82.137215646513297</v>
      </c>
      <c r="O7439">
        <v>0</v>
      </c>
      <c r="P7439">
        <v>-83.497691664145094</v>
      </c>
      <c r="Q7439">
        <v>-82.230318101695801</v>
      </c>
      <c r="R7439">
        <v>0</v>
      </c>
      <c r="S7439">
        <v>-83.230364832202994</v>
      </c>
      <c r="T7439">
        <v>-82.4103837336461</v>
      </c>
      <c r="U7439">
        <v>0</v>
      </c>
      <c r="V7439">
        <v>-81.872273000363293</v>
      </c>
      <c r="W7439">
        <v>-82.349288972722903</v>
      </c>
      <c r="X7439">
        <v>0</v>
      </c>
      <c r="Y7439">
        <v>-82.0281391465236</v>
      </c>
      <c r="Z7439">
        <v>-82.672226938266405</v>
      </c>
      <c r="AA7439">
        <v>0</v>
      </c>
      <c r="AB7439">
        <v>-81.843424352278603</v>
      </c>
      <c r="AC7439">
        <v>-82.648563894279505</v>
      </c>
      <c r="AD7439">
        <v>0</v>
      </c>
      <c r="AE7439">
        <v>-82.064080747339901</v>
      </c>
      <c r="AF7439">
        <v>-82.802939924319702</v>
      </c>
      <c r="AG7439">
        <v>0</v>
      </c>
      <c r="AH7439">
        <v>-81.960130246803203</v>
      </c>
      <c r="AI7439">
        <v>-82.706320795093802</v>
      </c>
    </row>
    <row r="7440" spans="2:35">
      <c r="B7440">
        <v>74.34</v>
      </c>
      <c r="C7440">
        <v>0</v>
      </c>
      <c r="D7440">
        <v>-84.338176760514301</v>
      </c>
      <c r="E7440">
        <v>-86.226869140391599</v>
      </c>
      <c r="F7440">
        <v>0</v>
      </c>
      <c r="G7440">
        <v>-84.433186564330498</v>
      </c>
      <c r="H7440">
        <v>-85.987198863638199</v>
      </c>
      <c r="I7440">
        <v>0</v>
      </c>
      <c r="J7440">
        <v>-83.996105703989002</v>
      </c>
      <c r="K7440">
        <v>-85.421908412325095</v>
      </c>
      <c r="L7440">
        <v>0</v>
      </c>
      <c r="M7440">
        <v>-83.743322405378905</v>
      </c>
      <c r="N7440">
        <v>-82.137990506895804</v>
      </c>
      <c r="O7440">
        <v>0</v>
      </c>
      <c r="P7440">
        <v>-83.487558874528602</v>
      </c>
      <c r="Q7440">
        <v>-82.220662149237697</v>
      </c>
      <c r="R7440">
        <v>0</v>
      </c>
      <c r="S7440">
        <v>-83.225179228105205</v>
      </c>
      <c r="T7440">
        <v>-82.410741361514994</v>
      </c>
      <c r="U7440">
        <v>0</v>
      </c>
      <c r="V7440">
        <v>-81.856954606648898</v>
      </c>
      <c r="W7440">
        <v>-82.341003927095301</v>
      </c>
      <c r="X7440">
        <v>0</v>
      </c>
      <c r="Y7440">
        <v>-82.021940263464003</v>
      </c>
      <c r="Z7440">
        <v>-82.671869310397597</v>
      </c>
      <c r="AA7440">
        <v>0</v>
      </c>
      <c r="AB7440">
        <v>-81.839490445721594</v>
      </c>
      <c r="AC7440">
        <v>-82.653153451929398</v>
      </c>
      <c r="AD7440">
        <v>0</v>
      </c>
      <c r="AE7440">
        <v>-82.067657026028101</v>
      </c>
      <c r="AF7440">
        <v>-82.802880319674898</v>
      </c>
      <c r="AG7440">
        <v>0</v>
      </c>
      <c r="AH7440">
        <v>-81.961381944344097</v>
      </c>
      <c r="AI7440">
        <v>-82.701790842088698</v>
      </c>
    </row>
    <row r="7441" spans="2:35">
      <c r="B7441">
        <v>74.349999999999994</v>
      </c>
      <c r="C7441">
        <v>0</v>
      </c>
      <c r="D7441">
        <v>-84.358561549037006</v>
      </c>
      <c r="E7441">
        <v>-86.219895396949596</v>
      </c>
      <c r="F7441">
        <v>0</v>
      </c>
      <c r="G7441">
        <v>-84.438431773073205</v>
      </c>
      <c r="H7441">
        <v>-85.982490096698697</v>
      </c>
      <c r="I7441">
        <v>0</v>
      </c>
      <c r="J7441">
        <v>-83.991516146339194</v>
      </c>
      <c r="K7441">
        <v>-85.420895133363501</v>
      </c>
      <c r="L7441">
        <v>0</v>
      </c>
      <c r="M7441">
        <v>-83.7439184518269</v>
      </c>
      <c r="N7441">
        <v>-82.136798413999699</v>
      </c>
      <c r="O7441">
        <v>0</v>
      </c>
      <c r="P7441">
        <v>-83.472300085458997</v>
      </c>
      <c r="Q7441">
        <v>-82.213092359347698</v>
      </c>
      <c r="R7441">
        <v>0</v>
      </c>
      <c r="S7441">
        <v>-83.219814810072904</v>
      </c>
      <c r="T7441">
        <v>-82.408595594302099</v>
      </c>
      <c r="U7441">
        <v>0</v>
      </c>
      <c r="V7441">
        <v>-81.844795259109105</v>
      </c>
      <c r="W7441">
        <v>-82.339931043488804</v>
      </c>
      <c r="X7441">
        <v>0</v>
      </c>
      <c r="Y7441">
        <v>-82.01407245035</v>
      </c>
      <c r="Z7441">
        <v>-82.667100938813306</v>
      </c>
      <c r="AA7441">
        <v>0</v>
      </c>
      <c r="AB7441">
        <v>-81.833649190530906</v>
      </c>
      <c r="AC7441">
        <v>-82.666266473786095</v>
      </c>
      <c r="AD7441">
        <v>0</v>
      </c>
      <c r="AE7441">
        <v>-82.063901933405504</v>
      </c>
      <c r="AF7441">
        <v>-82.800794157106694</v>
      </c>
      <c r="AG7441">
        <v>0</v>
      </c>
      <c r="AH7441">
        <v>-81.966925176310696</v>
      </c>
      <c r="AI7441">
        <v>-82.695413145094804</v>
      </c>
    </row>
    <row r="7442" spans="2:35">
      <c r="B7442">
        <v>74.36</v>
      </c>
      <c r="C7442">
        <v>0</v>
      </c>
      <c r="D7442">
        <v>-84.374177965975406</v>
      </c>
      <c r="E7442">
        <v>-86.210418258425904</v>
      </c>
      <c r="F7442">
        <v>0</v>
      </c>
      <c r="G7442">
        <v>-84.443200144657496</v>
      </c>
      <c r="H7442">
        <v>-85.977423701890402</v>
      </c>
      <c r="I7442">
        <v>0</v>
      </c>
      <c r="J7442">
        <v>-83.983827147159602</v>
      </c>
      <c r="K7442">
        <v>-85.411775622708603</v>
      </c>
      <c r="L7442">
        <v>0</v>
      </c>
      <c r="M7442">
        <v>-83.744454893630206</v>
      </c>
      <c r="N7442">
        <v>-82.134652646786805</v>
      </c>
      <c r="O7442">
        <v>0</v>
      </c>
      <c r="P7442">
        <v>-83.459008249667903</v>
      </c>
      <c r="Q7442">
        <v>-82.209754499238798</v>
      </c>
      <c r="R7442">
        <v>0</v>
      </c>
      <c r="S7442">
        <v>-83.214748415264594</v>
      </c>
      <c r="T7442">
        <v>-82.405794175996306</v>
      </c>
      <c r="U7442">
        <v>0</v>
      </c>
      <c r="V7442">
        <v>-81.838417562115197</v>
      </c>
      <c r="W7442">
        <v>-82.3434477175322</v>
      </c>
      <c r="X7442">
        <v>0</v>
      </c>
      <c r="Y7442">
        <v>-82.007873567290503</v>
      </c>
      <c r="Z7442">
        <v>-82.660544427885</v>
      </c>
      <c r="AA7442">
        <v>0</v>
      </c>
      <c r="AB7442">
        <v>-81.830609353645897</v>
      </c>
      <c r="AC7442">
        <v>-82.681048425697199</v>
      </c>
      <c r="AD7442">
        <v>0</v>
      </c>
      <c r="AE7442">
        <v>-82.057464631766706</v>
      </c>
      <c r="AF7442">
        <v>-82.801151784975602</v>
      </c>
      <c r="AG7442">
        <v>0</v>
      </c>
      <c r="AH7442">
        <v>-81.975687059096799</v>
      </c>
      <c r="AI7442">
        <v>-82.690465959576102</v>
      </c>
    </row>
    <row r="7443" spans="2:35">
      <c r="B7443">
        <v>74.37</v>
      </c>
      <c r="C7443">
        <v>0</v>
      </c>
      <c r="D7443">
        <v>-84.380257639745295</v>
      </c>
      <c r="E7443">
        <v>-86.203623328918397</v>
      </c>
      <c r="F7443">
        <v>0</v>
      </c>
      <c r="G7443">
        <v>-84.449220213782596</v>
      </c>
      <c r="H7443">
        <v>-85.972118888502905</v>
      </c>
      <c r="I7443">
        <v>0</v>
      </c>
      <c r="J7443">
        <v>-83.973515543608698</v>
      </c>
      <c r="K7443">
        <v>-85.401762042381606</v>
      </c>
      <c r="L7443">
        <v>0</v>
      </c>
      <c r="M7443">
        <v>-83.750236544176104</v>
      </c>
      <c r="N7443">
        <v>-82.133341344601106</v>
      </c>
      <c r="O7443">
        <v>0</v>
      </c>
      <c r="P7443">
        <v>-83.453405413056402</v>
      </c>
      <c r="Q7443">
        <v>-82.209814103883602</v>
      </c>
      <c r="R7443">
        <v>0</v>
      </c>
      <c r="S7443">
        <v>-83.208191904336303</v>
      </c>
      <c r="T7443">
        <v>-82.403588804138593</v>
      </c>
      <c r="U7443">
        <v>0</v>
      </c>
      <c r="V7443">
        <v>-81.837761911022298</v>
      </c>
      <c r="W7443">
        <v>-82.3476796473132</v>
      </c>
      <c r="X7443">
        <v>0</v>
      </c>
      <c r="Y7443">
        <v>-82.004654916471097</v>
      </c>
      <c r="Z7443">
        <v>-82.655299219142293</v>
      </c>
      <c r="AA7443">
        <v>0</v>
      </c>
      <c r="AB7443">
        <v>-81.832576306924395</v>
      </c>
      <c r="AC7443">
        <v>-82.688856634166399</v>
      </c>
      <c r="AD7443">
        <v>0</v>
      </c>
      <c r="AE7443">
        <v>-82.052875074116898</v>
      </c>
      <c r="AF7443">
        <v>-82.804906877598199</v>
      </c>
      <c r="AG7443">
        <v>0</v>
      </c>
      <c r="AH7443">
        <v>-81.9828396164732</v>
      </c>
      <c r="AI7443">
        <v>-82.689035448100896</v>
      </c>
    </row>
    <row r="7444" spans="2:35">
      <c r="B7444">
        <v>74.38</v>
      </c>
      <c r="C7444">
        <v>0</v>
      </c>
      <c r="D7444">
        <v>-84.376085314609099</v>
      </c>
      <c r="E7444">
        <v>-86.203265701049602</v>
      </c>
      <c r="F7444">
        <v>0</v>
      </c>
      <c r="G7444">
        <v>-84.457386050120604</v>
      </c>
      <c r="H7444">
        <v>-85.967827354077102</v>
      </c>
      <c r="I7444">
        <v>0</v>
      </c>
      <c r="J7444">
        <v>-83.964336428308997</v>
      </c>
      <c r="K7444">
        <v>-85.398483786917495</v>
      </c>
      <c r="L7444">
        <v>0</v>
      </c>
      <c r="M7444">
        <v>-83.761799845267902</v>
      </c>
      <c r="N7444">
        <v>-82.133698972469901</v>
      </c>
      <c r="O7444">
        <v>0</v>
      </c>
      <c r="P7444">
        <v>-83.456028017427698</v>
      </c>
      <c r="Q7444">
        <v>-82.211781057162099</v>
      </c>
      <c r="R7444">
        <v>0</v>
      </c>
      <c r="S7444">
        <v>-83.1987743704574</v>
      </c>
      <c r="T7444">
        <v>-82.401800664794493</v>
      </c>
      <c r="U7444">
        <v>0</v>
      </c>
      <c r="V7444">
        <v>-81.842530282606603</v>
      </c>
      <c r="W7444">
        <v>-82.3503618563294</v>
      </c>
      <c r="X7444">
        <v>0</v>
      </c>
      <c r="Y7444">
        <v>-82.003403218930302</v>
      </c>
      <c r="Z7444">
        <v>-82.652795824060505</v>
      </c>
      <c r="AA7444">
        <v>0</v>
      </c>
      <c r="AB7444">
        <v>-81.838477166760001</v>
      </c>
      <c r="AC7444">
        <v>-82.685101541543801</v>
      </c>
      <c r="AD7444">
        <v>0</v>
      </c>
      <c r="AE7444">
        <v>-82.052159818379195</v>
      </c>
      <c r="AF7444">
        <v>-82.807887109838305</v>
      </c>
      <c r="AG7444">
        <v>0</v>
      </c>
      <c r="AH7444">
        <v>-81.983614476855607</v>
      </c>
      <c r="AI7444">
        <v>-82.690406354931298</v>
      </c>
    </row>
    <row r="7445" spans="2:35">
      <c r="B7445">
        <v>74.39</v>
      </c>
      <c r="C7445">
        <v>0</v>
      </c>
      <c r="D7445">
        <v>-84.3649392460309</v>
      </c>
      <c r="E7445">
        <v>-86.207676444764999</v>
      </c>
      <c r="F7445">
        <v>0</v>
      </c>
      <c r="G7445">
        <v>-84.465969118972296</v>
      </c>
      <c r="H7445">
        <v>-85.967112098339499</v>
      </c>
      <c r="I7445">
        <v>0</v>
      </c>
      <c r="J7445">
        <v>-83.959746870659103</v>
      </c>
      <c r="K7445">
        <v>-85.402775321343299</v>
      </c>
      <c r="L7445">
        <v>0</v>
      </c>
      <c r="M7445">
        <v>-83.773720774228494</v>
      </c>
      <c r="N7445">
        <v>-82.135010274655599</v>
      </c>
      <c r="O7445">
        <v>0</v>
      </c>
      <c r="P7445">
        <v>-83.463359388738496</v>
      </c>
      <c r="Q7445">
        <v>-82.215178521915803</v>
      </c>
      <c r="R7445">
        <v>0</v>
      </c>
      <c r="S7445">
        <v>-83.188522371551201</v>
      </c>
      <c r="T7445">
        <v>-82.399654897581598</v>
      </c>
      <c r="U7445">
        <v>0</v>
      </c>
      <c r="V7445">
        <v>-81.852722676867899</v>
      </c>
      <c r="W7445">
        <v>-82.350600274908601</v>
      </c>
      <c r="X7445">
        <v>0</v>
      </c>
      <c r="Y7445">
        <v>-82.002151521389393</v>
      </c>
      <c r="Z7445">
        <v>-82.6524978008365</v>
      </c>
      <c r="AA7445">
        <v>0</v>
      </c>
      <c r="AB7445">
        <v>-81.845391305557101</v>
      </c>
      <c r="AC7445">
        <v>-82.672763380069597</v>
      </c>
      <c r="AD7445">
        <v>0</v>
      </c>
      <c r="AE7445">
        <v>-82.054663213460998</v>
      </c>
      <c r="AF7445">
        <v>-82.804549249729305</v>
      </c>
      <c r="AG7445">
        <v>0</v>
      </c>
      <c r="AH7445">
        <v>-81.976938756637693</v>
      </c>
      <c r="AI7445">
        <v>-82.691300424603398</v>
      </c>
    </row>
    <row r="7446" spans="2:35">
      <c r="B7446">
        <v>74.400000000000006</v>
      </c>
      <c r="C7446">
        <v>0</v>
      </c>
      <c r="D7446">
        <v>-84.352779898491093</v>
      </c>
      <c r="E7446">
        <v>-86.211193118808396</v>
      </c>
      <c r="F7446">
        <v>0</v>
      </c>
      <c r="G7446">
        <v>-84.471214327714904</v>
      </c>
      <c r="H7446">
        <v>-85.971880469923704</v>
      </c>
      <c r="I7446">
        <v>0</v>
      </c>
      <c r="J7446">
        <v>-83.959508452079902</v>
      </c>
      <c r="K7446">
        <v>-85.409510646206101</v>
      </c>
      <c r="L7446">
        <v>0</v>
      </c>
      <c r="M7446">
        <v>-83.779740843353594</v>
      </c>
      <c r="N7446">
        <v>-82.135487111814001</v>
      </c>
      <c r="O7446">
        <v>0</v>
      </c>
      <c r="P7446">
        <v>-83.472061666879796</v>
      </c>
      <c r="Q7446">
        <v>-82.219410451696902</v>
      </c>
      <c r="R7446">
        <v>0</v>
      </c>
      <c r="S7446">
        <v>-83.181667837398905</v>
      </c>
      <c r="T7446">
        <v>-82.396674665341394</v>
      </c>
      <c r="U7446">
        <v>0</v>
      </c>
      <c r="V7446">
        <v>-81.866848977686303</v>
      </c>
      <c r="W7446">
        <v>-82.347560438023606</v>
      </c>
      <c r="X7446">
        <v>0</v>
      </c>
      <c r="Y7446">
        <v>-82.000005754176499</v>
      </c>
      <c r="Z7446">
        <v>-82.653034242639805</v>
      </c>
      <c r="AA7446">
        <v>0</v>
      </c>
      <c r="AB7446">
        <v>-81.850159677141406</v>
      </c>
      <c r="AC7446">
        <v>-82.660961660398598</v>
      </c>
      <c r="AD7446">
        <v>0</v>
      </c>
      <c r="AE7446">
        <v>-82.058179887504295</v>
      </c>
      <c r="AF7446">
        <v>-82.793224367216695</v>
      </c>
      <c r="AG7446">
        <v>0</v>
      </c>
      <c r="AH7446">
        <v>-81.965494664835504</v>
      </c>
      <c r="AI7446">
        <v>-82.689035448100896</v>
      </c>
    </row>
    <row r="7447" spans="2:35">
      <c r="B7447">
        <v>74.41</v>
      </c>
      <c r="C7447">
        <v>0</v>
      </c>
      <c r="D7447">
        <v>-84.344792876087496</v>
      </c>
      <c r="E7447">
        <v>-86.210179839846703</v>
      </c>
      <c r="F7447">
        <v>0</v>
      </c>
      <c r="G7447">
        <v>-84.469962630174095</v>
      </c>
      <c r="H7447">
        <v>-85.980940375933798</v>
      </c>
      <c r="I7447">
        <v>0</v>
      </c>
      <c r="J7447">
        <v>-83.960700544976007</v>
      </c>
      <c r="K7447">
        <v>-85.412908110959805</v>
      </c>
      <c r="L7447">
        <v>0</v>
      </c>
      <c r="M7447">
        <v>-83.778489145812799</v>
      </c>
      <c r="N7447">
        <v>-82.133400949245896</v>
      </c>
      <c r="O7447">
        <v>0</v>
      </c>
      <c r="P7447">
        <v>-83.481419596113895</v>
      </c>
      <c r="Q7447">
        <v>-82.222927125740298</v>
      </c>
      <c r="R7447">
        <v>0</v>
      </c>
      <c r="S7447">
        <v>-83.181071790950796</v>
      </c>
      <c r="T7447">
        <v>-82.393336805232394</v>
      </c>
      <c r="U7447">
        <v>0</v>
      </c>
      <c r="V7447">
        <v>-81.881094487794201</v>
      </c>
      <c r="W7447">
        <v>-82.340229066712794</v>
      </c>
      <c r="X7447">
        <v>0</v>
      </c>
      <c r="Y7447">
        <v>-81.998098405542805</v>
      </c>
      <c r="Z7447">
        <v>-82.652795824060505</v>
      </c>
      <c r="AA7447">
        <v>0</v>
      </c>
      <c r="AB7447">
        <v>-81.850755723589401</v>
      </c>
      <c r="AC7447">
        <v>-82.658219846737595</v>
      </c>
      <c r="AD7447">
        <v>0</v>
      </c>
      <c r="AE7447">
        <v>-82.059968026848395</v>
      </c>
      <c r="AF7447">
        <v>-82.7772503224095</v>
      </c>
      <c r="AG7447">
        <v>0</v>
      </c>
      <c r="AH7447">
        <v>-81.953335317295597</v>
      </c>
      <c r="AI7447">
        <v>-82.685816797281504</v>
      </c>
    </row>
    <row r="7448" spans="2:35">
      <c r="B7448">
        <v>74.42</v>
      </c>
      <c r="C7448">
        <v>0</v>
      </c>
      <c r="D7448">
        <v>-84.341455015978497</v>
      </c>
      <c r="E7448">
        <v>-86.206901584382507</v>
      </c>
      <c r="F7448">
        <v>0</v>
      </c>
      <c r="G7448">
        <v>-84.462929282087302</v>
      </c>
      <c r="H7448">
        <v>-85.990000281943907</v>
      </c>
      <c r="I7448">
        <v>0</v>
      </c>
      <c r="J7448">
        <v>-83.961415800713596</v>
      </c>
      <c r="K7448">
        <v>-85.4101662972989</v>
      </c>
      <c r="L7448">
        <v>0</v>
      </c>
      <c r="M7448">
        <v>-83.772647890622096</v>
      </c>
      <c r="N7448">
        <v>-82.128394159082504</v>
      </c>
      <c r="O7448">
        <v>0</v>
      </c>
      <c r="P7448">
        <v>-83.491611990375205</v>
      </c>
      <c r="Q7448">
        <v>-82.224774869729103</v>
      </c>
      <c r="R7448">
        <v>0</v>
      </c>
      <c r="S7448">
        <v>-83.186674627562297</v>
      </c>
      <c r="T7448">
        <v>-82.390893014795495</v>
      </c>
      <c r="U7448">
        <v>0</v>
      </c>
      <c r="V7448">
        <v>-81.891167672765903</v>
      </c>
      <c r="W7448">
        <v>-82.329142602779498</v>
      </c>
      <c r="X7448">
        <v>0</v>
      </c>
      <c r="Y7448">
        <v>-81.998336824122006</v>
      </c>
      <c r="Z7448">
        <v>-82.650232824333997</v>
      </c>
      <c r="AA7448">
        <v>0</v>
      </c>
      <c r="AB7448">
        <v>-81.8478350959941</v>
      </c>
      <c r="AC7448">
        <v>-82.665253194824402</v>
      </c>
      <c r="AD7448">
        <v>0</v>
      </c>
      <c r="AE7448">
        <v>-82.058060678214801</v>
      </c>
      <c r="AF7448">
        <v>-82.762766393722302</v>
      </c>
      <c r="AG7448">
        <v>0</v>
      </c>
      <c r="AH7448">
        <v>-81.943917783416694</v>
      </c>
      <c r="AI7448">
        <v>-82.688677820232002</v>
      </c>
    </row>
    <row r="7449" spans="2:35">
      <c r="B7449">
        <v>74.430000000000007</v>
      </c>
      <c r="C7449">
        <v>0</v>
      </c>
      <c r="D7449">
        <v>-84.3388324116071</v>
      </c>
      <c r="E7449">
        <v>-86.207140002961793</v>
      </c>
      <c r="F7449">
        <v>0</v>
      </c>
      <c r="G7449">
        <v>-84.455478701486896</v>
      </c>
      <c r="H7449">
        <v>-85.9952454906866</v>
      </c>
      <c r="I7449">
        <v>0</v>
      </c>
      <c r="J7449">
        <v>-83.9626078936097</v>
      </c>
      <c r="K7449">
        <v>-85.401881251671298</v>
      </c>
      <c r="L7449">
        <v>0</v>
      </c>
      <c r="M7449">
        <v>-83.764482054284002</v>
      </c>
      <c r="N7449">
        <v>-82.122016462088496</v>
      </c>
      <c r="O7449">
        <v>0</v>
      </c>
      <c r="P7449">
        <v>-83.501267942833294</v>
      </c>
      <c r="Q7449">
        <v>-82.226264985849198</v>
      </c>
      <c r="R7449">
        <v>0</v>
      </c>
      <c r="S7449">
        <v>-83.196211370730794</v>
      </c>
      <c r="T7449">
        <v>-82.390237363702695</v>
      </c>
      <c r="U7449">
        <v>0</v>
      </c>
      <c r="V7449">
        <v>-81.895280393257394</v>
      </c>
      <c r="W7449">
        <v>-82.318175348135696</v>
      </c>
      <c r="X7449">
        <v>0</v>
      </c>
      <c r="Y7449">
        <v>-82.001257451717294</v>
      </c>
      <c r="Z7449">
        <v>-82.645345243460199</v>
      </c>
      <c r="AA7449">
        <v>0</v>
      </c>
      <c r="AB7449">
        <v>-81.844676049819498</v>
      </c>
      <c r="AC7449">
        <v>-82.674015077610505</v>
      </c>
      <c r="AD7449">
        <v>0</v>
      </c>
      <c r="AE7449">
        <v>-82.052755864827304</v>
      </c>
      <c r="AF7449">
        <v>-82.755911859570006</v>
      </c>
      <c r="AG7449">
        <v>0</v>
      </c>
      <c r="AH7449">
        <v>-81.9393282257669</v>
      </c>
      <c r="AI7449">
        <v>-82.702446493181597</v>
      </c>
    </row>
    <row r="7450" spans="2:35">
      <c r="B7450">
        <v>74.44</v>
      </c>
      <c r="C7450">
        <v>0</v>
      </c>
      <c r="D7450">
        <v>-84.333825621443694</v>
      </c>
      <c r="E7450">
        <v>-86.214113746403697</v>
      </c>
      <c r="F7450">
        <v>0</v>
      </c>
      <c r="G7450">
        <v>-84.453630957498007</v>
      </c>
      <c r="H7450">
        <v>-85.996616397517002</v>
      </c>
      <c r="I7450">
        <v>0</v>
      </c>
      <c r="J7450">
        <v>-83.965826544429007</v>
      </c>
      <c r="K7450">
        <v>-85.391569648120296</v>
      </c>
      <c r="L7450">
        <v>0</v>
      </c>
      <c r="M7450">
        <v>-83.7544088693123</v>
      </c>
      <c r="N7450">
        <v>-82.117009671925103</v>
      </c>
      <c r="O7450">
        <v>0</v>
      </c>
      <c r="P7450">
        <v>-83.507764849116896</v>
      </c>
      <c r="Q7450">
        <v>-82.230020078471796</v>
      </c>
      <c r="R7450">
        <v>0</v>
      </c>
      <c r="S7450">
        <v>-83.205628904609696</v>
      </c>
      <c r="T7450">
        <v>-82.390893014795495</v>
      </c>
      <c r="U7450">
        <v>0</v>
      </c>
      <c r="V7450">
        <v>-81.895399602547002</v>
      </c>
      <c r="W7450">
        <v>-82.313883813709793</v>
      </c>
      <c r="X7450">
        <v>0</v>
      </c>
      <c r="Y7450">
        <v>-82.004714521115901</v>
      </c>
      <c r="Z7450">
        <v>-82.640934499744702</v>
      </c>
      <c r="AA7450">
        <v>0</v>
      </c>
      <c r="AB7450">
        <v>-81.844437631240297</v>
      </c>
      <c r="AC7450">
        <v>-82.674730333348094</v>
      </c>
      <c r="AD7450">
        <v>0</v>
      </c>
      <c r="AE7450">
        <v>-82.046378167833296</v>
      </c>
      <c r="AF7450">
        <v>-82.760620626509393</v>
      </c>
      <c r="AG7450">
        <v>0</v>
      </c>
      <c r="AH7450">
        <v>-81.939983876859699</v>
      </c>
      <c r="AI7450">
        <v>-82.722831281704202</v>
      </c>
    </row>
    <row r="7451" spans="2:35">
      <c r="B7451">
        <v>74.45</v>
      </c>
      <c r="C7451">
        <v>0</v>
      </c>
      <c r="D7451">
        <v>-84.328699621990594</v>
      </c>
      <c r="E7451">
        <v>-86.225259814981897</v>
      </c>
      <c r="F7451">
        <v>0</v>
      </c>
      <c r="G7451">
        <v>-84.458697352306302</v>
      </c>
      <c r="H7451">
        <v>-85.996974025385896</v>
      </c>
      <c r="I7451">
        <v>0</v>
      </c>
      <c r="J7451">
        <v>-83.9704161020789</v>
      </c>
      <c r="K7451">
        <v>-85.384178672164694</v>
      </c>
      <c r="L7451">
        <v>0</v>
      </c>
      <c r="M7451">
        <v>-83.743322405378905</v>
      </c>
      <c r="N7451">
        <v>-82.115519555804994</v>
      </c>
      <c r="O7451">
        <v>0</v>
      </c>
      <c r="P7451">
        <v>-83.509552988460996</v>
      </c>
      <c r="Q7451">
        <v>-82.237351449782594</v>
      </c>
      <c r="R7451">
        <v>0</v>
      </c>
      <c r="S7451">
        <v>-83.210099252969997</v>
      </c>
      <c r="T7451">
        <v>-82.391846689112398</v>
      </c>
      <c r="U7451">
        <v>0</v>
      </c>
      <c r="V7451">
        <v>-81.895459207191806</v>
      </c>
      <c r="W7451">
        <v>-82.320917161796601</v>
      </c>
      <c r="X7451">
        <v>0</v>
      </c>
      <c r="Y7451">
        <v>-82.005191358274402</v>
      </c>
      <c r="Z7451">
        <v>-82.641292127613497</v>
      </c>
      <c r="AA7451">
        <v>0</v>
      </c>
      <c r="AB7451">
        <v>-81.846881421677196</v>
      </c>
      <c r="AC7451">
        <v>-82.664478334441995</v>
      </c>
      <c r="AD7451">
        <v>0</v>
      </c>
      <c r="AE7451">
        <v>-82.040954145156206</v>
      </c>
      <c r="AF7451">
        <v>-82.7763562527375</v>
      </c>
      <c r="AG7451">
        <v>0</v>
      </c>
      <c r="AH7451">
        <v>-81.944036992706302</v>
      </c>
      <c r="AI7451">
        <v>-82.739103349735501</v>
      </c>
    </row>
    <row r="7452" spans="2:35">
      <c r="B7452">
        <v>74.459999999999994</v>
      </c>
      <c r="C7452">
        <v>0</v>
      </c>
      <c r="D7452">
        <v>-84.328878435925006</v>
      </c>
      <c r="E7452">
        <v>-86.234736953505603</v>
      </c>
      <c r="F7452">
        <v>0</v>
      </c>
      <c r="G7452">
        <v>-84.466088328261904</v>
      </c>
      <c r="H7452">
        <v>-85.998225722926705</v>
      </c>
      <c r="I7452">
        <v>0</v>
      </c>
      <c r="J7452">
        <v>-83.974051985411904</v>
      </c>
      <c r="K7452">
        <v>-85.382390532820594</v>
      </c>
      <c r="L7452">
        <v>0</v>
      </c>
      <c r="M7452">
        <v>-83.733726057565605</v>
      </c>
      <c r="N7452">
        <v>-82.117784532307496</v>
      </c>
      <c r="O7452">
        <v>0</v>
      </c>
      <c r="P7452">
        <v>-83.507347616603298</v>
      </c>
      <c r="Q7452">
        <v>-82.246470960437506</v>
      </c>
      <c r="R7452">
        <v>0</v>
      </c>
      <c r="S7452">
        <v>-83.207536253243404</v>
      </c>
      <c r="T7452">
        <v>-82.3929791773636</v>
      </c>
      <c r="U7452">
        <v>0</v>
      </c>
      <c r="V7452">
        <v>-81.897664579049504</v>
      </c>
      <c r="W7452">
        <v>-82.336891206603894</v>
      </c>
      <c r="X7452">
        <v>0</v>
      </c>
      <c r="Y7452">
        <v>-82.001078637782896</v>
      </c>
      <c r="Z7452">
        <v>-82.648623498924294</v>
      </c>
      <c r="AA7452">
        <v>0</v>
      </c>
      <c r="AB7452">
        <v>-81.848252328507698</v>
      </c>
      <c r="AC7452">
        <v>-82.649279150017193</v>
      </c>
      <c r="AD7452">
        <v>0</v>
      </c>
      <c r="AE7452">
        <v>-82.036603006085599</v>
      </c>
      <c r="AF7452">
        <v>-82.797396692353004</v>
      </c>
      <c r="AG7452">
        <v>0</v>
      </c>
      <c r="AH7452">
        <v>-81.947732480684095</v>
      </c>
      <c r="AI7452">
        <v>-82.743216070226893</v>
      </c>
    </row>
    <row r="7453" spans="2:35">
      <c r="B7453">
        <v>74.47</v>
      </c>
      <c r="C7453">
        <v>0</v>
      </c>
      <c r="D7453">
        <v>-84.336329016525397</v>
      </c>
      <c r="E7453">
        <v>-86.239207301865804</v>
      </c>
      <c r="F7453">
        <v>0</v>
      </c>
      <c r="G7453">
        <v>-84.469843420884501</v>
      </c>
      <c r="H7453">
        <v>-85.999000583309197</v>
      </c>
      <c r="I7453">
        <v>0</v>
      </c>
      <c r="J7453">
        <v>-83.975899729400794</v>
      </c>
      <c r="K7453">
        <v>-85.384774718612704</v>
      </c>
      <c r="L7453">
        <v>0</v>
      </c>
      <c r="M7453">
        <v>-83.727467569861304</v>
      </c>
      <c r="N7453">
        <v>-82.122016462088496</v>
      </c>
      <c r="O7453">
        <v>0</v>
      </c>
      <c r="P7453">
        <v>-83.502936872887801</v>
      </c>
      <c r="Q7453">
        <v>-82.252967866720994</v>
      </c>
      <c r="R7453">
        <v>0</v>
      </c>
      <c r="S7453">
        <v>-83.200979742315099</v>
      </c>
      <c r="T7453">
        <v>-82.394826921352504</v>
      </c>
      <c r="U7453">
        <v>0</v>
      </c>
      <c r="V7453">
        <v>-81.900346788065605</v>
      </c>
      <c r="W7453">
        <v>-82.352984460700696</v>
      </c>
      <c r="X7453">
        <v>0</v>
      </c>
      <c r="Y7453">
        <v>-81.994998964013007</v>
      </c>
      <c r="Z7453">
        <v>-82.661200078977799</v>
      </c>
      <c r="AA7453">
        <v>0</v>
      </c>
      <c r="AB7453">
        <v>-81.844854863753895</v>
      </c>
      <c r="AC7453">
        <v>-82.637298616411698</v>
      </c>
      <c r="AD7453">
        <v>0</v>
      </c>
      <c r="AE7453">
        <v>-82.032728704173394</v>
      </c>
      <c r="AF7453">
        <v>-82.815218481149103</v>
      </c>
      <c r="AG7453">
        <v>0</v>
      </c>
      <c r="AH7453">
        <v>-81.947494062104894</v>
      </c>
      <c r="AI7453">
        <v>-82.735586675692105</v>
      </c>
    </row>
    <row r="7454" spans="2:35">
      <c r="B7454">
        <v>74.48</v>
      </c>
      <c r="C7454">
        <v>0</v>
      </c>
      <c r="D7454">
        <v>-84.346461806141903</v>
      </c>
      <c r="E7454">
        <v>-86.240697417985899</v>
      </c>
      <c r="F7454">
        <v>0</v>
      </c>
      <c r="G7454">
        <v>-84.468293700119602</v>
      </c>
      <c r="H7454">
        <v>-85.996676002161806</v>
      </c>
      <c r="I7454">
        <v>0</v>
      </c>
      <c r="J7454">
        <v>-83.977568659455301</v>
      </c>
      <c r="K7454">
        <v>-85.388231788011296</v>
      </c>
      <c r="L7454">
        <v>0</v>
      </c>
      <c r="M7454">
        <v>-83.723414454014701</v>
      </c>
      <c r="N7454">
        <v>-82.125115903618294</v>
      </c>
      <c r="O7454">
        <v>0</v>
      </c>
      <c r="P7454">
        <v>-83.497632059500305</v>
      </c>
      <c r="Q7454">
        <v>-82.252431424917802</v>
      </c>
      <c r="R7454">
        <v>0</v>
      </c>
      <c r="S7454">
        <v>-83.196032556796396</v>
      </c>
      <c r="T7454">
        <v>-82.396913083920595</v>
      </c>
      <c r="U7454">
        <v>0</v>
      </c>
      <c r="V7454">
        <v>-81.900108369486404</v>
      </c>
      <c r="W7454">
        <v>-82.361507924907599</v>
      </c>
      <c r="X7454">
        <v>0</v>
      </c>
      <c r="Y7454">
        <v>-81.991780313193701</v>
      </c>
      <c r="Z7454">
        <v>-82.674491914768893</v>
      </c>
      <c r="AA7454">
        <v>0</v>
      </c>
      <c r="AB7454">
        <v>-81.836450608836699</v>
      </c>
      <c r="AC7454">
        <v>-82.631338151931402</v>
      </c>
      <c r="AD7454">
        <v>0</v>
      </c>
      <c r="AE7454">
        <v>-82.030046495157293</v>
      </c>
      <c r="AF7454">
        <v>-82.822788271039101</v>
      </c>
      <c r="AG7454">
        <v>0</v>
      </c>
      <c r="AH7454">
        <v>-81.942546876586206</v>
      </c>
      <c r="AI7454">
        <v>-82.722235235256207</v>
      </c>
    </row>
    <row r="7455" spans="2:35">
      <c r="B7455">
        <v>74.489999999999895</v>
      </c>
      <c r="C7455">
        <v>0</v>
      </c>
      <c r="D7455">
        <v>-84.352124247398194</v>
      </c>
      <c r="E7455">
        <v>-86.243558440936496</v>
      </c>
      <c r="F7455">
        <v>0</v>
      </c>
      <c r="G7455">
        <v>-84.464359793562593</v>
      </c>
      <c r="H7455">
        <v>-85.9910135609056</v>
      </c>
      <c r="I7455">
        <v>0</v>
      </c>
      <c r="J7455">
        <v>-83.980429682405799</v>
      </c>
      <c r="K7455">
        <v>-85.391748462054693</v>
      </c>
      <c r="L7455">
        <v>0</v>
      </c>
      <c r="M7455">
        <v>-83.719301733523196</v>
      </c>
      <c r="N7455">
        <v>-82.123506578208605</v>
      </c>
      <c r="O7455">
        <v>0</v>
      </c>
      <c r="P7455">
        <v>-83.492446455402501</v>
      </c>
      <c r="Q7455">
        <v>-82.244265588579793</v>
      </c>
      <c r="R7455">
        <v>0</v>
      </c>
      <c r="S7455">
        <v>-83.1951980917692</v>
      </c>
      <c r="T7455">
        <v>-82.397807153592694</v>
      </c>
      <c r="U7455">
        <v>0</v>
      </c>
      <c r="V7455">
        <v>-81.895399602547002</v>
      </c>
      <c r="W7455">
        <v>-82.362521203869207</v>
      </c>
      <c r="X7455">
        <v>0</v>
      </c>
      <c r="Y7455">
        <v>-81.993568452537701</v>
      </c>
      <c r="Z7455">
        <v>-82.6839690532926</v>
      </c>
      <c r="AA7455">
        <v>0</v>
      </c>
      <c r="AB7455">
        <v>-81.826139005285697</v>
      </c>
      <c r="AC7455">
        <v>-82.628834756849699</v>
      </c>
      <c r="AD7455">
        <v>0</v>
      </c>
      <c r="AE7455">
        <v>-82.030404123026102</v>
      </c>
      <c r="AF7455">
        <v>-82.817423853006801</v>
      </c>
      <c r="AG7455">
        <v>0</v>
      </c>
      <c r="AH7455">
        <v>-81.935871156368293</v>
      </c>
      <c r="AI7455">
        <v>-82.708526166951501</v>
      </c>
    </row>
    <row r="7456" spans="2:35">
      <c r="B7456">
        <v>74.5</v>
      </c>
      <c r="C7456">
        <v>0</v>
      </c>
      <c r="D7456">
        <v>-84.349561247671701</v>
      </c>
      <c r="E7456">
        <v>-86.248624835744707</v>
      </c>
      <c r="F7456">
        <v>0</v>
      </c>
      <c r="G7456">
        <v>-84.460187468426298</v>
      </c>
      <c r="H7456">
        <v>-85.985470328938902</v>
      </c>
      <c r="I7456">
        <v>0</v>
      </c>
      <c r="J7456">
        <v>-83.983648333225204</v>
      </c>
      <c r="K7456">
        <v>-85.396278415059797</v>
      </c>
      <c r="L7456">
        <v>0</v>
      </c>
      <c r="M7456">
        <v>-83.714890989807799</v>
      </c>
      <c r="N7456">
        <v>-82.115102323291396</v>
      </c>
      <c r="O7456">
        <v>0</v>
      </c>
      <c r="P7456">
        <v>-83.488572153490296</v>
      </c>
      <c r="Q7456">
        <v>-82.233179124646398</v>
      </c>
      <c r="R7456">
        <v>0</v>
      </c>
      <c r="S7456">
        <v>-83.195794138217195</v>
      </c>
      <c r="T7456">
        <v>-82.397270711789503</v>
      </c>
      <c r="U7456">
        <v>0</v>
      </c>
      <c r="V7456">
        <v>-81.887233766208894</v>
      </c>
      <c r="W7456">
        <v>-82.361984762066001</v>
      </c>
      <c r="X7456">
        <v>0</v>
      </c>
      <c r="Y7456">
        <v>-81.997502359094796</v>
      </c>
      <c r="Z7456">
        <v>-82.687366518046403</v>
      </c>
      <c r="AA7456">
        <v>0</v>
      </c>
      <c r="AB7456">
        <v>-81.817555936434104</v>
      </c>
      <c r="AC7456">
        <v>-82.626867803571201</v>
      </c>
      <c r="AD7456">
        <v>0</v>
      </c>
      <c r="AE7456">
        <v>-82.034397634227901</v>
      </c>
      <c r="AF7456">
        <v>-82.801390203554803</v>
      </c>
      <c r="AG7456">
        <v>0</v>
      </c>
      <c r="AH7456">
        <v>-81.931877645166495</v>
      </c>
      <c r="AI7456">
        <v>-82.697260889083694</v>
      </c>
    </row>
    <row r="7457" spans="2:35">
      <c r="B7457">
        <v>74.510000000000005</v>
      </c>
      <c r="C7457">
        <v>0</v>
      </c>
      <c r="D7457">
        <v>-84.339964899858401</v>
      </c>
      <c r="E7457">
        <v>-86.252022300498496</v>
      </c>
      <c r="F7457">
        <v>0</v>
      </c>
      <c r="G7457">
        <v>-84.454167399301198</v>
      </c>
      <c r="H7457">
        <v>-85.983682189594802</v>
      </c>
      <c r="I7457">
        <v>0</v>
      </c>
      <c r="J7457">
        <v>-83.985496077214094</v>
      </c>
      <c r="K7457">
        <v>-85.401344809867993</v>
      </c>
      <c r="L7457">
        <v>0</v>
      </c>
      <c r="M7457">
        <v>-83.712387594726096</v>
      </c>
      <c r="N7457">
        <v>-82.102048906079503</v>
      </c>
      <c r="O7457">
        <v>0</v>
      </c>
      <c r="P7457">
        <v>-83.486903223435803</v>
      </c>
      <c r="Q7457">
        <v>-82.225907357980404</v>
      </c>
      <c r="R7457">
        <v>0</v>
      </c>
      <c r="S7457">
        <v>-83.193648371004301</v>
      </c>
      <c r="T7457">
        <v>-82.396376642117403</v>
      </c>
      <c r="U7457">
        <v>0</v>
      </c>
      <c r="V7457">
        <v>-81.877875836974795</v>
      </c>
      <c r="W7457">
        <v>-82.363772901410101</v>
      </c>
      <c r="X7457">
        <v>0</v>
      </c>
      <c r="Y7457">
        <v>-81.998575242701193</v>
      </c>
      <c r="Z7457">
        <v>-82.685816797281504</v>
      </c>
      <c r="AA7457">
        <v>0</v>
      </c>
      <c r="AB7457">
        <v>-81.812251123046593</v>
      </c>
      <c r="AC7457">
        <v>-82.6254968967407</v>
      </c>
      <c r="AD7457">
        <v>0</v>
      </c>
      <c r="AE7457">
        <v>-82.040119680128996</v>
      </c>
      <c r="AF7457">
        <v>-82.780707391808093</v>
      </c>
      <c r="AG7457">
        <v>0</v>
      </c>
      <c r="AH7457">
        <v>-81.933069738062599</v>
      </c>
      <c r="AI7457">
        <v>-82.690108331707293</v>
      </c>
    </row>
    <row r="7458" spans="2:35">
      <c r="B7458">
        <v>74.52</v>
      </c>
      <c r="C7458">
        <v>0</v>
      </c>
      <c r="D7458">
        <v>-84.327507529094504</v>
      </c>
      <c r="E7458">
        <v>-86.250472579733596</v>
      </c>
      <c r="F7458">
        <v>0</v>
      </c>
      <c r="G7458">
        <v>-84.444571051487898</v>
      </c>
      <c r="H7458">
        <v>-85.984993491780401</v>
      </c>
      <c r="I7458">
        <v>0</v>
      </c>
      <c r="J7458">
        <v>-83.985972914372496</v>
      </c>
      <c r="K7458">
        <v>-85.403788600304907</v>
      </c>
      <c r="L7458">
        <v>0</v>
      </c>
      <c r="M7458">
        <v>-83.713877710846106</v>
      </c>
      <c r="N7458">
        <v>-82.091320070014902</v>
      </c>
      <c r="O7458">
        <v>0</v>
      </c>
      <c r="P7458">
        <v>-83.486664804856602</v>
      </c>
      <c r="Q7458">
        <v>-82.225072892953193</v>
      </c>
      <c r="R7458">
        <v>0</v>
      </c>
      <c r="S7458">
        <v>-83.187747511168794</v>
      </c>
      <c r="T7458">
        <v>-82.395542177090206</v>
      </c>
      <c r="U7458">
        <v>0</v>
      </c>
      <c r="V7458">
        <v>-81.870425256374403</v>
      </c>
      <c r="W7458">
        <v>-82.365501436109398</v>
      </c>
      <c r="X7458">
        <v>0</v>
      </c>
      <c r="Y7458">
        <v>-81.994283708275404</v>
      </c>
      <c r="Z7458">
        <v>-82.683551820779002</v>
      </c>
      <c r="AA7458">
        <v>0</v>
      </c>
      <c r="AB7458">
        <v>-81.809211286161599</v>
      </c>
      <c r="AC7458">
        <v>-82.626331361767996</v>
      </c>
      <c r="AD7458">
        <v>0</v>
      </c>
      <c r="AE7458">
        <v>-82.044530423844407</v>
      </c>
      <c r="AF7458">
        <v>-82.762587579787905</v>
      </c>
      <c r="AG7458">
        <v>0</v>
      </c>
      <c r="AH7458">
        <v>-81.938493760739604</v>
      </c>
      <c r="AI7458">
        <v>-82.688320192363193</v>
      </c>
    </row>
    <row r="7459" spans="2:35">
      <c r="B7459">
        <v>74.53</v>
      </c>
      <c r="C7459">
        <v>0</v>
      </c>
      <c r="D7459">
        <v>-84.317493948767606</v>
      </c>
      <c r="E7459">
        <v>-86.246121440663003</v>
      </c>
      <c r="F7459">
        <v>0</v>
      </c>
      <c r="G7459">
        <v>-84.433961424713004</v>
      </c>
      <c r="H7459">
        <v>-85.984337840687601</v>
      </c>
      <c r="I7459">
        <v>0</v>
      </c>
      <c r="J7459">
        <v>-83.9869265886894</v>
      </c>
      <c r="K7459">
        <v>-85.4005699494856</v>
      </c>
      <c r="L7459">
        <v>0</v>
      </c>
      <c r="M7459">
        <v>-83.719897779971305</v>
      </c>
      <c r="N7459">
        <v>-82.091022046790897</v>
      </c>
      <c r="O7459">
        <v>0</v>
      </c>
      <c r="P7459">
        <v>-83.486068758408507</v>
      </c>
      <c r="Q7459">
        <v>-82.227218660166102</v>
      </c>
      <c r="R7459">
        <v>0</v>
      </c>
      <c r="S7459">
        <v>-83.181489023464394</v>
      </c>
      <c r="T7459">
        <v>-82.393992456325293</v>
      </c>
      <c r="U7459">
        <v>0</v>
      </c>
      <c r="V7459">
        <v>-81.868160279871901</v>
      </c>
      <c r="W7459">
        <v>-82.362580808513997</v>
      </c>
      <c r="X7459">
        <v>0</v>
      </c>
      <c r="Y7459">
        <v>-81.985760244068501</v>
      </c>
      <c r="Z7459">
        <v>-82.684982332254194</v>
      </c>
      <c r="AA7459">
        <v>0</v>
      </c>
      <c r="AB7459">
        <v>-81.806171449276704</v>
      </c>
      <c r="AC7459">
        <v>-82.629907640456096</v>
      </c>
      <c r="AD7459">
        <v>0</v>
      </c>
      <c r="AE7459">
        <v>-82.045782121385301</v>
      </c>
      <c r="AF7459">
        <v>-82.751858743723403</v>
      </c>
      <c r="AG7459">
        <v>0</v>
      </c>
      <c r="AH7459">
        <v>-81.945169480957603</v>
      </c>
      <c r="AI7459">
        <v>-82.692075284985805</v>
      </c>
    </row>
    <row r="7460" spans="2:35">
      <c r="B7460">
        <v>74.540000000000006</v>
      </c>
      <c r="C7460">
        <v>0</v>
      </c>
      <c r="D7460">
        <v>-84.314394507237793</v>
      </c>
      <c r="E7460">
        <v>-86.244035278094898</v>
      </c>
      <c r="F7460">
        <v>0</v>
      </c>
      <c r="G7460">
        <v>-84.427583727718996</v>
      </c>
      <c r="H7460">
        <v>-85.977602515824799</v>
      </c>
      <c r="I7460">
        <v>0</v>
      </c>
      <c r="J7460">
        <v>-83.989489588415907</v>
      </c>
      <c r="K7460">
        <v>-85.391986880633894</v>
      </c>
      <c r="L7460">
        <v>0</v>
      </c>
      <c r="M7460">
        <v>-83.729732546363806</v>
      </c>
      <c r="N7460">
        <v>-82.103956254713196</v>
      </c>
      <c r="O7460">
        <v>0</v>
      </c>
      <c r="P7460">
        <v>-83.484876665512502</v>
      </c>
      <c r="Q7460">
        <v>-82.2276358926797</v>
      </c>
      <c r="R7460">
        <v>0</v>
      </c>
      <c r="S7460">
        <v>-83.179998907344398</v>
      </c>
      <c r="T7460">
        <v>-82.392144712336403</v>
      </c>
      <c r="U7460">
        <v>0</v>
      </c>
      <c r="V7460">
        <v>-81.872511418942494</v>
      </c>
      <c r="W7460">
        <v>-82.354295762886395</v>
      </c>
      <c r="X7460">
        <v>0</v>
      </c>
      <c r="Y7460">
        <v>-81.975150617293593</v>
      </c>
      <c r="Z7460">
        <v>-82.691002401379393</v>
      </c>
      <c r="AA7460">
        <v>0</v>
      </c>
      <c r="AB7460">
        <v>-81.801403077692399</v>
      </c>
      <c r="AC7460">
        <v>-82.634974035264406</v>
      </c>
      <c r="AD7460">
        <v>0</v>
      </c>
      <c r="AE7460">
        <v>-82.044292005265206</v>
      </c>
      <c r="AF7460">
        <v>-82.748997720772806</v>
      </c>
      <c r="AG7460">
        <v>0</v>
      </c>
      <c r="AH7460">
        <v>-81.950176271120995</v>
      </c>
      <c r="AI7460">
        <v>-82.700598749192693</v>
      </c>
    </row>
    <row r="7461" spans="2:35">
      <c r="B7461">
        <v>74.55</v>
      </c>
      <c r="C7461">
        <v>0</v>
      </c>
      <c r="D7461">
        <v>-84.319162878822098</v>
      </c>
      <c r="E7461">
        <v>-86.245644603504601</v>
      </c>
      <c r="F7461">
        <v>0</v>
      </c>
      <c r="G7461">
        <v>-84.427464518429403</v>
      </c>
      <c r="H7461">
        <v>-85.966814075115494</v>
      </c>
      <c r="I7461">
        <v>0</v>
      </c>
      <c r="J7461">
        <v>-83.992529425300901</v>
      </c>
      <c r="K7461">
        <v>-85.381675277083005</v>
      </c>
      <c r="L7461">
        <v>0</v>
      </c>
      <c r="M7461">
        <v>-83.740699801007594</v>
      </c>
      <c r="N7461">
        <v>-82.124162229301405</v>
      </c>
      <c r="O7461">
        <v>0</v>
      </c>
      <c r="P7461">
        <v>-83.485413107315694</v>
      </c>
      <c r="Q7461">
        <v>-82.226384195138806</v>
      </c>
      <c r="R7461">
        <v>0</v>
      </c>
      <c r="S7461">
        <v>-83.185661348600703</v>
      </c>
      <c r="T7461">
        <v>-82.392442735560394</v>
      </c>
      <c r="U7461">
        <v>0</v>
      </c>
      <c r="V7461">
        <v>-81.880915673859803</v>
      </c>
      <c r="W7461">
        <v>-82.345116647586707</v>
      </c>
      <c r="X7461">
        <v>0</v>
      </c>
      <c r="Y7461">
        <v>-81.964183362649806</v>
      </c>
      <c r="Z7461">
        <v>-82.698631795914196</v>
      </c>
      <c r="AA7461">
        <v>0</v>
      </c>
      <c r="AB7461">
        <v>-81.795442613212103</v>
      </c>
      <c r="AC7461">
        <v>-82.639861616138305</v>
      </c>
      <c r="AD7461">
        <v>0</v>
      </c>
      <c r="AE7461">
        <v>-82.042325051986694</v>
      </c>
      <c r="AF7461">
        <v>-82.750845464761696</v>
      </c>
      <c r="AG7461">
        <v>0</v>
      </c>
      <c r="AH7461">
        <v>-81.952262433689199</v>
      </c>
      <c r="AI7461">
        <v>-82.712817701377304</v>
      </c>
    </row>
    <row r="7462" spans="2:35">
      <c r="B7462">
        <v>74.56</v>
      </c>
      <c r="C7462">
        <v>0</v>
      </c>
      <c r="D7462">
        <v>-84.328580412701001</v>
      </c>
      <c r="E7462">
        <v>-86.247373138203898</v>
      </c>
      <c r="F7462">
        <v>0</v>
      </c>
      <c r="G7462">
        <v>-84.430265936735196</v>
      </c>
      <c r="H7462">
        <v>-85.958231006263802</v>
      </c>
      <c r="I7462">
        <v>0</v>
      </c>
      <c r="J7462">
        <v>-83.993900332131304</v>
      </c>
      <c r="K7462">
        <v>-85.373926673258595</v>
      </c>
      <c r="L7462">
        <v>0</v>
      </c>
      <c r="M7462">
        <v>-83.747077498001502</v>
      </c>
      <c r="N7462">
        <v>-82.140851529846302</v>
      </c>
      <c r="O7462">
        <v>0</v>
      </c>
      <c r="P7462">
        <v>-83.489823851031105</v>
      </c>
      <c r="Q7462">
        <v>-82.227337869455695</v>
      </c>
      <c r="R7462">
        <v>0</v>
      </c>
      <c r="S7462">
        <v>-83.1960921614412</v>
      </c>
      <c r="T7462">
        <v>-82.396197828183006</v>
      </c>
      <c r="U7462">
        <v>0</v>
      </c>
      <c r="V7462">
        <v>-81.887472184788095</v>
      </c>
      <c r="W7462">
        <v>-82.340229066712794</v>
      </c>
      <c r="X7462">
        <v>0</v>
      </c>
      <c r="Y7462">
        <v>-81.955242665929305</v>
      </c>
      <c r="Z7462">
        <v>-82.703698190722406</v>
      </c>
      <c r="AA7462">
        <v>0</v>
      </c>
      <c r="AB7462">
        <v>-81.791151078786299</v>
      </c>
      <c r="AC7462">
        <v>-82.643676313405706</v>
      </c>
      <c r="AD7462">
        <v>0</v>
      </c>
      <c r="AE7462">
        <v>-82.042623075210699</v>
      </c>
      <c r="AF7462">
        <v>-82.753468069133106</v>
      </c>
      <c r="AG7462">
        <v>0</v>
      </c>
      <c r="AH7462">
        <v>-81.951964410465095</v>
      </c>
      <c r="AI7462">
        <v>-82.726765188261297</v>
      </c>
    </row>
    <row r="7463" spans="2:35">
      <c r="B7463">
        <v>74.569999999999993</v>
      </c>
      <c r="C7463">
        <v>0</v>
      </c>
      <c r="D7463">
        <v>-84.338892016251904</v>
      </c>
      <c r="E7463">
        <v>-86.245346580280597</v>
      </c>
      <c r="F7463">
        <v>0</v>
      </c>
      <c r="G7463">
        <v>-84.431756052855206</v>
      </c>
      <c r="H7463">
        <v>-85.955966029761299</v>
      </c>
      <c r="I7463">
        <v>0</v>
      </c>
      <c r="J7463">
        <v>-83.992410216011194</v>
      </c>
      <c r="K7463">
        <v>-85.370708022439203</v>
      </c>
      <c r="L7463">
        <v>0</v>
      </c>
      <c r="M7463">
        <v>-83.742905172865306</v>
      </c>
      <c r="N7463">
        <v>-82.147348436129903</v>
      </c>
      <c r="O7463">
        <v>0</v>
      </c>
      <c r="P7463">
        <v>-83.496976408407505</v>
      </c>
      <c r="Q7463">
        <v>-82.231927427105504</v>
      </c>
      <c r="R7463">
        <v>0</v>
      </c>
      <c r="S7463">
        <v>-83.206403764992203</v>
      </c>
      <c r="T7463">
        <v>-82.400548967253599</v>
      </c>
      <c r="U7463">
        <v>0</v>
      </c>
      <c r="V7463">
        <v>-81.886637719760898</v>
      </c>
      <c r="W7463">
        <v>-82.340825113160903</v>
      </c>
      <c r="X7463">
        <v>0</v>
      </c>
      <c r="Y7463">
        <v>-81.951725991885894</v>
      </c>
      <c r="Z7463">
        <v>-82.703400167498401</v>
      </c>
      <c r="AA7463">
        <v>0</v>
      </c>
      <c r="AB7463">
        <v>-81.790495427693401</v>
      </c>
      <c r="AC7463">
        <v>-82.646000894552998</v>
      </c>
      <c r="AD7463">
        <v>0</v>
      </c>
      <c r="AE7463">
        <v>-82.047153028215803</v>
      </c>
      <c r="AF7463">
        <v>-82.754958185253102</v>
      </c>
      <c r="AG7463">
        <v>0</v>
      </c>
      <c r="AH7463">
        <v>-81.950533898989903</v>
      </c>
      <c r="AI7463">
        <v>-82.738686117221903</v>
      </c>
    </row>
    <row r="7464" spans="2:35">
      <c r="B7464">
        <v>74.58</v>
      </c>
      <c r="C7464">
        <v>0</v>
      </c>
      <c r="D7464">
        <v>-84.349740061606099</v>
      </c>
      <c r="E7464">
        <v>-86.238909278641799</v>
      </c>
      <c r="F7464">
        <v>0</v>
      </c>
      <c r="G7464">
        <v>-84.431398424986398</v>
      </c>
      <c r="H7464">
        <v>-85.958588634132596</v>
      </c>
      <c r="I7464">
        <v>0</v>
      </c>
      <c r="J7464">
        <v>-83.988059076940601</v>
      </c>
      <c r="K7464">
        <v>-85.369873557412006</v>
      </c>
      <c r="L7464">
        <v>0</v>
      </c>
      <c r="M7464">
        <v>-83.727527174506093</v>
      </c>
      <c r="N7464">
        <v>-82.146215947878602</v>
      </c>
      <c r="O7464">
        <v>0</v>
      </c>
      <c r="P7464">
        <v>-83.502817663598194</v>
      </c>
      <c r="Q7464">
        <v>-82.236516984755397</v>
      </c>
      <c r="R7464">
        <v>0</v>
      </c>
      <c r="S7464">
        <v>-83.213258299144499</v>
      </c>
      <c r="T7464">
        <v>-82.400966199767296</v>
      </c>
      <c r="U7464">
        <v>0</v>
      </c>
      <c r="V7464">
        <v>-81.877339395171603</v>
      </c>
      <c r="W7464">
        <v>-82.343566926821794</v>
      </c>
      <c r="X7464">
        <v>0</v>
      </c>
      <c r="Y7464">
        <v>-81.955242665929305</v>
      </c>
      <c r="Z7464">
        <v>-82.696724447280502</v>
      </c>
      <c r="AA7464">
        <v>0</v>
      </c>
      <c r="AB7464">
        <v>-81.791568311299898</v>
      </c>
      <c r="AC7464">
        <v>-82.6464777317114</v>
      </c>
      <c r="AD7464">
        <v>0</v>
      </c>
      <c r="AE7464">
        <v>-82.055736097067395</v>
      </c>
      <c r="AF7464">
        <v>-82.756567510662805</v>
      </c>
      <c r="AG7464">
        <v>0</v>
      </c>
      <c r="AH7464">
        <v>-81.948984178225004</v>
      </c>
      <c r="AI7464">
        <v>-82.744229349188601</v>
      </c>
    </row>
    <row r="7465" spans="2:35">
      <c r="B7465">
        <v>74.59</v>
      </c>
      <c r="C7465">
        <v>0</v>
      </c>
      <c r="D7465">
        <v>-84.362793478818006</v>
      </c>
      <c r="E7465">
        <v>-86.229968581921398</v>
      </c>
      <c r="F7465">
        <v>0</v>
      </c>
      <c r="G7465">
        <v>-84.432292494658498</v>
      </c>
      <c r="H7465">
        <v>-85.961628471017605</v>
      </c>
      <c r="I7465">
        <v>0</v>
      </c>
      <c r="J7465">
        <v>-83.981323752077898</v>
      </c>
      <c r="K7465">
        <v>-85.3673105576854</v>
      </c>
      <c r="L7465">
        <v>0</v>
      </c>
      <c r="M7465">
        <v>-83.706903967404202</v>
      </c>
      <c r="N7465">
        <v>-82.144189389955301</v>
      </c>
      <c r="O7465">
        <v>0</v>
      </c>
      <c r="P7465">
        <v>-83.503771337915097</v>
      </c>
      <c r="Q7465">
        <v>-82.236815007979402</v>
      </c>
      <c r="R7465">
        <v>0</v>
      </c>
      <c r="S7465">
        <v>-83.216357740674297</v>
      </c>
      <c r="T7465">
        <v>-82.396674665341394</v>
      </c>
      <c r="U7465">
        <v>0</v>
      </c>
      <c r="V7465">
        <v>-81.864524396538897</v>
      </c>
      <c r="W7465">
        <v>-82.344520601138697</v>
      </c>
      <c r="X7465">
        <v>0</v>
      </c>
      <c r="Y7465">
        <v>-81.963289292977706</v>
      </c>
      <c r="Z7465">
        <v>-82.684386285806198</v>
      </c>
      <c r="AA7465">
        <v>0</v>
      </c>
      <c r="AB7465">
        <v>-81.790078195179802</v>
      </c>
      <c r="AC7465">
        <v>-82.6455836620394</v>
      </c>
      <c r="AD7465">
        <v>0</v>
      </c>
      <c r="AE7465">
        <v>-82.065392049525499</v>
      </c>
      <c r="AF7465">
        <v>-82.760739835799001</v>
      </c>
      <c r="AG7465">
        <v>0</v>
      </c>
      <c r="AH7465">
        <v>-81.947970899263296</v>
      </c>
      <c r="AI7465">
        <v>-82.741606744817204</v>
      </c>
    </row>
    <row r="7466" spans="2:35">
      <c r="B7466">
        <v>74.599999999999994</v>
      </c>
      <c r="C7466">
        <v>0</v>
      </c>
      <c r="D7466">
        <v>-84.377038988926003</v>
      </c>
      <c r="E7466">
        <v>-86.221385513069706</v>
      </c>
      <c r="F7466">
        <v>0</v>
      </c>
      <c r="G7466">
        <v>-84.437120470887507</v>
      </c>
      <c r="H7466">
        <v>-85.961688075662394</v>
      </c>
      <c r="I7466">
        <v>0</v>
      </c>
      <c r="J7466">
        <v>-83.973634752898306</v>
      </c>
      <c r="K7466">
        <v>-85.360992465336295</v>
      </c>
      <c r="L7466">
        <v>0</v>
      </c>
      <c r="M7466">
        <v>-83.689320597187304</v>
      </c>
      <c r="N7466">
        <v>-82.143891366731296</v>
      </c>
      <c r="O7466">
        <v>0</v>
      </c>
      <c r="P7466">
        <v>-83.499360594199601</v>
      </c>
      <c r="Q7466">
        <v>-82.233119520001594</v>
      </c>
      <c r="R7466">
        <v>0</v>
      </c>
      <c r="S7466">
        <v>-83.216298136029494</v>
      </c>
      <c r="T7466">
        <v>-82.392085107691599</v>
      </c>
      <c r="U7466">
        <v>0</v>
      </c>
      <c r="V7466">
        <v>-81.855702909108103</v>
      </c>
      <c r="W7466">
        <v>-82.343268903597803</v>
      </c>
      <c r="X7466">
        <v>0</v>
      </c>
      <c r="Y7466">
        <v>-81.970799478222901</v>
      </c>
      <c r="Z7466">
        <v>-82.6692467060262</v>
      </c>
      <c r="AA7466">
        <v>0</v>
      </c>
      <c r="AB7466">
        <v>-81.784892591081899</v>
      </c>
      <c r="AC7466">
        <v>-82.645166429525702</v>
      </c>
      <c r="AD7466">
        <v>0</v>
      </c>
      <c r="AE7466">
        <v>-82.071292909361006</v>
      </c>
      <c r="AF7466">
        <v>-82.767892393175401</v>
      </c>
      <c r="AG7466">
        <v>0</v>
      </c>
      <c r="AH7466">
        <v>-81.947613271394502</v>
      </c>
      <c r="AI7466">
        <v>-82.733142885255205</v>
      </c>
    </row>
    <row r="7467" spans="2:35">
      <c r="B7467">
        <v>74.61</v>
      </c>
      <c r="C7467">
        <v>0</v>
      </c>
      <c r="D7467">
        <v>-84.387589011056093</v>
      </c>
      <c r="E7467">
        <v>-86.216676746130304</v>
      </c>
      <c r="F7467">
        <v>0</v>
      </c>
      <c r="G7467">
        <v>-84.444869074711903</v>
      </c>
      <c r="H7467">
        <v>-85.958052192329404</v>
      </c>
      <c r="I7467">
        <v>0</v>
      </c>
      <c r="J7467">
        <v>-83.967853102352393</v>
      </c>
      <c r="K7467">
        <v>-85.3534822800911</v>
      </c>
      <c r="L7467">
        <v>0</v>
      </c>
      <c r="M7467">
        <v>-83.680439505111593</v>
      </c>
      <c r="N7467">
        <v>-82.142580064545598</v>
      </c>
      <c r="O7467">
        <v>0</v>
      </c>
      <c r="P7467">
        <v>-83.4913139671512</v>
      </c>
      <c r="Q7467">
        <v>-82.228589566996504</v>
      </c>
      <c r="R7467">
        <v>0</v>
      </c>
      <c r="S7467">
        <v>-83.213079485210102</v>
      </c>
      <c r="T7467">
        <v>-82.391787084467595</v>
      </c>
      <c r="U7467">
        <v>0</v>
      </c>
      <c r="V7467">
        <v>-81.855285676594406</v>
      </c>
      <c r="W7467">
        <v>-82.342136415346502</v>
      </c>
      <c r="X7467">
        <v>0</v>
      </c>
      <c r="Y7467">
        <v>-81.974435361555905</v>
      </c>
      <c r="Z7467">
        <v>-82.655597242366298</v>
      </c>
      <c r="AA7467">
        <v>0</v>
      </c>
      <c r="AB7467">
        <v>-81.780541452011306</v>
      </c>
      <c r="AC7467">
        <v>-82.647550615317897</v>
      </c>
      <c r="AD7467">
        <v>0</v>
      </c>
      <c r="AE7467">
        <v>-82.070279630399398</v>
      </c>
      <c r="AF7467">
        <v>-82.775164159841395</v>
      </c>
      <c r="AG7467">
        <v>0</v>
      </c>
      <c r="AH7467">
        <v>-81.947017224946507</v>
      </c>
      <c r="AI7467">
        <v>-82.723725351376302</v>
      </c>
    </row>
    <row r="7468" spans="2:35">
      <c r="B7468">
        <v>74.62</v>
      </c>
      <c r="C7468">
        <v>0</v>
      </c>
      <c r="D7468">
        <v>-84.390092406137896</v>
      </c>
      <c r="E7468">
        <v>-86.218762908698395</v>
      </c>
      <c r="F7468">
        <v>0</v>
      </c>
      <c r="G7468">
        <v>-84.451604399574705</v>
      </c>
      <c r="H7468">
        <v>-85.952151332493898</v>
      </c>
      <c r="I7468">
        <v>0</v>
      </c>
      <c r="J7468">
        <v>-83.966720614101106</v>
      </c>
      <c r="K7468">
        <v>-85.350084815337297</v>
      </c>
      <c r="L7468">
        <v>0</v>
      </c>
      <c r="M7468">
        <v>-83.681333574783594</v>
      </c>
      <c r="N7468">
        <v>-82.137811692961407</v>
      </c>
      <c r="O7468">
        <v>0</v>
      </c>
      <c r="P7468">
        <v>-83.481658014693096</v>
      </c>
      <c r="Q7468">
        <v>-82.224596055794706</v>
      </c>
      <c r="R7468">
        <v>0</v>
      </c>
      <c r="S7468">
        <v>-83.207357439309007</v>
      </c>
      <c r="T7468">
        <v>-82.395065339931705</v>
      </c>
      <c r="U7468">
        <v>0</v>
      </c>
      <c r="V7468">
        <v>-81.862259420036395</v>
      </c>
      <c r="W7468">
        <v>-82.342255624636095</v>
      </c>
      <c r="X7468">
        <v>0</v>
      </c>
      <c r="Y7468">
        <v>-81.974852594069603</v>
      </c>
      <c r="Z7468">
        <v>-82.647312196738696</v>
      </c>
      <c r="AA7468">
        <v>0</v>
      </c>
      <c r="AB7468">
        <v>-81.782568009934593</v>
      </c>
      <c r="AC7468">
        <v>-82.653928312311805</v>
      </c>
      <c r="AD7468">
        <v>0</v>
      </c>
      <c r="AE7468">
        <v>-82.0638423287607</v>
      </c>
      <c r="AF7468">
        <v>-82.778859647819203</v>
      </c>
      <c r="AG7468">
        <v>0</v>
      </c>
      <c r="AH7468">
        <v>-81.945050271667995</v>
      </c>
      <c r="AI7468">
        <v>-82.718122514764801</v>
      </c>
    </row>
    <row r="7469" spans="2:35">
      <c r="B7469">
        <v>74.63</v>
      </c>
      <c r="C7469">
        <v>0</v>
      </c>
      <c r="D7469">
        <v>-84.384966406684796</v>
      </c>
      <c r="E7469">
        <v>-86.227644000774006</v>
      </c>
      <c r="F7469">
        <v>0</v>
      </c>
      <c r="G7469">
        <v>-84.454286608590806</v>
      </c>
      <c r="H7469">
        <v>-85.946429286592803</v>
      </c>
      <c r="I7469">
        <v>0</v>
      </c>
      <c r="J7469">
        <v>-83.969581637051604</v>
      </c>
      <c r="K7469">
        <v>-85.353720698670301</v>
      </c>
      <c r="L7469">
        <v>0</v>
      </c>
      <c r="M7469">
        <v>-83.688664946094406</v>
      </c>
      <c r="N7469">
        <v>-82.131433995967399</v>
      </c>
      <c r="O7469">
        <v>0</v>
      </c>
      <c r="P7469">
        <v>-83.472002062235006</v>
      </c>
      <c r="Q7469">
        <v>-82.220006498144897</v>
      </c>
      <c r="R7469">
        <v>0</v>
      </c>
      <c r="S7469">
        <v>-83.201575788763094</v>
      </c>
      <c r="T7469">
        <v>-82.396913083920595</v>
      </c>
      <c r="U7469">
        <v>0</v>
      </c>
      <c r="V7469">
        <v>-81.872928651456206</v>
      </c>
      <c r="W7469">
        <v>-82.342434438570606</v>
      </c>
      <c r="X7469">
        <v>0</v>
      </c>
      <c r="Y7469">
        <v>-81.974733384779995</v>
      </c>
      <c r="Z7469">
        <v>-82.646537336356204</v>
      </c>
      <c r="AA7469">
        <v>0</v>
      </c>
      <c r="AB7469">
        <v>-81.791151078786299</v>
      </c>
      <c r="AC7469">
        <v>-82.663524660125105</v>
      </c>
      <c r="AD7469">
        <v>0</v>
      </c>
      <c r="AE7469">
        <v>-82.056451352805098</v>
      </c>
      <c r="AF7469">
        <v>-82.777786764212706</v>
      </c>
      <c r="AG7469">
        <v>0</v>
      </c>
      <c r="AH7469">
        <v>-81.941831620848603</v>
      </c>
      <c r="AI7469">
        <v>-82.719016584436801</v>
      </c>
    </row>
    <row r="7470" spans="2:35">
      <c r="B7470">
        <v>74.64</v>
      </c>
      <c r="C7470">
        <v>0</v>
      </c>
      <c r="D7470">
        <v>-84.376979384281199</v>
      </c>
      <c r="E7470">
        <v>-86.2400417668931</v>
      </c>
      <c r="F7470">
        <v>0</v>
      </c>
      <c r="G7470">
        <v>-84.453690562142796</v>
      </c>
      <c r="H7470">
        <v>-85.943449054352598</v>
      </c>
      <c r="I7470">
        <v>0</v>
      </c>
      <c r="J7470">
        <v>-83.971727404264598</v>
      </c>
      <c r="K7470">
        <v>-85.3621845582324</v>
      </c>
      <c r="L7470">
        <v>0</v>
      </c>
      <c r="M7470">
        <v>-83.696473154563606</v>
      </c>
      <c r="N7470">
        <v>-82.127261670831203</v>
      </c>
      <c r="O7470">
        <v>0</v>
      </c>
      <c r="P7470">
        <v>-83.464193853765806</v>
      </c>
      <c r="Q7470">
        <v>-82.214999707981406</v>
      </c>
      <c r="R7470">
        <v>0</v>
      </c>
      <c r="S7470">
        <v>-83.198655161167807</v>
      </c>
      <c r="T7470">
        <v>-82.394588502773303</v>
      </c>
      <c r="U7470">
        <v>0</v>
      </c>
      <c r="V7470">
        <v>-81.884015115389602</v>
      </c>
      <c r="W7470">
        <v>-82.341540368898507</v>
      </c>
      <c r="X7470">
        <v>0</v>
      </c>
      <c r="Y7470">
        <v>-81.975687059096799</v>
      </c>
      <c r="Z7470">
        <v>-82.653213056574202</v>
      </c>
      <c r="AA7470">
        <v>0</v>
      </c>
      <c r="AB7470">
        <v>-81.800687821954796</v>
      </c>
      <c r="AC7470">
        <v>-82.673359426517607</v>
      </c>
      <c r="AD7470">
        <v>0</v>
      </c>
      <c r="AE7470">
        <v>-82.050729306904003</v>
      </c>
      <c r="AF7470">
        <v>-82.773852857655697</v>
      </c>
      <c r="AG7470">
        <v>0</v>
      </c>
      <c r="AH7470">
        <v>-81.939268621122096</v>
      </c>
      <c r="AI7470">
        <v>-82.7256923046548</v>
      </c>
    </row>
    <row r="7471" spans="2:35">
      <c r="B7471">
        <v>74.650000000000006</v>
      </c>
      <c r="C7471">
        <v>0</v>
      </c>
      <c r="D7471">
        <v>-84.371376547669698</v>
      </c>
      <c r="E7471">
        <v>-86.251485858695304</v>
      </c>
      <c r="F7471">
        <v>0</v>
      </c>
      <c r="G7471">
        <v>-84.453154120339605</v>
      </c>
      <c r="H7471">
        <v>-85.945237193696698</v>
      </c>
      <c r="I7471">
        <v>0</v>
      </c>
      <c r="J7471">
        <v>-83.968091520931594</v>
      </c>
      <c r="K7471">
        <v>-85.370767627084007</v>
      </c>
      <c r="L7471">
        <v>0</v>
      </c>
      <c r="M7471">
        <v>-83.699989828607002</v>
      </c>
      <c r="N7471">
        <v>-82.125831159355897</v>
      </c>
      <c r="O7471">
        <v>0</v>
      </c>
      <c r="P7471">
        <v>-83.460021528629596</v>
      </c>
      <c r="Q7471">
        <v>-82.212794336123693</v>
      </c>
      <c r="R7471">
        <v>0</v>
      </c>
      <c r="S7471">
        <v>-83.1996684401294</v>
      </c>
      <c r="T7471">
        <v>-82.391131433374696</v>
      </c>
      <c r="U7471">
        <v>0</v>
      </c>
      <c r="V7471">
        <v>-81.893015416754807</v>
      </c>
      <c r="W7471">
        <v>-82.339931043488804</v>
      </c>
      <c r="X7471">
        <v>0</v>
      </c>
      <c r="Y7471">
        <v>-81.977177175216895</v>
      </c>
      <c r="Z7471">
        <v>-82.664478334441995</v>
      </c>
      <c r="AA7471">
        <v>0</v>
      </c>
      <c r="AB7471">
        <v>-81.8052177749598</v>
      </c>
      <c r="AC7471">
        <v>-82.678962263129094</v>
      </c>
      <c r="AD7471">
        <v>0</v>
      </c>
      <c r="AE7471">
        <v>-82.045186074937305</v>
      </c>
      <c r="AF7471">
        <v>-82.769918951098703</v>
      </c>
      <c r="AG7471">
        <v>0</v>
      </c>
      <c r="AH7471">
        <v>-81.939626248990905</v>
      </c>
      <c r="AI7471">
        <v>-82.734096559571995</v>
      </c>
    </row>
    <row r="7472" spans="2:35">
      <c r="B7472">
        <v>74.66</v>
      </c>
      <c r="C7472">
        <v>0</v>
      </c>
      <c r="D7472">
        <v>-84.369767222259995</v>
      </c>
      <c r="E7472">
        <v>-86.258459602137293</v>
      </c>
      <c r="F7472">
        <v>0</v>
      </c>
      <c r="G7472">
        <v>-84.454465422525203</v>
      </c>
      <c r="H7472">
        <v>-85.952866588231501</v>
      </c>
      <c r="I7472">
        <v>0</v>
      </c>
      <c r="J7472">
        <v>-83.957958731315003</v>
      </c>
      <c r="K7472">
        <v>-85.377502951946795</v>
      </c>
      <c r="L7472">
        <v>0</v>
      </c>
      <c r="M7472">
        <v>-83.698916945000605</v>
      </c>
      <c r="N7472">
        <v>-82.123744996787806</v>
      </c>
      <c r="O7472">
        <v>0</v>
      </c>
      <c r="P7472">
        <v>-83.459604296115899</v>
      </c>
      <c r="Q7472">
        <v>-82.215893777653505</v>
      </c>
      <c r="R7472">
        <v>0</v>
      </c>
      <c r="S7472">
        <v>-83.203304323462405</v>
      </c>
      <c r="T7472">
        <v>-82.390714200861098</v>
      </c>
      <c r="U7472">
        <v>0</v>
      </c>
      <c r="V7472">
        <v>-81.897485765115107</v>
      </c>
      <c r="W7472">
        <v>-82.3380832994999</v>
      </c>
      <c r="X7472">
        <v>0</v>
      </c>
      <c r="Y7472">
        <v>-81.977892430954498</v>
      </c>
      <c r="Z7472">
        <v>-82.674730333348094</v>
      </c>
      <c r="AA7472">
        <v>0</v>
      </c>
      <c r="AB7472">
        <v>-81.802893193812494</v>
      </c>
      <c r="AC7472">
        <v>-82.6770549144954</v>
      </c>
      <c r="AD7472">
        <v>0</v>
      </c>
      <c r="AE7472">
        <v>-82.0377354943369</v>
      </c>
      <c r="AF7472">
        <v>-82.767475160661803</v>
      </c>
      <c r="AG7472">
        <v>0</v>
      </c>
      <c r="AH7472">
        <v>-81.942964109099904</v>
      </c>
      <c r="AI7472">
        <v>-82.739341768314702</v>
      </c>
    </row>
    <row r="7473" spans="2:35">
      <c r="B7473">
        <v>74.67</v>
      </c>
      <c r="C7473">
        <v>0</v>
      </c>
      <c r="D7473">
        <v>-84.368873152587895</v>
      </c>
      <c r="E7473">
        <v>-86.259294067164504</v>
      </c>
      <c r="F7473">
        <v>0</v>
      </c>
      <c r="G7473">
        <v>-84.456134352579696</v>
      </c>
      <c r="H7473">
        <v>-85.965383563640202</v>
      </c>
      <c r="I7473">
        <v>0</v>
      </c>
      <c r="J7473">
        <v>-83.946514639512799</v>
      </c>
      <c r="K7473">
        <v>-85.384595904678307</v>
      </c>
      <c r="L7473">
        <v>0</v>
      </c>
      <c r="M7473">
        <v>-83.696711573142807</v>
      </c>
      <c r="N7473">
        <v>-82.118261369465898</v>
      </c>
      <c r="O7473">
        <v>0</v>
      </c>
      <c r="P7473">
        <v>-83.460379156498405</v>
      </c>
      <c r="Q7473">
        <v>-82.222450288581797</v>
      </c>
      <c r="R7473">
        <v>0</v>
      </c>
      <c r="S7473">
        <v>-83.207178625374596</v>
      </c>
      <c r="T7473">
        <v>-82.391965898402006</v>
      </c>
      <c r="U7473">
        <v>0</v>
      </c>
      <c r="V7473">
        <v>-81.895876439705404</v>
      </c>
      <c r="W7473">
        <v>-82.336175950866206</v>
      </c>
      <c r="X7473">
        <v>0</v>
      </c>
      <c r="Y7473">
        <v>-81.977594407730507</v>
      </c>
      <c r="Z7473">
        <v>-82.678485425970706</v>
      </c>
      <c r="AA7473">
        <v>0</v>
      </c>
      <c r="AB7473">
        <v>-81.795681031791304</v>
      </c>
      <c r="AC7473">
        <v>-82.669187101381397</v>
      </c>
      <c r="AD7473">
        <v>0</v>
      </c>
      <c r="AE7473">
        <v>-82.030940564829294</v>
      </c>
      <c r="AF7473">
        <v>-82.766461881700096</v>
      </c>
      <c r="AG7473">
        <v>0</v>
      </c>
      <c r="AH7473">
        <v>-81.946599992432894</v>
      </c>
      <c r="AI7473">
        <v>-82.739460977604296</v>
      </c>
    </row>
    <row r="7474" spans="2:35">
      <c r="B7474">
        <v>74.680000000000007</v>
      </c>
      <c r="C7474">
        <v>0</v>
      </c>
      <c r="D7474">
        <v>-84.363627943845202</v>
      </c>
      <c r="E7474">
        <v>-86.254942928093897</v>
      </c>
      <c r="F7474">
        <v>0</v>
      </c>
      <c r="G7474">
        <v>-84.455657515421294</v>
      </c>
      <c r="H7474">
        <v>-85.978377376207305</v>
      </c>
      <c r="I7474">
        <v>0</v>
      </c>
      <c r="J7474">
        <v>-83.941507849349406</v>
      </c>
      <c r="K7474">
        <v>-85.394013438557195</v>
      </c>
      <c r="L7474">
        <v>0</v>
      </c>
      <c r="M7474">
        <v>-83.696115526694797</v>
      </c>
      <c r="N7474">
        <v>-82.111883672472004</v>
      </c>
      <c r="O7474">
        <v>0</v>
      </c>
      <c r="P7474">
        <v>-83.458829435733506</v>
      </c>
      <c r="Q7474">
        <v>-82.228112729838102</v>
      </c>
      <c r="R7474">
        <v>0</v>
      </c>
      <c r="S7474">
        <v>-83.209503206521902</v>
      </c>
      <c r="T7474">
        <v>-82.389104875451395</v>
      </c>
      <c r="U7474">
        <v>0</v>
      </c>
      <c r="V7474">
        <v>-81.889081510197798</v>
      </c>
      <c r="W7474">
        <v>-82.335281881194206</v>
      </c>
      <c r="X7474">
        <v>0</v>
      </c>
      <c r="Y7474">
        <v>-81.977892430954498</v>
      </c>
      <c r="Z7474">
        <v>-82.674611124058501</v>
      </c>
      <c r="AA7474">
        <v>0</v>
      </c>
      <c r="AB7474">
        <v>-81.787097962939697</v>
      </c>
      <c r="AC7474">
        <v>-82.661259683622603</v>
      </c>
      <c r="AD7474">
        <v>0</v>
      </c>
      <c r="AE7474">
        <v>-82.031536611277303</v>
      </c>
      <c r="AF7474">
        <v>-82.766044649186497</v>
      </c>
      <c r="AG7474">
        <v>0</v>
      </c>
      <c r="AH7474">
        <v>-81.947553666749698</v>
      </c>
      <c r="AI7474">
        <v>-82.736301931429693</v>
      </c>
    </row>
    <row r="7475" spans="2:35">
      <c r="B7475">
        <v>74.69</v>
      </c>
      <c r="C7475">
        <v>0</v>
      </c>
      <c r="D7475">
        <v>-84.352541479911906</v>
      </c>
      <c r="E7475">
        <v>-86.249697719351204</v>
      </c>
      <c r="F7475">
        <v>0</v>
      </c>
      <c r="G7475">
        <v>-84.452558073891495</v>
      </c>
      <c r="H7475">
        <v>-85.985112701069994</v>
      </c>
      <c r="I7475">
        <v>0</v>
      </c>
      <c r="J7475">
        <v>-83.9469914766713</v>
      </c>
      <c r="K7475">
        <v>-85.402954135277696</v>
      </c>
      <c r="L7475">
        <v>0</v>
      </c>
      <c r="M7475">
        <v>-83.696413549918802</v>
      </c>
      <c r="N7475">
        <v>-82.110453160996698</v>
      </c>
      <c r="O7475">
        <v>0</v>
      </c>
      <c r="P7475">
        <v>-83.453524622345995</v>
      </c>
      <c r="Q7475">
        <v>-82.230914148143896</v>
      </c>
      <c r="R7475">
        <v>0</v>
      </c>
      <c r="S7475">
        <v>-83.209682020456299</v>
      </c>
      <c r="T7475">
        <v>-82.379746946217296</v>
      </c>
      <c r="U7475">
        <v>0</v>
      </c>
      <c r="V7475">
        <v>-81.880319627411794</v>
      </c>
      <c r="W7475">
        <v>-82.337308439117507</v>
      </c>
      <c r="X7475">
        <v>0</v>
      </c>
      <c r="Y7475">
        <v>-81.981111081773903</v>
      </c>
      <c r="Z7475">
        <v>-82.667220148102899</v>
      </c>
      <c r="AA7475">
        <v>0</v>
      </c>
      <c r="AB7475">
        <v>-81.780958684524904</v>
      </c>
      <c r="AC7475">
        <v>-82.658577474606403</v>
      </c>
      <c r="AD7475">
        <v>0</v>
      </c>
      <c r="AE7475">
        <v>-82.043159517014004</v>
      </c>
      <c r="AF7475">
        <v>-82.764673742355996</v>
      </c>
      <c r="AG7475">
        <v>0</v>
      </c>
      <c r="AH7475">
        <v>-81.945407899536804</v>
      </c>
      <c r="AI7475">
        <v>-82.732904466676004</v>
      </c>
    </row>
    <row r="7476" spans="2:35">
      <c r="B7476">
        <v>74.7</v>
      </c>
      <c r="C7476">
        <v>0</v>
      </c>
      <c r="D7476">
        <v>-84.340739760240794</v>
      </c>
      <c r="E7476">
        <v>-86.2496381147064</v>
      </c>
      <c r="F7476">
        <v>0</v>
      </c>
      <c r="G7476">
        <v>-84.448922190558505</v>
      </c>
      <c r="H7476">
        <v>-85.981178794512999</v>
      </c>
      <c r="I7476">
        <v>0</v>
      </c>
      <c r="J7476">
        <v>-83.959568056724706</v>
      </c>
      <c r="K7476">
        <v>-85.405755553583504</v>
      </c>
      <c r="L7476">
        <v>0</v>
      </c>
      <c r="M7476">
        <v>-83.695579084891605</v>
      </c>
      <c r="N7476">
        <v>-82.116830857990607</v>
      </c>
      <c r="O7476">
        <v>0</v>
      </c>
      <c r="P7476">
        <v>-83.446670088193599</v>
      </c>
      <c r="Q7476">
        <v>-82.2327618921328</v>
      </c>
      <c r="R7476">
        <v>0</v>
      </c>
      <c r="S7476">
        <v>-83.208251508981107</v>
      </c>
      <c r="T7476">
        <v>-82.369018110152794</v>
      </c>
      <c r="U7476">
        <v>0</v>
      </c>
      <c r="V7476">
        <v>-81.873107465390603</v>
      </c>
      <c r="W7476">
        <v>-82.342613252505004</v>
      </c>
      <c r="X7476">
        <v>0</v>
      </c>
      <c r="Y7476">
        <v>-81.987846406636606</v>
      </c>
      <c r="Z7476">
        <v>-82.661498102201804</v>
      </c>
      <c r="AA7476">
        <v>0</v>
      </c>
      <c r="AB7476">
        <v>-81.780422242721698</v>
      </c>
      <c r="AC7476">
        <v>-82.661617311491398</v>
      </c>
      <c r="AD7476">
        <v>0</v>
      </c>
      <c r="AE7476">
        <v>-82.060683282586098</v>
      </c>
      <c r="AF7476">
        <v>-82.761037859023105</v>
      </c>
      <c r="AG7476">
        <v>0</v>
      </c>
      <c r="AH7476">
        <v>-81.942725690520703</v>
      </c>
      <c r="AI7476">
        <v>-82.730699094818306</v>
      </c>
    </row>
    <row r="7477" spans="2:35">
      <c r="B7477">
        <v>74.709999999999994</v>
      </c>
      <c r="C7477">
        <v>0</v>
      </c>
      <c r="D7477">
        <v>-84.336150202591</v>
      </c>
      <c r="E7477">
        <v>-86.258042369623595</v>
      </c>
      <c r="F7477">
        <v>0</v>
      </c>
      <c r="G7477">
        <v>-84.446895632635204</v>
      </c>
      <c r="H7477">
        <v>-85.968721423749201</v>
      </c>
      <c r="I7477">
        <v>0</v>
      </c>
      <c r="J7477">
        <v>-83.970773729947695</v>
      </c>
      <c r="K7477">
        <v>-85.399616275168697</v>
      </c>
      <c r="L7477">
        <v>0</v>
      </c>
      <c r="M7477">
        <v>-83.693790945547505</v>
      </c>
      <c r="N7477">
        <v>-82.127738507989605</v>
      </c>
      <c r="O7477">
        <v>0</v>
      </c>
      <c r="P7477">
        <v>-83.441722902674996</v>
      </c>
      <c r="Q7477">
        <v>-82.235682519728101</v>
      </c>
      <c r="R7477">
        <v>0</v>
      </c>
      <c r="S7477">
        <v>-83.206284555702595</v>
      </c>
      <c r="T7477">
        <v>-82.364666971082102</v>
      </c>
      <c r="U7477">
        <v>0</v>
      </c>
      <c r="V7477">
        <v>-81.869173558833594</v>
      </c>
      <c r="W7477">
        <v>-82.348514112340496</v>
      </c>
      <c r="X7477">
        <v>0</v>
      </c>
      <c r="Y7477">
        <v>-81.995654615105906</v>
      </c>
      <c r="Z7477">
        <v>-82.658935102475297</v>
      </c>
      <c r="AA7477">
        <v>0</v>
      </c>
      <c r="AB7477">
        <v>-81.786203893267597</v>
      </c>
      <c r="AC7477">
        <v>-82.666504892365296</v>
      </c>
      <c r="AD7477">
        <v>0</v>
      </c>
      <c r="AE7477">
        <v>-82.073438676574</v>
      </c>
      <c r="AF7477">
        <v>-82.755613836346001</v>
      </c>
      <c r="AG7477">
        <v>0</v>
      </c>
      <c r="AH7477">
        <v>-81.942666085875899</v>
      </c>
      <c r="AI7477">
        <v>-82.729268583343</v>
      </c>
    </row>
    <row r="7478" spans="2:35">
      <c r="B7478">
        <v>74.72</v>
      </c>
      <c r="C7478">
        <v>0</v>
      </c>
      <c r="D7478">
        <v>-84.341693434557698</v>
      </c>
      <c r="E7478">
        <v>-86.271632228638794</v>
      </c>
      <c r="F7478">
        <v>0</v>
      </c>
      <c r="G7478">
        <v>-84.446359190831998</v>
      </c>
      <c r="H7478">
        <v>-85.955250774023696</v>
      </c>
      <c r="I7478">
        <v>0</v>
      </c>
      <c r="J7478">
        <v>-83.973515543608698</v>
      </c>
      <c r="K7478">
        <v>-85.387456927628904</v>
      </c>
      <c r="L7478">
        <v>0</v>
      </c>
      <c r="M7478">
        <v>-83.693671736257897</v>
      </c>
      <c r="N7478">
        <v>-82.1370368325789</v>
      </c>
      <c r="O7478">
        <v>0</v>
      </c>
      <c r="P7478">
        <v>-83.439636740106906</v>
      </c>
      <c r="Q7478">
        <v>-82.238781961257899</v>
      </c>
      <c r="R7478">
        <v>0</v>
      </c>
      <c r="S7478">
        <v>-83.204556021003299</v>
      </c>
      <c r="T7478">
        <v>-82.369435342666407</v>
      </c>
      <c r="U7478">
        <v>0</v>
      </c>
      <c r="V7478">
        <v>-81.867743047358303</v>
      </c>
      <c r="W7478">
        <v>-82.351136716711807</v>
      </c>
      <c r="X7478">
        <v>0</v>
      </c>
      <c r="Y7478">
        <v>-82.000959428493303</v>
      </c>
      <c r="Z7478">
        <v>-82.657325777065594</v>
      </c>
      <c r="AA7478">
        <v>0</v>
      </c>
      <c r="AB7478">
        <v>-81.795740636436093</v>
      </c>
      <c r="AC7478">
        <v>-82.669544729250205</v>
      </c>
      <c r="AD7478">
        <v>0</v>
      </c>
      <c r="AE7478">
        <v>-82.074511560180397</v>
      </c>
      <c r="AF7478">
        <v>-82.750428232248098</v>
      </c>
      <c r="AG7478">
        <v>0</v>
      </c>
      <c r="AH7478">
        <v>-81.946421178498497</v>
      </c>
      <c r="AI7478">
        <v>-82.727718862578101</v>
      </c>
    </row>
    <row r="7479" spans="2:35">
      <c r="B7479">
        <v>74.73</v>
      </c>
      <c r="C7479">
        <v>0</v>
      </c>
      <c r="D7479">
        <v>-84.351945433463797</v>
      </c>
      <c r="E7479">
        <v>-86.282778297216893</v>
      </c>
      <c r="F7479">
        <v>0</v>
      </c>
      <c r="G7479">
        <v>-84.445226702580797</v>
      </c>
      <c r="H7479">
        <v>-85.947680984133697</v>
      </c>
      <c r="I7479">
        <v>0</v>
      </c>
      <c r="J7479">
        <v>-83.966720614101106</v>
      </c>
      <c r="K7479">
        <v>-85.375237975444193</v>
      </c>
      <c r="L7479">
        <v>0</v>
      </c>
      <c r="M7479">
        <v>-83.696949991722093</v>
      </c>
      <c r="N7479">
        <v>-82.141030343780699</v>
      </c>
      <c r="O7479">
        <v>0</v>
      </c>
      <c r="P7479">
        <v>-83.438146623986796</v>
      </c>
      <c r="Q7479">
        <v>-82.2396760309299</v>
      </c>
      <c r="R7479">
        <v>0</v>
      </c>
      <c r="S7479">
        <v>-83.202708277014395</v>
      </c>
      <c r="T7479">
        <v>-82.379329713703697</v>
      </c>
      <c r="U7479">
        <v>0</v>
      </c>
      <c r="V7479">
        <v>-81.866729768396695</v>
      </c>
      <c r="W7479">
        <v>-82.348692926274893</v>
      </c>
      <c r="X7479">
        <v>0</v>
      </c>
      <c r="Y7479">
        <v>-82.002628358547796</v>
      </c>
      <c r="Z7479">
        <v>-82.654703172694198</v>
      </c>
      <c r="AA7479">
        <v>0</v>
      </c>
      <c r="AB7479">
        <v>-81.804800542446202</v>
      </c>
      <c r="AC7479">
        <v>-82.669723543184602</v>
      </c>
      <c r="AD7479">
        <v>0</v>
      </c>
      <c r="AE7479">
        <v>-82.066345723842403</v>
      </c>
      <c r="AF7479">
        <v>-82.747328790718299</v>
      </c>
      <c r="AG7479">
        <v>0</v>
      </c>
      <c r="AH7479">
        <v>-81.952798875492405</v>
      </c>
      <c r="AI7479">
        <v>-82.725453886075599</v>
      </c>
    </row>
    <row r="7480" spans="2:35">
      <c r="B7480">
        <v>74.739999999999895</v>
      </c>
      <c r="C7480">
        <v>0</v>
      </c>
      <c r="D7480">
        <v>-84.358442339747398</v>
      </c>
      <c r="E7480">
        <v>-86.285996948036299</v>
      </c>
      <c r="F7480">
        <v>0</v>
      </c>
      <c r="G7480">
        <v>-84.442067656406195</v>
      </c>
      <c r="H7480">
        <v>-85.9475021701993</v>
      </c>
      <c r="I7480">
        <v>0</v>
      </c>
      <c r="J7480">
        <v>-83.954740080495696</v>
      </c>
      <c r="K7480">
        <v>-85.367608580909405</v>
      </c>
      <c r="L7480">
        <v>0</v>
      </c>
      <c r="M7480">
        <v>-83.702254805109504</v>
      </c>
      <c r="N7480">
        <v>-82.139957460174301</v>
      </c>
      <c r="O7480">
        <v>0</v>
      </c>
      <c r="P7480">
        <v>-83.435225996391395</v>
      </c>
      <c r="Q7480">
        <v>-82.238066705520296</v>
      </c>
      <c r="R7480">
        <v>0</v>
      </c>
      <c r="S7480">
        <v>-83.199787649418994</v>
      </c>
      <c r="T7480">
        <v>-82.388389619713806</v>
      </c>
      <c r="U7480">
        <v>0</v>
      </c>
      <c r="V7480">
        <v>-81.864703210473294</v>
      </c>
      <c r="W7480">
        <v>-82.343030485018602</v>
      </c>
      <c r="X7480">
        <v>0</v>
      </c>
      <c r="Y7480">
        <v>-82.002747567837403</v>
      </c>
      <c r="Z7480">
        <v>-82.651782545098897</v>
      </c>
      <c r="AA7480">
        <v>0</v>
      </c>
      <c r="AB7480">
        <v>-81.810462983702493</v>
      </c>
      <c r="AC7480">
        <v>-82.667518171326904</v>
      </c>
      <c r="AD7480">
        <v>0</v>
      </c>
      <c r="AE7480">
        <v>-82.057107003897897</v>
      </c>
      <c r="AF7480">
        <v>-82.746494325691103</v>
      </c>
      <c r="AG7480">
        <v>0</v>
      </c>
      <c r="AH7480">
        <v>-81.959414991065501</v>
      </c>
      <c r="AI7480">
        <v>-82.721996816677006</v>
      </c>
    </row>
    <row r="7481" spans="2:35">
      <c r="B7481">
        <v>74.75</v>
      </c>
      <c r="C7481">
        <v>0</v>
      </c>
      <c r="D7481">
        <v>-84.357727084009696</v>
      </c>
      <c r="E7481">
        <v>-86.281884227544893</v>
      </c>
      <c r="F7481">
        <v>0</v>
      </c>
      <c r="G7481">
        <v>-84.437776121980406</v>
      </c>
      <c r="H7481">
        <v>-85.951376472111505</v>
      </c>
      <c r="I7481">
        <v>0</v>
      </c>
      <c r="J7481">
        <v>-83.942461523666196</v>
      </c>
      <c r="K7481">
        <v>-85.365582022986104</v>
      </c>
      <c r="L7481">
        <v>0</v>
      </c>
      <c r="M7481">
        <v>-83.706725153469804</v>
      </c>
      <c r="N7481">
        <v>-82.135546716458805</v>
      </c>
      <c r="O7481">
        <v>0</v>
      </c>
      <c r="P7481">
        <v>-83.4321861595065</v>
      </c>
      <c r="Q7481">
        <v>-82.236159356886503</v>
      </c>
      <c r="R7481">
        <v>0</v>
      </c>
      <c r="S7481">
        <v>-83.196151766086004</v>
      </c>
      <c r="T7481">
        <v>-82.394111665614901</v>
      </c>
      <c r="U7481">
        <v>0</v>
      </c>
      <c r="V7481">
        <v>-81.861544164298806</v>
      </c>
      <c r="W7481">
        <v>-82.337487253051904</v>
      </c>
      <c r="X7481">
        <v>0</v>
      </c>
      <c r="Y7481">
        <v>-82.003284009640694</v>
      </c>
      <c r="Z7481">
        <v>-82.650769266137203</v>
      </c>
      <c r="AA7481">
        <v>0</v>
      </c>
      <c r="AB7481">
        <v>-81.813085588073804</v>
      </c>
      <c r="AC7481">
        <v>-82.662928613677096</v>
      </c>
      <c r="AD7481">
        <v>0</v>
      </c>
      <c r="AE7481">
        <v>-82.052577050892907</v>
      </c>
      <c r="AF7481">
        <v>-82.746911558204701</v>
      </c>
      <c r="AG7481">
        <v>0</v>
      </c>
      <c r="AH7481">
        <v>-81.963468106912202</v>
      </c>
      <c r="AI7481">
        <v>-82.717466863672001</v>
      </c>
    </row>
    <row r="7482" spans="2:35">
      <c r="B7482">
        <v>74.760000000000005</v>
      </c>
      <c r="C7482">
        <v>0</v>
      </c>
      <c r="D7482">
        <v>-84.353912386742294</v>
      </c>
      <c r="E7482">
        <v>-86.275148902682105</v>
      </c>
      <c r="F7482">
        <v>0</v>
      </c>
      <c r="G7482">
        <v>-84.434497866516196</v>
      </c>
      <c r="H7482">
        <v>-85.955131564734103</v>
      </c>
      <c r="I7482">
        <v>0</v>
      </c>
      <c r="J7482">
        <v>-83.931494269022394</v>
      </c>
      <c r="K7482">
        <v>-85.366893325171802</v>
      </c>
      <c r="L7482">
        <v>0</v>
      </c>
      <c r="M7482">
        <v>-83.709168943906704</v>
      </c>
      <c r="N7482">
        <v>-82.129169019464896</v>
      </c>
      <c r="O7482">
        <v>0</v>
      </c>
      <c r="P7482">
        <v>-83.431709322348098</v>
      </c>
      <c r="Q7482">
        <v>-82.235205682569699</v>
      </c>
      <c r="R7482">
        <v>0</v>
      </c>
      <c r="S7482">
        <v>-83.193946394228306</v>
      </c>
      <c r="T7482">
        <v>-82.398403200040704</v>
      </c>
      <c r="U7482">
        <v>0</v>
      </c>
      <c r="V7482">
        <v>-81.857848676320998</v>
      </c>
      <c r="W7482">
        <v>-82.334208997587695</v>
      </c>
      <c r="X7482">
        <v>0</v>
      </c>
      <c r="Y7482">
        <v>-82.002449544613398</v>
      </c>
      <c r="Z7482">
        <v>-82.652438196191696</v>
      </c>
      <c r="AA7482">
        <v>0</v>
      </c>
      <c r="AB7482">
        <v>-81.814933332062694</v>
      </c>
      <c r="AC7482">
        <v>-82.656014474879896</v>
      </c>
      <c r="AD7482">
        <v>0</v>
      </c>
      <c r="AE7482">
        <v>-82.052577050892907</v>
      </c>
      <c r="AF7482">
        <v>-82.747805627876801</v>
      </c>
      <c r="AG7482">
        <v>0</v>
      </c>
      <c r="AH7482">
        <v>-81.962633641884906</v>
      </c>
      <c r="AI7482">
        <v>-82.713532957114893</v>
      </c>
    </row>
    <row r="7483" spans="2:35">
      <c r="B7483">
        <v>74.77</v>
      </c>
      <c r="C7483">
        <v>0</v>
      </c>
      <c r="D7483">
        <v>-84.353435549583907</v>
      </c>
      <c r="E7483">
        <v>-86.270201717163502</v>
      </c>
      <c r="F7483">
        <v>0</v>
      </c>
      <c r="G7483">
        <v>-84.434021029357794</v>
      </c>
      <c r="H7483">
        <v>-85.956621680854099</v>
      </c>
      <c r="I7483">
        <v>0</v>
      </c>
      <c r="J7483">
        <v>-83.921063456181898</v>
      </c>
      <c r="K7483">
        <v>-85.368025813423102</v>
      </c>
      <c r="L7483">
        <v>0</v>
      </c>
      <c r="M7483">
        <v>-83.710539850737206</v>
      </c>
      <c r="N7483">
        <v>-82.1220760667333</v>
      </c>
      <c r="O7483">
        <v>0</v>
      </c>
      <c r="P7483">
        <v>-83.433557066337002</v>
      </c>
      <c r="Q7483">
        <v>-82.233119520001594</v>
      </c>
      <c r="R7483">
        <v>0</v>
      </c>
      <c r="S7483">
        <v>-83.194602045321105</v>
      </c>
      <c r="T7483">
        <v>-82.403827222717794</v>
      </c>
      <c r="U7483">
        <v>0</v>
      </c>
      <c r="V7483">
        <v>-81.854153188343204</v>
      </c>
      <c r="W7483">
        <v>-82.333732160429307</v>
      </c>
      <c r="X7483">
        <v>0</v>
      </c>
      <c r="Y7483">
        <v>-81.9960122429747</v>
      </c>
      <c r="Z7483">
        <v>-82.655120405207896</v>
      </c>
      <c r="AA7483">
        <v>0</v>
      </c>
      <c r="AB7483">
        <v>-81.816781076051598</v>
      </c>
      <c r="AC7483">
        <v>-82.648385080345093</v>
      </c>
      <c r="AD7483">
        <v>0</v>
      </c>
      <c r="AE7483">
        <v>-82.053888353078506</v>
      </c>
      <c r="AF7483">
        <v>-82.748997720772806</v>
      </c>
      <c r="AG7483">
        <v>0</v>
      </c>
      <c r="AH7483">
        <v>-81.956434758825395</v>
      </c>
      <c r="AI7483">
        <v>-82.712877306022094</v>
      </c>
    </row>
    <row r="7484" spans="2:35">
      <c r="B7484">
        <v>74.78</v>
      </c>
      <c r="C7484">
        <v>0</v>
      </c>
      <c r="D7484">
        <v>-84.358561549037006</v>
      </c>
      <c r="E7484">
        <v>-86.268413577819402</v>
      </c>
      <c r="F7484">
        <v>0</v>
      </c>
      <c r="G7484">
        <v>-84.4372396801771</v>
      </c>
      <c r="H7484">
        <v>-85.955429587958093</v>
      </c>
      <c r="I7484">
        <v>0</v>
      </c>
      <c r="J7484">
        <v>-83.911884340882196</v>
      </c>
      <c r="K7484">
        <v>-85.367250953040596</v>
      </c>
      <c r="L7484">
        <v>0</v>
      </c>
      <c r="M7484">
        <v>-83.711672338988393</v>
      </c>
      <c r="N7484">
        <v>-82.116234811542597</v>
      </c>
      <c r="O7484">
        <v>0</v>
      </c>
      <c r="P7484">
        <v>-83.434689554588203</v>
      </c>
      <c r="Q7484">
        <v>-82.227457078745303</v>
      </c>
      <c r="R7484">
        <v>0</v>
      </c>
      <c r="S7484">
        <v>-83.196270975375597</v>
      </c>
      <c r="T7484">
        <v>-82.409549268618903</v>
      </c>
      <c r="U7484">
        <v>0</v>
      </c>
      <c r="V7484">
        <v>-81.850636514299794</v>
      </c>
      <c r="W7484">
        <v>-82.336593183379804</v>
      </c>
      <c r="X7484">
        <v>0</v>
      </c>
      <c r="Y7484">
        <v>-81.982541593249195</v>
      </c>
      <c r="Z7484">
        <v>-82.656252893459097</v>
      </c>
      <c r="AA7484">
        <v>0</v>
      </c>
      <c r="AB7484">
        <v>-81.816185029603602</v>
      </c>
      <c r="AC7484">
        <v>-82.642722639088802</v>
      </c>
      <c r="AD7484">
        <v>0</v>
      </c>
      <c r="AE7484">
        <v>-82.0542459809474</v>
      </c>
      <c r="AF7484">
        <v>-82.750726255472102</v>
      </c>
      <c r="AG7484">
        <v>0</v>
      </c>
      <c r="AH7484">
        <v>-81.946599992432894</v>
      </c>
      <c r="AI7484">
        <v>-82.716692003289495</v>
      </c>
    </row>
    <row r="7485" spans="2:35">
      <c r="B7485">
        <v>74.790000000000006</v>
      </c>
      <c r="C7485">
        <v>0</v>
      </c>
      <c r="D7485">
        <v>-84.366786990019804</v>
      </c>
      <c r="E7485">
        <v>-86.267519508147302</v>
      </c>
      <c r="F7485">
        <v>0</v>
      </c>
      <c r="G7485">
        <v>-84.443975005039903</v>
      </c>
      <c r="H7485">
        <v>-85.951376472111505</v>
      </c>
      <c r="I7485">
        <v>0</v>
      </c>
      <c r="J7485">
        <v>-83.907533201811603</v>
      </c>
      <c r="K7485">
        <v>-85.366058860144605</v>
      </c>
      <c r="L7485">
        <v>0</v>
      </c>
      <c r="M7485">
        <v>-83.711672338988393</v>
      </c>
      <c r="N7485">
        <v>-82.113731416460894</v>
      </c>
      <c r="O7485">
        <v>0</v>
      </c>
      <c r="P7485">
        <v>-83.434033903495404</v>
      </c>
      <c r="Q7485">
        <v>-82.220006498144897</v>
      </c>
      <c r="R7485">
        <v>0</v>
      </c>
      <c r="S7485">
        <v>-83.1951980917692</v>
      </c>
      <c r="T7485">
        <v>-82.411456617252597</v>
      </c>
      <c r="U7485">
        <v>0</v>
      </c>
      <c r="V7485">
        <v>-81.847298654190794</v>
      </c>
      <c r="W7485">
        <v>-82.343507322177004</v>
      </c>
      <c r="X7485">
        <v>0</v>
      </c>
      <c r="Y7485">
        <v>-81.9663291298627</v>
      </c>
      <c r="Z7485">
        <v>-82.654941591273499</v>
      </c>
      <c r="AA7485">
        <v>0</v>
      </c>
      <c r="AB7485">
        <v>-81.810164960478502</v>
      </c>
      <c r="AC7485">
        <v>-82.640159639362295</v>
      </c>
      <c r="AD7485">
        <v>0</v>
      </c>
      <c r="AE7485">
        <v>-82.052755864827304</v>
      </c>
      <c r="AF7485">
        <v>-82.7535872784227</v>
      </c>
      <c r="AG7485">
        <v>0</v>
      </c>
      <c r="AH7485">
        <v>-81.936228784237102</v>
      </c>
      <c r="AI7485">
        <v>-82.722831281704202</v>
      </c>
    </row>
    <row r="7486" spans="2:35">
      <c r="B7486">
        <v>74.8</v>
      </c>
      <c r="C7486">
        <v>0</v>
      </c>
      <c r="D7486">
        <v>-84.374654803133794</v>
      </c>
      <c r="E7486">
        <v>-86.263585601590293</v>
      </c>
      <c r="F7486">
        <v>0</v>
      </c>
      <c r="G7486">
        <v>-84.451783213509103</v>
      </c>
      <c r="H7486">
        <v>-85.944641147248703</v>
      </c>
      <c r="I7486">
        <v>0</v>
      </c>
      <c r="J7486">
        <v>-83.910990271210196</v>
      </c>
      <c r="K7486">
        <v>-85.367072139106199</v>
      </c>
      <c r="L7486">
        <v>0</v>
      </c>
      <c r="M7486">
        <v>-83.709168943906704</v>
      </c>
      <c r="N7486">
        <v>-82.115042718646606</v>
      </c>
      <c r="O7486">
        <v>0</v>
      </c>
      <c r="P7486">
        <v>-83.435047182456998</v>
      </c>
      <c r="Q7486">
        <v>-82.216311010167104</v>
      </c>
      <c r="R7486">
        <v>0</v>
      </c>
      <c r="S7486">
        <v>-83.190370115540105</v>
      </c>
      <c r="T7486">
        <v>-82.406390222444301</v>
      </c>
      <c r="U7486">
        <v>0</v>
      </c>
      <c r="V7486">
        <v>-81.844676049819498</v>
      </c>
      <c r="W7486">
        <v>-82.353163274635094</v>
      </c>
      <c r="X7486">
        <v>0</v>
      </c>
      <c r="Y7486">
        <v>-81.954229386967697</v>
      </c>
      <c r="Z7486">
        <v>-82.652736219415701</v>
      </c>
      <c r="AA7486">
        <v>0</v>
      </c>
      <c r="AB7486">
        <v>-81.799376519769098</v>
      </c>
      <c r="AC7486">
        <v>-82.638848337176597</v>
      </c>
      <c r="AD7486">
        <v>0</v>
      </c>
      <c r="AE7486">
        <v>-82.048464330401401</v>
      </c>
      <c r="AF7486">
        <v>-82.757521184979694</v>
      </c>
      <c r="AG7486">
        <v>0</v>
      </c>
      <c r="AH7486">
        <v>-81.928301366478294</v>
      </c>
      <c r="AI7486">
        <v>-82.727063211485302</v>
      </c>
    </row>
    <row r="7487" spans="2:35">
      <c r="B7487">
        <v>74.81</v>
      </c>
      <c r="C7487">
        <v>0</v>
      </c>
      <c r="D7487">
        <v>-84.380674872258894</v>
      </c>
      <c r="E7487">
        <v>-86.2550025327387</v>
      </c>
      <c r="F7487">
        <v>0</v>
      </c>
      <c r="G7487">
        <v>-84.455776724710901</v>
      </c>
      <c r="H7487">
        <v>-85.937130962003494</v>
      </c>
      <c r="I7487">
        <v>0</v>
      </c>
      <c r="J7487">
        <v>-83.921003851537094</v>
      </c>
      <c r="K7487">
        <v>-85.370469603860002</v>
      </c>
      <c r="L7487">
        <v>0</v>
      </c>
      <c r="M7487">
        <v>-83.704519781612106</v>
      </c>
      <c r="N7487">
        <v>-82.118320974110702</v>
      </c>
      <c r="O7487">
        <v>0</v>
      </c>
      <c r="P7487">
        <v>-83.442080530543805</v>
      </c>
      <c r="Q7487">
        <v>-82.2204833353033</v>
      </c>
      <c r="R7487">
        <v>0</v>
      </c>
      <c r="S7487">
        <v>-83.185184511442202</v>
      </c>
      <c r="T7487">
        <v>-82.395720991024604</v>
      </c>
      <c r="U7487">
        <v>0</v>
      </c>
      <c r="V7487">
        <v>-81.844676049819498</v>
      </c>
      <c r="W7487">
        <v>-82.360971483104294</v>
      </c>
      <c r="X7487">
        <v>0</v>
      </c>
      <c r="Y7487">
        <v>-81.950057061831401</v>
      </c>
      <c r="Z7487">
        <v>-82.651484521874906</v>
      </c>
      <c r="AA7487">
        <v>0</v>
      </c>
      <c r="AB7487">
        <v>-81.788588079059707</v>
      </c>
      <c r="AC7487">
        <v>-82.635987314226099</v>
      </c>
      <c r="AD7487">
        <v>0</v>
      </c>
      <c r="AE7487">
        <v>-82.040596517287398</v>
      </c>
      <c r="AF7487">
        <v>-82.760859045088594</v>
      </c>
      <c r="AG7487">
        <v>0</v>
      </c>
      <c r="AH7487">
        <v>-81.924784692434898</v>
      </c>
      <c r="AI7487">
        <v>-82.726347955747599</v>
      </c>
    </row>
    <row r="7488" spans="2:35">
      <c r="B7488">
        <v>74.819999999999993</v>
      </c>
      <c r="C7488">
        <v>0</v>
      </c>
      <c r="D7488">
        <v>-84.385145220619194</v>
      </c>
      <c r="E7488">
        <v>-86.244452510608497</v>
      </c>
      <c r="F7488">
        <v>0</v>
      </c>
      <c r="G7488">
        <v>-84.452021632088304</v>
      </c>
      <c r="H7488">
        <v>-85.931885753260801</v>
      </c>
      <c r="I7488">
        <v>0</v>
      </c>
      <c r="J7488">
        <v>-83.932447943339298</v>
      </c>
      <c r="K7488">
        <v>-85.373032603586495</v>
      </c>
      <c r="L7488">
        <v>0</v>
      </c>
      <c r="M7488">
        <v>-83.699572596093404</v>
      </c>
      <c r="N7488">
        <v>-82.121003183126902</v>
      </c>
      <c r="O7488">
        <v>0</v>
      </c>
      <c r="P7488">
        <v>-83.454776319886903</v>
      </c>
      <c r="Q7488">
        <v>-82.231390985302298</v>
      </c>
      <c r="R7488">
        <v>0</v>
      </c>
      <c r="S7488">
        <v>-83.183277162808494</v>
      </c>
      <c r="T7488">
        <v>-82.384038480643198</v>
      </c>
      <c r="U7488">
        <v>0</v>
      </c>
      <c r="V7488">
        <v>-81.849802049272597</v>
      </c>
      <c r="W7488">
        <v>-82.361329110973202</v>
      </c>
      <c r="X7488">
        <v>0</v>
      </c>
      <c r="Y7488">
        <v>-81.952918084781999</v>
      </c>
      <c r="Z7488">
        <v>-82.650650056847596</v>
      </c>
      <c r="AA7488">
        <v>0</v>
      </c>
      <c r="AB7488">
        <v>-81.782687219224201</v>
      </c>
      <c r="AC7488">
        <v>-82.631457361220995</v>
      </c>
      <c r="AD7488">
        <v>0</v>
      </c>
      <c r="AE7488">
        <v>-82.030761750894897</v>
      </c>
      <c r="AF7488">
        <v>-82.761097463667895</v>
      </c>
      <c r="AG7488">
        <v>0</v>
      </c>
      <c r="AH7488">
        <v>-81.926513227134194</v>
      </c>
      <c r="AI7488">
        <v>-82.720625909846504</v>
      </c>
    </row>
    <row r="7489" spans="2:35">
      <c r="B7489">
        <v>74.83</v>
      </c>
      <c r="C7489">
        <v>0</v>
      </c>
      <c r="D7489">
        <v>-84.388602290017801</v>
      </c>
      <c r="E7489">
        <v>-86.236584697494493</v>
      </c>
      <c r="F7489">
        <v>0</v>
      </c>
      <c r="G7489">
        <v>-84.441412005313396</v>
      </c>
      <c r="H7489">
        <v>-85.930216823206294</v>
      </c>
      <c r="I7489">
        <v>0</v>
      </c>
      <c r="J7489">
        <v>-83.939958128584493</v>
      </c>
      <c r="K7489">
        <v>-85.371363673532002</v>
      </c>
      <c r="L7489">
        <v>0</v>
      </c>
      <c r="M7489">
        <v>-83.695221457022797</v>
      </c>
      <c r="N7489">
        <v>-82.122254880667697</v>
      </c>
      <c r="O7489">
        <v>0</v>
      </c>
      <c r="P7489">
        <v>-83.467412504585099</v>
      </c>
      <c r="Q7489">
        <v>-82.244205983935004</v>
      </c>
      <c r="R7489">
        <v>0</v>
      </c>
      <c r="S7489">
        <v>-83.184171232480594</v>
      </c>
      <c r="T7489">
        <v>-82.374680551409099</v>
      </c>
      <c r="U7489">
        <v>0</v>
      </c>
      <c r="V7489">
        <v>-81.860173257468304</v>
      </c>
      <c r="W7489">
        <v>-82.352209600318304</v>
      </c>
      <c r="X7489">
        <v>0</v>
      </c>
      <c r="Y7489">
        <v>-81.960249456092797</v>
      </c>
      <c r="Z7489">
        <v>-82.647550615317897</v>
      </c>
      <c r="AA7489">
        <v>0</v>
      </c>
      <c r="AB7489">
        <v>-81.782806428513794</v>
      </c>
      <c r="AC7489">
        <v>-82.628834756849699</v>
      </c>
      <c r="AD7489">
        <v>0</v>
      </c>
      <c r="AE7489">
        <v>-82.023489984228902</v>
      </c>
      <c r="AF7489">
        <v>-82.757342371045297</v>
      </c>
      <c r="AG7489">
        <v>0</v>
      </c>
      <c r="AH7489">
        <v>-81.932890924128102</v>
      </c>
      <c r="AI7489">
        <v>-82.711685213126003</v>
      </c>
    </row>
    <row r="7490" spans="2:35">
      <c r="B7490">
        <v>74.84</v>
      </c>
      <c r="C7490">
        <v>0</v>
      </c>
      <c r="D7490">
        <v>-84.390628847941102</v>
      </c>
      <c r="E7490">
        <v>-86.234140907057593</v>
      </c>
      <c r="F7490">
        <v>0</v>
      </c>
      <c r="G7490">
        <v>-84.429967913511106</v>
      </c>
      <c r="H7490">
        <v>-85.930514846430398</v>
      </c>
      <c r="I7490">
        <v>0</v>
      </c>
      <c r="J7490">
        <v>-83.941209826125402</v>
      </c>
      <c r="K7490">
        <v>-85.365760836920501</v>
      </c>
      <c r="L7490">
        <v>0</v>
      </c>
      <c r="M7490">
        <v>-83.690870317952104</v>
      </c>
      <c r="N7490">
        <v>-82.123029741050203</v>
      </c>
      <c r="O7490">
        <v>0</v>
      </c>
      <c r="P7490">
        <v>-83.474028620158293</v>
      </c>
      <c r="Q7490">
        <v>-82.254100354972294</v>
      </c>
      <c r="R7490">
        <v>0</v>
      </c>
      <c r="S7490">
        <v>-83.183932813901393</v>
      </c>
      <c r="T7490">
        <v>-82.367706807967096</v>
      </c>
      <c r="U7490">
        <v>0</v>
      </c>
      <c r="V7490">
        <v>-81.871796163204905</v>
      </c>
      <c r="W7490">
        <v>-82.337546857696694</v>
      </c>
      <c r="X7490">
        <v>0</v>
      </c>
      <c r="Y7490">
        <v>-81.970084222485298</v>
      </c>
      <c r="Z7490">
        <v>-82.640815290455095</v>
      </c>
      <c r="AA7490">
        <v>0</v>
      </c>
      <c r="AB7490">
        <v>-81.786323102557205</v>
      </c>
      <c r="AC7490">
        <v>-82.631636175155407</v>
      </c>
      <c r="AD7490">
        <v>0</v>
      </c>
      <c r="AE7490">
        <v>-82.023311170294505</v>
      </c>
      <c r="AF7490">
        <v>-82.751501115854495</v>
      </c>
      <c r="AG7490">
        <v>0</v>
      </c>
      <c r="AH7490">
        <v>-81.940997155821407</v>
      </c>
      <c r="AI7490">
        <v>-82.701135190995899</v>
      </c>
    </row>
    <row r="7491" spans="2:35">
      <c r="B7491">
        <v>74.849999999999994</v>
      </c>
      <c r="C7491">
        <v>0</v>
      </c>
      <c r="D7491">
        <v>-84.390211615427404</v>
      </c>
      <c r="E7491">
        <v>-86.236584697494493</v>
      </c>
      <c r="F7491">
        <v>0</v>
      </c>
      <c r="G7491">
        <v>-84.4240670536756</v>
      </c>
      <c r="H7491">
        <v>-85.931349311457595</v>
      </c>
      <c r="I7491">
        <v>0</v>
      </c>
      <c r="J7491">
        <v>-83.937812361371599</v>
      </c>
      <c r="K7491">
        <v>-85.360575232822697</v>
      </c>
      <c r="L7491">
        <v>0</v>
      </c>
      <c r="M7491">
        <v>-83.686459574236693</v>
      </c>
      <c r="N7491">
        <v>-82.123804601432596</v>
      </c>
      <c r="O7491">
        <v>0</v>
      </c>
      <c r="P7491">
        <v>-83.473134550486193</v>
      </c>
      <c r="Q7491">
        <v>-82.2579746568845</v>
      </c>
      <c r="R7491">
        <v>0</v>
      </c>
      <c r="S7491">
        <v>-83.180296930568403</v>
      </c>
      <c r="T7491">
        <v>-82.362223180645202</v>
      </c>
      <c r="U7491">
        <v>0</v>
      </c>
      <c r="V7491">
        <v>-81.879425557739694</v>
      </c>
      <c r="W7491">
        <v>-82.324493440484801</v>
      </c>
      <c r="X7491">
        <v>0</v>
      </c>
      <c r="Y7491">
        <v>-81.979620965653794</v>
      </c>
      <c r="Z7491">
        <v>-82.633066686630698</v>
      </c>
      <c r="AA7491">
        <v>0</v>
      </c>
      <c r="AB7491">
        <v>-81.789422544087003</v>
      </c>
      <c r="AC7491">
        <v>-82.6386695232422</v>
      </c>
      <c r="AD7491">
        <v>0</v>
      </c>
      <c r="AE7491">
        <v>-82.031119378763705</v>
      </c>
      <c r="AF7491">
        <v>-82.746255907111902</v>
      </c>
      <c r="AG7491">
        <v>0</v>
      </c>
      <c r="AH7491">
        <v>-81.946301969208804</v>
      </c>
      <c r="AI7491">
        <v>-82.689691099193695</v>
      </c>
    </row>
    <row r="7492" spans="2:35">
      <c r="B7492">
        <v>74.86</v>
      </c>
      <c r="C7492">
        <v>0</v>
      </c>
      <c r="D7492">
        <v>-84.3868141506737</v>
      </c>
      <c r="E7492">
        <v>-86.241472278368406</v>
      </c>
      <c r="F7492">
        <v>0</v>
      </c>
      <c r="G7492">
        <v>-84.425616774440499</v>
      </c>
      <c r="H7492">
        <v>-85.934210334408107</v>
      </c>
      <c r="I7492">
        <v>0</v>
      </c>
      <c r="J7492">
        <v>-83.9338188501698</v>
      </c>
      <c r="K7492">
        <v>-85.360038791019406</v>
      </c>
      <c r="L7492">
        <v>0</v>
      </c>
      <c r="M7492">
        <v>-83.683598551286195</v>
      </c>
      <c r="N7492">
        <v>-82.122910531760596</v>
      </c>
      <c r="O7492">
        <v>0</v>
      </c>
      <c r="P7492">
        <v>-83.467114481361094</v>
      </c>
      <c r="Q7492">
        <v>-82.2546367967755</v>
      </c>
      <c r="R7492">
        <v>0</v>
      </c>
      <c r="S7492">
        <v>-83.175707372918495</v>
      </c>
      <c r="T7492">
        <v>-82.359004529825796</v>
      </c>
      <c r="U7492">
        <v>0</v>
      </c>
      <c r="V7492">
        <v>-81.880975278504593</v>
      </c>
      <c r="W7492">
        <v>-82.318413766714897</v>
      </c>
      <c r="X7492">
        <v>0</v>
      </c>
      <c r="Y7492">
        <v>-81.984091314013995</v>
      </c>
      <c r="Z7492">
        <v>-82.628536733625694</v>
      </c>
      <c r="AA7492">
        <v>0</v>
      </c>
      <c r="AB7492">
        <v>-81.790853055562195</v>
      </c>
      <c r="AC7492">
        <v>-82.644510778432902</v>
      </c>
      <c r="AD7492">
        <v>0</v>
      </c>
      <c r="AE7492">
        <v>-82.043159517014004</v>
      </c>
      <c r="AF7492">
        <v>-82.742560419134094</v>
      </c>
      <c r="AG7492">
        <v>0</v>
      </c>
      <c r="AH7492">
        <v>-81.945705922760794</v>
      </c>
      <c r="AI7492">
        <v>-82.678604635260299</v>
      </c>
    </row>
    <row r="7493" spans="2:35">
      <c r="B7493">
        <v>74.87</v>
      </c>
      <c r="C7493">
        <v>0</v>
      </c>
      <c r="D7493">
        <v>-84.381568941930993</v>
      </c>
      <c r="E7493">
        <v>-86.246598277821406</v>
      </c>
      <c r="F7493">
        <v>0</v>
      </c>
      <c r="G7493">
        <v>-84.432054076079297</v>
      </c>
      <c r="H7493">
        <v>-85.941124473205306</v>
      </c>
      <c r="I7493">
        <v>0</v>
      </c>
      <c r="J7493">
        <v>-83.932626757273695</v>
      </c>
      <c r="K7493">
        <v>-85.3637342789972</v>
      </c>
      <c r="L7493">
        <v>0</v>
      </c>
      <c r="M7493">
        <v>-83.683121714127694</v>
      </c>
      <c r="N7493">
        <v>-82.118201764821094</v>
      </c>
      <c r="O7493">
        <v>0</v>
      </c>
      <c r="P7493">
        <v>-83.458173784640607</v>
      </c>
      <c r="Q7493">
        <v>-82.2459345186343</v>
      </c>
      <c r="R7493">
        <v>0</v>
      </c>
      <c r="S7493">
        <v>-83.174515280022504</v>
      </c>
      <c r="T7493">
        <v>-82.359838994853106</v>
      </c>
      <c r="U7493">
        <v>0</v>
      </c>
      <c r="V7493">
        <v>-81.878054650909206</v>
      </c>
      <c r="W7493">
        <v>-82.319784673545399</v>
      </c>
      <c r="X7493">
        <v>0</v>
      </c>
      <c r="Y7493">
        <v>-81.979978593522603</v>
      </c>
      <c r="Z7493">
        <v>-82.628477128980904</v>
      </c>
      <c r="AA7493">
        <v>0</v>
      </c>
      <c r="AB7493">
        <v>-81.792998822775203</v>
      </c>
      <c r="AC7493">
        <v>-82.644570383077706</v>
      </c>
      <c r="AD7493">
        <v>0</v>
      </c>
      <c r="AE7493">
        <v>-82.053232701985706</v>
      </c>
      <c r="AF7493">
        <v>-82.739878210117894</v>
      </c>
      <c r="AG7493">
        <v>0</v>
      </c>
      <c r="AH7493">
        <v>-81.939983876859699</v>
      </c>
      <c r="AI7493">
        <v>-82.6707964267911</v>
      </c>
    </row>
    <row r="7494" spans="2:35">
      <c r="B7494">
        <v>74.88</v>
      </c>
      <c r="C7494">
        <v>0</v>
      </c>
      <c r="D7494">
        <v>-84.3778734539532</v>
      </c>
      <c r="E7494">
        <v>-86.251247440116103</v>
      </c>
      <c r="F7494">
        <v>0</v>
      </c>
      <c r="G7494">
        <v>-84.439147028810794</v>
      </c>
      <c r="H7494">
        <v>-85.950422797794602</v>
      </c>
      <c r="I7494">
        <v>0</v>
      </c>
      <c r="J7494">
        <v>-83.9338188501698</v>
      </c>
      <c r="K7494">
        <v>-85.367072139106199</v>
      </c>
      <c r="L7494">
        <v>0</v>
      </c>
      <c r="M7494">
        <v>-83.683121714127694</v>
      </c>
      <c r="N7494">
        <v>-82.110274347062301</v>
      </c>
      <c r="O7494">
        <v>0</v>
      </c>
      <c r="P7494">
        <v>-83.447087320707297</v>
      </c>
      <c r="Q7494">
        <v>-82.236636194045005</v>
      </c>
      <c r="R7494">
        <v>0</v>
      </c>
      <c r="S7494">
        <v>-83.177733930841896</v>
      </c>
      <c r="T7494">
        <v>-82.364845785016499</v>
      </c>
      <c r="U7494">
        <v>0</v>
      </c>
      <c r="V7494">
        <v>-81.872869046811402</v>
      </c>
      <c r="W7494">
        <v>-82.325089486932896</v>
      </c>
      <c r="X7494">
        <v>0</v>
      </c>
      <c r="Y7494">
        <v>-81.970203431774905</v>
      </c>
      <c r="Z7494">
        <v>-82.630622896193799</v>
      </c>
      <c r="AA7494">
        <v>0</v>
      </c>
      <c r="AB7494">
        <v>-81.799018891900303</v>
      </c>
      <c r="AC7494">
        <v>-82.6395635929142</v>
      </c>
      <c r="AD7494">
        <v>0</v>
      </c>
      <c r="AE7494">
        <v>-82.055736097067395</v>
      </c>
      <c r="AF7494">
        <v>-82.738507303287506</v>
      </c>
      <c r="AG7494">
        <v>0</v>
      </c>
      <c r="AH7494">
        <v>-81.932950528772906</v>
      </c>
      <c r="AI7494">
        <v>-82.669365915315794</v>
      </c>
    </row>
    <row r="7495" spans="2:35">
      <c r="B7495">
        <v>74.89</v>
      </c>
      <c r="C7495">
        <v>0</v>
      </c>
      <c r="D7495">
        <v>-84.378946337559697</v>
      </c>
      <c r="E7495">
        <v>-86.255956207055505</v>
      </c>
      <c r="F7495">
        <v>0</v>
      </c>
      <c r="G7495">
        <v>-84.443319353947103</v>
      </c>
      <c r="H7495">
        <v>-85.957217727302194</v>
      </c>
      <c r="I7495">
        <v>0</v>
      </c>
      <c r="J7495">
        <v>-83.933401617656102</v>
      </c>
      <c r="K7495">
        <v>-85.365880046210094</v>
      </c>
      <c r="L7495">
        <v>0</v>
      </c>
      <c r="M7495">
        <v>-83.680856737625206</v>
      </c>
      <c r="N7495">
        <v>-82.103062185041097</v>
      </c>
      <c r="O7495">
        <v>0</v>
      </c>
      <c r="P7495">
        <v>-83.435822042839504</v>
      </c>
      <c r="Q7495">
        <v>-82.230914148143896</v>
      </c>
      <c r="R7495">
        <v>0</v>
      </c>
      <c r="S7495">
        <v>-83.181608232754101</v>
      </c>
      <c r="T7495">
        <v>-82.371640714524105</v>
      </c>
      <c r="U7495">
        <v>0</v>
      </c>
      <c r="V7495">
        <v>-81.866491349817395</v>
      </c>
      <c r="W7495">
        <v>-82.329559835293097</v>
      </c>
      <c r="X7495">
        <v>0</v>
      </c>
      <c r="Y7495">
        <v>-81.963408502267399</v>
      </c>
      <c r="Z7495">
        <v>-82.632887872696301</v>
      </c>
      <c r="AA7495">
        <v>0</v>
      </c>
      <c r="AB7495">
        <v>-81.808198007200005</v>
      </c>
      <c r="AC7495">
        <v>-82.634616407395598</v>
      </c>
      <c r="AD7495">
        <v>0</v>
      </c>
      <c r="AE7495">
        <v>-82.048762353625506</v>
      </c>
      <c r="AF7495">
        <v>-82.739818605473104</v>
      </c>
      <c r="AG7495">
        <v>0</v>
      </c>
      <c r="AH7495">
        <v>-81.928122552543897</v>
      </c>
      <c r="AI7495">
        <v>-82.674849542637702</v>
      </c>
    </row>
    <row r="7496" spans="2:35">
      <c r="B7496">
        <v>74.900000000000006</v>
      </c>
      <c r="C7496">
        <v>0</v>
      </c>
      <c r="D7496">
        <v>-84.384847197395203</v>
      </c>
      <c r="E7496">
        <v>-86.260545764705398</v>
      </c>
      <c r="F7496">
        <v>0</v>
      </c>
      <c r="G7496">
        <v>-84.442782912143798</v>
      </c>
      <c r="H7496">
        <v>-85.958588634132596</v>
      </c>
      <c r="I7496">
        <v>0</v>
      </c>
      <c r="J7496">
        <v>-83.928156408913495</v>
      </c>
      <c r="K7496">
        <v>-85.359263930636999</v>
      </c>
      <c r="L7496">
        <v>0</v>
      </c>
      <c r="M7496">
        <v>-83.676326784620201</v>
      </c>
      <c r="N7496">
        <v>-82.100201162090599</v>
      </c>
      <c r="O7496">
        <v>0</v>
      </c>
      <c r="P7496">
        <v>-83.429146322621506</v>
      </c>
      <c r="Q7496">
        <v>-82.228708776286197</v>
      </c>
      <c r="R7496">
        <v>0</v>
      </c>
      <c r="S7496">
        <v>-83.180833372371595</v>
      </c>
      <c r="T7496">
        <v>-82.377422365070004</v>
      </c>
      <c r="U7496">
        <v>0</v>
      </c>
      <c r="V7496">
        <v>-81.860411676047505</v>
      </c>
      <c r="W7496">
        <v>-82.329559835293097</v>
      </c>
      <c r="X7496">
        <v>0</v>
      </c>
      <c r="Y7496">
        <v>-81.965494664835504</v>
      </c>
      <c r="Z7496">
        <v>-82.635689291001995</v>
      </c>
      <c r="AA7496">
        <v>0</v>
      </c>
      <c r="AB7496">
        <v>-81.814575704193899</v>
      </c>
      <c r="AC7496">
        <v>-82.634556802750794</v>
      </c>
      <c r="AD7496">
        <v>0</v>
      </c>
      <c r="AE7496">
        <v>-82.035649331768795</v>
      </c>
      <c r="AF7496">
        <v>-82.743037256292496</v>
      </c>
      <c r="AG7496">
        <v>0</v>
      </c>
      <c r="AH7496">
        <v>-81.926453622489404</v>
      </c>
      <c r="AI7496">
        <v>-82.683611425423805</v>
      </c>
    </row>
    <row r="7497" spans="2:35">
      <c r="B7497">
        <v>74.91</v>
      </c>
      <c r="C7497">
        <v>0</v>
      </c>
      <c r="D7497">
        <v>-84.392536196574795</v>
      </c>
      <c r="E7497">
        <v>-86.262155090115101</v>
      </c>
      <c r="F7497">
        <v>0</v>
      </c>
      <c r="G7497">
        <v>-84.438312563783597</v>
      </c>
      <c r="H7497">
        <v>-85.956323657630094</v>
      </c>
      <c r="I7497">
        <v>0</v>
      </c>
      <c r="J7497">
        <v>-83.919454130772195</v>
      </c>
      <c r="K7497">
        <v>-85.348415885282805</v>
      </c>
      <c r="L7497">
        <v>0</v>
      </c>
      <c r="M7497">
        <v>-83.672988924511202</v>
      </c>
      <c r="N7497">
        <v>-82.101810487500302</v>
      </c>
      <c r="O7497">
        <v>0</v>
      </c>
      <c r="P7497">
        <v>-83.431053671255199</v>
      </c>
      <c r="Q7497">
        <v>-82.226622613718007</v>
      </c>
      <c r="R7497">
        <v>0</v>
      </c>
      <c r="S7497">
        <v>-83.173442396415993</v>
      </c>
      <c r="T7497">
        <v>-82.381535085561396</v>
      </c>
      <c r="U7497">
        <v>0</v>
      </c>
      <c r="V7497">
        <v>-81.8583255134794</v>
      </c>
      <c r="W7497">
        <v>-82.324612649774394</v>
      </c>
      <c r="X7497">
        <v>0</v>
      </c>
      <c r="Y7497">
        <v>-81.972468408277393</v>
      </c>
      <c r="Z7497">
        <v>-82.639444383624607</v>
      </c>
      <c r="AA7497">
        <v>0</v>
      </c>
      <c r="AB7497">
        <v>-81.812072309112196</v>
      </c>
      <c r="AC7497">
        <v>-82.639682802203794</v>
      </c>
      <c r="AD7497">
        <v>0</v>
      </c>
      <c r="AE7497">
        <v>-82.023370774939295</v>
      </c>
      <c r="AF7497">
        <v>-82.743394884161305</v>
      </c>
      <c r="AG7497">
        <v>0</v>
      </c>
      <c r="AH7497">
        <v>-81.926990064292596</v>
      </c>
      <c r="AI7497">
        <v>-82.689273866680097</v>
      </c>
    </row>
    <row r="7498" spans="2:35">
      <c r="B7498">
        <v>74.92</v>
      </c>
      <c r="C7498">
        <v>0</v>
      </c>
      <c r="D7498">
        <v>-84.399211916792694</v>
      </c>
      <c r="E7498">
        <v>-86.256969486017198</v>
      </c>
      <c r="F7498">
        <v>0</v>
      </c>
      <c r="G7498">
        <v>-84.432828936461704</v>
      </c>
      <c r="H7498">
        <v>-85.954535518285994</v>
      </c>
      <c r="I7498">
        <v>0</v>
      </c>
      <c r="J7498">
        <v>-83.911943945527</v>
      </c>
      <c r="K7498">
        <v>-85.335302863426094</v>
      </c>
      <c r="L7498">
        <v>0</v>
      </c>
      <c r="M7498">
        <v>-83.674777063855302</v>
      </c>
      <c r="N7498">
        <v>-82.105565580122899</v>
      </c>
      <c r="O7498">
        <v>0</v>
      </c>
      <c r="P7498">
        <v>-83.439577135462102</v>
      </c>
      <c r="Q7498">
        <v>-82.222450288581797</v>
      </c>
      <c r="R7498">
        <v>0</v>
      </c>
      <c r="S7498">
        <v>-83.162415537127401</v>
      </c>
      <c r="T7498">
        <v>-82.385111364249596</v>
      </c>
      <c r="U7498">
        <v>0</v>
      </c>
      <c r="V7498">
        <v>-81.862795861839601</v>
      </c>
      <c r="W7498">
        <v>-82.317936929556495</v>
      </c>
      <c r="X7498">
        <v>0</v>
      </c>
      <c r="Y7498">
        <v>-81.974614175490302</v>
      </c>
      <c r="Z7498">
        <v>-82.641411336903104</v>
      </c>
      <c r="AA7498">
        <v>0</v>
      </c>
      <c r="AB7498">
        <v>-81.800926240533997</v>
      </c>
      <c r="AC7498">
        <v>-82.646239313132199</v>
      </c>
      <c r="AD7498">
        <v>0</v>
      </c>
      <c r="AE7498">
        <v>-82.018483194065496</v>
      </c>
      <c r="AF7498">
        <v>-82.736301931429693</v>
      </c>
      <c r="AG7498">
        <v>0</v>
      </c>
      <c r="AH7498">
        <v>-81.928360971123098</v>
      </c>
      <c r="AI7498">
        <v>-82.687128099467202</v>
      </c>
    </row>
    <row r="7499" spans="2:35">
      <c r="B7499">
        <v>74.930000000000007</v>
      </c>
      <c r="C7499">
        <v>0</v>
      </c>
      <c r="D7499">
        <v>-84.405231985917794</v>
      </c>
      <c r="E7499">
        <v>-86.245465789570204</v>
      </c>
      <c r="F7499">
        <v>0</v>
      </c>
      <c r="G7499">
        <v>-84.429014239194302</v>
      </c>
      <c r="H7499">
        <v>-85.956025634406103</v>
      </c>
      <c r="I7499">
        <v>0</v>
      </c>
      <c r="J7499">
        <v>-83.909082922576502</v>
      </c>
      <c r="K7499">
        <v>-85.3229050973071</v>
      </c>
      <c r="L7499">
        <v>0</v>
      </c>
      <c r="M7499">
        <v>-83.682346853745301</v>
      </c>
      <c r="N7499">
        <v>-82.109499486679894</v>
      </c>
      <c r="O7499">
        <v>0</v>
      </c>
      <c r="P7499">
        <v>-83.447385343931302</v>
      </c>
      <c r="Q7499">
        <v>-82.217979940221596</v>
      </c>
      <c r="R7499">
        <v>0</v>
      </c>
      <c r="S7499">
        <v>-83.153057607893302</v>
      </c>
      <c r="T7499">
        <v>-82.388985666161801</v>
      </c>
      <c r="U7499">
        <v>0</v>
      </c>
      <c r="V7499">
        <v>-81.870484861019193</v>
      </c>
      <c r="W7499">
        <v>-82.314360650868295</v>
      </c>
      <c r="X7499">
        <v>0</v>
      </c>
      <c r="Y7499">
        <v>-81.967640432048398</v>
      </c>
      <c r="Z7499">
        <v>-82.638371500018195</v>
      </c>
      <c r="AA7499">
        <v>0</v>
      </c>
      <c r="AB7499">
        <v>-81.788230451190898</v>
      </c>
      <c r="AC7499">
        <v>-82.650173219689194</v>
      </c>
      <c r="AD7499">
        <v>0</v>
      </c>
      <c r="AE7499">
        <v>-82.023191961004898</v>
      </c>
      <c r="AF7499">
        <v>-82.722950490993895</v>
      </c>
      <c r="AG7499">
        <v>0</v>
      </c>
      <c r="AH7499">
        <v>-81.929135831505505</v>
      </c>
      <c r="AI7499">
        <v>-82.678485425970706</v>
      </c>
    </row>
    <row r="7500" spans="2:35">
      <c r="B7500">
        <v>74.94</v>
      </c>
      <c r="C7500">
        <v>0</v>
      </c>
      <c r="D7500">
        <v>-84.412801775807793</v>
      </c>
      <c r="E7500">
        <v>-86.234677348860799</v>
      </c>
      <c r="F7500">
        <v>0</v>
      </c>
      <c r="G7500">
        <v>-84.427464518429403</v>
      </c>
      <c r="H7500">
        <v>-85.9613304477936</v>
      </c>
      <c r="I7500">
        <v>0</v>
      </c>
      <c r="J7500">
        <v>-83.911228689789397</v>
      </c>
      <c r="K7500">
        <v>-85.314679656324202</v>
      </c>
      <c r="L7500">
        <v>0</v>
      </c>
      <c r="M7500">
        <v>-83.692777666585798</v>
      </c>
      <c r="N7500">
        <v>-82.112420114275196</v>
      </c>
      <c r="O7500">
        <v>0</v>
      </c>
      <c r="P7500">
        <v>-83.448517832182503</v>
      </c>
      <c r="Q7500">
        <v>-82.216311010167104</v>
      </c>
      <c r="R7500">
        <v>0</v>
      </c>
      <c r="S7500">
        <v>-83.148944887401896</v>
      </c>
      <c r="T7500">
        <v>-82.392561944850002</v>
      </c>
      <c r="U7500">
        <v>0</v>
      </c>
      <c r="V7500">
        <v>-81.873345883969805</v>
      </c>
      <c r="W7500">
        <v>-82.316744836660405</v>
      </c>
      <c r="X7500">
        <v>0</v>
      </c>
      <c r="Y7500">
        <v>-81.956673177404596</v>
      </c>
      <c r="Z7500">
        <v>-82.632053407669005</v>
      </c>
      <c r="AA7500">
        <v>0</v>
      </c>
      <c r="AB7500">
        <v>-81.781614335617803</v>
      </c>
      <c r="AC7500">
        <v>-82.649755987175595</v>
      </c>
      <c r="AD7500">
        <v>0</v>
      </c>
      <c r="AE7500">
        <v>-82.0341592156487</v>
      </c>
      <c r="AF7500">
        <v>-82.709599050557898</v>
      </c>
      <c r="AG7500">
        <v>0</v>
      </c>
      <c r="AH7500">
        <v>-81.927764924675103</v>
      </c>
      <c r="AI7500">
        <v>-82.670736822146296</v>
      </c>
    </row>
    <row r="7501" spans="2:35">
      <c r="B7501">
        <v>74.95</v>
      </c>
      <c r="C7501">
        <v>0</v>
      </c>
      <c r="D7501">
        <v>-84.421980891107495</v>
      </c>
      <c r="E7501">
        <v>-86.232770000227106</v>
      </c>
      <c r="F7501">
        <v>0</v>
      </c>
      <c r="G7501">
        <v>-84.427106890560594</v>
      </c>
      <c r="H7501">
        <v>-85.968721423749201</v>
      </c>
      <c r="I7501">
        <v>0</v>
      </c>
      <c r="J7501">
        <v>-83.9179640146521</v>
      </c>
      <c r="K7501">
        <v>-85.311341796215302</v>
      </c>
      <c r="L7501">
        <v>0</v>
      </c>
      <c r="M7501">
        <v>-83.702195200464701</v>
      </c>
      <c r="N7501">
        <v>-82.112360509630406</v>
      </c>
      <c r="O7501">
        <v>0</v>
      </c>
      <c r="P7501">
        <v>-83.444107088467106</v>
      </c>
      <c r="Q7501">
        <v>-82.218397172735195</v>
      </c>
      <c r="R7501">
        <v>0</v>
      </c>
      <c r="S7501">
        <v>-83.150256189587594</v>
      </c>
      <c r="T7501">
        <v>-82.394469293483695</v>
      </c>
      <c r="U7501">
        <v>0</v>
      </c>
      <c r="V7501">
        <v>-81.866729768396695</v>
      </c>
      <c r="W7501">
        <v>-82.324076207971203</v>
      </c>
      <c r="X7501">
        <v>0</v>
      </c>
      <c r="Y7501">
        <v>-81.949639829317803</v>
      </c>
      <c r="Z7501">
        <v>-82.629490407942498</v>
      </c>
      <c r="AA7501">
        <v>0</v>
      </c>
      <c r="AB7501">
        <v>-81.782627614579397</v>
      </c>
      <c r="AC7501">
        <v>-82.646060499197802</v>
      </c>
      <c r="AD7501">
        <v>0</v>
      </c>
      <c r="AE7501">
        <v>-82.044768842423593</v>
      </c>
      <c r="AF7501">
        <v>-82.701850446733502</v>
      </c>
      <c r="AG7501">
        <v>0</v>
      </c>
      <c r="AH7501">
        <v>-81.923592599538793</v>
      </c>
      <c r="AI7501">
        <v>-82.671452077883899</v>
      </c>
    </row>
    <row r="7502" spans="2:35">
      <c r="B7502">
        <v>74.959999999999994</v>
      </c>
      <c r="C7502">
        <v>0</v>
      </c>
      <c r="D7502">
        <v>-84.428775820615101</v>
      </c>
      <c r="E7502">
        <v>-86.241233859789205</v>
      </c>
      <c r="F7502">
        <v>0</v>
      </c>
      <c r="G7502">
        <v>-84.426928076626197</v>
      </c>
      <c r="H7502">
        <v>-85.974205051071095</v>
      </c>
      <c r="I7502">
        <v>0</v>
      </c>
      <c r="J7502">
        <v>-83.930123362192006</v>
      </c>
      <c r="K7502">
        <v>-85.309136424357604</v>
      </c>
      <c r="L7502">
        <v>0</v>
      </c>
      <c r="M7502">
        <v>-83.708096060300207</v>
      </c>
      <c r="N7502">
        <v>-82.106876882308498</v>
      </c>
      <c r="O7502">
        <v>0</v>
      </c>
      <c r="P7502">
        <v>-83.439636740106906</v>
      </c>
      <c r="Q7502">
        <v>-82.222867521095395</v>
      </c>
      <c r="R7502">
        <v>0</v>
      </c>
      <c r="S7502">
        <v>-83.155024561171899</v>
      </c>
      <c r="T7502">
        <v>-82.3938732470357</v>
      </c>
      <c r="U7502">
        <v>0</v>
      </c>
      <c r="V7502">
        <v>-81.855047258015205</v>
      </c>
      <c r="W7502">
        <v>-82.332480462888398</v>
      </c>
      <c r="X7502">
        <v>0</v>
      </c>
      <c r="Y7502">
        <v>-81.949878247897004</v>
      </c>
      <c r="Z7502">
        <v>-82.636106523515707</v>
      </c>
      <c r="AA7502">
        <v>0</v>
      </c>
      <c r="AB7502">
        <v>-81.786621125781195</v>
      </c>
      <c r="AC7502">
        <v>-82.642066987996003</v>
      </c>
      <c r="AD7502">
        <v>0</v>
      </c>
      <c r="AE7502">
        <v>-82.049298795428697</v>
      </c>
      <c r="AF7502">
        <v>-82.700837167771894</v>
      </c>
      <c r="AG7502">
        <v>0</v>
      </c>
      <c r="AH7502">
        <v>-81.918049367572195</v>
      </c>
      <c r="AI7502">
        <v>-82.6815252628557</v>
      </c>
    </row>
    <row r="7503" spans="2:35">
      <c r="B7503">
        <v>74.97</v>
      </c>
      <c r="C7503">
        <v>0</v>
      </c>
      <c r="D7503">
        <v>-84.428120169522302</v>
      </c>
      <c r="E7503">
        <v>-86.253810439842596</v>
      </c>
      <c r="F7503">
        <v>0</v>
      </c>
      <c r="G7503">
        <v>-84.426689658046996</v>
      </c>
      <c r="H7503">
        <v>-85.973251376754206</v>
      </c>
      <c r="I7503">
        <v>0</v>
      </c>
      <c r="J7503">
        <v>-83.947825941698497</v>
      </c>
      <c r="K7503">
        <v>-85.303891215614897</v>
      </c>
      <c r="L7503">
        <v>0</v>
      </c>
      <c r="M7503">
        <v>-83.7100034089339</v>
      </c>
      <c r="N7503">
        <v>-82.096088441599207</v>
      </c>
      <c r="O7503">
        <v>0</v>
      </c>
      <c r="P7503">
        <v>-83.438146623986796</v>
      </c>
      <c r="Q7503">
        <v>-82.228351148417303</v>
      </c>
      <c r="R7503">
        <v>0</v>
      </c>
      <c r="S7503">
        <v>-83.160985025652195</v>
      </c>
      <c r="T7503">
        <v>-82.3911910380195</v>
      </c>
      <c r="U7503">
        <v>0</v>
      </c>
      <c r="V7503">
        <v>-81.847954305283693</v>
      </c>
      <c r="W7503">
        <v>-82.337964090210306</v>
      </c>
      <c r="X7503">
        <v>0</v>
      </c>
      <c r="Y7503">
        <v>-81.955421479863702</v>
      </c>
      <c r="Z7503">
        <v>-82.649636777886002</v>
      </c>
      <c r="AA7503">
        <v>0</v>
      </c>
      <c r="AB7503">
        <v>-81.788766892994104</v>
      </c>
      <c r="AC7503">
        <v>-82.640994104389506</v>
      </c>
      <c r="AD7503">
        <v>0</v>
      </c>
      <c r="AE7503">
        <v>-82.046378167833296</v>
      </c>
      <c r="AF7503">
        <v>-82.704413446460094</v>
      </c>
      <c r="AG7503">
        <v>0</v>
      </c>
      <c r="AH7503">
        <v>-81.914413484239205</v>
      </c>
      <c r="AI7503">
        <v>-82.694638284712397</v>
      </c>
    </row>
    <row r="7504" spans="2:35">
      <c r="B7504">
        <v>74.98</v>
      </c>
      <c r="C7504">
        <v>0</v>
      </c>
      <c r="D7504">
        <v>-84.418762240288203</v>
      </c>
      <c r="E7504">
        <v>-86.263049159787101</v>
      </c>
      <c r="F7504">
        <v>0</v>
      </c>
      <c r="G7504">
        <v>-84.426451239467795</v>
      </c>
      <c r="H7504">
        <v>-85.964966331126604</v>
      </c>
      <c r="I7504">
        <v>0</v>
      </c>
      <c r="J7504">
        <v>-83.966720614101106</v>
      </c>
      <c r="K7504">
        <v>-85.296381030369702</v>
      </c>
      <c r="L7504">
        <v>0</v>
      </c>
      <c r="M7504">
        <v>-83.708751711393106</v>
      </c>
      <c r="N7504">
        <v>-82.084286721928095</v>
      </c>
      <c r="O7504">
        <v>0</v>
      </c>
      <c r="P7504">
        <v>-83.437550577538801</v>
      </c>
      <c r="Q7504">
        <v>-82.234013589673594</v>
      </c>
      <c r="R7504">
        <v>0</v>
      </c>
      <c r="S7504">
        <v>-83.166170629749999</v>
      </c>
      <c r="T7504">
        <v>-82.387435945396902</v>
      </c>
      <c r="U7504">
        <v>0</v>
      </c>
      <c r="V7504">
        <v>-81.850219281786195</v>
      </c>
      <c r="W7504">
        <v>-82.338798555237602</v>
      </c>
      <c r="X7504">
        <v>0</v>
      </c>
      <c r="Y7504">
        <v>-81.962216409371294</v>
      </c>
      <c r="Z7504">
        <v>-82.661855730070599</v>
      </c>
      <c r="AA7504">
        <v>0</v>
      </c>
      <c r="AB7504">
        <v>-81.789005311573305</v>
      </c>
      <c r="AC7504">
        <v>-82.643795522695299</v>
      </c>
      <c r="AD7504">
        <v>0</v>
      </c>
      <c r="AE7504">
        <v>-82.039583238325804</v>
      </c>
      <c r="AF7504">
        <v>-82.710433515585194</v>
      </c>
      <c r="AG7504">
        <v>0</v>
      </c>
      <c r="AH7504">
        <v>-81.915188344621598</v>
      </c>
      <c r="AI7504">
        <v>-82.703638586077602</v>
      </c>
    </row>
    <row r="7505" spans="2:35">
      <c r="B7505">
        <v>74.989999999999895</v>
      </c>
      <c r="C7505">
        <v>0</v>
      </c>
      <c r="D7505">
        <v>-84.404635939469799</v>
      </c>
      <c r="E7505">
        <v>-86.266327415251297</v>
      </c>
      <c r="F7505">
        <v>0</v>
      </c>
      <c r="G7505">
        <v>-84.426510844112599</v>
      </c>
      <c r="H7505">
        <v>-85.954475913641204</v>
      </c>
      <c r="I7505">
        <v>0</v>
      </c>
      <c r="J7505">
        <v>-83.978760752351306</v>
      </c>
      <c r="K7505">
        <v>-85.291851077364598</v>
      </c>
      <c r="L7505">
        <v>0</v>
      </c>
      <c r="M7505">
        <v>-83.706069502376906</v>
      </c>
      <c r="N7505">
        <v>-82.076895745972493</v>
      </c>
      <c r="O7505">
        <v>0</v>
      </c>
      <c r="P7505">
        <v>-83.434749159232993</v>
      </c>
      <c r="Q7505">
        <v>-82.238245519454694</v>
      </c>
      <c r="R7505">
        <v>0</v>
      </c>
      <c r="S7505">
        <v>-83.169448885214194</v>
      </c>
      <c r="T7505">
        <v>-82.382905992391898</v>
      </c>
      <c r="U7505">
        <v>0</v>
      </c>
      <c r="V7505">
        <v>-81.856418164845707</v>
      </c>
      <c r="W7505">
        <v>-82.335937532287005</v>
      </c>
      <c r="X7505">
        <v>0</v>
      </c>
      <c r="Y7505">
        <v>-81.966686757731495</v>
      </c>
      <c r="Z7505">
        <v>-82.665491613403603</v>
      </c>
      <c r="AA7505">
        <v>0</v>
      </c>
      <c r="AB7505">
        <v>-81.790376218403793</v>
      </c>
      <c r="AC7505">
        <v>-82.648146661765907</v>
      </c>
      <c r="AD7505">
        <v>0</v>
      </c>
      <c r="AE7505">
        <v>-82.034338029583097</v>
      </c>
      <c r="AF7505">
        <v>-82.717586072961595</v>
      </c>
      <c r="AG7505">
        <v>0</v>
      </c>
      <c r="AH7505">
        <v>-81.9192414604682</v>
      </c>
      <c r="AI7505">
        <v>-82.706320795093802</v>
      </c>
    </row>
    <row r="7506" spans="2:35">
      <c r="B7506">
        <v>75</v>
      </c>
      <c r="C7506">
        <v>0</v>
      </c>
      <c r="D7506">
        <v>-84.391463312968298</v>
      </c>
      <c r="E7506">
        <v>-86.265910182737699</v>
      </c>
      <c r="F7506">
        <v>0</v>
      </c>
      <c r="G7506">
        <v>-84.427822146298197</v>
      </c>
      <c r="H7506">
        <v>-85.949111495608904</v>
      </c>
      <c r="I7506">
        <v>0</v>
      </c>
      <c r="J7506">
        <v>-83.978760752351306</v>
      </c>
      <c r="K7506">
        <v>-85.294056449222396</v>
      </c>
      <c r="L7506">
        <v>0</v>
      </c>
      <c r="M7506">
        <v>-83.703983339808801</v>
      </c>
      <c r="N7506">
        <v>-82.076240094879694</v>
      </c>
      <c r="O7506">
        <v>0</v>
      </c>
      <c r="P7506">
        <v>-83.431232485189597</v>
      </c>
      <c r="Q7506">
        <v>-82.238305124099497</v>
      </c>
      <c r="R7506">
        <v>0</v>
      </c>
      <c r="S7506">
        <v>-83.170939001334304</v>
      </c>
      <c r="T7506">
        <v>-82.377422365070004</v>
      </c>
      <c r="U7506">
        <v>0</v>
      </c>
      <c r="V7506">
        <v>-81.857073815938506</v>
      </c>
      <c r="W7506">
        <v>-82.3320632303748</v>
      </c>
      <c r="X7506">
        <v>0</v>
      </c>
      <c r="Y7506">
        <v>-81.967521222758805</v>
      </c>
      <c r="Z7506">
        <v>-82.659054311764905</v>
      </c>
      <c r="AA7506">
        <v>0</v>
      </c>
      <c r="AB7506">
        <v>-81.7947273574745</v>
      </c>
      <c r="AC7506">
        <v>-82.650530847558002</v>
      </c>
      <c r="AD7506">
        <v>0</v>
      </c>
      <c r="AE7506">
        <v>-82.034099611003896</v>
      </c>
      <c r="AF7506">
        <v>-82.724202188534704</v>
      </c>
      <c r="AG7506">
        <v>0</v>
      </c>
      <c r="AH7506">
        <v>-81.922877343801204</v>
      </c>
      <c r="AI7506">
        <v>-82.705188306842501</v>
      </c>
    </row>
    <row r="7507" spans="2:35">
      <c r="B7507">
        <v>75.010000000000005</v>
      </c>
      <c r="C7507">
        <v>0</v>
      </c>
      <c r="D7507">
        <v>-84.382403406958204</v>
      </c>
      <c r="E7507">
        <v>-86.265194926999996</v>
      </c>
      <c r="F7507">
        <v>0</v>
      </c>
      <c r="G7507">
        <v>-84.431636843565599</v>
      </c>
      <c r="H7507">
        <v>-85.952270541783506</v>
      </c>
      <c r="I7507">
        <v>0</v>
      </c>
      <c r="J7507">
        <v>-83.969641241696394</v>
      </c>
      <c r="K7507">
        <v>-85.301268611243501</v>
      </c>
      <c r="L7507">
        <v>0</v>
      </c>
      <c r="M7507">
        <v>-83.703685316584796</v>
      </c>
      <c r="N7507">
        <v>-82.080233606081507</v>
      </c>
      <c r="O7507">
        <v>0</v>
      </c>
      <c r="P7507">
        <v>-83.432603392020098</v>
      </c>
      <c r="Q7507">
        <v>-82.232940706067197</v>
      </c>
      <c r="R7507">
        <v>0</v>
      </c>
      <c r="S7507">
        <v>-83.172011884940702</v>
      </c>
      <c r="T7507">
        <v>-82.371402295944904</v>
      </c>
      <c r="U7507">
        <v>0</v>
      </c>
      <c r="V7507">
        <v>-81.849206002824502</v>
      </c>
      <c r="W7507">
        <v>-82.329917463161905</v>
      </c>
      <c r="X7507">
        <v>0</v>
      </c>
      <c r="Y7507">
        <v>-81.966209920573107</v>
      </c>
      <c r="Z7507">
        <v>-82.646060499197802</v>
      </c>
      <c r="AA7507">
        <v>0</v>
      </c>
      <c r="AB7507">
        <v>-81.801224263758002</v>
      </c>
      <c r="AC7507">
        <v>-82.648921522148299</v>
      </c>
      <c r="AD7507">
        <v>0</v>
      </c>
      <c r="AE7507">
        <v>-82.039583238325804</v>
      </c>
      <c r="AF7507">
        <v>-82.728016885802106</v>
      </c>
      <c r="AG7507">
        <v>0</v>
      </c>
      <c r="AH7507">
        <v>-81.924725087790094</v>
      </c>
      <c r="AI7507">
        <v>-82.703459772143205</v>
      </c>
    </row>
    <row r="7508" spans="2:35">
      <c r="B7508">
        <v>75.02</v>
      </c>
      <c r="C7508">
        <v>0</v>
      </c>
      <c r="D7508">
        <v>-84.377992663242793</v>
      </c>
      <c r="E7508">
        <v>-86.266744647764895</v>
      </c>
      <c r="F7508">
        <v>0</v>
      </c>
      <c r="G7508">
        <v>-84.438014540559607</v>
      </c>
      <c r="H7508">
        <v>-85.961092029214399</v>
      </c>
      <c r="I7508">
        <v>0</v>
      </c>
      <c r="J7508">
        <v>-83.959627661369495</v>
      </c>
      <c r="K7508">
        <v>-85.308540377909495</v>
      </c>
      <c r="L7508">
        <v>0</v>
      </c>
      <c r="M7508">
        <v>-83.705056223415298</v>
      </c>
      <c r="N7508">
        <v>-82.084763559086596</v>
      </c>
      <c r="O7508">
        <v>0</v>
      </c>
      <c r="P7508">
        <v>-83.442020925899001</v>
      </c>
      <c r="Q7508">
        <v>-82.225192102242801</v>
      </c>
      <c r="R7508">
        <v>0</v>
      </c>
      <c r="S7508">
        <v>-83.174098047508906</v>
      </c>
      <c r="T7508">
        <v>-82.365859063978206</v>
      </c>
      <c r="U7508">
        <v>0</v>
      </c>
      <c r="V7508">
        <v>-81.8391328178528</v>
      </c>
      <c r="W7508">
        <v>-82.330573114254705</v>
      </c>
      <c r="X7508">
        <v>0</v>
      </c>
      <c r="Y7508">
        <v>-81.964958223032198</v>
      </c>
      <c r="Z7508">
        <v>-82.631993803024201</v>
      </c>
      <c r="AA7508">
        <v>0</v>
      </c>
      <c r="AB7508">
        <v>-81.808019193265494</v>
      </c>
      <c r="AC7508">
        <v>-82.643616708760902</v>
      </c>
      <c r="AD7508">
        <v>0</v>
      </c>
      <c r="AE7508">
        <v>-82.049656423297506</v>
      </c>
      <c r="AF7508">
        <v>-82.7274804439989</v>
      </c>
      <c r="AG7508">
        <v>0</v>
      </c>
      <c r="AH7508">
        <v>-81.928062947899093</v>
      </c>
      <c r="AI7508">
        <v>-82.702386888536793</v>
      </c>
    </row>
    <row r="7509" spans="2:35">
      <c r="B7509">
        <v>75.03</v>
      </c>
      <c r="C7509">
        <v>0</v>
      </c>
      <c r="D7509">
        <v>-84.3787675236252</v>
      </c>
      <c r="E7509">
        <v>-86.272287879731607</v>
      </c>
      <c r="F7509">
        <v>0</v>
      </c>
      <c r="G7509">
        <v>-84.444690260777506</v>
      </c>
      <c r="H7509">
        <v>-85.969734702710795</v>
      </c>
      <c r="I7509">
        <v>0</v>
      </c>
      <c r="J7509">
        <v>-83.954382452626803</v>
      </c>
      <c r="K7509">
        <v>-85.312653098400901</v>
      </c>
      <c r="L7509">
        <v>0</v>
      </c>
      <c r="M7509">
        <v>-83.707440409207393</v>
      </c>
      <c r="N7509">
        <v>-82.087028535589099</v>
      </c>
      <c r="O7509">
        <v>0</v>
      </c>
      <c r="P7509">
        <v>-83.455074343110894</v>
      </c>
      <c r="Q7509">
        <v>-82.220721753882501</v>
      </c>
      <c r="R7509">
        <v>0</v>
      </c>
      <c r="S7509">
        <v>-83.177435907617806</v>
      </c>
      <c r="T7509">
        <v>-82.361567529552403</v>
      </c>
      <c r="U7509">
        <v>0</v>
      </c>
      <c r="V7509">
        <v>-81.834960492716604</v>
      </c>
      <c r="W7509">
        <v>-82.332718881467699</v>
      </c>
      <c r="X7509">
        <v>0</v>
      </c>
      <c r="Y7509">
        <v>-81.963766130136193</v>
      </c>
      <c r="Z7509">
        <v>-82.621622594828494</v>
      </c>
      <c r="AA7509">
        <v>0</v>
      </c>
      <c r="AB7509">
        <v>-81.813383611297795</v>
      </c>
      <c r="AC7509">
        <v>-82.635927709581296</v>
      </c>
      <c r="AD7509">
        <v>0</v>
      </c>
      <c r="AE7509">
        <v>-82.061577352258098</v>
      </c>
      <c r="AF7509">
        <v>-82.7232485142179</v>
      </c>
      <c r="AG7509">
        <v>0</v>
      </c>
      <c r="AH7509">
        <v>-81.936586412105896</v>
      </c>
      <c r="AI7509">
        <v>-82.7013736095751</v>
      </c>
    </row>
    <row r="7510" spans="2:35">
      <c r="B7510">
        <v>75.040000000000006</v>
      </c>
      <c r="C7510">
        <v>0</v>
      </c>
      <c r="D7510">
        <v>-84.385979685646404</v>
      </c>
      <c r="E7510">
        <v>-86.282063041479304</v>
      </c>
      <c r="F7510">
        <v>0</v>
      </c>
      <c r="G7510">
        <v>-84.448147330176099</v>
      </c>
      <c r="H7510">
        <v>-85.974622283584694</v>
      </c>
      <c r="I7510">
        <v>0</v>
      </c>
      <c r="J7510">
        <v>-83.952653917927606</v>
      </c>
      <c r="K7510">
        <v>-85.314083609876207</v>
      </c>
      <c r="L7510">
        <v>0</v>
      </c>
      <c r="M7510">
        <v>-83.709884199644307</v>
      </c>
      <c r="N7510">
        <v>-82.086790117009897</v>
      </c>
      <c r="O7510">
        <v>0</v>
      </c>
      <c r="P7510">
        <v>-83.462942156224898</v>
      </c>
      <c r="Q7510">
        <v>-82.2222714746474</v>
      </c>
      <c r="R7510">
        <v>0</v>
      </c>
      <c r="S7510">
        <v>-83.181071790950796</v>
      </c>
      <c r="T7510">
        <v>-82.358527692667394</v>
      </c>
      <c r="U7510">
        <v>0</v>
      </c>
      <c r="V7510">
        <v>-81.837642701732705</v>
      </c>
      <c r="W7510">
        <v>-82.333136113981297</v>
      </c>
      <c r="X7510">
        <v>0</v>
      </c>
      <c r="Y7510">
        <v>-81.9609647118304</v>
      </c>
      <c r="Z7510">
        <v>-82.617629083626696</v>
      </c>
      <c r="AA7510">
        <v>0</v>
      </c>
      <c r="AB7510">
        <v>-81.815171750641895</v>
      </c>
      <c r="AC7510">
        <v>-82.627344640729603</v>
      </c>
      <c r="AD7510">
        <v>0</v>
      </c>
      <c r="AE7510">
        <v>-82.070398839689005</v>
      </c>
      <c r="AF7510">
        <v>-82.718360933344002</v>
      </c>
      <c r="AG7510">
        <v>0</v>
      </c>
      <c r="AH7510">
        <v>-81.948745759645803</v>
      </c>
      <c r="AI7510">
        <v>-82.698810609848607</v>
      </c>
    </row>
    <row r="7511" spans="2:35">
      <c r="B7511">
        <v>75.05</v>
      </c>
      <c r="C7511">
        <v>0</v>
      </c>
      <c r="D7511">
        <v>-84.398794684279096</v>
      </c>
      <c r="E7511">
        <v>-86.293447528636705</v>
      </c>
      <c r="F7511">
        <v>0</v>
      </c>
      <c r="G7511">
        <v>-84.446538004766396</v>
      </c>
      <c r="H7511">
        <v>-85.976470027573598</v>
      </c>
      <c r="I7511">
        <v>0</v>
      </c>
      <c r="J7511">
        <v>-83.950090918200999</v>
      </c>
      <c r="K7511">
        <v>-85.315394912061905</v>
      </c>
      <c r="L7511">
        <v>0</v>
      </c>
      <c r="M7511">
        <v>-83.710480246092402</v>
      </c>
      <c r="N7511">
        <v>-82.085061582310601</v>
      </c>
      <c r="O7511">
        <v>0</v>
      </c>
      <c r="P7511">
        <v>-83.460677179722396</v>
      </c>
      <c r="Q7511">
        <v>-82.226384195138806</v>
      </c>
      <c r="R7511">
        <v>0</v>
      </c>
      <c r="S7511">
        <v>-83.183873209256603</v>
      </c>
      <c r="T7511">
        <v>-82.356560739388897</v>
      </c>
      <c r="U7511">
        <v>0</v>
      </c>
      <c r="V7511">
        <v>-81.840622933972895</v>
      </c>
      <c r="W7511">
        <v>-82.329261812069106</v>
      </c>
      <c r="X7511">
        <v>0</v>
      </c>
      <c r="Y7511">
        <v>-81.956971200628601</v>
      </c>
      <c r="Z7511">
        <v>-82.620132478708399</v>
      </c>
      <c r="AA7511">
        <v>0</v>
      </c>
      <c r="AB7511">
        <v>-81.811297448729704</v>
      </c>
      <c r="AC7511">
        <v>-82.619059595102001</v>
      </c>
      <c r="AD7511">
        <v>0</v>
      </c>
      <c r="AE7511">
        <v>-82.070816072202604</v>
      </c>
      <c r="AF7511">
        <v>-82.716632398644705</v>
      </c>
      <c r="AG7511">
        <v>0</v>
      </c>
      <c r="AH7511">
        <v>-81.958818944617505</v>
      </c>
      <c r="AI7511">
        <v>-82.692790540723394</v>
      </c>
    </row>
    <row r="7512" spans="2:35">
      <c r="B7512">
        <v>75.06</v>
      </c>
      <c r="C7512">
        <v>0</v>
      </c>
      <c r="D7512">
        <v>-84.412324938649405</v>
      </c>
      <c r="E7512">
        <v>-86.301494155685106</v>
      </c>
      <c r="F7512">
        <v>0</v>
      </c>
      <c r="G7512">
        <v>-84.441412005313396</v>
      </c>
      <c r="H7512">
        <v>-85.977960143693707</v>
      </c>
      <c r="I7512">
        <v>0</v>
      </c>
      <c r="J7512">
        <v>-83.945262941972004</v>
      </c>
      <c r="K7512">
        <v>-85.3186731675261</v>
      </c>
      <c r="L7512">
        <v>0</v>
      </c>
      <c r="M7512">
        <v>-83.706546339535393</v>
      </c>
      <c r="N7512">
        <v>-82.082498582583995</v>
      </c>
      <c r="O7512">
        <v>0</v>
      </c>
      <c r="P7512">
        <v>-83.451021227264306</v>
      </c>
      <c r="Q7512">
        <v>-82.226861032297293</v>
      </c>
      <c r="R7512">
        <v>0</v>
      </c>
      <c r="S7512">
        <v>-83.1856017439559</v>
      </c>
      <c r="T7512">
        <v>-82.356143506875298</v>
      </c>
      <c r="U7512">
        <v>0</v>
      </c>
      <c r="V7512">
        <v>-81.837821515667102</v>
      </c>
      <c r="W7512">
        <v>-82.322645696495897</v>
      </c>
      <c r="X7512">
        <v>0</v>
      </c>
      <c r="Y7512">
        <v>-81.9558387123774</v>
      </c>
      <c r="Z7512">
        <v>-82.626450571057603</v>
      </c>
      <c r="AA7512">
        <v>0</v>
      </c>
      <c r="AB7512">
        <v>-81.801701100916404</v>
      </c>
      <c r="AC7512">
        <v>-82.611310991277506</v>
      </c>
      <c r="AD7512">
        <v>0</v>
      </c>
      <c r="AE7512">
        <v>-82.060683282586098</v>
      </c>
      <c r="AF7512">
        <v>-82.719612630884896</v>
      </c>
      <c r="AG7512">
        <v>0</v>
      </c>
      <c r="AH7512">
        <v>-81.963170083688098</v>
      </c>
      <c r="AI7512">
        <v>-82.682598146462098</v>
      </c>
    </row>
    <row r="7513" spans="2:35">
      <c r="B7513">
        <v>75.069999999999993</v>
      </c>
      <c r="C7513">
        <v>0</v>
      </c>
      <c r="D7513">
        <v>-84.420371565697806</v>
      </c>
      <c r="E7513">
        <v>-86.302328620712402</v>
      </c>
      <c r="F7513">
        <v>0</v>
      </c>
      <c r="G7513">
        <v>-84.436047587281095</v>
      </c>
      <c r="H7513">
        <v>-85.9796290737481</v>
      </c>
      <c r="I7513">
        <v>0</v>
      </c>
      <c r="J7513">
        <v>-83.940196547163694</v>
      </c>
      <c r="K7513">
        <v>-85.324276004137602</v>
      </c>
      <c r="L7513">
        <v>0</v>
      </c>
      <c r="M7513">
        <v>-83.6968307824325</v>
      </c>
      <c r="N7513">
        <v>-82.079220327119899</v>
      </c>
      <c r="O7513">
        <v>0</v>
      </c>
      <c r="P7513">
        <v>-83.440530809778906</v>
      </c>
      <c r="Q7513">
        <v>-82.221794637488998</v>
      </c>
      <c r="R7513">
        <v>0</v>
      </c>
      <c r="S7513">
        <v>-83.187211069365603</v>
      </c>
      <c r="T7513">
        <v>-82.3581700647986</v>
      </c>
      <c r="U7513">
        <v>0</v>
      </c>
      <c r="V7513">
        <v>-81.830132516487495</v>
      </c>
      <c r="W7513">
        <v>-82.318771394583706</v>
      </c>
      <c r="X7513">
        <v>0</v>
      </c>
      <c r="Y7513">
        <v>-81.961262735054405</v>
      </c>
      <c r="Z7513">
        <v>-82.631814989089804</v>
      </c>
      <c r="AA7513">
        <v>0</v>
      </c>
      <c r="AB7513">
        <v>-81.789362939442199</v>
      </c>
      <c r="AC7513">
        <v>-82.603800806032396</v>
      </c>
      <c r="AD7513">
        <v>0</v>
      </c>
      <c r="AE7513">
        <v>-82.043040307724397</v>
      </c>
      <c r="AF7513">
        <v>-82.724261793179494</v>
      </c>
      <c r="AG7513">
        <v>0</v>
      </c>
      <c r="AH7513">
        <v>-81.963050874398505</v>
      </c>
      <c r="AI7513">
        <v>-82.6707964267911</v>
      </c>
    </row>
    <row r="7514" spans="2:35">
      <c r="B7514">
        <v>75.08</v>
      </c>
      <c r="C7514">
        <v>0</v>
      </c>
      <c r="D7514">
        <v>-84.420073542473801</v>
      </c>
      <c r="E7514">
        <v>-86.296189342297694</v>
      </c>
      <c r="F7514">
        <v>0</v>
      </c>
      <c r="G7514">
        <v>-84.432709727172096</v>
      </c>
      <c r="H7514">
        <v>-85.978973422655301</v>
      </c>
      <c r="I7514">
        <v>0</v>
      </c>
      <c r="J7514">
        <v>-83.936322245251503</v>
      </c>
      <c r="K7514">
        <v>-85.331309352224295</v>
      </c>
      <c r="L7514">
        <v>0</v>
      </c>
      <c r="M7514">
        <v>-83.684134993089401</v>
      </c>
      <c r="N7514">
        <v>-82.075584443786894</v>
      </c>
      <c r="O7514">
        <v>0</v>
      </c>
      <c r="P7514">
        <v>-83.433676275626595</v>
      </c>
      <c r="Q7514">
        <v>-82.215655359074304</v>
      </c>
      <c r="R7514">
        <v>0</v>
      </c>
      <c r="S7514">
        <v>-83.189476045868105</v>
      </c>
      <c r="T7514">
        <v>-82.362759622448394</v>
      </c>
      <c r="U7514">
        <v>0</v>
      </c>
      <c r="V7514">
        <v>-81.823337586980003</v>
      </c>
      <c r="W7514">
        <v>-82.321692022179107</v>
      </c>
      <c r="X7514">
        <v>0</v>
      </c>
      <c r="Y7514">
        <v>-81.971812757184594</v>
      </c>
      <c r="Z7514">
        <v>-82.632232221603502</v>
      </c>
      <c r="AA7514">
        <v>0</v>
      </c>
      <c r="AB7514">
        <v>-81.778514894088005</v>
      </c>
      <c r="AC7514">
        <v>-82.59694627188</v>
      </c>
      <c r="AD7514">
        <v>0</v>
      </c>
      <c r="AE7514">
        <v>-82.024205239966605</v>
      </c>
      <c r="AF7514">
        <v>-82.7241425838899</v>
      </c>
      <c r="AG7514">
        <v>0</v>
      </c>
      <c r="AH7514">
        <v>-81.961024316475203</v>
      </c>
      <c r="AI7514">
        <v>-82.662213357939393</v>
      </c>
    </row>
    <row r="7515" spans="2:35">
      <c r="B7515">
        <v>75.09</v>
      </c>
      <c r="C7515">
        <v>0</v>
      </c>
      <c r="D7515">
        <v>-84.414291891927903</v>
      </c>
      <c r="E7515">
        <v>-86.286950622353203</v>
      </c>
      <c r="F7515">
        <v>0</v>
      </c>
      <c r="G7515">
        <v>-84.431279215696804</v>
      </c>
      <c r="H7515">
        <v>-85.973310981398996</v>
      </c>
      <c r="I7515">
        <v>0</v>
      </c>
      <c r="J7515">
        <v>-83.932328734049705</v>
      </c>
      <c r="K7515">
        <v>-85.338819537469504</v>
      </c>
      <c r="L7515">
        <v>0</v>
      </c>
      <c r="M7515">
        <v>-83.674657854565694</v>
      </c>
      <c r="N7515">
        <v>-82.072663816191493</v>
      </c>
      <c r="O7515">
        <v>0</v>
      </c>
      <c r="P7515">
        <v>-83.430994066610396</v>
      </c>
      <c r="Q7515">
        <v>-82.214105638309405</v>
      </c>
      <c r="R7515">
        <v>0</v>
      </c>
      <c r="S7515">
        <v>-83.191502603791406</v>
      </c>
      <c r="T7515">
        <v>-82.368362459059895</v>
      </c>
      <c r="U7515">
        <v>0</v>
      </c>
      <c r="V7515">
        <v>-81.821132215122205</v>
      </c>
      <c r="W7515">
        <v>-82.328665765620997</v>
      </c>
      <c r="X7515">
        <v>0</v>
      </c>
      <c r="Y7515">
        <v>-81.981349500353105</v>
      </c>
      <c r="Z7515">
        <v>-82.627881082532795</v>
      </c>
      <c r="AA7515">
        <v>0</v>
      </c>
      <c r="AB7515">
        <v>-81.7721968017389</v>
      </c>
      <c r="AC7515">
        <v>-82.592058691006102</v>
      </c>
      <c r="AD7515">
        <v>0</v>
      </c>
      <c r="AE7515">
        <v>-82.010019334503397</v>
      </c>
      <c r="AF7515">
        <v>-82.714903863945395</v>
      </c>
      <c r="AG7515">
        <v>0</v>
      </c>
      <c r="AH7515">
        <v>-81.957328828497396</v>
      </c>
      <c r="AI7515">
        <v>-82.660246404660896</v>
      </c>
    </row>
    <row r="7516" spans="2:35">
      <c r="B7516">
        <v>75.099999999999994</v>
      </c>
      <c r="C7516">
        <v>0</v>
      </c>
      <c r="D7516">
        <v>-84.4093447064093</v>
      </c>
      <c r="E7516">
        <v>-86.278784786015095</v>
      </c>
      <c r="F7516">
        <v>0</v>
      </c>
      <c r="G7516">
        <v>-84.430206332090407</v>
      </c>
      <c r="H7516">
        <v>-85.963058982492896</v>
      </c>
      <c r="I7516">
        <v>0</v>
      </c>
      <c r="J7516">
        <v>-83.927023920662194</v>
      </c>
      <c r="K7516">
        <v>-85.345733676266704</v>
      </c>
      <c r="L7516">
        <v>0</v>
      </c>
      <c r="M7516">
        <v>-83.6734061570248</v>
      </c>
      <c r="N7516">
        <v>-82.071769746519493</v>
      </c>
      <c r="O7516">
        <v>0</v>
      </c>
      <c r="P7516">
        <v>-83.430755648031194</v>
      </c>
      <c r="Q7516">
        <v>-82.218337568090405</v>
      </c>
      <c r="R7516">
        <v>0</v>
      </c>
      <c r="S7516">
        <v>-83.1907277434089</v>
      </c>
      <c r="T7516">
        <v>-82.372832807420195</v>
      </c>
      <c r="U7516">
        <v>0</v>
      </c>
      <c r="V7516">
        <v>-81.821907075504697</v>
      </c>
      <c r="W7516">
        <v>-82.331705602506005</v>
      </c>
      <c r="X7516">
        <v>0</v>
      </c>
      <c r="Y7516">
        <v>-81.984150918658898</v>
      </c>
      <c r="Z7516">
        <v>-82.622874292369403</v>
      </c>
      <c r="AA7516">
        <v>0</v>
      </c>
      <c r="AB7516">
        <v>-81.771004708842796</v>
      </c>
      <c r="AC7516">
        <v>-82.590210947017198</v>
      </c>
      <c r="AD7516">
        <v>0</v>
      </c>
      <c r="AE7516">
        <v>-82.003403218930302</v>
      </c>
      <c r="AF7516">
        <v>-82.699823888810201</v>
      </c>
      <c r="AG7516">
        <v>0</v>
      </c>
      <c r="AH7516">
        <v>-81.951308759372296</v>
      </c>
      <c r="AI7516">
        <v>-82.664299520507598</v>
      </c>
    </row>
    <row r="7517" spans="2:35">
      <c r="B7517">
        <v>75.11</v>
      </c>
      <c r="C7517">
        <v>0</v>
      </c>
      <c r="D7517">
        <v>-84.409821543567702</v>
      </c>
      <c r="E7517">
        <v>-86.273360763338005</v>
      </c>
      <c r="F7517">
        <v>0</v>
      </c>
      <c r="G7517">
        <v>-84.428477797391096</v>
      </c>
      <c r="H7517">
        <v>-85.951853309269893</v>
      </c>
      <c r="I7517">
        <v>0</v>
      </c>
      <c r="J7517">
        <v>-83.922255549077903</v>
      </c>
      <c r="K7517">
        <v>-85.350204024626905</v>
      </c>
      <c r="L7517">
        <v>0</v>
      </c>
      <c r="M7517">
        <v>-83.679903063308402</v>
      </c>
      <c r="N7517">
        <v>-82.073498281218804</v>
      </c>
      <c r="O7517">
        <v>0</v>
      </c>
      <c r="P7517">
        <v>-83.431053671255199</v>
      </c>
      <c r="Q7517">
        <v>-82.225251706887605</v>
      </c>
      <c r="R7517">
        <v>0</v>
      </c>
      <c r="S7517">
        <v>-83.1856017439559</v>
      </c>
      <c r="T7517">
        <v>-82.375216993212305</v>
      </c>
      <c r="U7517">
        <v>0</v>
      </c>
      <c r="V7517">
        <v>-81.822145494083898</v>
      </c>
      <c r="W7517">
        <v>-82.325447114801705</v>
      </c>
      <c r="X7517">
        <v>0</v>
      </c>
      <c r="Y7517">
        <v>-81.978905709916205</v>
      </c>
      <c r="Z7517">
        <v>-82.620788129801298</v>
      </c>
      <c r="AA7517">
        <v>0</v>
      </c>
      <c r="AB7517">
        <v>-81.773567708569303</v>
      </c>
      <c r="AC7517">
        <v>-82.591999086361298</v>
      </c>
      <c r="AD7517">
        <v>0</v>
      </c>
      <c r="AE7517">
        <v>-82.004058870023101</v>
      </c>
      <c r="AF7517">
        <v>-82.688379797007997</v>
      </c>
      <c r="AG7517">
        <v>0</v>
      </c>
      <c r="AH7517">
        <v>-81.944036992706302</v>
      </c>
      <c r="AI7517">
        <v>-82.6707964267911</v>
      </c>
    </row>
    <row r="7518" spans="2:35">
      <c r="B7518">
        <v>75.12</v>
      </c>
      <c r="C7518">
        <v>0</v>
      </c>
      <c r="D7518">
        <v>-84.415245566244806</v>
      </c>
      <c r="E7518">
        <v>-86.269963298584301</v>
      </c>
      <c r="F7518">
        <v>0</v>
      </c>
      <c r="G7518">
        <v>-84.426689658046996</v>
      </c>
      <c r="H7518">
        <v>-85.944045100800693</v>
      </c>
      <c r="I7518">
        <v>0</v>
      </c>
      <c r="J7518">
        <v>-83.921182665471505</v>
      </c>
      <c r="K7518">
        <v>-85.350442443206106</v>
      </c>
      <c r="L7518">
        <v>0</v>
      </c>
      <c r="M7518">
        <v>-83.688307318225597</v>
      </c>
      <c r="N7518">
        <v>-82.077134164551794</v>
      </c>
      <c r="O7518">
        <v>0</v>
      </c>
      <c r="P7518">
        <v>-83.430755648031194</v>
      </c>
      <c r="Q7518">
        <v>-82.232046636395097</v>
      </c>
      <c r="R7518">
        <v>0</v>
      </c>
      <c r="S7518">
        <v>-83.178151163355494</v>
      </c>
      <c r="T7518">
        <v>-82.376409086108396</v>
      </c>
      <c r="U7518">
        <v>0</v>
      </c>
      <c r="V7518">
        <v>-81.821013005832597</v>
      </c>
      <c r="W7518">
        <v>-82.312810930103396</v>
      </c>
      <c r="X7518">
        <v>0</v>
      </c>
      <c r="Y7518">
        <v>-81.968713315654796</v>
      </c>
      <c r="Z7518">
        <v>-82.621920618052499</v>
      </c>
      <c r="AA7518">
        <v>0</v>
      </c>
      <c r="AB7518">
        <v>-81.777680429060695</v>
      </c>
      <c r="AC7518">
        <v>-82.597661527617603</v>
      </c>
      <c r="AD7518">
        <v>0</v>
      </c>
      <c r="AE7518">
        <v>-82.009482892700206</v>
      </c>
      <c r="AF7518">
        <v>-82.688558610942394</v>
      </c>
      <c r="AG7518">
        <v>0</v>
      </c>
      <c r="AH7518">
        <v>-81.937599691067604</v>
      </c>
      <c r="AI7518">
        <v>-82.675564798375305</v>
      </c>
    </row>
    <row r="7519" spans="2:35">
      <c r="B7519">
        <v>75.13</v>
      </c>
      <c r="C7519">
        <v>0</v>
      </c>
      <c r="D7519">
        <v>-84.421146426080298</v>
      </c>
      <c r="E7519">
        <v>-86.266625438475302</v>
      </c>
      <c r="F7519">
        <v>0</v>
      </c>
      <c r="G7519">
        <v>-84.427106890560594</v>
      </c>
      <c r="H7519">
        <v>-85.941660915008498</v>
      </c>
      <c r="I7519">
        <v>0</v>
      </c>
      <c r="J7519">
        <v>-83.9242225023565</v>
      </c>
      <c r="K7519">
        <v>-85.346508536649097</v>
      </c>
      <c r="L7519">
        <v>0</v>
      </c>
      <c r="M7519">
        <v>-83.692122015492998</v>
      </c>
      <c r="N7519">
        <v>-82.081127675753606</v>
      </c>
      <c r="O7519">
        <v>0</v>
      </c>
      <c r="P7519">
        <v>-83.429980787648802</v>
      </c>
      <c r="Q7519">
        <v>-82.238364728744301</v>
      </c>
      <c r="R7519">
        <v>0</v>
      </c>
      <c r="S7519">
        <v>-83.173084768547199</v>
      </c>
      <c r="T7519">
        <v>-82.377243551135606</v>
      </c>
      <c r="U7519">
        <v>0</v>
      </c>
      <c r="V7519">
        <v>-81.8208341918982</v>
      </c>
      <c r="W7519">
        <v>-82.302201303328403</v>
      </c>
      <c r="X7519">
        <v>0</v>
      </c>
      <c r="Y7519">
        <v>-81.958461316748696</v>
      </c>
      <c r="Z7519">
        <v>-82.624781641003096</v>
      </c>
      <c r="AA7519">
        <v>0</v>
      </c>
      <c r="AB7519">
        <v>-81.781137498459302</v>
      </c>
      <c r="AC7519">
        <v>-82.606184991824506</v>
      </c>
      <c r="AD7519">
        <v>0</v>
      </c>
      <c r="AE7519">
        <v>-82.016873868655793</v>
      </c>
      <c r="AF7519">
        <v>-82.700121912034206</v>
      </c>
      <c r="AG7519">
        <v>0</v>
      </c>
      <c r="AH7519">
        <v>-81.932950528772906</v>
      </c>
      <c r="AI7519">
        <v>-82.675803216954606</v>
      </c>
    </row>
    <row r="7520" spans="2:35">
      <c r="B7520">
        <v>75.14</v>
      </c>
      <c r="C7520">
        <v>0</v>
      </c>
      <c r="D7520">
        <v>-84.423471007227604</v>
      </c>
      <c r="E7520">
        <v>-86.261141811153394</v>
      </c>
      <c r="F7520">
        <v>0</v>
      </c>
      <c r="G7520">
        <v>-84.431517634276005</v>
      </c>
      <c r="H7520">
        <v>-85.942733798614995</v>
      </c>
      <c r="I7520">
        <v>0</v>
      </c>
      <c r="J7520">
        <v>-83.928216013558298</v>
      </c>
      <c r="K7520">
        <v>-85.340428862879193</v>
      </c>
      <c r="L7520">
        <v>0</v>
      </c>
      <c r="M7520">
        <v>-83.688486132159994</v>
      </c>
      <c r="N7520">
        <v>-82.0839290940593</v>
      </c>
      <c r="O7520">
        <v>0</v>
      </c>
      <c r="P7520">
        <v>-83.430040392293606</v>
      </c>
      <c r="Q7520">
        <v>-82.243550332842105</v>
      </c>
      <c r="R7520">
        <v>0</v>
      </c>
      <c r="S7520">
        <v>-83.173442396415993</v>
      </c>
      <c r="T7520">
        <v>-82.376826318621994</v>
      </c>
      <c r="U7520">
        <v>0</v>
      </c>
      <c r="V7520">
        <v>-81.823933633427998</v>
      </c>
      <c r="W7520">
        <v>-82.299638303601895</v>
      </c>
      <c r="X7520">
        <v>0</v>
      </c>
      <c r="Y7520">
        <v>-81.952560456913204</v>
      </c>
      <c r="Z7520">
        <v>-82.627702268598398</v>
      </c>
      <c r="AA7520">
        <v>0</v>
      </c>
      <c r="AB7520">
        <v>-81.782269986710602</v>
      </c>
      <c r="AC7520">
        <v>-82.614529642096898</v>
      </c>
      <c r="AD7520">
        <v>0</v>
      </c>
      <c r="AE7520">
        <v>-82.024443658545806</v>
      </c>
      <c r="AF7520">
        <v>-82.715082677879806</v>
      </c>
      <c r="AG7520">
        <v>0</v>
      </c>
      <c r="AH7520">
        <v>-81.929851087243193</v>
      </c>
      <c r="AI7520">
        <v>-82.671630891818296</v>
      </c>
    </row>
    <row r="7521" spans="2:35">
      <c r="B7521">
        <v>75.150000000000006</v>
      </c>
      <c r="C7521">
        <v>0</v>
      </c>
      <c r="D7521">
        <v>-84.421504053949107</v>
      </c>
      <c r="E7521">
        <v>-86.253393207328998</v>
      </c>
      <c r="F7521">
        <v>0</v>
      </c>
      <c r="G7521">
        <v>-84.438193354494004</v>
      </c>
      <c r="H7521">
        <v>-85.943031821839</v>
      </c>
      <c r="I7521">
        <v>0</v>
      </c>
      <c r="J7521">
        <v>-83.929050478585495</v>
      </c>
      <c r="K7521">
        <v>-85.334587607688505</v>
      </c>
      <c r="L7521">
        <v>0</v>
      </c>
      <c r="M7521">
        <v>-83.678412947188306</v>
      </c>
      <c r="N7521">
        <v>-82.085180791600195</v>
      </c>
      <c r="O7521">
        <v>0</v>
      </c>
      <c r="P7521">
        <v>-83.431590113058405</v>
      </c>
      <c r="Q7521">
        <v>-82.244742425738195</v>
      </c>
      <c r="R7521">
        <v>0</v>
      </c>
      <c r="S7521">
        <v>-83.176661047235399</v>
      </c>
      <c r="T7521">
        <v>-82.374203714250598</v>
      </c>
      <c r="U7521">
        <v>0</v>
      </c>
      <c r="V7521">
        <v>-81.829834493263505</v>
      </c>
      <c r="W7521">
        <v>-82.3041682566069</v>
      </c>
      <c r="X7521">
        <v>0</v>
      </c>
      <c r="Y7521">
        <v>-81.953633340519602</v>
      </c>
      <c r="Z7521">
        <v>-82.628477128980904</v>
      </c>
      <c r="AA7521">
        <v>0</v>
      </c>
      <c r="AB7521">
        <v>-81.780720265945703</v>
      </c>
      <c r="AC7521">
        <v>-82.619357618326006</v>
      </c>
      <c r="AD7521">
        <v>0</v>
      </c>
      <c r="AE7521">
        <v>-82.031059774118901</v>
      </c>
      <c r="AF7521">
        <v>-82.724559816403499</v>
      </c>
      <c r="AG7521">
        <v>0</v>
      </c>
      <c r="AH7521">
        <v>-81.927705320030299</v>
      </c>
      <c r="AI7521">
        <v>-82.666206869141206</v>
      </c>
    </row>
    <row r="7522" spans="2:35">
      <c r="B7522">
        <v>75.16</v>
      </c>
      <c r="C7522">
        <v>0</v>
      </c>
      <c r="D7522">
        <v>-84.417212519523304</v>
      </c>
      <c r="E7522">
        <v>-86.247730766072706</v>
      </c>
      <c r="F7522">
        <v>0</v>
      </c>
      <c r="G7522">
        <v>-84.442127261050999</v>
      </c>
      <c r="H7522">
        <v>-85.940468822112507</v>
      </c>
      <c r="I7522">
        <v>0</v>
      </c>
      <c r="J7522">
        <v>-83.924580130225294</v>
      </c>
      <c r="K7522">
        <v>-85.330772910421103</v>
      </c>
      <c r="L7522">
        <v>0</v>
      </c>
      <c r="M7522">
        <v>-83.664644274238796</v>
      </c>
      <c r="N7522">
        <v>-82.086551698430696</v>
      </c>
      <c r="O7522">
        <v>0</v>
      </c>
      <c r="P7522">
        <v>-83.432603392020098</v>
      </c>
      <c r="Q7522">
        <v>-82.239795240219493</v>
      </c>
      <c r="R7522">
        <v>0</v>
      </c>
      <c r="S7522">
        <v>-83.175766977563399</v>
      </c>
      <c r="T7522">
        <v>-82.370508226272804</v>
      </c>
      <c r="U7522">
        <v>0</v>
      </c>
      <c r="V7522">
        <v>-81.835735353098997</v>
      </c>
      <c r="W7522">
        <v>-82.310545953600894</v>
      </c>
      <c r="X7522">
        <v>0</v>
      </c>
      <c r="Y7522">
        <v>-81.961501153633606</v>
      </c>
      <c r="Z7522">
        <v>-82.624900850292704</v>
      </c>
      <c r="AA7522">
        <v>0</v>
      </c>
      <c r="AB7522">
        <v>-81.778216870864</v>
      </c>
      <c r="AC7522">
        <v>-82.6203708972876</v>
      </c>
      <c r="AD7522">
        <v>0</v>
      </c>
      <c r="AE7522">
        <v>-82.035291703899901</v>
      </c>
      <c r="AF7522">
        <v>-82.725632700009996</v>
      </c>
      <c r="AG7522">
        <v>0</v>
      </c>
      <c r="AH7522">
        <v>-81.925201924948496</v>
      </c>
      <c r="AI7522">
        <v>-82.6638822879939</v>
      </c>
    </row>
    <row r="7523" spans="2:35">
      <c r="B7523">
        <v>75.17</v>
      </c>
      <c r="C7523">
        <v>0</v>
      </c>
      <c r="D7523">
        <v>-84.413099799031897</v>
      </c>
      <c r="E7523">
        <v>-86.250710998312897</v>
      </c>
      <c r="F7523">
        <v>0</v>
      </c>
      <c r="G7523">
        <v>-84.439564261324506</v>
      </c>
      <c r="H7523">
        <v>-85.938203845610005</v>
      </c>
      <c r="I7523">
        <v>0</v>
      </c>
      <c r="J7523">
        <v>-83.915401014925607</v>
      </c>
      <c r="K7523">
        <v>-85.330176863973094</v>
      </c>
      <c r="L7523">
        <v>0</v>
      </c>
      <c r="M7523">
        <v>-83.650279554841205</v>
      </c>
      <c r="N7523">
        <v>-82.090485604987705</v>
      </c>
      <c r="O7523">
        <v>0</v>
      </c>
      <c r="P7523">
        <v>-83.429027113331898</v>
      </c>
      <c r="Q7523">
        <v>-82.231271776012704</v>
      </c>
      <c r="R7523">
        <v>0</v>
      </c>
      <c r="S7523">
        <v>-83.165753397236401</v>
      </c>
      <c r="T7523">
        <v>-82.366991552229507</v>
      </c>
      <c r="U7523">
        <v>0</v>
      </c>
      <c r="V7523">
        <v>-81.839192422497604</v>
      </c>
      <c r="W7523">
        <v>-82.314718278737104</v>
      </c>
      <c r="X7523">
        <v>0</v>
      </c>
      <c r="Y7523">
        <v>-81.973302873304704</v>
      </c>
      <c r="Z7523">
        <v>-82.617748292916303</v>
      </c>
      <c r="AA7523">
        <v>0</v>
      </c>
      <c r="AB7523">
        <v>-81.778097661574407</v>
      </c>
      <c r="AC7523">
        <v>-82.620490106577194</v>
      </c>
      <c r="AD7523">
        <v>0</v>
      </c>
      <c r="AE7523">
        <v>-82.035410913189494</v>
      </c>
      <c r="AF7523">
        <v>-82.722473653835394</v>
      </c>
      <c r="AG7523">
        <v>0</v>
      </c>
      <c r="AH7523">
        <v>-81.920254739429893</v>
      </c>
      <c r="AI7523">
        <v>-82.667041334168502</v>
      </c>
    </row>
    <row r="7524" spans="2:35">
      <c r="B7524">
        <v>75.180000000000007</v>
      </c>
      <c r="C7524">
        <v>0</v>
      </c>
      <c r="D7524">
        <v>-84.411013636463693</v>
      </c>
      <c r="E7524">
        <v>-86.264360461972799</v>
      </c>
      <c r="F7524">
        <v>0</v>
      </c>
      <c r="G7524">
        <v>-84.432650122527306</v>
      </c>
      <c r="H7524">
        <v>-85.941720519653302</v>
      </c>
      <c r="I7524">
        <v>0</v>
      </c>
      <c r="J7524">
        <v>-83.9041357370578</v>
      </c>
      <c r="K7524">
        <v>-85.3325014451204</v>
      </c>
      <c r="L7524">
        <v>0</v>
      </c>
      <c r="M7524">
        <v>-83.638895067683805</v>
      </c>
      <c r="N7524">
        <v>-82.097280534495198</v>
      </c>
      <c r="O7524">
        <v>0</v>
      </c>
      <c r="P7524">
        <v>-83.418715509780995</v>
      </c>
      <c r="Q7524">
        <v>-82.225251706887605</v>
      </c>
      <c r="R7524">
        <v>0</v>
      </c>
      <c r="S7524">
        <v>-83.149421724560398</v>
      </c>
      <c r="T7524">
        <v>-82.361984762066001</v>
      </c>
      <c r="U7524">
        <v>0</v>
      </c>
      <c r="V7524">
        <v>-81.839728864300795</v>
      </c>
      <c r="W7524">
        <v>-82.315969976277998</v>
      </c>
      <c r="X7524">
        <v>0</v>
      </c>
      <c r="Y7524">
        <v>-81.984746965106893</v>
      </c>
      <c r="Z7524">
        <v>-82.611787828435993</v>
      </c>
      <c r="AA7524">
        <v>0</v>
      </c>
      <c r="AB7524">
        <v>-81.783044847092995</v>
      </c>
      <c r="AC7524">
        <v>-82.622039827342107</v>
      </c>
      <c r="AD7524">
        <v>0</v>
      </c>
      <c r="AE7524">
        <v>-82.030761750894897</v>
      </c>
      <c r="AF7524">
        <v>-82.721519979518604</v>
      </c>
      <c r="AG7524">
        <v>0</v>
      </c>
      <c r="AH7524">
        <v>-81.912148507736603</v>
      </c>
      <c r="AI7524">
        <v>-82.674789937992898</v>
      </c>
    </row>
    <row r="7525" spans="2:35">
      <c r="B7525">
        <v>75.19</v>
      </c>
      <c r="C7525">
        <v>0</v>
      </c>
      <c r="D7525">
        <v>-84.4120269154254</v>
      </c>
      <c r="E7525">
        <v>-86.282778297216893</v>
      </c>
      <c r="F7525">
        <v>0</v>
      </c>
      <c r="G7525">
        <v>-84.428418192746307</v>
      </c>
      <c r="H7525">
        <v>-85.952270541783506</v>
      </c>
      <c r="I7525">
        <v>0</v>
      </c>
      <c r="J7525">
        <v>-83.894360575310102</v>
      </c>
      <c r="K7525">
        <v>-85.335004840202103</v>
      </c>
      <c r="L7525">
        <v>0</v>
      </c>
      <c r="M7525">
        <v>-83.6341266960995</v>
      </c>
      <c r="N7525">
        <v>-82.103598626844402</v>
      </c>
      <c r="O7525">
        <v>0</v>
      </c>
      <c r="P7525">
        <v>-83.404768022897002</v>
      </c>
      <c r="Q7525">
        <v>-82.225251706887605</v>
      </c>
      <c r="R7525">
        <v>0</v>
      </c>
      <c r="S7525">
        <v>-83.135474237676405</v>
      </c>
      <c r="T7525">
        <v>-82.352865251411103</v>
      </c>
      <c r="U7525">
        <v>0</v>
      </c>
      <c r="V7525">
        <v>-81.838655980694398</v>
      </c>
      <c r="W7525">
        <v>-82.314897092671501</v>
      </c>
      <c r="X7525">
        <v>0</v>
      </c>
      <c r="Y7525">
        <v>-81.9915418946144</v>
      </c>
      <c r="Z7525">
        <v>-82.611728223791204</v>
      </c>
      <c r="AA7525">
        <v>0</v>
      </c>
      <c r="AB7525">
        <v>-81.792343171682305</v>
      </c>
      <c r="AC7525">
        <v>-82.6239471759758</v>
      </c>
      <c r="AD7525">
        <v>0</v>
      </c>
      <c r="AE7525">
        <v>-82.022655519201706</v>
      </c>
      <c r="AF7525">
        <v>-82.7256923046548</v>
      </c>
      <c r="AG7525">
        <v>0</v>
      </c>
      <c r="AH7525">
        <v>-81.903386624950599</v>
      </c>
      <c r="AI7525">
        <v>-82.684386285806198</v>
      </c>
    </row>
    <row r="7526" spans="2:35">
      <c r="B7526">
        <v>75.2</v>
      </c>
      <c r="C7526">
        <v>0</v>
      </c>
      <c r="D7526">
        <v>-84.415841612692802</v>
      </c>
      <c r="E7526">
        <v>-86.296368156232106</v>
      </c>
      <c r="F7526">
        <v>0</v>
      </c>
      <c r="G7526">
        <v>-84.431636843565599</v>
      </c>
      <c r="H7526">
        <v>-85.9649067264818</v>
      </c>
      <c r="I7526">
        <v>0</v>
      </c>
      <c r="J7526">
        <v>-83.889651808370601</v>
      </c>
      <c r="K7526">
        <v>-85.334170375174907</v>
      </c>
      <c r="L7526">
        <v>0</v>
      </c>
      <c r="M7526">
        <v>-83.637106928339705</v>
      </c>
      <c r="N7526">
        <v>-82.104790719740393</v>
      </c>
      <c r="O7526">
        <v>0</v>
      </c>
      <c r="P7526">
        <v>-83.394754442570104</v>
      </c>
      <c r="Q7526">
        <v>-82.228768380931001</v>
      </c>
      <c r="R7526">
        <v>0</v>
      </c>
      <c r="S7526">
        <v>-83.129990610354497</v>
      </c>
      <c r="T7526">
        <v>-82.341301950319306</v>
      </c>
      <c r="U7526">
        <v>0</v>
      </c>
      <c r="V7526">
        <v>-81.837046655284695</v>
      </c>
      <c r="W7526">
        <v>-82.311380418628104</v>
      </c>
      <c r="X7526">
        <v>0</v>
      </c>
      <c r="Y7526">
        <v>-81.989872964559893</v>
      </c>
      <c r="Z7526">
        <v>-82.617807897561093</v>
      </c>
      <c r="AA7526">
        <v>0</v>
      </c>
      <c r="AB7526">
        <v>-81.802177938074806</v>
      </c>
      <c r="AC7526">
        <v>-82.623291524883001</v>
      </c>
      <c r="AD7526">
        <v>0</v>
      </c>
      <c r="AE7526">
        <v>-82.013655217836401</v>
      </c>
      <c r="AF7526">
        <v>-82.732725652741607</v>
      </c>
      <c r="AG7526">
        <v>0</v>
      </c>
      <c r="AH7526">
        <v>-81.897962602273495</v>
      </c>
      <c r="AI7526">
        <v>-82.693446191816307</v>
      </c>
    </row>
    <row r="7527" spans="2:35">
      <c r="B7527">
        <v>75.209999999999994</v>
      </c>
      <c r="C7527">
        <v>0</v>
      </c>
      <c r="D7527">
        <v>-84.420788798211504</v>
      </c>
      <c r="E7527">
        <v>-86.299646411696202</v>
      </c>
      <c r="F7527">
        <v>0</v>
      </c>
      <c r="G7527">
        <v>-84.439385447389995</v>
      </c>
      <c r="H7527">
        <v>-85.973132167464598</v>
      </c>
      <c r="I7527">
        <v>0</v>
      </c>
      <c r="J7527">
        <v>-83.892155203452404</v>
      </c>
      <c r="K7527">
        <v>-85.328746352497802</v>
      </c>
      <c r="L7527">
        <v>0</v>
      </c>
      <c r="M7527">
        <v>-83.644736322874493</v>
      </c>
      <c r="N7527">
        <v>-82.099843534221804</v>
      </c>
      <c r="O7527">
        <v>0</v>
      </c>
      <c r="P7527">
        <v>-83.395469698307707</v>
      </c>
      <c r="Q7527">
        <v>-82.230437310985394</v>
      </c>
      <c r="R7527">
        <v>0</v>
      </c>
      <c r="S7527">
        <v>-83.131301912540195</v>
      </c>
      <c r="T7527">
        <v>-82.334626230101307</v>
      </c>
      <c r="U7527">
        <v>0</v>
      </c>
      <c r="V7527">
        <v>-81.834602864847795</v>
      </c>
      <c r="W7527">
        <v>-82.305002721634196</v>
      </c>
      <c r="X7527">
        <v>0</v>
      </c>
      <c r="Y7527">
        <v>-81.977892430954498</v>
      </c>
      <c r="Z7527">
        <v>-82.626569780347197</v>
      </c>
      <c r="AA7527">
        <v>0</v>
      </c>
      <c r="AB7527">
        <v>-81.808853658292804</v>
      </c>
      <c r="AC7527">
        <v>-82.619417222970796</v>
      </c>
      <c r="AD7527">
        <v>0</v>
      </c>
      <c r="AE7527">
        <v>-82.0062642418808</v>
      </c>
      <c r="AF7527">
        <v>-82.738149675418697</v>
      </c>
      <c r="AG7527">
        <v>0</v>
      </c>
      <c r="AH7527">
        <v>-81.898081811563102</v>
      </c>
      <c r="AI7527">
        <v>-82.700658353837497</v>
      </c>
    </row>
    <row r="7528" spans="2:35">
      <c r="B7528">
        <v>75.22</v>
      </c>
      <c r="C7528">
        <v>0</v>
      </c>
      <c r="D7528">
        <v>-84.424722704768499</v>
      </c>
      <c r="E7528">
        <v>-86.294341598308804</v>
      </c>
      <c r="F7528">
        <v>0</v>
      </c>
      <c r="G7528">
        <v>-84.444034609684707</v>
      </c>
      <c r="H7528">
        <v>-85.974085841781502</v>
      </c>
      <c r="I7528">
        <v>0</v>
      </c>
      <c r="J7528">
        <v>-83.901095900172805</v>
      </c>
      <c r="K7528">
        <v>-85.320401702225396</v>
      </c>
      <c r="L7528">
        <v>0</v>
      </c>
      <c r="M7528">
        <v>-83.652067694185305</v>
      </c>
      <c r="N7528">
        <v>-82.093644651162194</v>
      </c>
      <c r="O7528">
        <v>0</v>
      </c>
      <c r="P7528">
        <v>-83.407867464426801</v>
      </c>
      <c r="Q7528">
        <v>-82.227933915903705</v>
      </c>
      <c r="R7528">
        <v>0</v>
      </c>
      <c r="S7528">
        <v>-83.133626493687501</v>
      </c>
      <c r="T7528">
        <v>-82.339334997040794</v>
      </c>
      <c r="U7528">
        <v>0</v>
      </c>
      <c r="V7528">
        <v>-81.830132516487495</v>
      </c>
      <c r="W7528">
        <v>-82.296300443492896</v>
      </c>
      <c r="X7528">
        <v>0</v>
      </c>
      <c r="Y7528">
        <v>-81.958342107459103</v>
      </c>
      <c r="Z7528">
        <v>-82.635272058488397</v>
      </c>
      <c r="AA7528">
        <v>0</v>
      </c>
      <c r="AB7528">
        <v>-81.810939820860895</v>
      </c>
      <c r="AC7528">
        <v>-82.614946874610595</v>
      </c>
      <c r="AD7528">
        <v>0</v>
      </c>
      <c r="AE7528">
        <v>-82.001436265651805</v>
      </c>
      <c r="AF7528">
        <v>-82.739580186893903</v>
      </c>
      <c r="AG7528">
        <v>0</v>
      </c>
      <c r="AH7528">
        <v>-81.903028997081805</v>
      </c>
      <c r="AI7528">
        <v>-82.705367120776899</v>
      </c>
    </row>
    <row r="7529" spans="2:35">
      <c r="B7529">
        <v>75.23</v>
      </c>
      <c r="C7529">
        <v>0</v>
      </c>
      <c r="D7529">
        <v>-84.426451239467795</v>
      </c>
      <c r="E7529">
        <v>-86.286652599129198</v>
      </c>
      <c r="F7529">
        <v>0</v>
      </c>
      <c r="G7529">
        <v>-84.441948447116602</v>
      </c>
      <c r="H7529">
        <v>-85.968840633038795</v>
      </c>
      <c r="I7529">
        <v>0</v>
      </c>
      <c r="J7529">
        <v>-83.912301573395794</v>
      </c>
      <c r="K7529">
        <v>-85.311699424084097</v>
      </c>
      <c r="L7529">
        <v>0</v>
      </c>
      <c r="M7529">
        <v>-83.657074484348797</v>
      </c>
      <c r="N7529">
        <v>-82.092989000069394</v>
      </c>
      <c r="O7529">
        <v>0</v>
      </c>
      <c r="P7529">
        <v>-83.425868067157396</v>
      </c>
      <c r="Q7529">
        <v>-82.224238427925897</v>
      </c>
      <c r="R7529">
        <v>0</v>
      </c>
      <c r="S7529">
        <v>-83.134401354069993</v>
      </c>
      <c r="T7529">
        <v>-82.354236158241605</v>
      </c>
      <c r="U7529">
        <v>0</v>
      </c>
      <c r="V7529">
        <v>-81.823277982335199</v>
      </c>
      <c r="W7529">
        <v>-82.287240537482802</v>
      </c>
      <c r="X7529">
        <v>0</v>
      </c>
      <c r="Y7529">
        <v>-81.939805062925302</v>
      </c>
      <c r="Z7529">
        <v>-82.643020662312793</v>
      </c>
      <c r="AA7529">
        <v>0</v>
      </c>
      <c r="AB7529">
        <v>-81.808019193265494</v>
      </c>
      <c r="AC7529">
        <v>-82.612443479528807</v>
      </c>
      <c r="AD7529">
        <v>0</v>
      </c>
      <c r="AE7529">
        <v>-81.997979196253198</v>
      </c>
      <c r="AF7529">
        <v>-82.737792047549803</v>
      </c>
      <c r="AG7529">
        <v>0</v>
      </c>
      <c r="AH7529">
        <v>-81.909883531234101</v>
      </c>
      <c r="AI7529">
        <v>-82.707095655476195</v>
      </c>
    </row>
    <row r="7530" spans="2:35">
      <c r="B7530">
        <v>75.239999999999895</v>
      </c>
      <c r="C7530">
        <v>0</v>
      </c>
      <c r="D7530">
        <v>-84.426212820888495</v>
      </c>
      <c r="E7530">
        <v>-86.282241855413702</v>
      </c>
      <c r="F7530">
        <v>0</v>
      </c>
      <c r="G7530">
        <v>-84.437656912690798</v>
      </c>
      <c r="H7530">
        <v>-85.960197959542299</v>
      </c>
      <c r="I7530">
        <v>0</v>
      </c>
      <c r="J7530">
        <v>-83.919394526127405</v>
      </c>
      <c r="K7530">
        <v>-85.3046064713525</v>
      </c>
      <c r="L7530">
        <v>0</v>
      </c>
      <c r="M7530">
        <v>-83.661783251288199</v>
      </c>
      <c r="N7530">
        <v>-82.099903138866594</v>
      </c>
      <c r="O7530">
        <v>0</v>
      </c>
      <c r="P7530">
        <v>-83.440411600489298</v>
      </c>
      <c r="Q7530">
        <v>-82.223821195412299</v>
      </c>
      <c r="R7530">
        <v>0</v>
      </c>
      <c r="S7530">
        <v>-83.136547121282902</v>
      </c>
      <c r="T7530">
        <v>-82.371581109879301</v>
      </c>
      <c r="U7530">
        <v>0</v>
      </c>
      <c r="V7530">
        <v>-81.815529378510703</v>
      </c>
      <c r="W7530">
        <v>-82.280564817264903</v>
      </c>
      <c r="X7530">
        <v>0</v>
      </c>
      <c r="Y7530">
        <v>-81.932771714838495</v>
      </c>
      <c r="Z7530">
        <v>-82.648683103569098</v>
      </c>
      <c r="AA7530">
        <v>0</v>
      </c>
      <c r="AB7530">
        <v>-81.800270589441098</v>
      </c>
      <c r="AC7530">
        <v>-82.611787828435993</v>
      </c>
      <c r="AD7530">
        <v>0</v>
      </c>
      <c r="AE7530">
        <v>-81.993806871117002</v>
      </c>
      <c r="AF7530">
        <v>-82.734811815309698</v>
      </c>
      <c r="AG7530">
        <v>0</v>
      </c>
      <c r="AH7530">
        <v>-81.915605577135196</v>
      </c>
      <c r="AI7530">
        <v>-82.705307516132095</v>
      </c>
    </row>
    <row r="7531" spans="2:35">
      <c r="B7531">
        <v>75.25</v>
      </c>
      <c r="C7531">
        <v>0</v>
      </c>
      <c r="D7531">
        <v>-84.425378355861298</v>
      </c>
      <c r="E7531">
        <v>-86.282480273992903</v>
      </c>
      <c r="F7531">
        <v>0</v>
      </c>
      <c r="G7531">
        <v>-84.438431773073205</v>
      </c>
      <c r="H7531">
        <v>-85.951912913914697</v>
      </c>
      <c r="I7531">
        <v>0</v>
      </c>
      <c r="J7531">
        <v>-83.917129549624903</v>
      </c>
      <c r="K7531">
        <v>-85.3003745415715</v>
      </c>
      <c r="L7531">
        <v>0</v>
      </c>
      <c r="M7531">
        <v>-83.667684111123705</v>
      </c>
      <c r="N7531">
        <v>-82.109380277390301</v>
      </c>
      <c r="O7531">
        <v>0</v>
      </c>
      <c r="P7531">
        <v>-83.446491274259202</v>
      </c>
      <c r="Q7531">
        <v>-82.227814706614097</v>
      </c>
      <c r="R7531">
        <v>0</v>
      </c>
      <c r="S7531">
        <v>-83.144653352976107</v>
      </c>
      <c r="T7531">
        <v>-82.384217294577596</v>
      </c>
      <c r="U7531">
        <v>0</v>
      </c>
      <c r="V7531">
        <v>-81.809211286161599</v>
      </c>
      <c r="W7531">
        <v>-82.278359445407204</v>
      </c>
      <c r="X7531">
        <v>0</v>
      </c>
      <c r="Y7531">
        <v>-81.941831620848603</v>
      </c>
      <c r="Z7531">
        <v>-82.650471242913198</v>
      </c>
      <c r="AA7531">
        <v>0</v>
      </c>
      <c r="AB7531">
        <v>-81.790197404469396</v>
      </c>
      <c r="AC7531">
        <v>-82.611251386632702</v>
      </c>
      <c r="AD7531">
        <v>0</v>
      </c>
      <c r="AE7531">
        <v>-81.987965615926299</v>
      </c>
      <c r="AF7531">
        <v>-82.732427629517503</v>
      </c>
      <c r="AG7531">
        <v>0</v>
      </c>
      <c r="AH7531">
        <v>-81.919718297626602</v>
      </c>
      <c r="AI7531">
        <v>-82.699168237717402</v>
      </c>
    </row>
    <row r="7532" spans="2:35">
      <c r="B7532">
        <v>75.260000000000005</v>
      </c>
      <c r="C7532">
        <v>0</v>
      </c>
      <c r="D7532">
        <v>-84.426272425533398</v>
      </c>
      <c r="E7532">
        <v>-86.284149204047395</v>
      </c>
      <c r="F7532">
        <v>0</v>
      </c>
      <c r="G7532">
        <v>-84.446180376897601</v>
      </c>
      <c r="H7532">
        <v>-85.947800193423305</v>
      </c>
      <c r="I7532">
        <v>0</v>
      </c>
      <c r="J7532">
        <v>-83.906281504270694</v>
      </c>
      <c r="K7532">
        <v>-85.299361262609807</v>
      </c>
      <c r="L7532">
        <v>0</v>
      </c>
      <c r="M7532">
        <v>-83.6716180176807</v>
      </c>
      <c r="N7532">
        <v>-82.114089044329702</v>
      </c>
      <c r="O7532">
        <v>0</v>
      </c>
      <c r="P7532">
        <v>-83.446252855680001</v>
      </c>
      <c r="Q7532">
        <v>-82.233536752515207</v>
      </c>
      <c r="R7532">
        <v>0</v>
      </c>
      <c r="S7532">
        <v>-83.159792932756105</v>
      </c>
      <c r="T7532">
        <v>-82.390296968347499</v>
      </c>
      <c r="U7532">
        <v>0</v>
      </c>
      <c r="V7532">
        <v>-81.805694612118202</v>
      </c>
      <c r="W7532">
        <v>-82.280266794040898</v>
      </c>
      <c r="X7532">
        <v>0</v>
      </c>
      <c r="Y7532">
        <v>-81.961262735054405</v>
      </c>
      <c r="Z7532">
        <v>-82.648146661765907</v>
      </c>
      <c r="AA7532">
        <v>0</v>
      </c>
      <c r="AB7532">
        <v>-81.782448800645</v>
      </c>
      <c r="AC7532">
        <v>-82.609582456578295</v>
      </c>
      <c r="AD7532">
        <v>0</v>
      </c>
      <c r="AE7532">
        <v>-81.982541593249195</v>
      </c>
      <c r="AF7532">
        <v>-82.7319507923591</v>
      </c>
      <c r="AG7532">
        <v>0</v>
      </c>
      <c r="AH7532">
        <v>-81.924486669210907</v>
      </c>
      <c r="AI7532">
        <v>-82.688618215587198</v>
      </c>
    </row>
    <row r="7533" spans="2:35">
      <c r="B7533">
        <v>75.27</v>
      </c>
      <c r="C7533">
        <v>0</v>
      </c>
      <c r="D7533">
        <v>-84.431219611052001</v>
      </c>
      <c r="E7533">
        <v>-86.2826590879273</v>
      </c>
      <c r="F7533">
        <v>0</v>
      </c>
      <c r="G7533">
        <v>-84.455776724710901</v>
      </c>
      <c r="H7533">
        <v>-85.949111495608904</v>
      </c>
      <c r="I7533">
        <v>0</v>
      </c>
      <c r="J7533">
        <v>-83.895552668206093</v>
      </c>
      <c r="K7533">
        <v>-85.300136122992299</v>
      </c>
      <c r="L7533">
        <v>0</v>
      </c>
      <c r="M7533">
        <v>-83.668458971506197</v>
      </c>
      <c r="N7533">
        <v>-82.1109299981551</v>
      </c>
      <c r="O7533">
        <v>0</v>
      </c>
      <c r="P7533">
        <v>-83.445477995297594</v>
      </c>
      <c r="Q7533">
        <v>-82.237530263717005</v>
      </c>
      <c r="R7533">
        <v>0</v>
      </c>
      <c r="S7533">
        <v>-83.177555116907399</v>
      </c>
      <c r="T7533">
        <v>-82.391787084467595</v>
      </c>
      <c r="U7533">
        <v>0</v>
      </c>
      <c r="V7533">
        <v>-81.804979356380599</v>
      </c>
      <c r="W7533">
        <v>-82.2831874216362</v>
      </c>
      <c r="X7533">
        <v>0</v>
      </c>
      <c r="Y7533">
        <v>-81.978846105271401</v>
      </c>
      <c r="Z7533">
        <v>-82.644093545919304</v>
      </c>
      <c r="AA7533">
        <v>0</v>
      </c>
      <c r="AB7533">
        <v>-81.779945405563296</v>
      </c>
      <c r="AC7533">
        <v>-82.606483015048497</v>
      </c>
      <c r="AD7533">
        <v>0</v>
      </c>
      <c r="AE7533">
        <v>-81.982124360735497</v>
      </c>
      <c r="AF7533">
        <v>-82.733738931703201</v>
      </c>
      <c r="AG7533">
        <v>0</v>
      </c>
      <c r="AH7533">
        <v>-81.931639226587293</v>
      </c>
      <c r="AI7533">
        <v>-82.676399263402601</v>
      </c>
    </row>
    <row r="7534" spans="2:35">
      <c r="B7534">
        <v>75.28</v>
      </c>
      <c r="C7534">
        <v>0</v>
      </c>
      <c r="D7534">
        <v>-84.441054377444502</v>
      </c>
      <c r="E7534">
        <v>-86.276758228091794</v>
      </c>
      <c r="F7534">
        <v>0</v>
      </c>
      <c r="G7534">
        <v>-84.460008654491901</v>
      </c>
      <c r="H7534">
        <v>-85.953105006810702</v>
      </c>
      <c r="I7534">
        <v>0</v>
      </c>
      <c r="J7534">
        <v>-83.895731482140505</v>
      </c>
      <c r="K7534">
        <v>-85.299897704413098</v>
      </c>
      <c r="L7534">
        <v>0</v>
      </c>
      <c r="M7534">
        <v>-83.658147367955195</v>
      </c>
      <c r="N7534">
        <v>-82.102883371106699</v>
      </c>
      <c r="O7534">
        <v>0</v>
      </c>
      <c r="P7534">
        <v>-83.447206529996905</v>
      </c>
      <c r="Q7534">
        <v>-82.238424333389105</v>
      </c>
      <c r="R7534">
        <v>0</v>
      </c>
      <c r="S7534">
        <v>-83.1907277434089</v>
      </c>
      <c r="T7534">
        <v>-82.3905353869267</v>
      </c>
      <c r="U7534">
        <v>0</v>
      </c>
      <c r="V7534">
        <v>-81.806529077145498</v>
      </c>
      <c r="W7534">
        <v>-82.283604654149897</v>
      </c>
      <c r="X7534">
        <v>0</v>
      </c>
      <c r="Y7534">
        <v>-81.984568151172496</v>
      </c>
      <c r="Z7534">
        <v>-82.641590150837601</v>
      </c>
      <c r="AA7534">
        <v>0</v>
      </c>
      <c r="AB7534">
        <v>-81.780779870590493</v>
      </c>
      <c r="AC7534">
        <v>-82.601953062043506</v>
      </c>
      <c r="AD7534">
        <v>0</v>
      </c>
      <c r="AE7534">
        <v>-81.989634545980707</v>
      </c>
      <c r="AF7534">
        <v>-82.736599954653798</v>
      </c>
      <c r="AG7534">
        <v>0</v>
      </c>
      <c r="AH7534">
        <v>-81.9393282257669</v>
      </c>
      <c r="AI7534">
        <v>-82.668114217774999</v>
      </c>
    </row>
    <row r="7535" spans="2:35">
      <c r="B7535">
        <v>75.290000000000006</v>
      </c>
      <c r="C7535">
        <v>0</v>
      </c>
      <c r="D7535">
        <v>-84.454107794656395</v>
      </c>
      <c r="E7535">
        <v>-86.269844089294693</v>
      </c>
      <c r="F7535">
        <v>0</v>
      </c>
      <c r="G7535">
        <v>-84.454823050394097</v>
      </c>
      <c r="H7535">
        <v>-85.955429587958093</v>
      </c>
      <c r="I7535">
        <v>0</v>
      </c>
      <c r="J7535">
        <v>-83.909440550445296</v>
      </c>
      <c r="K7535">
        <v>-85.296977076817697</v>
      </c>
      <c r="L7535">
        <v>0</v>
      </c>
      <c r="M7535">
        <v>-83.648014578338703</v>
      </c>
      <c r="N7535">
        <v>-82.094717534768705</v>
      </c>
      <c r="O7535">
        <v>0</v>
      </c>
      <c r="P7535">
        <v>-83.449173483275402</v>
      </c>
      <c r="Q7535">
        <v>-82.237411054427398</v>
      </c>
      <c r="R7535">
        <v>0</v>
      </c>
      <c r="S7535">
        <v>-83.194244417452296</v>
      </c>
      <c r="T7535">
        <v>-82.386780294304103</v>
      </c>
      <c r="U7535">
        <v>0</v>
      </c>
      <c r="V7535">
        <v>-81.809509309385604</v>
      </c>
      <c r="W7535">
        <v>-82.280445607975295</v>
      </c>
      <c r="X7535">
        <v>0</v>
      </c>
      <c r="Y7535">
        <v>-81.977236779861698</v>
      </c>
      <c r="Z7535">
        <v>-82.642007383351199</v>
      </c>
      <c r="AA7535">
        <v>0</v>
      </c>
      <c r="AB7535">
        <v>-81.780124219497694</v>
      </c>
      <c r="AC7535">
        <v>-82.596827062590407</v>
      </c>
      <c r="AD7535">
        <v>0</v>
      </c>
      <c r="AE7535">
        <v>-82.001793893520599</v>
      </c>
      <c r="AF7535">
        <v>-82.738566907932295</v>
      </c>
      <c r="AG7535">
        <v>0</v>
      </c>
      <c r="AH7535">
        <v>-81.943500550903096</v>
      </c>
      <c r="AI7535">
        <v>-82.667637380616497</v>
      </c>
    </row>
    <row r="7536" spans="2:35">
      <c r="B7536">
        <v>75.3</v>
      </c>
      <c r="C7536">
        <v>0</v>
      </c>
      <c r="D7536">
        <v>-84.466147932906694</v>
      </c>
      <c r="E7536">
        <v>-86.266506229185694</v>
      </c>
      <c r="F7536">
        <v>0</v>
      </c>
      <c r="G7536">
        <v>-84.440994772799698</v>
      </c>
      <c r="H7536">
        <v>-85.954237495062003</v>
      </c>
      <c r="I7536">
        <v>0</v>
      </c>
      <c r="J7536">
        <v>-83.9275603624654</v>
      </c>
      <c r="K7536">
        <v>-85.292447123812707</v>
      </c>
      <c r="L7536">
        <v>0</v>
      </c>
      <c r="M7536">
        <v>-83.646762880797795</v>
      </c>
      <c r="N7536">
        <v>-82.088816674933199</v>
      </c>
      <c r="O7536">
        <v>0</v>
      </c>
      <c r="P7536">
        <v>-83.447623762510503</v>
      </c>
      <c r="Q7536">
        <v>-82.236576589400201</v>
      </c>
      <c r="R7536">
        <v>0</v>
      </c>
      <c r="S7536">
        <v>-83.188879999419996</v>
      </c>
      <c r="T7536">
        <v>-82.380581411244606</v>
      </c>
      <c r="U7536">
        <v>0</v>
      </c>
      <c r="V7536">
        <v>-81.811833890532895</v>
      </c>
      <c r="W7536">
        <v>-82.275140794587799</v>
      </c>
      <c r="X7536">
        <v>0</v>
      </c>
      <c r="Y7536">
        <v>-81.9636469208466</v>
      </c>
      <c r="Z7536">
        <v>-82.6440339412745</v>
      </c>
      <c r="AA7536">
        <v>0</v>
      </c>
      <c r="AB7536">
        <v>-81.7755346618478</v>
      </c>
      <c r="AC7536">
        <v>-82.594085248929403</v>
      </c>
      <c r="AD7536">
        <v>0</v>
      </c>
      <c r="AE7536">
        <v>-82.010019334503397</v>
      </c>
      <c r="AF7536">
        <v>-82.738149675418697</v>
      </c>
      <c r="AG7536">
        <v>0</v>
      </c>
      <c r="AH7536">
        <v>-81.942248853362202</v>
      </c>
      <c r="AI7536">
        <v>-82.6719289150424</v>
      </c>
    </row>
    <row r="7537" spans="2:35">
      <c r="B7537">
        <v>75.31</v>
      </c>
      <c r="C7537">
        <v>0</v>
      </c>
      <c r="D7537">
        <v>-84.4720487927422</v>
      </c>
      <c r="E7537">
        <v>-86.267459903502498</v>
      </c>
      <c r="F7537">
        <v>0</v>
      </c>
      <c r="G7537">
        <v>-84.423471007227604</v>
      </c>
      <c r="H7537">
        <v>-85.950959239597793</v>
      </c>
      <c r="I7537">
        <v>0</v>
      </c>
      <c r="J7537">
        <v>-83.936799082409905</v>
      </c>
      <c r="K7537">
        <v>-85.288394007966104</v>
      </c>
      <c r="L7537">
        <v>0</v>
      </c>
      <c r="M7537">
        <v>-83.656657251835099</v>
      </c>
      <c r="N7537">
        <v>-82.084942373020994</v>
      </c>
      <c r="O7537">
        <v>0</v>
      </c>
      <c r="P7537">
        <v>-83.442199739833399</v>
      </c>
      <c r="Q7537">
        <v>-82.236397775465804</v>
      </c>
      <c r="R7537">
        <v>0</v>
      </c>
      <c r="S7537">
        <v>-83.179700884120294</v>
      </c>
      <c r="T7537">
        <v>-82.373428853868205</v>
      </c>
      <c r="U7537">
        <v>0</v>
      </c>
      <c r="V7537">
        <v>-81.810820611571302</v>
      </c>
      <c r="W7537">
        <v>-82.269418748686704</v>
      </c>
      <c r="X7537">
        <v>0</v>
      </c>
      <c r="Y7537">
        <v>-81.952024015109998</v>
      </c>
      <c r="Z7537">
        <v>-82.6446895923673</v>
      </c>
      <c r="AA7537">
        <v>0</v>
      </c>
      <c r="AB7537">
        <v>-81.769633802012294</v>
      </c>
      <c r="AC7537">
        <v>-82.597840341552001</v>
      </c>
      <c r="AD7537">
        <v>0</v>
      </c>
      <c r="AE7537">
        <v>-82.007992776580096</v>
      </c>
      <c r="AF7537">
        <v>-82.734752210664894</v>
      </c>
      <c r="AG7537">
        <v>0</v>
      </c>
      <c r="AH7537">
        <v>-81.936944039974804</v>
      </c>
      <c r="AI7537">
        <v>-82.673180612583195</v>
      </c>
    </row>
    <row r="7538" spans="2:35">
      <c r="B7538">
        <v>75.319999999999993</v>
      </c>
      <c r="C7538">
        <v>0</v>
      </c>
      <c r="D7538">
        <v>-84.468293700119602</v>
      </c>
      <c r="E7538">
        <v>-86.268651996398603</v>
      </c>
      <c r="F7538">
        <v>0</v>
      </c>
      <c r="G7538">
        <v>-84.408808264605995</v>
      </c>
      <c r="H7538">
        <v>-85.947323356264803</v>
      </c>
      <c r="I7538">
        <v>0</v>
      </c>
      <c r="J7538">
        <v>-83.930302176126403</v>
      </c>
      <c r="K7538">
        <v>-85.284936938567498</v>
      </c>
      <c r="L7538">
        <v>0</v>
      </c>
      <c r="M7538">
        <v>-83.671975645549495</v>
      </c>
      <c r="N7538">
        <v>-82.082379373294401</v>
      </c>
      <c r="O7538">
        <v>0</v>
      </c>
      <c r="P7538">
        <v>-83.436298879997906</v>
      </c>
      <c r="Q7538">
        <v>-82.234371217542503</v>
      </c>
      <c r="R7538">
        <v>0</v>
      </c>
      <c r="S7538">
        <v>-83.171237024558295</v>
      </c>
      <c r="T7538">
        <v>-82.368183645125498</v>
      </c>
      <c r="U7538">
        <v>0</v>
      </c>
      <c r="V7538">
        <v>-81.806171449276704</v>
      </c>
      <c r="W7538">
        <v>-82.264292749233604</v>
      </c>
      <c r="X7538">
        <v>0</v>
      </c>
      <c r="Y7538">
        <v>-81.946182759919296</v>
      </c>
      <c r="Z7538">
        <v>-82.641232522968707</v>
      </c>
      <c r="AA7538">
        <v>0</v>
      </c>
      <c r="AB7538">
        <v>-81.767309220865002</v>
      </c>
      <c r="AC7538">
        <v>-82.609403642643898</v>
      </c>
      <c r="AD7538">
        <v>0</v>
      </c>
      <c r="AE7538">
        <v>-81.9984560334116</v>
      </c>
      <c r="AF7538">
        <v>-82.728195699736503</v>
      </c>
      <c r="AG7538">
        <v>0</v>
      </c>
      <c r="AH7538">
        <v>-81.929970296532801</v>
      </c>
      <c r="AI7538">
        <v>-82.667577775971694</v>
      </c>
    </row>
    <row r="7539" spans="2:35">
      <c r="B7539">
        <v>75.33</v>
      </c>
      <c r="C7539">
        <v>0</v>
      </c>
      <c r="D7539">
        <v>-84.455836329355705</v>
      </c>
      <c r="E7539">
        <v>-86.265492950224001</v>
      </c>
      <c r="F7539">
        <v>0</v>
      </c>
      <c r="G7539">
        <v>-84.401059660781598</v>
      </c>
      <c r="H7539">
        <v>-85.943329845063005</v>
      </c>
      <c r="I7539">
        <v>0</v>
      </c>
      <c r="J7539">
        <v>-83.910871061920503</v>
      </c>
      <c r="K7539">
        <v>-85.280406985562394</v>
      </c>
      <c r="L7539">
        <v>0</v>
      </c>
      <c r="M7539">
        <v>-83.684731039537397</v>
      </c>
      <c r="N7539">
        <v>-82.080472024660693</v>
      </c>
      <c r="O7539">
        <v>0</v>
      </c>
      <c r="P7539">
        <v>-83.432662996664902</v>
      </c>
      <c r="Q7539">
        <v>-82.226801427652504</v>
      </c>
      <c r="R7539">
        <v>0</v>
      </c>
      <c r="S7539">
        <v>-83.1648593275644</v>
      </c>
      <c r="T7539">
        <v>-82.366395505781398</v>
      </c>
      <c r="U7539">
        <v>0</v>
      </c>
      <c r="V7539">
        <v>-81.801343473047595</v>
      </c>
      <c r="W7539">
        <v>-82.260776075190194</v>
      </c>
      <c r="X7539">
        <v>0</v>
      </c>
      <c r="Y7539">
        <v>-81.944394620575196</v>
      </c>
      <c r="Z7539">
        <v>-82.632768663406694</v>
      </c>
      <c r="AA7539">
        <v>0</v>
      </c>
      <c r="AB7539">
        <v>-81.770766290263595</v>
      </c>
      <c r="AC7539">
        <v>-82.624781641003096</v>
      </c>
      <c r="AD7539">
        <v>0</v>
      </c>
      <c r="AE7539">
        <v>-81.991661103903994</v>
      </c>
      <c r="AF7539">
        <v>-82.719135793726394</v>
      </c>
      <c r="AG7539">
        <v>0</v>
      </c>
      <c r="AH7539">
        <v>-81.922698529866807</v>
      </c>
      <c r="AI7539">
        <v>-82.659769567502494</v>
      </c>
    </row>
    <row r="7540" spans="2:35">
      <c r="B7540">
        <v>75.34</v>
      </c>
      <c r="C7540">
        <v>0</v>
      </c>
      <c r="D7540">
        <v>-84.440458330996506</v>
      </c>
      <c r="E7540">
        <v>-86.257625137109997</v>
      </c>
      <c r="F7540">
        <v>0</v>
      </c>
      <c r="G7540">
        <v>-84.399390730727106</v>
      </c>
      <c r="H7540">
        <v>-85.938323054899598</v>
      </c>
      <c r="I7540">
        <v>0</v>
      </c>
      <c r="J7540">
        <v>-83.887386831868099</v>
      </c>
      <c r="K7540">
        <v>-85.274625335016495</v>
      </c>
      <c r="L7540">
        <v>0</v>
      </c>
      <c r="M7540">
        <v>-83.690989527241697</v>
      </c>
      <c r="N7540">
        <v>-82.078326257447799</v>
      </c>
      <c r="O7540">
        <v>0</v>
      </c>
      <c r="P7540">
        <v>-83.430457624807204</v>
      </c>
      <c r="Q7540">
        <v>-82.213271173282095</v>
      </c>
      <c r="R7540">
        <v>0</v>
      </c>
      <c r="S7540">
        <v>-83.160090955980095</v>
      </c>
      <c r="T7540">
        <v>-82.366276296491804</v>
      </c>
      <c r="U7540">
        <v>0</v>
      </c>
      <c r="V7540">
        <v>-81.800628217310006</v>
      </c>
      <c r="W7540">
        <v>-82.259941610162997</v>
      </c>
      <c r="X7540">
        <v>0</v>
      </c>
      <c r="Y7540">
        <v>-81.942129644072594</v>
      </c>
      <c r="Z7540">
        <v>-82.621086153025303</v>
      </c>
      <c r="AA7540">
        <v>0</v>
      </c>
      <c r="AB7540">
        <v>-81.777620824415905</v>
      </c>
      <c r="AC7540">
        <v>-82.637000593187693</v>
      </c>
      <c r="AD7540">
        <v>0</v>
      </c>
      <c r="AE7540">
        <v>-81.996608289422696</v>
      </c>
      <c r="AF7540">
        <v>-82.710254701650797</v>
      </c>
      <c r="AG7540">
        <v>0</v>
      </c>
      <c r="AH7540">
        <v>-81.916142018938501</v>
      </c>
      <c r="AI7540">
        <v>-82.6569681491968</v>
      </c>
    </row>
    <row r="7541" spans="2:35">
      <c r="B7541">
        <v>75.349999999999994</v>
      </c>
      <c r="C7541">
        <v>0</v>
      </c>
      <c r="D7541">
        <v>-84.429550680997494</v>
      </c>
      <c r="E7541">
        <v>-86.248982463613601</v>
      </c>
      <c r="F7541">
        <v>0</v>
      </c>
      <c r="G7541">
        <v>-84.400046381820005</v>
      </c>
      <c r="H7541">
        <v>-85.933077846156905</v>
      </c>
      <c r="I7541">
        <v>0</v>
      </c>
      <c r="J7541">
        <v>-83.869088205913499</v>
      </c>
      <c r="K7541">
        <v>-85.270572219169907</v>
      </c>
      <c r="L7541">
        <v>0</v>
      </c>
      <c r="M7541">
        <v>-83.691406759755395</v>
      </c>
      <c r="N7541">
        <v>-82.075286420562904</v>
      </c>
      <c r="O7541">
        <v>0</v>
      </c>
      <c r="P7541">
        <v>-83.427060160053401</v>
      </c>
      <c r="Q7541">
        <v>-82.198370012081398</v>
      </c>
      <c r="R7541">
        <v>0</v>
      </c>
      <c r="S7541">
        <v>-83.157289537674401</v>
      </c>
      <c r="T7541">
        <v>-82.364845785016499</v>
      </c>
      <c r="U7541">
        <v>0</v>
      </c>
      <c r="V7541">
        <v>-81.8052177749598</v>
      </c>
      <c r="W7541">
        <v>-82.261431726283107</v>
      </c>
      <c r="X7541">
        <v>0</v>
      </c>
      <c r="Y7541">
        <v>-81.936705621395504</v>
      </c>
      <c r="Z7541">
        <v>-82.610118898381501</v>
      </c>
      <c r="AA7541">
        <v>0</v>
      </c>
      <c r="AB7541">
        <v>-81.783342870317099</v>
      </c>
      <c r="AC7541">
        <v>-82.641113313679099</v>
      </c>
      <c r="AD7541">
        <v>0</v>
      </c>
      <c r="AE7541">
        <v>-82.012999566743602</v>
      </c>
      <c r="AF7541">
        <v>-82.705426725421702</v>
      </c>
      <c r="AG7541">
        <v>0</v>
      </c>
      <c r="AH7541">
        <v>-81.912267717026296</v>
      </c>
      <c r="AI7541">
        <v>-82.6603060093057</v>
      </c>
    </row>
    <row r="7542" spans="2:35">
      <c r="B7542">
        <v>75.36</v>
      </c>
      <c r="C7542">
        <v>0</v>
      </c>
      <c r="D7542">
        <v>-84.428298983456699</v>
      </c>
      <c r="E7542">
        <v>-86.244094882739702</v>
      </c>
      <c r="F7542">
        <v>0</v>
      </c>
      <c r="G7542">
        <v>-84.400702032912804</v>
      </c>
      <c r="H7542">
        <v>-85.929739986047906</v>
      </c>
      <c r="I7542">
        <v>0</v>
      </c>
      <c r="J7542">
        <v>-83.861697229957997</v>
      </c>
      <c r="K7542">
        <v>-85.271406684197203</v>
      </c>
      <c r="L7542">
        <v>0</v>
      </c>
      <c r="M7542">
        <v>-83.6872344346191</v>
      </c>
      <c r="N7542">
        <v>-82.072246583677895</v>
      </c>
      <c r="O7542">
        <v>0</v>
      </c>
      <c r="P7542">
        <v>-83.421040090928301</v>
      </c>
      <c r="Q7542">
        <v>-82.187879594595998</v>
      </c>
      <c r="R7542">
        <v>0</v>
      </c>
      <c r="S7542">
        <v>-83.158481630570407</v>
      </c>
      <c r="T7542">
        <v>-82.361686738841996</v>
      </c>
      <c r="U7542">
        <v>0</v>
      </c>
      <c r="V7542">
        <v>-81.812429936981005</v>
      </c>
      <c r="W7542">
        <v>-82.263517888851197</v>
      </c>
      <c r="X7542">
        <v>0</v>
      </c>
      <c r="Y7542">
        <v>-81.930327924401595</v>
      </c>
      <c r="Z7542">
        <v>-82.603562387453195</v>
      </c>
      <c r="AA7542">
        <v>0</v>
      </c>
      <c r="AB7542">
        <v>-81.785071405016296</v>
      </c>
      <c r="AC7542">
        <v>-82.636821779253296</v>
      </c>
      <c r="AD7542">
        <v>0</v>
      </c>
      <c r="AE7542">
        <v>-82.031417401987696</v>
      </c>
      <c r="AF7542">
        <v>-82.706201585804195</v>
      </c>
      <c r="AG7542">
        <v>0</v>
      </c>
      <c r="AH7542">
        <v>-81.912863763474306</v>
      </c>
      <c r="AI7542">
        <v>-82.6638822879939</v>
      </c>
    </row>
    <row r="7543" spans="2:35">
      <c r="B7543">
        <v>75.37</v>
      </c>
      <c r="C7543">
        <v>0</v>
      </c>
      <c r="D7543">
        <v>-84.436822447663502</v>
      </c>
      <c r="E7543">
        <v>-86.245167766346199</v>
      </c>
      <c r="F7543">
        <v>0</v>
      </c>
      <c r="G7543">
        <v>-84.401715311874497</v>
      </c>
      <c r="H7543">
        <v>-85.929739986047906</v>
      </c>
      <c r="I7543">
        <v>0</v>
      </c>
      <c r="J7543">
        <v>-83.865511927225398</v>
      </c>
      <c r="K7543">
        <v>-85.276353869715805</v>
      </c>
      <c r="L7543">
        <v>0</v>
      </c>
      <c r="M7543">
        <v>-83.678830179701905</v>
      </c>
      <c r="N7543">
        <v>-82.071888955809101</v>
      </c>
      <c r="O7543">
        <v>0</v>
      </c>
      <c r="P7543">
        <v>-83.412218603497394</v>
      </c>
      <c r="Q7543">
        <v>-82.184362920552601</v>
      </c>
      <c r="R7543">
        <v>0</v>
      </c>
      <c r="S7543">
        <v>-83.165574583302003</v>
      </c>
      <c r="T7543">
        <v>-82.359600576273905</v>
      </c>
      <c r="U7543">
        <v>0</v>
      </c>
      <c r="V7543">
        <v>-81.818271192171693</v>
      </c>
      <c r="W7543">
        <v>-82.265842469998503</v>
      </c>
      <c r="X7543">
        <v>0</v>
      </c>
      <c r="Y7543">
        <v>-81.928778203636696</v>
      </c>
      <c r="Z7543">
        <v>-82.602012666688296</v>
      </c>
      <c r="AA7543">
        <v>0</v>
      </c>
      <c r="AB7543">
        <v>-81.783462079606593</v>
      </c>
      <c r="AC7543">
        <v>-82.626927408216005</v>
      </c>
      <c r="AD7543">
        <v>0</v>
      </c>
      <c r="AE7543">
        <v>-82.041192563735507</v>
      </c>
      <c r="AF7543">
        <v>-82.709897073782003</v>
      </c>
      <c r="AG7543">
        <v>0</v>
      </c>
      <c r="AH7543">
        <v>-81.916738065386497</v>
      </c>
      <c r="AI7543">
        <v>-82.662153753294604</v>
      </c>
    </row>
    <row r="7544" spans="2:35">
      <c r="B7544">
        <v>75.38</v>
      </c>
      <c r="C7544">
        <v>0</v>
      </c>
      <c r="D7544">
        <v>-84.450412306678601</v>
      </c>
      <c r="E7544">
        <v>-86.251605067984897</v>
      </c>
      <c r="F7544">
        <v>0</v>
      </c>
      <c r="G7544">
        <v>-84.403980288376999</v>
      </c>
      <c r="H7544">
        <v>-85.932601008998503</v>
      </c>
      <c r="I7544">
        <v>0</v>
      </c>
      <c r="J7544">
        <v>-83.876061949355503</v>
      </c>
      <c r="K7544">
        <v>-85.280466590207197</v>
      </c>
      <c r="L7544">
        <v>0</v>
      </c>
      <c r="M7544">
        <v>-83.667803320413299</v>
      </c>
      <c r="N7544">
        <v>-82.076716932038096</v>
      </c>
      <c r="O7544">
        <v>0</v>
      </c>
      <c r="P7544">
        <v>-83.400059255957601</v>
      </c>
      <c r="Q7544">
        <v>-82.186806710989501</v>
      </c>
      <c r="R7544">
        <v>0</v>
      </c>
      <c r="S7544">
        <v>-83.177614721552203</v>
      </c>
      <c r="T7544">
        <v>-82.360971483104294</v>
      </c>
      <c r="U7544">
        <v>0</v>
      </c>
      <c r="V7544">
        <v>-81.820118936160597</v>
      </c>
      <c r="W7544">
        <v>-82.270789655517206</v>
      </c>
      <c r="X7544">
        <v>0</v>
      </c>
      <c r="Y7544">
        <v>-81.9366460167507</v>
      </c>
      <c r="Z7544">
        <v>-82.602727922425899</v>
      </c>
      <c r="AA7544">
        <v>0</v>
      </c>
      <c r="AB7544">
        <v>-81.7817931495522</v>
      </c>
      <c r="AC7544">
        <v>-82.614529642096898</v>
      </c>
      <c r="AD7544">
        <v>0</v>
      </c>
      <c r="AE7544">
        <v>-82.038391145429699</v>
      </c>
      <c r="AF7544">
        <v>-82.712102445639701</v>
      </c>
      <c r="AG7544">
        <v>0</v>
      </c>
      <c r="AH7544">
        <v>-81.919599088336994</v>
      </c>
      <c r="AI7544">
        <v>-82.656312498103901</v>
      </c>
    </row>
    <row r="7545" spans="2:35">
      <c r="B7545">
        <v>75.39</v>
      </c>
      <c r="C7545">
        <v>0</v>
      </c>
      <c r="D7545">
        <v>-84.462392840284096</v>
      </c>
      <c r="E7545">
        <v>-86.260307346126197</v>
      </c>
      <c r="F7545">
        <v>0</v>
      </c>
      <c r="G7545">
        <v>-84.407198939196306</v>
      </c>
      <c r="H7545">
        <v>-85.9361176830419</v>
      </c>
      <c r="I7545">
        <v>0</v>
      </c>
      <c r="J7545">
        <v>-83.887804064381697</v>
      </c>
      <c r="K7545">
        <v>-85.279036078732005</v>
      </c>
      <c r="L7545">
        <v>0</v>
      </c>
      <c r="M7545">
        <v>-83.657908949375994</v>
      </c>
      <c r="N7545">
        <v>-82.086730512365094</v>
      </c>
      <c r="O7545">
        <v>0</v>
      </c>
      <c r="P7545">
        <v>-83.385158094756804</v>
      </c>
      <c r="Q7545">
        <v>-82.1928267801147</v>
      </c>
      <c r="R7545">
        <v>0</v>
      </c>
      <c r="S7545">
        <v>-83.190131696960904</v>
      </c>
      <c r="T7545">
        <v>-82.364130529278896</v>
      </c>
      <c r="U7545">
        <v>0</v>
      </c>
      <c r="V7545">
        <v>-81.817198308565196</v>
      </c>
      <c r="W7545">
        <v>-82.280624421909707</v>
      </c>
      <c r="X7545">
        <v>0</v>
      </c>
      <c r="Y7545">
        <v>-81.953096898716396</v>
      </c>
      <c r="Z7545">
        <v>-82.602847131715507</v>
      </c>
      <c r="AA7545">
        <v>0</v>
      </c>
      <c r="AB7545">
        <v>-81.783462079606593</v>
      </c>
      <c r="AC7545">
        <v>-82.602549108491502</v>
      </c>
      <c r="AD7545">
        <v>0</v>
      </c>
      <c r="AE7545">
        <v>-82.027483495430701</v>
      </c>
      <c r="AF7545">
        <v>-82.7109699573884</v>
      </c>
      <c r="AG7545">
        <v>0</v>
      </c>
      <c r="AH7545">
        <v>-81.917751344348105</v>
      </c>
      <c r="AI7545">
        <v>-82.652676614770897</v>
      </c>
    </row>
    <row r="7546" spans="2:35">
      <c r="B7546">
        <v>75.400000000000006</v>
      </c>
      <c r="C7546">
        <v>0</v>
      </c>
      <c r="D7546">
        <v>-84.468472514054</v>
      </c>
      <c r="E7546">
        <v>-86.267221484923297</v>
      </c>
      <c r="F7546">
        <v>0</v>
      </c>
      <c r="G7546">
        <v>-84.410596403950095</v>
      </c>
      <c r="H7546">
        <v>-85.937727008451503</v>
      </c>
      <c r="I7546">
        <v>0</v>
      </c>
      <c r="J7546">
        <v>-83.8972215982606</v>
      </c>
      <c r="K7546">
        <v>-85.272121939934806</v>
      </c>
      <c r="L7546">
        <v>0</v>
      </c>
      <c r="M7546">
        <v>-83.652723345278105</v>
      </c>
      <c r="N7546">
        <v>-82.098591836680896</v>
      </c>
      <c r="O7546">
        <v>0</v>
      </c>
      <c r="P7546">
        <v>-83.372164282189701</v>
      </c>
      <c r="Q7546">
        <v>-82.199681314266996</v>
      </c>
      <c r="R7546">
        <v>0</v>
      </c>
      <c r="S7546">
        <v>-83.198059114719698</v>
      </c>
      <c r="T7546">
        <v>-82.364845785016499</v>
      </c>
      <c r="U7546">
        <v>0</v>
      </c>
      <c r="V7546">
        <v>-81.810045751188895</v>
      </c>
      <c r="W7546">
        <v>-82.293797048411193</v>
      </c>
      <c r="X7546">
        <v>0</v>
      </c>
      <c r="Y7546">
        <v>-81.972647222211805</v>
      </c>
      <c r="Z7546">
        <v>-82.602310689912301</v>
      </c>
      <c r="AA7546">
        <v>0</v>
      </c>
      <c r="AB7546">
        <v>-81.788766892994104</v>
      </c>
      <c r="AC7546">
        <v>-82.5951581325359</v>
      </c>
      <c r="AD7546">
        <v>0</v>
      </c>
      <c r="AE7546">
        <v>-82.016099008273301</v>
      </c>
      <c r="AF7546">
        <v>-82.7082877483723</v>
      </c>
      <c r="AG7546">
        <v>0</v>
      </c>
      <c r="AH7546">
        <v>-81.911194833419799</v>
      </c>
      <c r="AI7546">
        <v>-82.655895265590303</v>
      </c>
    </row>
    <row r="7547" spans="2:35">
      <c r="B7547">
        <v>75.41</v>
      </c>
      <c r="C7547">
        <v>0</v>
      </c>
      <c r="D7547">
        <v>-84.469128165146799</v>
      </c>
      <c r="E7547">
        <v>-86.270201717163502</v>
      </c>
      <c r="F7547">
        <v>0</v>
      </c>
      <c r="G7547">
        <v>-84.414530310507104</v>
      </c>
      <c r="H7547">
        <v>-85.936415706265905</v>
      </c>
      <c r="I7547">
        <v>0</v>
      </c>
      <c r="J7547">
        <v>-83.902645620937705</v>
      </c>
      <c r="K7547">
        <v>-85.264611754689597</v>
      </c>
      <c r="L7547">
        <v>0</v>
      </c>
      <c r="M7547">
        <v>-83.653080973146899</v>
      </c>
      <c r="N7547">
        <v>-82.107234510177307</v>
      </c>
      <c r="O7547">
        <v>0</v>
      </c>
      <c r="P7547">
        <v>-83.367753538474304</v>
      </c>
      <c r="Q7547">
        <v>-82.204628499785699</v>
      </c>
      <c r="R7547">
        <v>0</v>
      </c>
      <c r="S7547">
        <v>-83.199430021550199</v>
      </c>
      <c r="T7547">
        <v>-82.360554250590695</v>
      </c>
      <c r="U7547">
        <v>0</v>
      </c>
      <c r="V7547">
        <v>-81.801045449823604</v>
      </c>
      <c r="W7547">
        <v>-82.305479558792598</v>
      </c>
      <c r="X7547">
        <v>0</v>
      </c>
      <c r="Y7547">
        <v>-81.989038499532697</v>
      </c>
      <c r="Z7547">
        <v>-82.603621992097899</v>
      </c>
      <c r="AA7547">
        <v>0</v>
      </c>
      <c r="AB7547">
        <v>-81.793892892447204</v>
      </c>
      <c r="AC7547">
        <v>-82.597065481169594</v>
      </c>
      <c r="AD7547">
        <v>0</v>
      </c>
      <c r="AE7547">
        <v>-82.008350404448905</v>
      </c>
      <c r="AF7547">
        <v>-82.706380399738606</v>
      </c>
      <c r="AG7547">
        <v>0</v>
      </c>
      <c r="AH7547">
        <v>-81.902909787792197</v>
      </c>
      <c r="AI7547">
        <v>-82.664776357666</v>
      </c>
    </row>
    <row r="7548" spans="2:35">
      <c r="B7548">
        <v>75.42</v>
      </c>
      <c r="C7548">
        <v>0</v>
      </c>
      <c r="D7548">
        <v>-84.467816862961101</v>
      </c>
      <c r="E7548">
        <v>-86.271155391480306</v>
      </c>
      <c r="F7548">
        <v>0</v>
      </c>
      <c r="G7548">
        <v>-84.419715914605007</v>
      </c>
      <c r="H7548">
        <v>-85.933197055446499</v>
      </c>
      <c r="I7548">
        <v>0</v>
      </c>
      <c r="J7548">
        <v>-83.902526411648097</v>
      </c>
      <c r="K7548">
        <v>-85.261929545673496</v>
      </c>
      <c r="L7548">
        <v>0</v>
      </c>
      <c r="M7548">
        <v>-83.657134088993601</v>
      </c>
      <c r="N7548">
        <v>-82.109678300614306</v>
      </c>
      <c r="O7548">
        <v>0</v>
      </c>
      <c r="P7548">
        <v>-83.373952421533801</v>
      </c>
      <c r="Q7548">
        <v>-82.206297429840205</v>
      </c>
      <c r="R7548">
        <v>0</v>
      </c>
      <c r="S7548">
        <v>-83.195972952151607</v>
      </c>
      <c r="T7548">
        <v>-82.3521499956735</v>
      </c>
      <c r="U7548">
        <v>0</v>
      </c>
      <c r="V7548">
        <v>-81.794369729605606</v>
      </c>
      <c r="W7548">
        <v>-82.312036069721003</v>
      </c>
      <c r="X7548">
        <v>0</v>
      </c>
      <c r="Y7548">
        <v>-81.997859986963604</v>
      </c>
      <c r="Z7548">
        <v>-82.608747991550999</v>
      </c>
      <c r="AA7548">
        <v>0</v>
      </c>
      <c r="AB7548">
        <v>-81.793773683157596</v>
      </c>
      <c r="AC7548">
        <v>-82.609046014775004</v>
      </c>
      <c r="AD7548">
        <v>0</v>
      </c>
      <c r="AE7548">
        <v>-82.003045591061394</v>
      </c>
      <c r="AF7548">
        <v>-82.705188306842501</v>
      </c>
      <c r="AG7548">
        <v>0</v>
      </c>
      <c r="AH7548">
        <v>-81.896234067574198</v>
      </c>
      <c r="AI7548">
        <v>-82.674611124058501</v>
      </c>
    </row>
    <row r="7549" spans="2:35">
      <c r="B7549">
        <v>75.430000000000007</v>
      </c>
      <c r="C7549">
        <v>0</v>
      </c>
      <c r="D7549">
        <v>-84.467399630447503</v>
      </c>
      <c r="E7549">
        <v>-86.273897205141296</v>
      </c>
      <c r="F7549">
        <v>0</v>
      </c>
      <c r="G7549">
        <v>-84.424543890834101</v>
      </c>
      <c r="H7549">
        <v>-85.9298591953375</v>
      </c>
      <c r="I7549">
        <v>0</v>
      </c>
      <c r="J7549">
        <v>-83.895552668206093</v>
      </c>
      <c r="K7549">
        <v>-85.265446219716793</v>
      </c>
      <c r="L7549">
        <v>0</v>
      </c>
      <c r="M7549">
        <v>-83.6620216698674</v>
      </c>
      <c r="N7549">
        <v>-82.107770951980598</v>
      </c>
      <c r="O7549">
        <v>0</v>
      </c>
      <c r="P7549">
        <v>-83.385336908691201</v>
      </c>
      <c r="Q7549">
        <v>-82.205999406616201</v>
      </c>
      <c r="R7549">
        <v>0</v>
      </c>
      <c r="S7549">
        <v>-83.190250906250498</v>
      </c>
      <c r="T7549">
        <v>-82.342315229280999</v>
      </c>
      <c r="U7549">
        <v>0</v>
      </c>
      <c r="V7549">
        <v>-81.793356450643998</v>
      </c>
      <c r="W7549">
        <v>-82.314181836933898</v>
      </c>
      <c r="X7549">
        <v>0</v>
      </c>
      <c r="Y7549">
        <v>-81.997263940515495</v>
      </c>
      <c r="Z7549">
        <v>-82.616735013954596</v>
      </c>
      <c r="AA7549">
        <v>0</v>
      </c>
      <c r="AB7549">
        <v>-81.786680730425999</v>
      </c>
      <c r="AC7549">
        <v>-82.625139268871905</v>
      </c>
      <c r="AD7549">
        <v>0</v>
      </c>
      <c r="AE7549">
        <v>-81.997204335870705</v>
      </c>
      <c r="AF7549">
        <v>-82.702982934984803</v>
      </c>
      <c r="AG7549">
        <v>0</v>
      </c>
      <c r="AH7549">
        <v>-81.893432649268505</v>
      </c>
      <c r="AI7549">
        <v>-82.681406053565993</v>
      </c>
    </row>
    <row r="7550" spans="2:35">
      <c r="B7550">
        <v>75.44</v>
      </c>
      <c r="C7550">
        <v>0</v>
      </c>
      <c r="D7550">
        <v>-84.468174490829995</v>
      </c>
      <c r="E7550">
        <v>-86.279082809239199</v>
      </c>
      <c r="F7550">
        <v>0</v>
      </c>
      <c r="G7550">
        <v>-84.425318751216494</v>
      </c>
      <c r="H7550">
        <v>-85.927176986321399</v>
      </c>
      <c r="I7550">
        <v>0</v>
      </c>
      <c r="J7550">
        <v>-83.882797274218305</v>
      </c>
      <c r="K7550">
        <v>-85.272181544579595</v>
      </c>
      <c r="L7550">
        <v>0</v>
      </c>
      <c r="M7550">
        <v>-83.664942297462801</v>
      </c>
      <c r="N7550">
        <v>-82.106876882308498</v>
      </c>
      <c r="O7550">
        <v>0</v>
      </c>
      <c r="P7550">
        <v>-83.394575628635707</v>
      </c>
      <c r="Q7550">
        <v>-82.206655057709</v>
      </c>
      <c r="R7550">
        <v>0</v>
      </c>
      <c r="S7550">
        <v>-83.1838136046118</v>
      </c>
      <c r="T7550">
        <v>-82.333195718626101</v>
      </c>
      <c r="U7550">
        <v>0</v>
      </c>
      <c r="V7550">
        <v>-81.797707589714605</v>
      </c>
      <c r="W7550">
        <v>-82.315254720540295</v>
      </c>
      <c r="X7550">
        <v>0</v>
      </c>
      <c r="Y7550">
        <v>-81.9888596855983</v>
      </c>
      <c r="Z7550">
        <v>-82.624483617779006</v>
      </c>
      <c r="AA7550">
        <v>0</v>
      </c>
      <c r="AB7550">
        <v>-81.775832685071805</v>
      </c>
      <c r="AC7550">
        <v>-82.636344942094894</v>
      </c>
      <c r="AD7550">
        <v>0</v>
      </c>
      <c r="AE7550">
        <v>-81.990290197073605</v>
      </c>
      <c r="AF7550">
        <v>-82.698989423783004</v>
      </c>
      <c r="AG7550">
        <v>0</v>
      </c>
      <c r="AH7550">
        <v>-81.894982370033304</v>
      </c>
      <c r="AI7550">
        <v>-82.683373006844604</v>
      </c>
    </row>
    <row r="7551" spans="2:35">
      <c r="B7551">
        <v>75.45</v>
      </c>
      <c r="C7551">
        <v>0</v>
      </c>
      <c r="D7551">
        <v>-84.469068560501995</v>
      </c>
      <c r="E7551">
        <v>-86.283016715796194</v>
      </c>
      <c r="F7551">
        <v>0</v>
      </c>
      <c r="G7551">
        <v>-84.420431170342695</v>
      </c>
      <c r="H7551">
        <v>-85.925269637687705</v>
      </c>
      <c r="I7551">
        <v>0</v>
      </c>
      <c r="J7551">
        <v>-83.868551764110293</v>
      </c>
      <c r="K7551">
        <v>-85.278976474087202</v>
      </c>
      <c r="L7551">
        <v>0</v>
      </c>
      <c r="M7551">
        <v>-83.664882692817997</v>
      </c>
      <c r="N7551">
        <v>-82.109797509903899</v>
      </c>
      <c r="O7551">
        <v>0</v>
      </c>
      <c r="P7551">
        <v>-83.399224790930305</v>
      </c>
      <c r="Q7551">
        <v>-82.209694894593895</v>
      </c>
      <c r="R7551">
        <v>0</v>
      </c>
      <c r="S7551">
        <v>-83.177316698328198</v>
      </c>
      <c r="T7551">
        <v>-82.326698812342499</v>
      </c>
      <c r="U7551">
        <v>0</v>
      </c>
      <c r="V7551">
        <v>-81.804502519222197</v>
      </c>
      <c r="W7551">
        <v>-82.316923650594802</v>
      </c>
      <c r="X7551">
        <v>0</v>
      </c>
      <c r="Y7551">
        <v>-81.978250058823306</v>
      </c>
      <c r="Z7551">
        <v>-82.629371198652905</v>
      </c>
      <c r="AA7551">
        <v>0</v>
      </c>
      <c r="AB7551">
        <v>-81.766117127968897</v>
      </c>
      <c r="AC7551">
        <v>-82.637537034990899</v>
      </c>
      <c r="AD7551">
        <v>0</v>
      </c>
      <c r="AE7551">
        <v>-81.985104592975702</v>
      </c>
      <c r="AF7551">
        <v>-82.6944594707779</v>
      </c>
      <c r="AG7551">
        <v>0</v>
      </c>
      <c r="AH7551">
        <v>-81.898916276590398</v>
      </c>
      <c r="AI7551">
        <v>-82.6803927746044</v>
      </c>
    </row>
    <row r="7552" spans="2:35">
      <c r="B7552">
        <v>75.459999999999994</v>
      </c>
      <c r="C7552">
        <v>0</v>
      </c>
      <c r="D7552">
        <v>-84.469962630174095</v>
      </c>
      <c r="E7552">
        <v>-86.282003436834501</v>
      </c>
      <c r="F7552">
        <v>0</v>
      </c>
      <c r="G7552">
        <v>-84.412563357228606</v>
      </c>
      <c r="H7552">
        <v>-85.924792800529303</v>
      </c>
      <c r="I7552">
        <v>0</v>
      </c>
      <c r="J7552">
        <v>-83.858001741980203</v>
      </c>
      <c r="K7552">
        <v>-85.285354171081096</v>
      </c>
      <c r="L7552">
        <v>0</v>
      </c>
      <c r="M7552">
        <v>-83.663869413856304</v>
      </c>
      <c r="N7552">
        <v>-82.112360509630406</v>
      </c>
      <c r="O7552">
        <v>0</v>
      </c>
      <c r="P7552">
        <v>-83.402026209236098</v>
      </c>
      <c r="Q7552">
        <v>-82.214165242954195</v>
      </c>
      <c r="R7552">
        <v>0</v>
      </c>
      <c r="S7552">
        <v>-83.170819792044696</v>
      </c>
      <c r="T7552">
        <v>-82.325268300867194</v>
      </c>
      <c r="U7552">
        <v>0</v>
      </c>
      <c r="V7552">
        <v>-81.811297448729704</v>
      </c>
      <c r="W7552">
        <v>-82.317698510977195</v>
      </c>
      <c r="X7552">
        <v>0</v>
      </c>
      <c r="Y7552">
        <v>-81.971991571119005</v>
      </c>
      <c r="Z7552">
        <v>-82.630980524062593</v>
      </c>
      <c r="AA7552">
        <v>0</v>
      </c>
      <c r="AB7552">
        <v>-81.760037454198994</v>
      </c>
      <c r="AC7552">
        <v>-82.630682500838603</v>
      </c>
      <c r="AD7552">
        <v>0</v>
      </c>
      <c r="AE7552">
        <v>-81.984746965106893</v>
      </c>
      <c r="AF7552">
        <v>-82.691121610669001</v>
      </c>
      <c r="AG7552">
        <v>0</v>
      </c>
      <c r="AH7552">
        <v>-81.901717694896107</v>
      </c>
      <c r="AI7552">
        <v>-82.6743727054793</v>
      </c>
    </row>
    <row r="7553" spans="2:35">
      <c r="B7553">
        <v>75.47</v>
      </c>
      <c r="C7553">
        <v>0</v>
      </c>
      <c r="D7553">
        <v>-84.472644839190195</v>
      </c>
      <c r="E7553">
        <v>-86.276996646670995</v>
      </c>
      <c r="F7553">
        <v>0</v>
      </c>
      <c r="G7553">
        <v>-84.405887637010693</v>
      </c>
      <c r="H7553">
        <v>-85.926223312004495</v>
      </c>
      <c r="I7553">
        <v>0</v>
      </c>
      <c r="J7553">
        <v>-83.854008230778305</v>
      </c>
      <c r="K7553">
        <v>-85.292208705233506</v>
      </c>
      <c r="L7553">
        <v>0</v>
      </c>
      <c r="M7553">
        <v>-83.665359529976399</v>
      </c>
      <c r="N7553">
        <v>-82.107115300887699</v>
      </c>
      <c r="O7553">
        <v>0</v>
      </c>
      <c r="P7553">
        <v>-83.405662092569102</v>
      </c>
      <c r="Q7553">
        <v>-82.218456777379998</v>
      </c>
      <c r="R7553">
        <v>0</v>
      </c>
      <c r="S7553">
        <v>-83.163309606799501</v>
      </c>
      <c r="T7553">
        <v>-82.330573114254705</v>
      </c>
      <c r="U7553">
        <v>0</v>
      </c>
      <c r="V7553">
        <v>-81.817198308565196</v>
      </c>
      <c r="W7553">
        <v>-82.315373929829903</v>
      </c>
      <c r="X7553">
        <v>0</v>
      </c>
      <c r="Y7553">
        <v>-81.972229989698207</v>
      </c>
      <c r="Z7553">
        <v>-82.630622896193799</v>
      </c>
      <c r="AA7553">
        <v>0</v>
      </c>
      <c r="AB7553">
        <v>-81.7572360358933</v>
      </c>
      <c r="AC7553">
        <v>-82.621682199473298</v>
      </c>
      <c r="AD7553">
        <v>0</v>
      </c>
      <c r="AE7553">
        <v>-81.988740476308706</v>
      </c>
      <c r="AF7553">
        <v>-82.689929517772896</v>
      </c>
      <c r="AG7553">
        <v>0</v>
      </c>
      <c r="AH7553">
        <v>-81.9009428345137</v>
      </c>
      <c r="AI7553">
        <v>-82.668948682802196</v>
      </c>
    </row>
    <row r="7554" spans="2:35">
      <c r="B7554">
        <v>75.48</v>
      </c>
      <c r="C7554">
        <v>0</v>
      </c>
      <c r="D7554">
        <v>-84.478605303670506</v>
      </c>
      <c r="E7554">
        <v>-86.273181949403593</v>
      </c>
      <c r="F7554">
        <v>0</v>
      </c>
      <c r="G7554">
        <v>-84.401953730453698</v>
      </c>
      <c r="H7554">
        <v>-85.928190265283007</v>
      </c>
      <c r="I7554">
        <v>0</v>
      </c>
      <c r="J7554">
        <v>-83.856571230504898</v>
      </c>
      <c r="K7554">
        <v>-85.298944030096195</v>
      </c>
      <c r="L7554">
        <v>0</v>
      </c>
      <c r="M7554">
        <v>-83.670545134074302</v>
      </c>
      <c r="N7554">
        <v>-82.092392953621399</v>
      </c>
      <c r="O7554">
        <v>0</v>
      </c>
      <c r="P7554">
        <v>-83.408880743388394</v>
      </c>
      <c r="Q7554">
        <v>-82.221973451423395</v>
      </c>
      <c r="R7554">
        <v>0</v>
      </c>
      <c r="S7554">
        <v>-83.153415235762196</v>
      </c>
      <c r="T7554">
        <v>-82.341063531740105</v>
      </c>
      <c r="U7554">
        <v>0</v>
      </c>
      <c r="V7554">
        <v>-81.821370633701505</v>
      </c>
      <c r="W7554">
        <v>-82.309949907152799</v>
      </c>
      <c r="X7554">
        <v>0</v>
      </c>
      <c r="Y7554">
        <v>-81.974971803359196</v>
      </c>
      <c r="Z7554">
        <v>-82.629609617232106</v>
      </c>
      <c r="AA7554">
        <v>0</v>
      </c>
      <c r="AB7554">
        <v>-81.756938012669195</v>
      </c>
      <c r="AC7554">
        <v>-82.615423711768997</v>
      </c>
      <c r="AD7554">
        <v>0</v>
      </c>
      <c r="AE7554">
        <v>-81.992793592155294</v>
      </c>
      <c r="AF7554">
        <v>-82.691121610669001</v>
      </c>
      <c r="AG7554">
        <v>0</v>
      </c>
      <c r="AH7554">
        <v>-81.897128137246298</v>
      </c>
      <c r="AI7554">
        <v>-82.666504892365296</v>
      </c>
    </row>
    <row r="7555" spans="2:35">
      <c r="B7555">
        <v>75.489999999999895</v>
      </c>
      <c r="C7555">
        <v>0</v>
      </c>
      <c r="D7555">
        <v>-84.486055884270897</v>
      </c>
      <c r="E7555">
        <v>-86.275327716616601</v>
      </c>
      <c r="F7555">
        <v>0</v>
      </c>
      <c r="G7555">
        <v>-84.399629149306307</v>
      </c>
      <c r="H7555">
        <v>-85.927892242059002</v>
      </c>
      <c r="I7555">
        <v>0</v>
      </c>
      <c r="J7555">
        <v>-83.864081415750107</v>
      </c>
      <c r="K7555">
        <v>-85.302937541297993</v>
      </c>
      <c r="L7555">
        <v>0</v>
      </c>
      <c r="M7555">
        <v>-83.676326784620201</v>
      </c>
      <c r="N7555">
        <v>-82.075405629852497</v>
      </c>
      <c r="O7555">
        <v>0</v>
      </c>
      <c r="P7555">
        <v>-83.408403906230006</v>
      </c>
      <c r="Q7555">
        <v>-82.224536451149902</v>
      </c>
      <c r="R7555">
        <v>0</v>
      </c>
      <c r="S7555">
        <v>-83.141851934670399</v>
      </c>
      <c r="T7555">
        <v>-82.352448018897505</v>
      </c>
      <c r="U7555">
        <v>0</v>
      </c>
      <c r="V7555">
        <v>-81.823039563755898</v>
      </c>
      <c r="W7555">
        <v>-82.303870233382895</v>
      </c>
      <c r="X7555">
        <v>0</v>
      </c>
      <c r="Y7555">
        <v>-81.974435361555905</v>
      </c>
      <c r="Z7555">
        <v>-82.628059896467207</v>
      </c>
      <c r="AA7555">
        <v>0</v>
      </c>
      <c r="AB7555">
        <v>-81.759441407750998</v>
      </c>
      <c r="AC7555">
        <v>-82.613814386359294</v>
      </c>
      <c r="AD7555">
        <v>0</v>
      </c>
      <c r="AE7555">
        <v>-81.993151220024103</v>
      </c>
      <c r="AF7555">
        <v>-82.694161447553896</v>
      </c>
      <c r="AG7555">
        <v>0</v>
      </c>
      <c r="AH7555">
        <v>-81.8931346260444</v>
      </c>
      <c r="AI7555">
        <v>-82.665849241272397</v>
      </c>
    </row>
    <row r="7556" spans="2:35">
      <c r="B7556">
        <v>75.5</v>
      </c>
      <c r="C7556">
        <v>0</v>
      </c>
      <c r="D7556">
        <v>-84.490585837276001</v>
      </c>
      <c r="E7556">
        <v>-86.284089599402606</v>
      </c>
      <c r="F7556">
        <v>0</v>
      </c>
      <c r="G7556">
        <v>-84.3988542889239</v>
      </c>
      <c r="H7556">
        <v>-85.924494777305199</v>
      </c>
      <c r="I7556">
        <v>0</v>
      </c>
      <c r="J7556">
        <v>-83.874094996077005</v>
      </c>
      <c r="K7556">
        <v>-85.301745448402002</v>
      </c>
      <c r="L7556">
        <v>0</v>
      </c>
      <c r="M7556">
        <v>-83.677697691450604</v>
      </c>
      <c r="N7556">
        <v>-82.065332444880696</v>
      </c>
      <c r="O7556">
        <v>0</v>
      </c>
      <c r="P7556">
        <v>-83.403456720711404</v>
      </c>
      <c r="Q7556">
        <v>-82.225072892953193</v>
      </c>
      <c r="R7556">
        <v>0</v>
      </c>
      <c r="S7556">
        <v>-83.132374796146706</v>
      </c>
      <c r="T7556">
        <v>-82.360911878459504</v>
      </c>
      <c r="U7556">
        <v>0</v>
      </c>
      <c r="V7556">
        <v>-81.823039563755898</v>
      </c>
      <c r="W7556">
        <v>-82.299876722181097</v>
      </c>
      <c r="X7556">
        <v>0</v>
      </c>
      <c r="Y7556">
        <v>-81.9690113388789</v>
      </c>
      <c r="Z7556">
        <v>-82.625139268871905</v>
      </c>
      <c r="AA7556">
        <v>0</v>
      </c>
      <c r="AB7556">
        <v>-81.764805825783299</v>
      </c>
      <c r="AC7556">
        <v>-82.6167946185994</v>
      </c>
      <c r="AD7556">
        <v>0</v>
      </c>
      <c r="AE7556">
        <v>-81.990588220297596</v>
      </c>
      <c r="AF7556">
        <v>-82.697022470504507</v>
      </c>
      <c r="AG7556">
        <v>0</v>
      </c>
      <c r="AH7556">
        <v>-81.891227277410707</v>
      </c>
      <c r="AI7556">
        <v>-82.664239915862694</v>
      </c>
    </row>
    <row r="7557" spans="2:35">
      <c r="B7557">
        <v>75.510000000000005</v>
      </c>
      <c r="C7557">
        <v>0</v>
      </c>
      <c r="D7557">
        <v>-84.489572558314293</v>
      </c>
      <c r="E7557">
        <v>-86.296248946942498</v>
      </c>
      <c r="F7557">
        <v>0</v>
      </c>
      <c r="G7557">
        <v>-84.402311358322507</v>
      </c>
      <c r="H7557">
        <v>-85.921156917196299</v>
      </c>
      <c r="I7557">
        <v>0</v>
      </c>
      <c r="J7557">
        <v>-83.883572134600698</v>
      </c>
      <c r="K7557">
        <v>-85.295784983921607</v>
      </c>
      <c r="L7557">
        <v>0</v>
      </c>
      <c r="M7557">
        <v>-83.6716180176807</v>
      </c>
      <c r="N7557">
        <v>-82.065332444880696</v>
      </c>
      <c r="O7557">
        <v>0</v>
      </c>
      <c r="P7557">
        <v>-83.397496256230994</v>
      </c>
      <c r="Q7557">
        <v>-82.222629102516194</v>
      </c>
      <c r="R7557">
        <v>0</v>
      </c>
      <c r="S7557">
        <v>-83.128500494234501</v>
      </c>
      <c r="T7557">
        <v>-82.364666971082102</v>
      </c>
      <c r="U7557">
        <v>0</v>
      </c>
      <c r="V7557">
        <v>-81.823456796269596</v>
      </c>
      <c r="W7557">
        <v>-82.299578698957106</v>
      </c>
      <c r="X7557">
        <v>0</v>
      </c>
      <c r="Y7557">
        <v>-81.962276014016098</v>
      </c>
      <c r="Z7557">
        <v>-82.620788129801298</v>
      </c>
      <c r="AA7557">
        <v>0</v>
      </c>
      <c r="AB7557">
        <v>-81.771004708842796</v>
      </c>
      <c r="AC7557">
        <v>-82.623112710948604</v>
      </c>
      <c r="AD7557">
        <v>0</v>
      </c>
      <c r="AE7557">
        <v>-81.989515336691099</v>
      </c>
      <c r="AF7557">
        <v>-82.697022470504507</v>
      </c>
      <c r="AG7557">
        <v>0</v>
      </c>
      <c r="AH7557">
        <v>-81.890929254186702</v>
      </c>
      <c r="AI7557">
        <v>-82.661498102201804</v>
      </c>
    </row>
    <row r="7558" spans="2:35">
      <c r="B7558">
        <v>75.52</v>
      </c>
      <c r="C7558">
        <v>0</v>
      </c>
      <c r="D7558">
        <v>-84.484804186730003</v>
      </c>
      <c r="E7558">
        <v>-86.307454620165501</v>
      </c>
      <c r="F7558">
        <v>0</v>
      </c>
      <c r="G7558">
        <v>-84.4120269154254</v>
      </c>
      <c r="H7558">
        <v>-85.922349010092304</v>
      </c>
      <c r="I7558">
        <v>0</v>
      </c>
      <c r="J7558">
        <v>-83.889949831594606</v>
      </c>
      <c r="K7558">
        <v>-85.289347682282894</v>
      </c>
      <c r="L7558">
        <v>0</v>
      </c>
      <c r="M7558">
        <v>-83.659041437627195</v>
      </c>
      <c r="N7558">
        <v>-82.072365792967503</v>
      </c>
      <c r="O7558">
        <v>0</v>
      </c>
      <c r="P7558">
        <v>-83.395290884373296</v>
      </c>
      <c r="Q7558">
        <v>-82.2180395448664</v>
      </c>
      <c r="R7558">
        <v>0</v>
      </c>
      <c r="S7558">
        <v>-83.129215749972104</v>
      </c>
      <c r="T7558">
        <v>-82.363236459606895</v>
      </c>
      <c r="U7558">
        <v>0</v>
      </c>
      <c r="V7558">
        <v>-81.825185330968907</v>
      </c>
      <c r="W7558">
        <v>-82.303333791579703</v>
      </c>
      <c r="X7558">
        <v>0</v>
      </c>
      <c r="Y7558">
        <v>-81.958759339972701</v>
      </c>
      <c r="Z7558">
        <v>-82.616854223244204</v>
      </c>
      <c r="AA7558">
        <v>0</v>
      </c>
      <c r="AB7558">
        <v>-81.774223359662201</v>
      </c>
      <c r="AC7558">
        <v>-82.629788431166503</v>
      </c>
      <c r="AD7558">
        <v>0</v>
      </c>
      <c r="AE7558">
        <v>-81.992853196800098</v>
      </c>
      <c r="AF7558">
        <v>-82.6935654011059</v>
      </c>
      <c r="AG7558">
        <v>0</v>
      </c>
      <c r="AH7558">
        <v>-81.889558347356299</v>
      </c>
      <c r="AI7558">
        <v>-82.660127195371302</v>
      </c>
    </row>
    <row r="7559" spans="2:35">
      <c r="B7559">
        <v>75.53</v>
      </c>
      <c r="C7559">
        <v>0</v>
      </c>
      <c r="D7559">
        <v>-84.480214629080194</v>
      </c>
      <c r="E7559">
        <v>-86.313832317159395</v>
      </c>
      <c r="F7559">
        <v>0</v>
      </c>
      <c r="G7559">
        <v>-84.425616774440499</v>
      </c>
      <c r="H7559">
        <v>-85.928667102441494</v>
      </c>
      <c r="I7559">
        <v>0</v>
      </c>
      <c r="J7559">
        <v>-83.891916784873104</v>
      </c>
      <c r="K7559">
        <v>-85.289228472993301</v>
      </c>
      <c r="L7559">
        <v>0</v>
      </c>
      <c r="M7559">
        <v>-83.644140276426498</v>
      </c>
      <c r="N7559">
        <v>-82.081485303622401</v>
      </c>
      <c r="O7559">
        <v>0</v>
      </c>
      <c r="P7559">
        <v>-83.398747953771903</v>
      </c>
      <c r="Q7559">
        <v>-82.213449987216507</v>
      </c>
      <c r="R7559">
        <v>0</v>
      </c>
      <c r="S7559">
        <v>-83.129871401064904</v>
      </c>
      <c r="T7559">
        <v>-82.356322320809696</v>
      </c>
      <c r="U7559">
        <v>0</v>
      </c>
      <c r="V7559">
        <v>-81.826675447088903</v>
      </c>
      <c r="W7559">
        <v>-82.310724767535305</v>
      </c>
      <c r="X7559">
        <v>0</v>
      </c>
      <c r="Y7559">
        <v>-81.959534200355094</v>
      </c>
      <c r="Z7559">
        <v>-82.615721734993002</v>
      </c>
      <c r="AA7559">
        <v>0</v>
      </c>
      <c r="AB7559">
        <v>-81.771660359935595</v>
      </c>
      <c r="AC7559">
        <v>-82.632351430893095</v>
      </c>
      <c r="AD7559">
        <v>0</v>
      </c>
      <c r="AE7559">
        <v>-81.999052079859595</v>
      </c>
      <c r="AF7559">
        <v>-82.689393075969704</v>
      </c>
      <c r="AG7559">
        <v>0</v>
      </c>
      <c r="AH7559">
        <v>-81.884730371127205</v>
      </c>
      <c r="AI7559">
        <v>-82.660961660398598</v>
      </c>
    </row>
    <row r="7560" spans="2:35">
      <c r="B7560">
        <v>75.540000000000006</v>
      </c>
      <c r="C7560">
        <v>0</v>
      </c>
      <c r="D7560">
        <v>-84.478366885091305</v>
      </c>
      <c r="E7560">
        <v>-86.313117061421707</v>
      </c>
      <c r="F7560">
        <v>0</v>
      </c>
      <c r="G7560">
        <v>-84.437299284821904</v>
      </c>
      <c r="H7560">
        <v>-85.935104404080207</v>
      </c>
      <c r="I7560">
        <v>0</v>
      </c>
      <c r="J7560">
        <v>-83.8885193201194</v>
      </c>
      <c r="K7560">
        <v>-85.300314936926696</v>
      </c>
      <c r="L7560">
        <v>0</v>
      </c>
      <c r="M7560">
        <v>-83.632159742821003</v>
      </c>
      <c r="N7560">
        <v>-82.087922605261099</v>
      </c>
      <c r="O7560">
        <v>0</v>
      </c>
      <c r="P7560">
        <v>-83.405602487924298</v>
      </c>
      <c r="Q7560">
        <v>-82.209992917817999</v>
      </c>
      <c r="R7560">
        <v>0</v>
      </c>
      <c r="S7560">
        <v>-83.127904447786406</v>
      </c>
      <c r="T7560">
        <v>-82.344580205783501</v>
      </c>
      <c r="U7560">
        <v>0</v>
      </c>
      <c r="V7560">
        <v>-81.8253045402585</v>
      </c>
      <c r="W7560">
        <v>-82.3206787432174</v>
      </c>
      <c r="X7560">
        <v>0</v>
      </c>
      <c r="Y7560">
        <v>-81.961679967568102</v>
      </c>
      <c r="Z7560">
        <v>-82.617569478981906</v>
      </c>
      <c r="AA7560">
        <v>0</v>
      </c>
      <c r="AB7560">
        <v>-81.763554128242404</v>
      </c>
      <c r="AC7560">
        <v>-82.627583059308805</v>
      </c>
      <c r="AD7560">
        <v>0</v>
      </c>
      <c r="AE7560">
        <v>-82.0038204514439</v>
      </c>
      <c r="AF7560">
        <v>-82.687306913401599</v>
      </c>
      <c r="AG7560">
        <v>0</v>
      </c>
      <c r="AH7560">
        <v>-81.877100976592402</v>
      </c>
      <c r="AI7560">
        <v>-82.661021265043402</v>
      </c>
    </row>
    <row r="7561" spans="2:35">
      <c r="B7561">
        <v>75.55</v>
      </c>
      <c r="C7561">
        <v>0</v>
      </c>
      <c r="D7561">
        <v>-84.479558977987395</v>
      </c>
      <c r="E7561">
        <v>-86.306679759782995</v>
      </c>
      <c r="F7561">
        <v>0</v>
      </c>
      <c r="G7561">
        <v>-84.442961726078195</v>
      </c>
      <c r="H7561">
        <v>-85.935104404080207</v>
      </c>
      <c r="I7561">
        <v>0</v>
      </c>
      <c r="J7561">
        <v>-83.878982576950904</v>
      </c>
      <c r="K7561">
        <v>-85.320163283646096</v>
      </c>
      <c r="L7561">
        <v>0</v>
      </c>
      <c r="M7561">
        <v>-83.627391371236797</v>
      </c>
      <c r="N7561">
        <v>-82.087982209905903</v>
      </c>
      <c r="O7561">
        <v>0</v>
      </c>
      <c r="P7561">
        <v>-83.4120993942078</v>
      </c>
      <c r="Q7561">
        <v>-82.207489522736196</v>
      </c>
      <c r="R7561">
        <v>0</v>
      </c>
      <c r="S7561">
        <v>-83.125997099152698</v>
      </c>
      <c r="T7561">
        <v>-82.331228765347603</v>
      </c>
      <c r="U7561">
        <v>0</v>
      </c>
      <c r="V7561">
        <v>-81.819403680422894</v>
      </c>
      <c r="W7561">
        <v>-82.331407579282001</v>
      </c>
      <c r="X7561">
        <v>0</v>
      </c>
      <c r="Y7561">
        <v>-81.961203130409601</v>
      </c>
      <c r="Z7561">
        <v>-82.619715246194801</v>
      </c>
      <c r="AA7561">
        <v>0</v>
      </c>
      <c r="AB7561">
        <v>-81.752765687533</v>
      </c>
      <c r="AC7561">
        <v>-82.6167946185994</v>
      </c>
      <c r="AD7561">
        <v>0</v>
      </c>
      <c r="AE7561">
        <v>-82.0038204514439</v>
      </c>
      <c r="AF7561">
        <v>-82.687366518046403</v>
      </c>
      <c r="AG7561">
        <v>0</v>
      </c>
      <c r="AH7561">
        <v>-81.870961698177695</v>
      </c>
      <c r="AI7561">
        <v>-82.657683404934403</v>
      </c>
    </row>
    <row r="7562" spans="2:35">
      <c r="B7562">
        <v>75.56</v>
      </c>
      <c r="C7562">
        <v>0</v>
      </c>
      <c r="D7562">
        <v>-84.482479605582697</v>
      </c>
      <c r="E7562">
        <v>-86.299944434920306</v>
      </c>
      <c r="F7562">
        <v>0</v>
      </c>
      <c r="G7562">
        <v>-84.4432597493023</v>
      </c>
      <c r="H7562">
        <v>-85.926104102714902</v>
      </c>
      <c r="I7562">
        <v>0</v>
      </c>
      <c r="J7562">
        <v>-83.865690741159796</v>
      </c>
      <c r="K7562">
        <v>-85.338163886376705</v>
      </c>
      <c r="L7562">
        <v>0</v>
      </c>
      <c r="M7562">
        <v>-83.630908045280194</v>
      </c>
      <c r="N7562">
        <v>-82.081366094332793</v>
      </c>
      <c r="O7562">
        <v>0</v>
      </c>
      <c r="P7562">
        <v>-83.415914091475202</v>
      </c>
      <c r="Q7562">
        <v>-82.206595453064196</v>
      </c>
      <c r="R7562">
        <v>0</v>
      </c>
      <c r="S7562">
        <v>-83.128440889589697</v>
      </c>
      <c r="T7562">
        <v>-82.321215185020606</v>
      </c>
      <c r="U7562">
        <v>0</v>
      </c>
      <c r="V7562">
        <v>-81.809866937254498</v>
      </c>
      <c r="W7562">
        <v>-82.340705903871296</v>
      </c>
      <c r="X7562">
        <v>0</v>
      </c>
      <c r="Y7562">
        <v>-81.955898317022204</v>
      </c>
      <c r="Z7562">
        <v>-82.619238409036399</v>
      </c>
      <c r="AA7562">
        <v>0</v>
      </c>
      <c r="AB7562">
        <v>-81.743109735074896</v>
      </c>
      <c r="AC7562">
        <v>-82.605410131442</v>
      </c>
      <c r="AD7562">
        <v>0</v>
      </c>
      <c r="AE7562">
        <v>-81.998932870570002</v>
      </c>
      <c r="AF7562">
        <v>-82.688677820232002</v>
      </c>
      <c r="AG7562">
        <v>0</v>
      </c>
      <c r="AH7562">
        <v>-81.871855767849695</v>
      </c>
      <c r="AI7562">
        <v>-82.652557405481303</v>
      </c>
    </row>
    <row r="7563" spans="2:35">
      <c r="B7563">
        <v>75.569999999999993</v>
      </c>
      <c r="C7563">
        <v>0</v>
      </c>
      <c r="D7563">
        <v>-84.484506163505998</v>
      </c>
      <c r="E7563">
        <v>-86.298335109510603</v>
      </c>
      <c r="F7563">
        <v>0</v>
      </c>
      <c r="G7563">
        <v>-84.441650423892597</v>
      </c>
      <c r="H7563">
        <v>-85.911322150803699</v>
      </c>
      <c r="I7563">
        <v>0</v>
      </c>
      <c r="J7563">
        <v>-83.855677160832798</v>
      </c>
      <c r="K7563">
        <v>-85.342455420802494</v>
      </c>
      <c r="L7563">
        <v>0</v>
      </c>
      <c r="M7563">
        <v>-83.639848742000595</v>
      </c>
      <c r="N7563">
        <v>-82.072365792967503</v>
      </c>
      <c r="O7563">
        <v>0</v>
      </c>
      <c r="P7563">
        <v>-83.416808161147301</v>
      </c>
      <c r="Q7563">
        <v>-82.2093372667251</v>
      </c>
      <c r="R7563">
        <v>0</v>
      </c>
      <c r="S7563">
        <v>-83.136010679479696</v>
      </c>
      <c r="T7563">
        <v>-82.317877324911706</v>
      </c>
      <c r="U7563">
        <v>0</v>
      </c>
      <c r="V7563">
        <v>-81.8007474265996</v>
      </c>
      <c r="W7563">
        <v>-82.346487554417195</v>
      </c>
      <c r="X7563">
        <v>0</v>
      </c>
      <c r="Y7563">
        <v>-81.946301969208804</v>
      </c>
      <c r="Z7563">
        <v>-82.615542921058605</v>
      </c>
      <c r="AA7563">
        <v>0</v>
      </c>
      <c r="AB7563">
        <v>-81.738162549556293</v>
      </c>
      <c r="AC7563">
        <v>-82.5987344112241</v>
      </c>
      <c r="AD7563">
        <v>0</v>
      </c>
      <c r="AE7563">
        <v>-81.991422685324807</v>
      </c>
      <c r="AF7563">
        <v>-82.692075284985805</v>
      </c>
      <c r="AG7563">
        <v>0</v>
      </c>
      <c r="AH7563">
        <v>-81.8819885574663</v>
      </c>
      <c r="AI7563">
        <v>-82.6491599407276</v>
      </c>
    </row>
    <row r="7564" spans="2:35">
      <c r="B7564">
        <v>75.58</v>
      </c>
      <c r="C7564">
        <v>0</v>
      </c>
      <c r="D7564">
        <v>-84.482718024161898</v>
      </c>
      <c r="E7564">
        <v>-86.301792178909196</v>
      </c>
      <c r="F7564">
        <v>0</v>
      </c>
      <c r="G7564">
        <v>-84.440398726351702</v>
      </c>
      <c r="H7564">
        <v>-85.897255454630198</v>
      </c>
      <c r="I7564">
        <v>0</v>
      </c>
      <c r="J7564">
        <v>-83.855855974767195</v>
      </c>
      <c r="K7564">
        <v>-85.329938445393793</v>
      </c>
      <c r="L7564">
        <v>0</v>
      </c>
      <c r="M7564">
        <v>-83.649087461945101</v>
      </c>
      <c r="N7564">
        <v>-82.066226514552795</v>
      </c>
      <c r="O7564">
        <v>0</v>
      </c>
      <c r="P7564">
        <v>-83.415854486830398</v>
      </c>
      <c r="Q7564">
        <v>-82.216609033391094</v>
      </c>
      <c r="R7564">
        <v>0</v>
      </c>
      <c r="S7564">
        <v>-83.145785841227394</v>
      </c>
      <c r="T7564">
        <v>-82.320440324638199</v>
      </c>
      <c r="U7564">
        <v>0</v>
      </c>
      <c r="V7564">
        <v>-81.797647985069801</v>
      </c>
      <c r="W7564">
        <v>-82.3470239962204</v>
      </c>
      <c r="X7564">
        <v>0</v>
      </c>
      <c r="Y7564">
        <v>-81.935334714565101</v>
      </c>
      <c r="Z7564">
        <v>-82.609820875157496</v>
      </c>
      <c r="AA7564">
        <v>0</v>
      </c>
      <c r="AB7564">
        <v>-81.740427526058795</v>
      </c>
      <c r="AC7564">
        <v>-82.598138364776105</v>
      </c>
      <c r="AD7564">
        <v>0</v>
      </c>
      <c r="AE7564">
        <v>-81.983912500079597</v>
      </c>
      <c r="AF7564">
        <v>-82.698572191269406</v>
      </c>
      <c r="AG7564">
        <v>0</v>
      </c>
      <c r="AH7564">
        <v>-81.896651300087797</v>
      </c>
      <c r="AI7564">
        <v>-82.647908243186706</v>
      </c>
    </row>
    <row r="7565" spans="2:35">
      <c r="B7565">
        <v>75.59</v>
      </c>
      <c r="C7565">
        <v>0</v>
      </c>
      <c r="D7565">
        <v>-84.475923094654405</v>
      </c>
      <c r="E7565">
        <v>-86.304772411149301</v>
      </c>
      <c r="F7565">
        <v>0</v>
      </c>
      <c r="G7565">
        <v>-84.439802679903707</v>
      </c>
      <c r="H7565">
        <v>-85.889626060095395</v>
      </c>
      <c r="I7565">
        <v>0</v>
      </c>
      <c r="J7565">
        <v>-83.866346392252595</v>
      </c>
      <c r="K7565">
        <v>-85.309553656871202</v>
      </c>
      <c r="L7565">
        <v>0</v>
      </c>
      <c r="M7565">
        <v>-83.654869112490999</v>
      </c>
      <c r="N7565">
        <v>-82.064557584498303</v>
      </c>
      <c r="O7565">
        <v>0</v>
      </c>
      <c r="P7565">
        <v>-83.414304766065499</v>
      </c>
      <c r="Q7565">
        <v>-82.226384195138806</v>
      </c>
      <c r="R7565">
        <v>0</v>
      </c>
      <c r="S7565">
        <v>-83.154845747237403</v>
      </c>
      <c r="T7565">
        <v>-82.324910672998399</v>
      </c>
      <c r="U7565">
        <v>0</v>
      </c>
      <c r="V7565">
        <v>-81.803846868129298</v>
      </c>
      <c r="W7565">
        <v>-82.341480764253703</v>
      </c>
      <c r="X7565">
        <v>0</v>
      </c>
      <c r="Y7565">
        <v>-81.927824529319906</v>
      </c>
      <c r="Z7565">
        <v>-82.603323968873895</v>
      </c>
      <c r="AA7565">
        <v>0</v>
      </c>
      <c r="AB7565">
        <v>-81.749964269227306</v>
      </c>
      <c r="AC7565">
        <v>-82.600999387726603</v>
      </c>
      <c r="AD7565">
        <v>0</v>
      </c>
      <c r="AE7565">
        <v>-81.978250058823306</v>
      </c>
      <c r="AF7565">
        <v>-82.706022771869797</v>
      </c>
      <c r="AG7565">
        <v>0</v>
      </c>
      <c r="AH7565">
        <v>-81.906307252545901</v>
      </c>
      <c r="AI7565">
        <v>-82.645762475973797</v>
      </c>
    </row>
    <row r="7566" spans="2:35">
      <c r="B7566">
        <v>75.599999999999994</v>
      </c>
      <c r="C7566">
        <v>0</v>
      </c>
      <c r="D7566">
        <v>-84.466386351485895</v>
      </c>
      <c r="E7566">
        <v>-86.302209411422794</v>
      </c>
      <c r="F7566">
        <v>0</v>
      </c>
      <c r="G7566">
        <v>-84.440041098482894</v>
      </c>
      <c r="H7566">
        <v>-85.890222106543405</v>
      </c>
      <c r="I7566">
        <v>0</v>
      </c>
      <c r="J7566">
        <v>-83.879995855912497</v>
      </c>
      <c r="K7566">
        <v>-85.295188937473597</v>
      </c>
      <c r="L7566">
        <v>0</v>
      </c>
      <c r="M7566">
        <v>-83.656657251835099</v>
      </c>
      <c r="N7566">
        <v>-82.065332444880696</v>
      </c>
      <c r="O7566">
        <v>0</v>
      </c>
      <c r="P7566">
        <v>-83.411920580273403</v>
      </c>
      <c r="Q7566">
        <v>-82.235324891859307</v>
      </c>
      <c r="R7566">
        <v>0</v>
      </c>
      <c r="S7566">
        <v>-83.162773164996295</v>
      </c>
      <c r="T7566">
        <v>-82.327294858790594</v>
      </c>
      <c r="U7566">
        <v>0</v>
      </c>
      <c r="V7566">
        <v>-81.816483052827607</v>
      </c>
      <c r="W7566">
        <v>-82.330930742123599</v>
      </c>
      <c r="X7566">
        <v>0</v>
      </c>
      <c r="Y7566">
        <v>-81.928360971123098</v>
      </c>
      <c r="Z7566">
        <v>-82.597184690459201</v>
      </c>
      <c r="AA7566">
        <v>0</v>
      </c>
      <c r="AB7566">
        <v>-81.763971360756003</v>
      </c>
      <c r="AC7566">
        <v>-82.6038604106772</v>
      </c>
      <c r="AD7566">
        <v>0</v>
      </c>
      <c r="AE7566">
        <v>-81.975567849807206</v>
      </c>
      <c r="AF7566">
        <v>-82.709777864492295</v>
      </c>
      <c r="AG7566">
        <v>0</v>
      </c>
      <c r="AH7566">
        <v>-81.904340299267403</v>
      </c>
      <c r="AI7566">
        <v>-82.641411336903104</v>
      </c>
    </row>
    <row r="7567" spans="2:35">
      <c r="B7567">
        <v>75.61</v>
      </c>
      <c r="C7567">
        <v>0</v>
      </c>
      <c r="D7567">
        <v>-84.459054980175097</v>
      </c>
      <c r="E7567">
        <v>-86.294878040111996</v>
      </c>
      <c r="F7567">
        <v>0</v>
      </c>
      <c r="G7567">
        <v>-84.441590819247807</v>
      </c>
      <c r="H7567">
        <v>-85.895705733865299</v>
      </c>
      <c r="I7567">
        <v>0</v>
      </c>
      <c r="J7567">
        <v>-83.888578924764204</v>
      </c>
      <c r="K7567">
        <v>-85.294771704959999</v>
      </c>
      <c r="L7567">
        <v>0</v>
      </c>
      <c r="M7567">
        <v>-83.655882391452707</v>
      </c>
      <c r="N7567">
        <v>-82.067418607448801</v>
      </c>
      <c r="O7567">
        <v>0</v>
      </c>
      <c r="P7567">
        <v>-83.406913790109996</v>
      </c>
      <c r="Q7567">
        <v>-82.241464170274</v>
      </c>
      <c r="R7567">
        <v>0</v>
      </c>
      <c r="S7567">
        <v>-83.169925722372597</v>
      </c>
      <c r="T7567">
        <v>-82.325804742670499</v>
      </c>
      <c r="U7567">
        <v>0</v>
      </c>
      <c r="V7567">
        <v>-81.827807935340203</v>
      </c>
      <c r="W7567">
        <v>-82.318413766714897</v>
      </c>
      <c r="X7567">
        <v>0</v>
      </c>
      <c r="Y7567">
        <v>-81.937361272488403</v>
      </c>
      <c r="Z7567">
        <v>-82.593012365323005</v>
      </c>
      <c r="AA7567">
        <v>0</v>
      </c>
      <c r="AB7567">
        <v>-81.778395684798397</v>
      </c>
      <c r="AC7567">
        <v>-82.606065782534898</v>
      </c>
      <c r="AD7567">
        <v>0</v>
      </c>
      <c r="AE7567">
        <v>-81.976044686965594</v>
      </c>
      <c r="AF7567">
        <v>-82.707334074055396</v>
      </c>
      <c r="AG7567">
        <v>0</v>
      </c>
      <c r="AH7567">
        <v>-81.893313439978897</v>
      </c>
      <c r="AI7567">
        <v>-82.638192686083798</v>
      </c>
    </row>
    <row r="7568" spans="2:35">
      <c r="B7568">
        <v>75.62</v>
      </c>
      <c r="C7568">
        <v>0</v>
      </c>
      <c r="D7568">
        <v>-84.457684073344595</v>
      </c>
      <c r="E7568">
        <v>-86.288261924538801</v>
      </c>
      <c r="F7568">
        <v>0</v>
      </c>
      <c r="G7568">
        <v>-84.443855795750295</v>
      </c>
      <c r="H7568">
        <v>-85.9004145008048</v>
      </c>
      <c r="I7568">
        <v>0</v>
      </c>
      <c r="J7568">
        <v>-83.888698134053797</v>
      </c>
      <c r="K7568">
        <v>-85.3046064713525</v>
      </c>
      <c r="L7568">
        <v>0</v>
      </c>
      <c r="M7568">
        <v>-83.653975042818999</v>
      </c>
      <c r="N7568">
        <v>-82.072842630125905</v>
      </c>
      <c r="O7568">
        <v>0</v>
      </c>
      <c r="P7568">
        <v>-83.398330721258304</v>
      </c>
      <c r="Q7568">
        <v>-82.244205983935004</v>
      </c>
      <c r="R7568">
        <v>0</v>
      </c>
      <c r="S7568">
        <v>-83.174396070732897</v>
      </c>
      <c r="T7568">
        <v>-82.321453603599807</v>
      </c>
      <c r="U7568">
        <v>0</v>
      </c>
      <c r="V7568">
        <v>-81.831801446542002</v>
      </c>
      <c r="W7568">
        <v>-82.3077445352951</v>
      </c>
      <c r="X7568">
        <v>0</v>
      </c>
      <c r="Y7568">
        <v>-81.949401410738602</v>
      </c>
      <c r="Z7568">
        <v>-82.592118295650906</v>
      </c>
      <c r="AA7568">
        <v>0</v>
      </c>
      <c r="AB7568">
        <v>-81.789124520862998</v>
      </c>
      <c r="AC7568">
        <v>-82.609403642643898</v>
      </c>
      <c r="AD7568">
        <v>0</v>
      </c>
      <c r="AE7568">
        <v>-81.977952035599301</v>
      </c>
      <c r="AF7568">
        <v>-82.701135190995899</v>
      </c>
      <c r="AG7568">
        <v>0</v>
      </c>
      <c r="AH7568">
        <v>-81.882763417848693</v>
      </c>
      <c r="AI7568">
        <v>-82.6404576625863</v>
      </c>
    </row>
    <row r="7569" spans="2:35">
      <c r="B7569">
        <v>75.63</v>
      </c>
      <c r="C7569">
        <v>0</v>
      </c>
      <c r="D7569">
        <v>-84.461260352032795</v>
      </c>
      <c r="E7569">
        <v>-86.287069831642796</v>
      </c>
      <c r="F7569">
        <v>0</v>
      </c>
      <c r="G7569">
        <v>-84.444571051487898</v>
      </c>
      <c r="H7569">
        <v>-85.901010547252795</v>
      </c>
      <c r="I7569">
        <v>0</v>
      </c>
      <c r="J7569">
        <v>-83.883095297442296</v>
      </c>
      <c r="K7569">
        <v>-85.313427958783393</v>
      </c>
      <c r="L7569">
        <v>0</v>
      </c>
      <c r="M7569">
        <v>-83.652246508119703</v>
      </c>
      <c r="N7569">
        <v>-82.083392652256094</v>
      </c>
      <c r="O7569">
        <v>0</v>
      </c>
      <c r="P7569">
        <v>-83.388138326996994</v>
      </c>
      <c r="Q7569">
        <v>-82.242239030656506</v>
      </c>
      <c r="R7569">
        <v>0</v>
      </c>
      <c r="S7569">
        <v>-83.172369512809595</v>
      </c>
      <c r="T7569">
        <v>-82.317698510977195</v>
      </c>
      <c r="U7569">
        <v>0</v>
      </c>
      <c r="V7569">
        <v>-81.829476865394696</v>
      </c>
      <c r="W7569">
        <v>-82.301962884749202</v>
      </c>
      <c r="X7569">
        <v>0</v>
      </c>
      <c r="Y7569">
        <v>-81.957328828497396</v>
      </c>
      <c r="Z7569">
        <v>-82.594204458219096</v>
      </c>
      <c r="AA7569">
        <v>0</v>
      </c>
      <c r="AB7569">
        <v>-81.791806729879099</v>
      </c>
      <c r="AC7569">
        <v>-82.614589246741701</v>
      </c>
      <c r="AD7569">
        <v>0</v>
      </c>
      <c r="AE7569">
        <v>-81.978428872757704</v>
      </c>
      <c r="AF7569">
        <v>-82.695830377608402</v>
      </c>
      <c r="AG7569">
        <v>0</v>
      </c>
      <c r="AH7569">
        <v>-81.880379232056598</v>
      </c>
      <c r="AI7569">
        <v>-82.648206266410696</v>
      </c>
    </row>
    <row r="7570" spans="2:35">
      <c r="B7570">
        <v>75.64</v>
      </c>
      <c r="C7570">
        <v>0</v>
      </c>
      <c r="D7570">
        <v>-84.464657816786598</v>
      </c>
      <c r="E7570">
        <v>-86.291420970713403</v>
      </c>
      <c r="F7570">
        <v>0</v>
      </c>
      <c r="G7570">
        <v>-84.441471609958199</v>
      </c>
      <c r="H7570">
        <v>-85.898745570750293</v>
      </c>
      <c r="I7570">
        <v>0</v>
      </c>
      <c r="J7570">
        <v>-83.877730879409995</v>
      </c>
      <c r="K7570">
        <v>-85.311699424084097</v>
      </c>
      <c r="L7570">
        <v>0</v>
      </c>
      <c r="M7570">
        <v>-83.651948484895698</v>
      </c>
      <c r="N7570">
        <v>-82.096028836954403</v>
      </c>
      <c r="O7570">
        <v>0</v>
      </c>
      <c r="P7570">
        <v>-83.380270513882905</v>
      </c>
      <c r="Q7570">
        <v>-82.233775171094393</v>
      </c>
      <c r="R7570">
        <v>0</v>
      </c>
      <c r="S7570">
        <v>-83.1621771185482</v>
      </c>
      <c r="T7570">
        <v>-82.318890603873299</v>
      </c>
      <c r="U7570">
        <v>0</v>
      </c>
      <c r="V7570">
        <v>-81.826496633154505</v>
      </c>
      <c r="W7570">
        <v>-82.301843675459594</v>
      </c>
      <c r="X7570">
        <v>0</v>
      </c>
      <c r="Y7570">
        <v>-81.9585209213935</v>
      </c>
      <c r="Z7570">
        <v>-82.597125085814397</v>
      </c>
      <c r="AA7570">
        <v>0</v>
      </c>
      <c r="AB7570">
        <v>-81.782508405289803</v>
      </c>
      <c r="AC7570">
        <v>-82.619596036905193</v>
      </c>
      <c r="AD7570">
        <v>0</v>
      </c>
      <c r="AE7570">
        <v>-81.976342710189599</v>
      </c>
      <c r="AF7570">
        <v>-82.693446191816307</v>
      </c>
      <c r="AG7570">
        <v>0</v>
      </c>
      <c r="AH7570">
        <v>-81.885207208285607</v>
      </c>
      <c r="AI7570">
        <v>-82.656491312038298</v>
      </c>
    </row>
    <row r="7571" spans="2:35">
      <c r="B7571">
        <v>75.650000000000006</v>
      </c>
      <c r="C7571">
        <v>0</v>
      </c>
      <c r="D7571">
        <v>-84.462869677442498</v>
      </c>
      <c r="E7571">
        <v>-86.297739063062494</v>
      </c>
      <c r="F7571">
        <v>0</v>
      </c>
      <c r="G7571">
        <v>-84.434021029357794</v>
      </c>
      <c r="H7571">
        <v>-85.896659408182202</v>
      </c>
      <c r="I7571">
        <v>0</v>
      </c>
      <c r="J7571">
        <v>-83.877790484054799</v>
      </c>
      <c r="K7571">
        <v>-85.298228774358606</v>
      </c>
      <c r="L7571">
        <v>0</v>
      </c>
      <c r="M7571">
        <v>-83.653259787081396</v>
      </c>
      <c r="N7571">
        <v>-82.103598626844402</v>
      </c>
      <c r="O7571">
        <v>0</v>
      </c>
      <c r="P7571">
        <v>-83.376992258418795</v>
      </c>
      <c r="Q7571">
        <v>-82.219887288855304</v>
      </c>
      <c r="R7571">
        <v>0</v>
      </c>
      <c r="S7571">
        <v>-83.147693189861101</v>
      </c>
      <c r="T7571">
        <v>-82.327175649501001</v>
      </c>
      <c r="U7571">
        <v>0</v>
      </c>
      <c r="V7571">
        <v>-81.826496633154505</v>
      </c>
      <c r="W7571">
        <v>-82.304466279831004</v>
      </c>
      <c r="X7571">
        <v>0</v>
      </c>
      <c r="Y7571">
        <v>-81.956136735601405</v>
      </c>
      <c r="Z7571">
        <v>-82.598019155486497</v>
      </c>
      <c r="AA7571">
        <v>0</v>
      </c>
      <c r="AB7571">
        <v>-81.761646779608697</v>
      </c>
      <c r="AC7571">
        <v>-82.621741804118102</v>
      </c>
      <c r="AD7571">
        <v>0</v>
      </c>
      <c r="AE7571">
        <v>-81.973958524397503</v>
      </c>
      <c r="AF7571">
        <v>-82.692254098920202</v>
      </c>
      <c r="AG7571">
        <v>0</v>
      </c>
      <c r="AH7571">
        <v>-81.8897967659355</v>
      </c>
      <c r="AI7571">
        <v>-82.660007986081695</v>
      </c>
    </row>
    <row r="7572" spans="2:35">
      <c r="B7572">
        <v>75.66</v>
      </c>
      <c r="C7572">
        <v>0</v>
      </c>
      <c r="D7572">
        <v>-84.4555383061317</v>
      </c>
      <c r="E7572">
        <v>-86.301792178909196</v>
      </c>
      <c r="F7572">
        <v>0</v>
      </c>
      <c r="G7572">
        <v>-84.423888239741203</v>
      </c>
      <c r="H7572">
        <v>-85.895169292062107</v>
      </c>
      <c r="I7572">
        <v>0</v>
      </c>
      <c r="J7572">
        <v>-83.884525808917601</v>
      </c>
      <c r="K7572">
        <v>-85.279870543759202</v>
      </c>
      <c r="L7572">
        <v>0</v>
      </c>
      <c r="M7572">
        <v>-83.655226740359794</v>
      </c>
      <c r="N7572">
        <v>-82.100797208538594</v>
      </c>
      <c r="O7572">
        <v>0</v>
      </c>
      <c r="P7572">
        <v>-83.376813444484398</v>
      </c>
      <c r="Q7572">
        <v>-82.206893476288201</v>
      </c>
      <c r="R7572">
        <v>0</v>
      </c>
      <c r="S7572">
        <v>-83.136427911993295</v>
      </c>
      <c r="T7572">
        <v>-82.340348276002501</v>
      </c>
      <c r="U7572">
        <v>0</v>
      </c>
      <c r="V7572">
        <v>-81.827927144629797</v>
      </c>
      <c r="W7572">
        <v>-82.304645093765401</v>
      </c>
      <c r="X7572">
        <v>0</v>
      </c>
      <c r="Y7572">
        <v>-81.954527410191702</v>
      </c>
      <c r="Z7572">
        <v>-82.5951581325359</v>
      </c>
      <c r="AA7572">
        <v>0</v>
      </c>
      <c r="AB7572">
        <v>-81.737089665949796</v>
      </c>
      <c r="AC7572">
        <v>-82.620490106577194</v>
      </c>
      <c r="AD7572">
        <v>0</v>
      </c>
      <c r="AE7572">
        <v>-81.974971803359196</v>
      </c>
      <c r="AF7572">
        <v>-82.689452680614494</v>
      </c>
      <c r="AG7572">
        <v>0</v>
      </c>
      <c r="AH7572">
        <v>-81.888723882329003</v>
      </c>
      <c r="AI7572">
        <v>-82.657325777065594</v>
      </c>
    </row>
    <row r="7573" spans="2:35">
      <c r="B7573">
        <v>75.67</v>
      </c>
      <c r="C7573">
        <v>0</v>
      </c>
      <c r="D7573">
        <v>-84.447610888372907</v>
      </c>
      <c r="E7573">
        <v>-86.300361667433904</v>
      </c>
      <c r="F7573">
        <v>0</v>
      </c>
      <c r="G7573">
        <v>-84.414887938375998</v>
      </c>
      <c r="H7573">
        <v>-85.891294990149902</v>
      </c>
      <c r="I7573">
        <v>0</v>
      </c>
      <c r="J7573">
        <v>-83.8945393892445</v>
      </c>
      <c r="K7573">
        <v>-85.265446219716793</v>
      </c>
      <c r="L7573">
        <v>0</v>
      </c>
      <c r="M7573">
        <v>-83.657074484348797</v>
      </c>
      <c r="N7573">
        <v>-82.088757070288395</v>
      </c>
      <c r="O7573">
        <v>0</v>
      </c>
      <c r="P7573">
        <v>-83.376157793391499</v>
      </c>
      <c r="Q7573">
        <v>-82.202899965086402</v>
      </c>
      <c r="R7573">
        <v>0</v>
      </c>
      <c r="S7573">
        <v>-83.133686098332305</v>
      </c>
      <c r="T7573">
        <v>-82.353461297859099</v>
      </c>
      <c r="U7573">
        <v>0</v>
      </c>
      <c r="V7573">
        <v>-81.8277483306954</v>
      </c>
      <c r="W7573">
        <v>-82.299817117536307</v>
      </c>
      <c r="X7573">
        <v>0</v>
      </c>
      <c r="Y7573">
        <v>-81.954885038060496</v>
      </c>
      <c r="Z7573">
        <v>-82.588601621607495</v>
      </c>
      <c r="AA7573">
        <v>0</v>
      </c>
      <c r="AB7573">
        <v>-81.720579179339296</v>
      </c>
      <c r="AC7573">
        <v>-82.616973432533896</v>
      </c>
      <c r="AD7573">
        <v>0</v>
      </c>
      <c r="AE7573">
        <v>-81.980932267839506</v>
      </c>
      <c r="AF7573">
        <v>-82.6839690532926</v>
      </c>
      <c r="AG7573">
        <v>0</v>
      </c>
      <c r="AH7573">
        <v>-81.884253533968803</v>
      </c>
      <c r="AI7573">
        <v>-82.650590452202806</v>
      </c>
    </row>
    <row r="7574" spans="2:35">
      <c r="B7574">
        <v>75.680000000000007</v>
      </c>
      <c r="C7574">
        <v>0</v>
      </c>
      <c r="D7574">
        <v>-84.444809470067099</v>
      </c>
      <c r="E7574">
        <v>-86.291778598582198</v>
      </c>
      <c r="F7574">
        <v>0</v>
      </c>
      <c r="G7574">
        <v>-84.411073241108596</v>
      </c>
      <c r="H7574">
        <v>-85.882652316653406</v>
      </c>
      <c r="I7574">
        <v>0</v>
      </c>
      <c r="J7574">
        <v>-83.9023475977137</v>
      </c>
      <c r="K7574">
        <v>-85.2593069413021</v>
      </c>
      <c r="L7574">
        <v>0</v>
      </c>
      <c r="M7574">
        <v>-83.658981832982505</v>
      </c>
      <c r="N7574">
        <v>-82.073796304442794</v>
      </c>
      <c r="O7574">
        <v>0</v>
      </c>
      <c r="P7574">
        <v>-83.372939142572093</v>
      </c>
      <c r="Q7574">
        <v>-82.210410150331597</v>
      </c>
      <c r="R7574">
        <v>0</v>
      </c>
      <c r="S7574">
        <v>-83.138752493140601</v>
      </c>
      <c r="T7574">
        <v>-82.362163576000398</v>
      </c>
      <c r="U7574">
        <v>0</v>
      </c>
      <c r="V7574">
        <v>-81.825840982061706</v>
      </c>
      <c r="W7574">
        <v>-82.293439420542398</v>
      </c>
      <c r="X7574">
        <v>0</v>
      </c>
      <c r="Y7574">
        <v>-81.955957921666993</v>
      </c>
      <c r="Z7574">
        <v>-82.579720529531897</v>
      </c>
      <c r="AA7574">
        <v>0</v>
      </c>
      <c r="AB7574">
        <v>-81.718791039995196</v>
      </c>
      <c r="AC7574">
        <v>-82.612324270239199</v>
      </c>
      <c r="AD7574">
        <v>0</v>
      </c>
      <c r="AE7574">
        <v>-81.990111383139194</v>
      </c>
      <c r="AF7574">
        <v>-82.677114519140204</v>
      </c>
      <c r="AG7574">
        <v>0</v>
      </c>
      <c r="AH7574">
        <v>-81.882882627138301</v>
      </c>
      <c r="AI7574">
        <v>-82.642663034443999</v>
      </c>
    </row>
    <row r="7575" spans="2:35">
      <c r="B7575">
        <v>75.69</v>
      </c>
      <c r="C7575">
        <v>0</v>
      </c>
      <c r="D7575">
        <v>-84.448862585913702</v>
      </c>
      <c r="E7575">
        <v>-86.277473483829496</v>
      </c>
      <c r="F7575">
        <v>0</v>
      </c>
      <c r="G7575">
        <v>-84.413636240835103</v>
      </c>
      <c r="H7575">
        <v>-85.871744666654394</v>
      </c>
      <c r="I7575">
        <v>0</v>
      </c>
      <c r="J7575">
        <v>-83.904195341702604</v>
      </c>
      <c r="K7575">
        <v>-85.259426150591693</v>
      </c>
      <c r="L7575">
        <v>0</v>
      </c>
      <c r="M7575">
        <v>-83.661187204840203</v>
      </c>
      <c r="N7575">
        <v>-82.063305886957394</v>
      </c>
      <c r="O7575">
        <v>0</v>
      </c>
      <c r="P7575">
        <v>-83.3685880035015</v>
      </c>
      <c r="Q7575">
        <v>-82.223284753609093</v>
      </c>
      <c r="R7575">
        <v>0</v>
      </c>
      <c r="S7575">
        <v>-83.145905050517001</v>
      </c>
      <c r="T7575">
        <v>-82.364964994306106</v>
      </c>
      <c r="U7575">
        <v>0</v>
      </c>
      <c r="V7575">
        <v>-81.824470075231204</v>
      </c>
      <c r="W7575">
        <v>-82.291532071908705</v>
      </c>
      <c r="X7575">
        <v>0</v>
      </c>
      <c r="Y7575">
        <v>-81.957150014562998</v>
      </c>
      <c r="Z7575">
        <v>-82.569826158494607</v>
      </c>
      <c r="AA7575">
        <v>0</v>
      </c>
      <c r="AB7575">
        <v>-81.728566201743007</v>
      </c>
      <c r="AC7575">
        <v>-82.608390363682204</v>
      </c>
      <c r="AD7575">
        <v>0</v>
      </c>
      <c r="AE7575">
        <v>-81.999230893794007</v>
      </c>
      <c r="AF7575">
        <v>-82.671809705752693</v>
      </c>
      <c r="AG7575">
        <v>0</v>
      </c>
      <c r="AH7575">
        <v>-81.886816533695296</v>
      </c>
      <c r="AI7575">
        <v>-82.635152849198803</v>
      </c>
    </row>
    <row r="7576" spans="2:35">
      <c r="B7576">
        <v>75.7</v>
      </c>
      <c r="C7576">
        <v>0</v>
      </c>
      <c r="D7576">
        <v>-84.456790003672594</v>
      </c>
      <c r="E7576">
        <v>-86.263525996945503</v>
      </c>
      <c r="F7576">
        <v>0</v>
      </c>
      <c r="G7576">
        <v>-84.418881449577796</v>
      </c>
      <c r="H7576">
        <v>-85.865307365015695</v>
      </c>
      <c r="I7576">
        <v>0</v>
      </c>
      <c r="J7576">
        <v>-83.900082621211197</v>
      </c>
      <c r="K7576">
        <v>-85.261035476001396</v>
      </c>
      <c r="L7576">
        <v>0</v>
      </c>
      <c r="M7576">
        <v>-83.662558111670606</v>
      </c>
      <c r="N7576">
        <v>-82.062233003350997</v>
      </c>
      <c r="O7576">
        <v>0</v>
      </c>
      <c r="P7576">
        <v>-83.366919073446994</v>
      </c>
      <c r="Q7576">
        <v>-82.231927427105504</v>
      </c>
      <c r="R7576">
        <v>0</v>
      </c>
      <c r="S7576">
        <v>-83.148646864177906</v>
      </c>
      <c r="T7576">
        <v>-82.363057645672498</v>
      </c>
      <c r="U7576">
        <v>0</v>
      </c>
      <c r="V7576">
        <v>-81.825066121679299</v>
      </c>
      <c r="W7576">
        <v>-82.294929536662394</v>
      </c>
      <c r="X7576">
        <v>0</v>
      </c>
      <c r="Y7576">
        <v>-81.959534200355094</v>
      </c>
      <c r="Z7576">
        <v>-82.559574159588394</v>
      </c>
      <c r="AA7576">
        <v>0</v>
      </c>
      <c r="AB7576">
        <v>-81.7416196189548</v>
      </c>
      <c r="AC7576">
        <v>-82.608390363682204</v>
      </c>
      <c r="AD7576">
        <v>0</v>
      </c>
      <c r="AE7576">
        <v>-82.005608590788</v>
      </c>
      <c r="AF7576">
        <v>-82.670975240725497</v>
      </c>
      <c r="AG7576">
        <v>0</v>
      </c>
      <c r="AH7576">
        <v>-81.890988858831506</v>
      </c>
      <c r="AI7576">
        <v>-82.628953966139306</v>
      </c>
    </row>
    <row r="7577" spans="2:35">
      <c r="B7577">
        <v>75.709999999999994</v>
      </c>
      <c r="C7577">
        <v>0</v>
      </c>
      <c r="D7577">
        <v>-84.464300188917804</v>
      </c>
      <c r="E7577">
        <v>-86.258280788202896</v>
      </c>
      <c r="F7577">
        <v>0</v>
      </c>
      <c r="G7577">
        <v>-84.420371565697806</v>
      </c>
      <c r="H7577">
        <v>-85.868764434414302</v>
      </c>
      <c r="I7577">
        <v>0</v>
      </c>
      <c r="J7577">
        <v>-83.892393622031605</v>
      </c>
      <c r="K7577">
        <v>-85.261154685291004</v>
      </c>
      <c r="L7577">
        <v>0</v>
      </c>
      <c r="M7577">
        <v>-83.661544832708998</v>
      </c>
      <c r="N7577">
        <v>-82.070577653623403</v>
      </c>
      <c r="O7577">
        <v>0</v>
      </c>
      <c r="P7577">
        <v>-83.370554956779998</v>
      </c>
      <c r="Q7577">
        <v>-82.231629403881499</v>
      </c>
      <c r="R7577">
        <v>0</v>
      </c>
      <c r="S7577">
        <v>-83.1438784925937</v>
      </c>
      <c r="T7577">
        <v>-82.358885320536203</v>
      </c>
      <c r="U7577">
        <v>0</v>
      </c>
      <c r="V7577">
        <v>-81.826913865668104</v>
      </c>
      <c r="W7577">
        <v>-82.297015699230599</v>
      </c>
      <c r="X7577">
        <v>0</v>
      </c>
      <c r="Y7577">
        <v>-81.964421781229007</v>
      </c>
      <c r="Z7577">
        <v>-82.550395044288706</v>
      </c>
      <c r="AA7577">
        <v>0</v>
      </c>
      <c r="AB7577">
        <v>-81.752169641085004</v>
      </c>
      <c r="AC7577">
        <v>-82.613814386359294</v>
      </c>
      <c r="AD7577">
        <v>0</v>
      </c>
      <c r="AE7577">
        <v>-82.007515939421694</v>
      </c>
      <c r="AF7577">
        <v>-82.675505193730501</v>
      </c>
      <c r="AG7577">
        <v>0</v>
      </c>
      <c r="AH7577">
        <v>-81.888723882329003</v>
      </c>
      <c r="AI7577">
        <v>-82.625616106030293</v>
      </c>
    </row>
    <row r="7578" spans="2:35">
      <c r="B7578">
        <v>75.72</v>
      </c>
      <c r="C7578">
        <v>0</v>
      </c>
      <c r="D7578">
        <v>-84.469306979081196</v>
      </c>
      <c r="E7578">
        <v>-86.266267810606493</v>
      </c>
      <c r="F7578">
        <v>0</v>
      </c>
      <c r="G7578">
        <v>-84.414351496572706</v>
      </c>
      <c r="H7578">
        <v>-85.881579433046994</v>
      </c>
      <c r="I7578">
        <v>0</v>
      </c>
      <c r="J7578">
        <v>-83.883214506731903</v>
      </c>
      <c r="K7578">
        <v>-85.259962592394999</v>
      </c>
      <c r="L7578">
        <v>0</v>
      </c>
      <c r="M7578">
        <v>-83.6577897400864</v>
      </c>
      <c r="N7578">
        <v>-82.082438977939205</v>
      </c>
      <c r="O7578">
        <v>0</v>
      </c>
      <c r="P7578">
        <v>-83.378422769894001</v>
      </c>
      <c r="Q7578">
        <v>-82.225668939401203</v>
      </c>
      <c r="R7578">
        <v>0</v>
      </c>
      <c r="S7578">
        <v>-83.134401354069993</v>
      </c>
      <c r="T7578">
        <v>-82.354593786110399</v>
      </c>
      <c r="U7578">
        <v>0</v>
      </c>
      <c r="V7578">
        <v>-81.828761609656993</v>
      </c>
      <c r="W7578">
        <v>-82.291293653329504</v>
      </c>
      <c r="X7578">
        <v>0</v>
      </c>
      <c r="Y7578">
        <v>-81.971514733960603</v>
      </c>
      <c r="Z7578">
        <v>-82.546461137731697</v>
      </c>
      <c r="AA7578">
        <v>0</v>
      </c>
      <c r="AB7578">
        <v>-81.759143384526993</v>
      </c>
      <c r="AC7578">
        <v>-82.621384176249293</v>
      </c>
      <c r="AD7578">
        <v>0</v>
      </c>
      <c r="AE7578">
        <v>-82.004178079312695</v>
      </c>
      <c r="AF7578">
        <v>-82.683730634713399</v>
      </c>
      <c r="AG7578">
        <v>0</v>
      </c>
      <c r="AH7578">
        <v>-81.878829511291698</v>
      </c>
      <c r="AI7578">
        <v>-82.626808198926398</v>
      </c>
    </row>
    <row r="7579" spans="2:35">
      <c r="B7579">
        <v>75.73</v>
      </c>
      <c r="C7579">
        <v>0</v>
      </c>
      <c r="D7579">
        <v>-84.472525629900602</v>
      </c>
      <c r="E7579">
        <v>-86.284089599402606</v>
      </c>
      <c r="F7579">
        <v>0</v>
      </c>
      <c r="G7579">
        <v>-84.4030862187049</v>
      </c>
      <c r="H7579">
        <v>-85.897970710367801</v>
      </c>
      <c r="I7579">
        <v>0</v>
      </c>
      <c r="J7579">
        <v>-83.873498949628996</v>
      </c>
      <c r="K7579">
        <v>-85.259008918078095</v>
      </c>
      <c r="L7579">
        <v>0</v>
      </c>
      <c r="M7579">
        <v>-83.652484926698904</v>
      </c>
      <c r="N7579">
        <v>-82.089591535315606</v>
      </c>
      <c r="O7579">
        <v>0</v>
      </c>
      <c r="P7579">
        <v>-83.386648210876899</v>
      </c>
      <c r="Q7579">
        <v>-82.220900567816898</v>
      </c>
      <c r="R7579">
        <v>0</v>
      </c>
      <c r="S7579">
        <v>-83.127248796693607</v>
      </c>
      <c r="T7579">
        <v>-82.350779088842998</v>
      </c>
      <c r="U7579">
        <v>0</v>
      </c>
      <c r="V7579">
        <v>-81.830132516487495</v>
      </c>
      <c r="W7579">
        <v>-82.279670747592803</v>
      </c>
      <c r="X7579">
        <v>0</v>
      </c>
      <c r="Y7579">
        <v>-81.978250058823306</v>
      </c>
      <c r="Z7579">
        <v>-82.552660020791294</v>
      </c>
      <c r="AA7579">
        <v>0</v>
      </c>
      <c r="AB7579">
        <v>-81.763017686439198</v>
      </c>
      <c r="AC7579">
        <v>-82.625258478161498</v>
      </c>
      <c r="AD7579">
        <v>0</v>
      </c>
      <c r="AE7579">
        <v>-81.996310266198705</v>
      </c>
      <c r="AF7579">
        <v>-82.692611726789096</v>
      </c>
      <c r="AG7579">
        <v>0</v>
      </c>
      <c r="AH7579">
        <v>-81.866074117303796</v>
      </c>
      <c r="AI7579">
        <v>-82.632113012313795</v>
      </c>
    </row>
    <row r="7580" spans="2:35">
      <c r="B7580">
        <v>75.739999999999895</v>
      </c>
      <c r="C7580">
        <v>0</v>
      </c>
      <c r="D7580">
        <v>-84.475744280719994</v>
      </c>
      <c r="E7580">
        <v>-86.302805457870804</v>
      </c>
      <c r="F7580">
        <v>0</v>
      </c>
      <c r="G7580">
        <v>-84.392476591930006</v>
      </c>
      <c r="H7580">
        <v>-85.911083732224498</v>
      </c>
      <c r="I7580">
        <v>0</v>
      </c>
      <c r="J7580">
        <v>-83.864081415750107</v>
      </c>
      <c r="K7580">
        <v>-85.259247336657296</v>
      </c>
      <c r="L7580">
        <v>0</v>
      </c>
      <c r="M7580">
        <v>-83.647478136535497</v>
      </c>
      <c r="N7580">
        <v>-82.088339837774797</v>
      </c>
      <c r="O7580">
        <v>0</v>
      </c>
      <c r="P7580">
        <v>-83.391297373171497</v>
      </c>
      <c r="Q7580">
        <v>-82.221437009620203</v>
      </c>
      <c r="R7580">
        <v>0</v>
      </c>
      <c r="S7580">
        <v>-83.127546819917598</v>
      </c>
      <c r="T7580">
        <v>-82.346845182286003</v>
      </c>
      <c r="U7580">
        <v>0</v>
      </c>
      <c r="V7580">
        <v>-81.830788167580295</v>
      </c>
      <c r="W7580">
        <v>-82.270491632293201</v>
      </c>
      <c r="X7580">
        <v>0</v>
      </c>
      <c r="Y7580">
        <v>-81.980634244615501</v>
      </c>
      <c r="Z7580">
        <v>-82.569706949204999</v>
      </c>
      <c r="AA7580">
        <v>0</v>
      </c>
      <c r="AB7580">
        <v>-81.763315709663203</v>
      </c>
      <c r="AC7580">
        <v>-82.622874292369403</v>
      </c>
      <c r="AD7580">
        <v>0</v>
      </c>
      <c r="AE7580">
        <v>-81.9864158951614</v>
      </c>
      <c r="AF7580">
        <v>-82.699287447006995</v>
      </c>
      <c r="AG7580">
        <v>0</v>
      </c>
      <c r="AH7580">
        <v>-81.856060536976898</v>
      </c>
      <c r="AI7580">
        <v>-82.638252290728602</v>
      </c>
    </row>
    <row r="7581" spans="2:35">
      <c r="B7581">
        <v>75.75</v>
      </c>
      <c r="C7581">
        <v>0</v>
      </c>
      <c r="D7581">
        <v>-84.479618582632199</v>
      </c>
      <c r="E7581">
        <v>-86.314905200765807</v>
      </c>
      <c r="F7581">
        <v>0</v>
      </c>
      <c r="G7581">
        <v>-84.3874698017665</v>
      </c>
      <c r="H7581">
        <v>-85.916150127032793</v>
      </c>
      <c r="I7581">
        <v>0</v>
      </c>
      <c r="J7581">
        <v>-83.855915579412098</v>
      </c>
      <c r="K7581">
        <v>-85.260081801684606</v>
      </c>
      <c r="L7581">
        <v>0</v>
      </c>
      <c r="M7581">
        <v>-83.644140276426498</v>
      </c>
      <c r="N7581">
        <v>-82.082915815097707</v>
      </c>
      <c r="O7581">
        <v>0</v>
      </c>
      <c r="P7581">
        <v>-83.390641722078698</v>
      </c>
      <c r="Q7581">
        <v>-82.226384195138806</v>
      </c>
      <c r="R7581">
        <v>0</v>
      </c>
      <c r="S7581">
        <v>-83.133686098332305</v>
      </c>
      <c r="T7581">
        <v>-82.342315229280999</v>
      </c>
      <c r="U7581">
        <v>0</v>
      </c>
      <c r="V7581">
        <v>-81.829894097908294</v>
      </c>
      <c r="W7581">
        <v>-82.269657167265905</v>
      </c>
      <c r="X7581">
        <v>0</v>
      </c>
      <c r="Y7581">
        <v>-81.975567849807206</v>
      </c>
      <c r="Z7581">
        <v>-82.591820272426901</v>
      </c>
      <c r="AA7581">
        <v>0</v>
      </c>
      <c r="AB7581">
        <v>-81.759322198461405</v>
      </c>
      <c r="AC7581">
        <v>-82.616615804665003</v>
      </c>
      <c r="AD7581">
        <v>0</v>
      </c>
      <c r="AE7581">
        <v>-81.977236779861698</v>
      </c>
      <c r="AF7581">
        <v>-82.701492818864693</v>
      </c>
      <c r="AG7581">
        <v>0</v>
      </c>
      <c r="AH7581">
        <v>-81.850874932878995</v>
      </c>
      <c r="AI7581">
        <v>-82.641768964771998</v>
      </c>
    </row>
    <row r="7582" spans="2:35">
      <c r="B7582">
        <v>75.760000000000005</v>
      </c>
      <c r="C7582">
        <v>0</v>
      </c>
      <c r="D7582">
        <v>-84.482956442741198</v>
      </c>
      <c r="E7582">
        <v>-86.319375549126093</v>
      </c>
      <c r="F7582">
        <v>0</v>
      </c>
      <c r="G7582">
        <v>-84.390092406137896</v>
      </c>
      <c r="H7582">
        <v>-85.911202941514105</v>
      </c>
      <c r="I7582">
        <v>0</v>
      </c>
      <c r="J7582">
        <v>-83.849537882418105</v>
      </c>
      <c r="K7582">
        <v>-85.259426150591693</v>
      </c>
      <c r="L7582">
        <v>0</v>
      </c>
      <c r="M7582">
        <v>-83.643007788175197</v>
      </c>
      <c r="N7582">
        <v>-82.081008466463999</v>
      </c>
      <c r="O7582">
        <v>0</v>
      </c>
      <c r="P7582">
        <v>-83.386469396942502</v>
      </c>
      <c r="Q7582">
        <v>-82.231689008526303</v>
      </c>
      <c r="R7582">
        <v>0</v>
      </c>
      <c r="S7582">
        <v>-83.139229330299003</v>
      </c>
      <c r="T7582">
        <v>-82.337725671631105</v>
      </c>
      <c r="U7582">
        <v>0</v>
      </c>
      <c r="V7582">
        <v>-81.825960191351299</v>
      </c>
      <c r="W7582">
        <v>-82.276392492128707</v>
      </c>
      <c r="X7582">
        <v>0</v>
      </c>
      <c r="Y7582">
        <v>-81.9636469208466</v>
      </c>
      <c r="Z7582">
        <v>-82.610297712315898</v>
      </c>
      <c r="AA7582">
        <v>0</v>
      </c>
      <c r="AB7582">
        <v>-81.751812013216195</v>
      </c>
      <c r="AC7582">
        <v>-82.610416921605506</v>
      </c>
      <c r="AD7582">
        <v>0</v>
      </c>
      <c r="AE7582">
        <v>-81.969965013195704</v>
      </c>
      <c r="AF7582">
        <v>-82.697678121597306</v>
      </c>
      <c r="AG7582">
        <v>0</v>
      </c>
      <c r="AH7582">
        <v>-81.849325212114096</v>
      </c>
      <c r="AI7582">
        <v>-82.641947778706395</v>
      </c>
    </row>
    <row r="7583" spans="2:35">
      <c r="B7583">
        <v>75.77</v>
      </c>
      <c r="C7583">
        <v>0</v>
      </c>
      <c r="D7583">
        <v>-84.483850512413198</v>
      </c>
      <c r="E7583">
        <v>-86.320388828087701</v>
      </c>
      <c r="F7583">
        <v>0</v>
      </c>
      <c r="G7583">
        <v>-84.399569544661503</v>
      </c>
      <c r="H7583">
        <v>-85.897017036050997</v>
      </c>
      <c r="I7583">
        <v>0</v>
      </c>
      <c r="J7583">
        <v>-83.845186743347497</v>
      </c>
      <c r="K7583">
        <v>-85.255015406876296</v>
      </c>
      <c r="L7583">
        <v>0</v>
      </c>
      <c r="M7583">
        <v>-83.644140276426498</v>
      </c>
      <c r="N7583">
        <v>-82.085836442692994</v>
      </c>
      <c r="O7583">
        <v>0</v>
      </c>
      <c r="P7583">
        <v>-83.383191141478306</v>
      </c>
      <c r="Q7583">
        <v>-82.232821496777603</v>
      </c>
      <c r="R7583">
        <v>0</v>
      </c>
      <c r="S7583">
        <v>-83.139467748878204</v>
      </c>
      <c r="T7583">
        <v>-82.334864648680593</v>
      </c>
      <c r="U7583">
        <v>0</v>
      </c>
      <c r="V7583">
        <v>-81.817853959658095</v>
      </c>
      <c r="W7583">
        <v>-82.286644491034806</v>
      </c>
      <c r="X7583">
        <v>0</v>
      </c>
      <c r="Y7583">
        <v>-81.949699433962607</v>
      </c>
      <c r="Z7583">
        <v>-82.619357618326006</v>
      </c>
      <c r="AA7583">
        <v>0</v>
      </c>
      <c r="AB7583">
        <v>-81.743884595457402</v>
      </c>
      <c r="AC7583">
        <v>-82.606661828982894</v>
      </c>
      <c r="AD7583">
        <v>0</v>
      </c>
      <c r="AE7583">
        <v>-81.9645409905186</v>
      </c>
      <c r="AF7583">
        <v>-82.687962564494399</v>
      </c>
      <c r="AG7583">
        <v>0</v>
      </c>
      <c r="AH7583">
        <v>-81.849206002824502</v>
      </c>
      <c r="AI7583">
        <v>-82.640636476520697</v>
      </c>
    </row>
    <row r="7584" spans="2:35">
      <c r="B7584">
        <v>75.78</v>
      </c>
      <c r="C7584">
        <v>0</v>
      </c>
      <c r="D7584">
        <v>-84.481883559134701</v>
      </c>
      <c r="E7584">
        <v>-86.322117362786997</v>
      </c>
      <c r="F7584">
        <v>0</v>
      </c>
      <c r="G7584">
        <v>-84.412265334004601</v>
      </c>
      <c r="H7584">
        <v>-85.877347503265895</v>
      </c>
      <c r="I7584">
        <v>0</v>
      </c>
      <c r="J7584">
        <v>-83.843100580779407</v>
      </c>
      <c r="K7584">
        <v>-85.246968779827895</v>
      </c>
      <c r="L7584">
        <v>0</v>
      </c>
      <c r="M7584">
        <v>-83.647180113311407</v>
      </c>
      <c r="N7584">
        <v>-82.093227418648596</v>
      </c>
      <c r="O7584">
        <v>0</v>
      </c>
      <c r="P7584">
        <v>-83.384264025084804</v>
      </c>
      <c r="Q7584">
        <v>-82.227278264810906</v>
      </c>
      <c r="R7584">
        <v>0</v>
      </c>
      <c r="S7584">
        <v>-83.135533842321195</v>
      </c>
      <c r="T7584">
        <v>-82.335818322997397</v>
      </c>
      <c r="U7584">
        <v>0</v>
      </c>
      <c r="V7584">
        <v>-81.806231053921493</v>
      </c>
      <c r="W7584">
        <v>-82.296836885296202</v>
      </c>
      <c r="X7584">
        <v>0</v>
      </c>
      <c r="Y7584">
        <v>-81.939089807187699</v>
      </c>
      <c r="Z7584">
        <v>-82.617986711495504</v>
      </c>
      <c r="AA7584">
        <v>0</v>
      </c>
      <c r="AB7584">
        <v>-81.739771874965996</v>
      </c>
      <c r="AC7584">
        <v>-82.606423410403707</v>
      </c>
      <c r="AD7584">
        <v>0</v>
      </c>
      <c r="AE7584">
        <v>-81.961322339699194</v>
      </c>
      <c r="AF7584">
        <v>-82.675445589085697</v>
      </c>
      <c r="AG7584">
        <v>0</v>
      </c>
      <c r="AH7584">
        <v>-81.849742444627694</v>
      </c>
      <c r="AI7584">
        <v>-82.639503988269396</v>
      </c>
    </row>
    <row r="7585" spans="2:35">
      <c r="B7585">
        <v>75.790000000000006</v>
      </c>
      <c r="C7585">
        <v>0</v>
      </c>
      <c r="D7585">
        <v>-84.478843722249707</v>
      </c>
      <c r="E7585">
        <v>-86.325097595027202</v>
      </c>
      <c r="F7585">
        <v>0</v>
      </c>
      <c r="G7585">
        <v>-84.422159705041906</v>
      </c>
      <c r="H7585">
        <v>-85.858035598349701</v>
      </c>
      <c r="I7585">
        <v>0</v>
      </c>
      <c r="J7585">
        <v>-83.842683348265695</v>
      </c>
      <c r="K7585">
        <v>-85.239220176003499</v>
      </c>
      <c r="L7585">
        <v>0</v>
      </c>
      <c r="M7585">
        <v>-83.650935205934005</v>
      </c>
      <c r="N7585">
        <v>-82.096148046243997</v>
      </c>
      <c r="O7585">
        <v>0</v>
      </c>
      <c r="P7585">
        <v>-83.388376745576196</v>
      </c>
      <c r="Q7585">
        <v>-82.216609033391094</v>
      </c>
      <c r="R7585">
        <v>0</v>
      </c>
      <c r="S7585">
        <v>-83.131897958988205</v>
      </c>
      <c r="T7585">
        <v>-82.341838392122497</v>
      </c>
      <c r="U7585">
        <v>0</v>
      </c>
      <c r="V7585">
        <v>-81.794012101736797</v>
      </c>
      <c r="W7585">
        <v>-82.304049047317307</v>
      </c>
      <c r="X7585">
        <v>0</v>
      </c>
      <c r="Y7585">
        <v>-81.9333081566418</v>
      </c>
      <c r="Z7585">
        <v>-82.608092340458199</v>
      </c>
      <c r="AA7585">
        <v>0</v>
      </c>
      <c r="AB7585">
        <v>-81.742096456113302</v>
      </c>
      <c r="AC7585">
        <v>-82.610357316960702</v>
      </c>
      <c r="AD7585">
        <v>0</v>
      </c>
      <c r="AE7585">
        <v>-81.961799176857696</v>
      </c>
      <c r="AF7585">
        <v>-82.665908845917201</v>
      </c>
      <c r="AG7585">
        <v>0</v>
      </c>
      <c r="AH7585">
        <v>-81.852484258288698</v>
      </c>
      <c r="AI7585">
        <v>-82.639146360400602</v>
      </c>
    </row>
    <row r="7586" spans="2:35">
      <c r="B7586">
        <v>75.8</v>
      </c>
      <c r="C7586">
        <v>0</v>
      </c>
      <c r="D7586">
        <v>-84.476995978260803</v>
      </c>
      <c r="E7586">
        <v>-86.3264088972129</v>
      </c>
      <c r="F7586">
        <v>0</v>
      </c>
      <c r="G7586">
        <v>-84.423590216517198</v>
      </c>
      <c r="H7586">
        <v>-85.844624553269</v>
      </c>
      <c r="I7586">
        <v>0</v>
      </c>
      <c r="J7586">
        <v>-83.841968092528106</v>
      </c>
      <c r="K7586">
        <v>-85.237312827369806</v>
      </c>
      <c r="L7586">
        <v>0</v>
      </c>
      <c r="M7586">
        <v>-83.652961763857306</v>
      </c>
      <c r="N7586">
        <v>-82.091439279304495</v>
      </c>
      <c r="O7586">
        <v>0</v>
      </c>
      <c r="P7586">
        <v>-83.390284094209903</v>
      </c>
      <c r="Q7586">
        <v>-82.2057609880369</v>
      </c>
      <c r="R7586">
        <v>0</v>
      </c>
      <c r="S7586">
        <v>-83.130765470737003</v>
      </c>
      <c r="T7586">
        <v>-82.352388414252701</v>
      </c>
      <c r="U7586">
        <v>0</v>
      </c>
      <c r="V7586">
        <v>-81.7851310096611</v>
      </c>
      <c r="W7586">
        <v>-82.306492837754305</v>
      </c>
      <c r="X7586">
        <v>0</v>
      </c>
      <c r="Y7586">
        <v>-81.930327924401595</v>
      </c>
      <c r="Z7586">
        <v>-82.593012365323005</v>
      </c>
      <c r="AA7586">
        <v>0</v>
      </c>
      <c r="AB7586">
        <v>-81.749785455292894</v>
      </c>
      <c r="AC7586">
        <v>-82.617867502205897</v>
      </c>
      <c r="AD7586">
        <v>0</v>
      </c>
      <c r="AE7586">
        <v>-81.9672231995348</v>
      </c>
      <c r="AF7586">
        <v>-82.664299520507598</v>
      </c>
      <c r="AG7586">
        <v>0</v>
      </c>
      <c r="AH7586">
        <v>-81.860054048178696</v>
      </c>
      <c r="AI7586">
        <v>-82.6404576625863</v>
      </c>
    </row>
    <row r="7587" spans="2:35">
      <c r="B7587">
        <v>75.81</v>
      </c>
      <c r="C7587">
        <v>0</v>
      </c>
      <c r="D7587">
        <v>-84.476697955036798</v>
      </c>
      <c r="E7587">
        <v>-86.323130641748705</v>
      </c>
      <c r="F7587">
        <v>0</v>
      </c>
      <c r="G7587">
        <v>-84.415662798758405</v>
      </c>
      <c r="H7587">
        <v>-85.839796577040005</v>
      </c>
      <c r="I7587">
        <v>0</v>
      </c>
      <c r="J7587">
        <v>-83.839464697446402</v>
      </c>
      <c r="K7587">
        <v>-85.243213687205298</v>
      </c>
      <c r="L7587">
        <v>0</v>
      </c>
      <c r="M7587">
        <v>-83.651054415223598</v>
      </c>
      <c r="N7587">
        <v>-82.0821409547152</v>
      </c>
      <c r="O7587">
        <v>0</v>
      </c>
      <c r="P7587">
        <v>-83.386648210876899</v>
      </c>
      <c r="Q7587">
        <v>-82.199681314266996</v>
      </c>
      <c r="R7587">
        <v>0</v>
      </c>
      <c r="S7587">
        <v>-83.129931005709693</v>
      </c>
      <c r="T7587">
        <v>-82.364309343213307</v>
      </c>
      <c r="U7587">
        <v>0</v>
      </c>
      <c r="V7587">
        <v>-81.781971963486598</v>
      </c>
      <c r="W7587">
        <v>-82.305539163437402</v>
      </c>
      <c r="X7587">
        <v>0</v>
      </c>
      <c r="Y7587">
        <v>-81.928897412926304</v>
      </c>
      <c r="Z7587">
        <v>-82.577991994832601</v>
      </c>
      <c r="AA7587">
        <v>0</v>
      </c>
      <c r="AB7587">
        <v>-81.759322198461405</v>
      </c>
      <c r="AC7587">
        <v>-82.626271757123106</v>
      </c>
      <c r="AD7587">
        <v>0</v>
      </c>
      <c r="AE7587">
        <v>-81.976998361282497</v>
      </c>
      <c r="AF7587">
        <v>-82.670617612856702</v>
      </c>
      <c r="AG7587">
        <v>0</v>
      </c>
      <c r="AH7587">
        <v>-81.873226674680197</v>
      </c>
      <c r="AI7587">
        <v>-82.645106824880898</v>
      </c>
    </row>
    <row r="7588" spans="2:35">
      <c r="B7588">
        <v>75.819999999999993</v>
      </c>
      <c r="C7588">
        <v>0</v>
      </c>
      <c r="D7588">
        <v>-84.476757559681602</v>
      </c>
      <c r="E7588">
        <v>-86.316216502951505</v>
      </c>
      <c r="F7588">
        <v>0</v>
      </c>
      <c r="G7588">
        <v>-84.403384241928904</v>
      </c>
      <c r="H7588">
        <v>-85.842359576766498</v>
      </c>
      <c r="I7588">
        <v>0</v>
      </c>
      <c r="J7588">
        <v>-83.836067232692599</v>
      </c>
      <c r="K7588">
        <v>-85.252512011794593</v>
      </c>
      <c r="L7588">
        <v>0</v>
      </c>
      <c r="M7588">
        <v>-83.646226438994603</v>
      </c>
      <c r="N7588">
        <v>-82.073677095153201</v>
      </c>
      <c r="O7588">
        <v>0</v>
      </c>
      <c r="P7588">
        <v>-83.380568537106996</v>
      </c>
      <c r="Q7588">
        <v>-82.199562104977403</v>
      </c>
      <c r="R7588">
        <v>0</v>
      </c>
      <c r="S7588">
        <v>-83.126116308442306</v>
      </c>
      <c r="T7588">
        <v>-82.372773202775406</v>
      </c>
      <c r="U7588">
        <v>0</v>
      </c>
      <c r="V7588">
        <v>-81.783402474961903</v>
      </c>
      <c r="W7588">
        <v>-82.3044066751862</v>
      </c>
      <c r="X7588">
        <v>0</v>
      </c>
      <c r="Y7588">
        <v>-81.930745156915194</v>
      </c>
      <c r="Z7588">
        <v>-82.568932088822507</v>
      </c>
      <c r="AA7588">
        <v>0</v>
      </c>
      <c r="AB7588">
        <v>-81.767428430154595</v>
      </c>
      <c r="AC7588">
        <v>-82.631814989089804</v>
      </c>
      <c r="AD7588">
        <v>0</v>
      </c>
      <c r="AE7588">
        <v>-81.988740476308706</v>
      </c>
      <c r="AF7588">
        <v>-82.679200681708295</v>
      </c>
      <c r="AG7588">
        <v>0</v>
      </c>
      <c r="AH7588">
        <v>-81.888485463749802</v>
      </c>
      <c r="AI7588">
        <v>-82.653749498377394</v>
      </c>
    </row>
    <row r="7589" spans="2:35">
      <c r="B7589">
        <v>75.83</v>
      </c>
      <c r="C7589">
        <v>0</v>
      </c>
      <c r="D7589">
        <v>-84.4771747921952</v>
      </c>
      <c r="E7589">
        <v>-86.311030898853602</v>
      </c>
      <c r="F7589">
        <v>0</v>
      </c>
      <c r="G7589">
        <v>-84.393370661602006</v>
      </c>
      <c r="H7589">
        <v>-85.848916087694803</v>
      </c>
      <c r="I7589">
        <v>0</v>
      </c>
      <c r="J7589">
        <v>-83.834100279414102</v>
      </c>
      <c r="K7589">
        <v>-85.257876429826794</v>
      </c>
      <c r="L7589">
        <v>0</v>
      </c>
      <c r="M7589">
        <v>-83.6428289742408</v>
      </c>
      <c r="N7589">
        <v>-82.068849118924106</v>
      </c>
      <c r="O7589">
        <v>0</v>
      </c>
      <c r="P7589">
        <v>-83.379257234921297</v>
      </c>
      <c r="Q7589">
        <v>-82.202244313993603</v>
      </c>
      <c r="R7589">
        <v>0</v>
      </c>
      <c r="S7589">
        <v>-83.119559797514</v>
      </c>
      <c r="T7589">
        <v>-82.374442132829898</v>
      </c>
      <c r="U7589">
        <v>0</v>
      </c>
      <c r="V7589">
        <v>-81.786203893267597</v>
      </c>
      <c r="W7589">
        <v>-82.303691419448498</v>
      </c>
      <c r="X7589">
        <v>0</v>
      </c>
      <c r="Y7589">
        <v>-81.937182458554005</v>
      </c>
      <c r="Z7589">
        <v>-82.568455251664105</v>
      </c>
      <c r="AA7589">
        <v>0</v>
      </c>
      <c r="AB7589">
        <v>-81.772733243542106</v>
      </c>
      <c r="AC7589">
        <v>-82.631516965865799</v>
      </c>
      <c r="AD7589">
        <v>0</v>
      </c>
      <c r="AE7589">
        <v>-81.999111684504399</v>
      </c>
      <c r="AF7589">
        <v>-82.682896169686103</v>
      </c>
      <c r="AG7589">
        <v>0</v>
      </c>
      <c r="AH7589">
        <v>-81.899095090524796</v>
      </c>
      <c r="AI7589">
        <v>-82.665014776245201</v>
      </c>
    </row>
    <row r="7590" spans="2:35">
      <c r="B7590">
        <v>75.84</v>
      </c>
      <c r="C7590">
        <v>0</v>
      </c>
      <c r="D7590">
        <v>-84.479976210500993</v>
      </c>
      <c r="E7590">
        <v>-86.313295875356204</v>
      </c>
      <c r="F7590">
        <v>0</v>
      </c>
      <c r="G7590">
        <v>-84.3883638714386</v>
      </c>
      <c r="H7590">
        <v>-85.856545482229606</v>
      </c>
      <c r="I7590">
        <v>0</v>
      </c>
      <c r="J7590">
        <v>-83.834577116572504</v>
      </c>
      <c r="K7590">
        <v>-85.255313430100301</v>
      </c>
      <c r="L7590">
        <v>0</v>
      </c>
      <c r="M7590">
        <v>-83.644438299650503</v>
      </c>
      <c r="N7590">
        <v>-82.066882165645595</v>
      </c>
      <c r="O7590">
        <v>0</v>
      </c>
      <c r="P7590">
        <v>-83.386529001587306</v>
      </c>
      <c r="Q7590">
        <v>-82.203734430113599</v>
      </c>
      <c r="R7590">
        <v>0</v>
      </c>
      <c r="S7590">
        <v>-83.115208658443294</v>
      </c>
      <c r="T7590">
        <v>-82.369912179824794</v>
      </c>
      <c r="U7590">
        <v>0</v>
      </c>
      <c r="V7590">
        <v>-81.788230451190898</v>
      </c>
      <c r="W7590">
        <v>-82.300413163984302</v>
      </c>
      <c r="X7590">
        <v>0</v>
      </c>
      <c r="Y7590">
        <v>-81.945407899536804</v>
      </c>
      <c r="Z7590">
        <v>-82.573760065051601</v>
      </c>
      <c r="AA7590">
        <v>0</v>
      </c>
      <c r="AB7590">
        <v>-81.775236638623795</v>
      </c>
      <c r="AC7590">
        <v>-82.624900850292704</v>
      </c>
      <c r="AD7590">
        <v>0</v>
      </c>
      <c r="AE7590">
        <v>-82.005012544339905</v>
      </c>
      <c r="AF7590">
        <v>-82.679021867773898</v>
      </c>
      <c r="AG7590">
        <v>0</v>
      </c>
      <c r="AH7590">
        <v>-81.899869950907203</v>
      </c>
      <c r="AI7590">
        <v>-82.676458868047405</v>
      </c>
    </row>
    <row r="7591" spans="2:35">
      <c r="B7591">
        <v>75.849999999999994</v>
      </c>
      <c r="C7591">
        <v>0</v>
      </c>
      <c r="D7591">
        <v>-84.486294302850098</v>
      </c>
      <c r="E7591">
        <v>-86.323190246393494</v>
      </c>
      <c r="F7591">
        <v>0</v>
      </c>
      <c r="G7591">
        <v>-84.386158499580802</v>
      </c>
      <c r="H7591">
        <v>-85.864413295343695</v>
      </c>
      <c r="I7591">
        <v>0</v>
      </c>
      <c r="J7591">
        <v>-83.836007628047795</v>
      </c>
      <c r="K7591">
        <v>-85.246849570538302</v>
      </c>
      <c r="L7591">
        <v>0</v>
      </c>
      <c r="M7591">
        <v>-83.6499815316172</v>
      </c>
      <c r="N7591">
        <v>-82.066405328487207</v>
      </c>
      <c r="O7591">
        <v>0</v>
      </c>
      <c r="P7591">
        <v>-83.3982711166135</v>
      </c>
      <c r="Q7591">
        <v>-82.203019174375996</v>
      </c>
      <c r="R7591">
        <v>0</v>
      </c>
      <c r="S7591">
        <v>-83.119142565000402</v>
      </c>
      <c r="T7591">
        <v>-82.362938436382805</v>
      </c>
      <c r="U7591">
        <v>0</v>
      </c>
      <c r="V7591">
        <v>-81.789899381245405</v>
      </c>
      <c r="W7591">
        <v>-82.292902978739093</v>
      </c>
      <c r="X7591">
        <v>0</v>
      </c>
      <c r="Y7591">
        <v>-81.949699433962607</v>
      </c>
      <c r="Z7591">
        <v>-82.579660924887094</v>
      </c>
      <c r="AA7591">
        <v>0</v>
      </c>
      <c r="AB7591">
        <v>-81.775177033979006</v>
      </c>
      <c r="AC7591">
        <v>-82.614470037452094</v>
      </c>
      <c r="AD7591">
        <v>0</v>
      </c>
      <c r="AE7591">
        <v>-82.004833730405494</v>
      </c>
      <c r="AF7591">
        <v>-82.671154054659894</v>
      </c>
      <c r="AG7591">
        <v>0</v>
      </c>
      <c r="AH7591">
        <v>-81.891644509924404</v>
      </c>
      <c r="AI7591">
        <v>-82.685637983347107</v>
      </c>
    </row>
    <row r="7592" spans="2:35">
      <c r="B7592">
        <v>75.86</v>
      </c>
      <c r="C7592">
        <v>0</v>
      </c>
      <c r="D7592">
        <v>-84.493387255581695</v>
      </c>
      <c r="E7592">
        <v>-86.334455524261301</v>
      </c>
      <c r="F7592">
        <v>0</v>
      </c>
      <c r="G7592">
        <v>-84.383535895209505</v>
      </c>
      <c r="H7592">
        <v>-85.872996364195302</v>
      </c>
      <c r="I7592">
        <v>0</v>
      </c>
      <c r="J7592">
        <v>-83.835530790889393</v>
      </c>
      <c r="K7592">
        <v>-85.238266501686596</v>
      </c>
      <c r="L7592">
        <v>0</v>
      </c>
      <c r="M7592">
        <v>-83.654571089266994</v>
      </c>
      <c r="N7592">
        <v>-82.067716630672905</v>
      </c>
      <c r="O7592">
        <v>0</v>
      </c>
      <c r="P7592">
        <v>-83.405900511148303</v>
      </c>
      <c r="Q7592">
        <v>-82.202244313993603</v>
      </c>
      <c r="R7592">
        <v>0</v>
      </c>
      <c r="S7592">
        <v>-83.132672819370697</v>
      </c>
      <c r="T7592">
        <v>-82.357097181192103</v>
      </c>
      <c r="U7592">
        <v>0</v>
      </c>
      <c r="V7592">
        <v>-81.793237241354404</v>
      </c>
      <c r="W7592">
        <v>-82.284617933111505</v>
      </c>
      <c r="X7592">
        <v>0</v>
      </c>
      <c r="Y7592">
        <v>-81.947076829591296</v>
      </c>
      <c r="Z7592">
        <v>-82.583833250023304</v>
      </c>
      <c r="AA7592">
        <v>0</v>
      </c>
      <c r="AB7592">
        <v>-81.772137197094096</v>
      </c>
      <c r="AC7592">
        <v>-82.604635271059607</v>
      </c>
      <c r="AD7592">
        <v>0</v>
      </c>
      <c r="AE7592">
        <v>-81.999767335597298</v>
      </c>
      <c r="AF7592">
        <v>-82.665491613403603</v>
      </c>
      <c r="AG7592">
        <v>0</v>
      </c>
      <c r="AH7592">
        <v>-81.880915673859803</v>
      </c>
      <c r="AI7592">
        <v>-82.690406354931298</v>
      </c>
    </row>
    <row r="7593" spans="2:35">
      <c r="B7593">
        <v>75.87</v>
      </c>
      <c r="C7593">
        <v>0</v>
      </c>
      <c r="D7593">
        <v>-84.496486697111493</v>
      </c>
      <c r="E7593">
        <v>-86.340356384096793</v>
      </c>
      <c r="F7593">
        <v>0</v>
      </c>
      <c r="G7593">
        <v>-84.380138430455702</v>
      </c>
      <c r="H7593">
        <v>-85.881817851626195</v>
      </c>
      <c r="I7593">
        <v>0</v>
      </c>
      <c r="J7593">
        <v>-83.831298861108294</v>
      </c>
      <c r="K7593">
        <v>-85.234153781195204</v>
      </c>
      <c r="L7593">
        <v>0</v>
      </c>
      <c r="M7593">
        <v>-83.6542134613982</v>
      </c>
      <c r="N7593">
        <v>-82.072127374388302</v>
      </c>
      <c r="O7593">
        <v>0</v>
      </c>
      <c r="P7593">
        <v>-83.404112371804203</v>
      </c>
      <c r="Q7593">
        <v>-82.203555616179202</v>
      </c>
      <c r="R7593">
        <v>0</v>
      </c>
      <c r="S7593">
        <v>-83.149719747784403</v>
      </c>
      <c r="T7593">
        <v>-82.353103669990304</v>
      </c>
      <c r="U7593">
        <v>0</v>
      </c>
      <c r="V7593">
        <v>-81.7998533569275</v>
      </c>
      <c r="W7593">
        <v>-82.281160863712898</v>
      </c>
      <c r="X7593">
        <v>0</v>
      </c>
      <c r="Y7593">
        <v>-81.940460714018101</v>
      </c>
      <c r="Z7593">
        <v>-82.587409528711504</v>
      </c>
      <c r="AA7593">
        <v>0</v>
      </c>
      <c r="AB7593">
        <v>-81.765401872231294</v>
      </c>
      <c r="AC7593">
        <v>-82.598853620513694</v>
      </c>
      <c r="AD7593">
        <v>0</v>
      </c>
      <c r="AE7593">
        <v>-81.993091615379299</v>
      </c>
      <c r="AF7593">
        <v>-82.665432008758799</v>
      </c>
      <c r="AG7593">
        <v>0</v>
      </c>
      <c r="AH7593">
        <v>-81.874359162931498</v>
      </c>
      <c r="AI7593">
        <v>-82.689095052745699</v>
      </c>
    </row>
    <row r="7594" spans="2:35">
      <c r="B7594">
        <v>75.88</v>
      </c>
      <c r="C7594">
        <v>0</v>
      </c>
      <c r="D7594">
        <v>-84.493864092740097</v>
      </c>
      <c r="E7594">
        <v>-86.3393431051351</v>
      </c>
      <c r="F7594">
        <v>0</v>
      </c>
      <c r="G7594">
        <v>-84.3787675236252</v>
      </c>
      <c r="H7594">
        <v>-85.888433967199305</v>
      </c>
      <c r="I7594">
        <v>0</v>
      </c>
      <c r="J7594">
        <v>-83.824444326955998</v>
      </c>
      <c r="K7594">
        <v>-85.234511409063998</v>
      </c>
      <c r="L7594">
        <v>0</v>
      </c>
      <c r="M7594">
        <v>-83.648789438721096</v>
      </c>
      <c r="N7594">
        <v>-82.079756768923104</v>
      </c>
      <c r="O7594">
        <v>0</v>
      </c>
      <c r="P7594">
        <v>-83.3946948379253</v>
      </c>
      <c r="Q7594">
        <v>-82.207072290222598</v>
      </c>
      <c r="R7594">
        <v>0</v>
      </c>
      <c r="S7594">
        <v>-83.161104234941803</v>
      </c>
      <c r="T7594">
        <v>-82.349527391302104</v>
      </c>
      <c r="U7594">
        <v>0</v>
      </c>
      <c r="V7594">
        <v>-81.808734449003197</v>
      </c>
      <c r="W7594">
        <v>-82.284498723821898</v>
      </c>
      <c r="X7594">
        <v>0</v>
      </c>
      <c r="Y7594">
        <v>-81.935334714565101</v>
      </c>
      <c r="Z7594">
        <v>-82.590628179530896</v>
      </c>
      <c r="AA7594">
        <v>0</v>
      </c>
      <c r="AB7594">
        <v>-81.755328687259606</v>
      </c>
      <c r="AC7594">
        <v>-82.597303899748795</v>
      </c>
      <c r="AD7594">
        <v>0</v>
      </c>
      <c r="AE7594">
        <v>-81.987429174122994</v>
      </c>
      <c r="AF7594">
        <v>-82.6701407756983</v>
      </c>
      <c r="AG7594">
        <v>0</v>
      </c>
      <c r="AH7594">
        <v>-81.8730478607458</v>
      </c>
      <c r="AI7594">
        <v>-82.6812868442764</v>
      </c>
    </row>
    <row r="7595" spans="2:35">
      <c r="B7595">
        <v>75.89</v>
      </c>
      <c r="C7595">
        <v>0</v>
      </c>
      <c r="D7595">
        <v>-84.4885592793526</v>
      </c>
      <c r="E7595">
        <v>-86.334038291747703</v>
      </c>
      <c r="F7595">
        <v>0</v>
      </c>
      <c r="G7595">
        <v>-84.382105383734199</v>
      </c>
      <c r="H7595">
        <v>-85.890102897253797</v>
      </c>
      <c r="I7595">
        <v>0</v>
      </c>
      <c r="J7595">
        <v>-83.819616350726903</v>
      </c>
      <c r="K7595">
        <v>-85.235822711249696</v>
      </c>
      <c r="L7595">
        <v>0</v>
      </c>
      <c r="M7595">
        <v>-83.6410408348967</v>
      </c>
      <c r="N7595">
        <v>-82.0883994424196</v>
      </c>
      <c r="O7595">
        <v>0</v>
      </c>
      <c r="P7595">
        <v>-83.383548769347101</v>
      </c>
      <c r="Q7595">
        <v>-82.211185010714004</v>
      </c>
      <c r="R7595">
        <v>0</v>
      </c>
      <c r="S7595">
        <v>-83.162057909258607</v>
      </c>
      <c r="T7595">
        <v>-82.345474275455501</v>
      </c>
      <c r="U7595">
        <v>0</v>
      </c>
      <c r="V7595">
        <v>-81.816006215669205</v>
      </c>
      <c r="W7595">
        <v>-82.291293653329504</v>
      </c>
      <c r="X7595">
        <v>0</v>
      </c>
      <c r="Y7595">
        <v>-81.934440644893002</v>
      </c>
      <c r="Z7595">
        <v>-82.590151342372394</v>
      </c>
      <c r="AA7595">
        <v>0</v>
      </c>
      <c r="AB7595">
        <v>-81.744421037260594</v>
      </c>
      <c r="AC7595">
        <v>-82.5976019229728</v>
      </c>
      <c r="AD7595">
        <v>0</v>
      </c>
      <c r="AE7595">
        <v>-81.983614476855607</v>
      </c>
      <c r="AF7595">
        <v>-82.677233728429798</v>
      </c>
      <c r="AG7595">
        <v>0</v>
      </c>
      <c r="AH7595">
        <v>-81.872630628232201</v>
      </c>
      <c r="AI7595">
        <v>-82.667875799195699</v>
      </c>
    </row>
    <row r="7596" spans="2:35">
      <c r="B7596">
        <v>75.900000000000006</v>
      </c>
      <c r="C7596">
        <v>0</v>
      </c>
      <c r="D7596">
        <v>-84.484327349571601</v>
      </c>
      <c r="E7596">
        <v>-86.326468501857704</v>
      </c>
      <c r="F7596">
        <v>0</v>
      </c>
      <c r="G7596">
        <v>-84.389496359689801</v>
      </c>
      <c r="H7596">
        <v>-85.886586223210401</v>
      </c>
      <c r="I7596">
        <v>0</v>
      </c>
      <c r="J7596">
        <v>-83.822060141163902</v>
      </c>
      <c r="K7596">
        <v>-85.235047850867204</v>
      </c>
      <c r="L7596">
        <v>0</v>
      </c>
      <c r="M7596">
        <v>-83.633590254296294</v>
      </c>
      <c r="N7596">
        <v>-82.094002279031002</v>
      </c>
      <c r="O7596">
        <v>0</v>
      </c>
      <c r="P7596">
        <v>-83.375740560877901</v>
      </c>
      <c r="Q7596">
        <v>-82.213688405795807</v>
      </c>
      <c r="R7596">
        <v>0</v>
      </c>
      <c r="S7596">
        <v>-83.155859026199096</v>
      </c>
      <c r="T7596">
        <v>-82.341778787477693</v>
      </c>
      <c r="U7596">
        <v>0</v>
      </c>
      <c r="V7596">
        <v>-81.817913564302899</v>
      </c>
      <c r="W7596">
        <v>-82.296598466716901</v>
      </c>
      <c r="X7596">
        <v>0</v>
      </c>
      <c r="Y7596">
        <v>-81.936288388881906</v>
      </c>
      <c r="Z7596">
        <v>-82.582521947837606</v>
      </c>
      <c r="AA7596">
        <v>0</v>
      </c>
      <c r="AB7596">
        <v>-81.736195596277796</v>
      </c>
      <c r="AC7596">
        <v>-82.597899946196804</v>
      </c>
      <c r="AD7596">
        <v>0</v>
      </c>
      <c r="AE7596">
        <v>-81.982005151445904</v>
      </c>
      <c r="AF7596">
        <v>-82.684982332254194</v>
      </c>
      <c r="AG7596">
        <v>0</v>
      </c>
      <c r="AH7596">
        <v>-81.868994744899197</v>
      </c>
      <c r="AI7596">
        <v>-82.650888475426797</v>
      </c>
    </row>
    <row r="7597" spans="2:35">
      <c r="B7597">
        <v>75.91</v>
      </c>
      <c r="C7597">
        <v>0</v>
      </c>
      <c r="D7597">
        <v>-84.481406721976299</v>
      </c>
      <c r="E7597">
        <v>-86.317050967978801</v>
      </c>
      <c r="F7597">
        <v>0</v>
      </c>
      <c r="G7597">
        <v>-84.397483382093398</v>
      </c>
      <c r="H7597">
        <v>-85.880983386598899</v>
      </c>
      <c r="I7597">
        <v>0</v>
      </c>
      <c r="J7597">
        <v>-83.833027395807605</v>
      </c>
      <c r="K7597">
        <v>-85.232663665075094</v>
      </c>
      <c r="L7597">
        <v>0</v>
      </c>
      <c r="M7597">
        <v>-83.627629789815998</v>
      </c>
      <c r="N7597">
        <v>-82.093346627938203</v>
      </c>
      <c r="O7597">
        <v>0</v>
      </c>
      <c r="P7597">
        <v>-83.373296770441002</v>
      </c>
      <c r="Q7597">
        <v>-82.212317498965305</v>
      </c>
      <c r="R7597">
        <v>0</v>
      </c>
      <c r="S7597">
        <v>-83.150196584942805</v>
      </c>
      <c r="T7597">
        <v>-82.339633020264799</v>
      </c>
      <c r="U7597">
        <v>0</v>
      </c>
      <c r="V7597">
        <v>-81.814933332062694</v>
      </c>
      <c r="W7597">
        <v>-82.2981481874818</v>
      </c>
      <c r="X7597">
        <v>0</v>
      </c>
      <c r="Y7597">
        <v>-81.938493760739604</v>
      </c>
      <c r="Z7597">
        <v>-82.569706949204999</v>
      </c>
      <c r="AA7597">
        <v>0</v>
      </c>
      <c r="AB7597">
        <v>-81.732321294365605</v>
      </c>
      <c r="AC7597">
        <v>-82.597840341552001</v>
      </c>
      <c r="AD7597">
        <v>0</v>
      </c>
      <c r="AE7597">
        <v>-81.983614476855607</v>
      </c>
      <c r="AF7597">
        <v>-82.691956075696197</v>
      </c>
      <c r="AG7597">
        <v>0</v>
      </c>
      <c r="AH7597">
        <v>-81.862497838615596</v>
      </c>
      <c r="AI7597">
        <v>-82.634199174881999</v>
      </c>
    </row>
    <row r="7598" spans="2:35">
      <c r="B7598">
        <v>75.92</v>
      </c>
      <c r="C7598">
        <v>0</v>
      </c>
      <c r="D7598">
        <v>-84.477949652577706</v>
      </c>
      <c r="E7598">
        <v>-86.307216201586201</v>
      </c>
      <c r="F7598">
        <v>0</v>
      </c>
      <c r="G7598">
        <v>-84.402311358322507</v>
      </c>
      <c r="H7598">
        <v>-85.876870666107493</v>
      </c>
      <c r="I7598">
        <v>0</v>
      </c>
      <c r="J7598">
        <v>-83.848226580232406</v>
      </c>
      <c r="K7598">
        <v>-85.232008013982295</v>
      </c>
      <c r="L7598">
        <v>0</v>
      </c>
      <c r="M7598">
        <v>-83.623695883259003</v>
      </c>
      <c r="N7598">
        <v>-82.086909326299505</v>
      </c>
      <c r="O7598">
        <v>0</v>
      </c>
      <c r="P7598">
        <v>-83.375919374812298</v>
      </c>
      <c r="Q7598">
        <v>-82.206297429840205</v>
      </c>
      <c r="R7598">
        <v>0</v>
      </c>
      <c r="S7598">
        <v>-83.150196584942805</v>
      </c>
      <c r="T7598">
        <v>-82.338738950592798</v>
      </c>
      <c r="U7598">
        <v>0</v>
      </c>
      <c r="V7598">
        <v>-81.811297448729704</v>
      </c>
      <c r="W7598">
        <v>-82.297075303875403</v>
      </c>
      <c r="X7598">
        <v>0</v>
      </c>
      <c r="Y7598">
        <v>-81.940639527952598</v>
      </c>
      <c r="Z7598">
        <v>-82.559574159588394</v>
      </c>
      <c r="AA7598">
        <v>0</v>
      </c>
      <c r="AB7598">
        <v>-81.730533155021504</v>
      </c>
      <c r="AC7598">
        <v>-82.596588644011206</v>
      </c>
      <c r="AD7598">
        <v>0</v>
      </c>
      <c r="AE7598">
        <v>-81.987846406636606</v>
      </c>
      <c r="AF7598">
        <v>-82.696188005477197</v>
      </c>
      <c r="AG7598">
        <v>0</v>
      </c>
      <c r="AH7598">
        <v>-81.857550653096993</v>
      </c>
      <c r="AI7598">
        <v>-82.622993501658996</v>
      </c>
    </row>
    <row r="7599" spans="2:35">
      <c r="B7599">
        <v>75.930000000000007</v>
      </c>
      <c r="C7599">
        <v>0</v>
      </c>
      <c r="D7599">
        <v>-84.474492583179099</v>
      </c>
      <c r="E7599">
        <v>-86.300063644209899</v>
      </c>
      <c r="F7599">
        <v>0</v>
      </c>
      <c r="G7599">
        <v>-84.402013335098502</v>
      </c>
      <c r="H7599">
        <v>-85.874426875670594</v>
      </c>
      <c r="I7599">
        <v>0</v>
      </c>
      <c r="J7599">
        <v>-83.860803160285897</v>
      </c>
      <c r="K7599">
        <v>-85.236359153052902</v>
      </c>
      <c r="L7599">
        <v>0</v>
      </c>
      <c r="M7599">
        <v>-83.622324976428501</v>
      </c>
      <c r="N7599">
        <v>-82.078922303895794</v>
      </c>
      <c r="O7599">
        <v>0</v>
      </c>
      <c r="P7599">
        <v>-83.381879839292594</v>
      </c>
      <c r="Q7599">
        <v>-82.198250802791705</v>
      </c>
      <c r="R7599">
        <v>0</v>
      </c>
      <c r="S7599">
        <v>-83.154368910079</v>
      </c>
      <c r="T7599">
        <v>-82.337785276275895</v>
      </c>
      <c r="U7599">
        <v>0</v>
      </c>
      <c r="V7599">
        <v>-81.810105355833699</v>
      </c>
      <c r="W7599">
        <v>-82.295406373820896</v>
      </c>
      <c r="X7599">
        <v>0</v>
      </c>
      <c r="Y7599">
        <v>-81.943500550903096</v>
      </c>
      <c r="Z7599">
        <v>-82.559156927074795</v>
      </c>
      <c r="AA7599">
        <v>0</v>
      </c>
      <c r="AB7599">
        <v>-81.7260032020164</v>
      </c>
      <c r="AC7599">
        <v>-82.592177900295695</v>
      </c>
      <c r="AD7599">
        <v>0</v>
      </c>
      <c r="AE7599">
        <v>-81.990409406363199</v>
      </c>
      <c r="AF7599">
        <v>-82.696128400832393</v>
      </c>
      <c r="AG7599">
        <v>0</v>
      </c>
      <c r="AH7599">
        <v>-81.859159978506696</v>
      </c>
      <c r="AI7599">
        <v>-82.620430501932404</v>
      </c>
    </row>
    <row r="7600" spans="2:35">
      <c r="B7600">
        <v>75.94</v>
      </c>
      <c r="C7600">
        <v>0</v>
      </c>
      <c r="D7600">
        <v>-84.4738369320863</v>
      </c>
      <c r="E7600">
        <v>-86.297560249128097</v>
      </c>
      <c r="F7600">
        <v>0</v>
      </c>
      <c r="G7600">
        <v>-84.397781405317403</v>
      </c>
      <c r="H7600">
        <v>-85.870492969113599</v>
      </c>
      <c r="I7600">
        <v>0</v>
      </c>
      <c r="J7600">
        <v>-83.8659887643838</v>
      </c>
      <c r="K7600">
        <v>-85.246193919445403</v>
      </c>
      <c r="L7600">
        <v>0</v>
      </c>
      <c r="M7600">
        <v>-83.623338255390195</v>
      </c>
      <c r="N7600">
        <v>-82.073736699798005</v>
      </c>
      <c r="O7600">
        <v>0</v>
      </c>
      <c r="P7600">
        <v>-83.388257536286602</v>
      </c>
      <c r="Q7600">
        <v>-82.193005594049097</v>
      </c>
      <c r="R7600">
        <v>0</v>
      </c>
      <c r="S7600">
        <v>-83.156991514450397</v>
      </c>
      <c r="T7600">
        <v>-82.3365335787351</v>
      </c>
      <c r="U7600">
        <v>0</v>
      </c>
      <c r="V7600">
        <v>-81.810582192992101</v>
      </c>
      <c r="W7600">
        <v>-82.2930221880288</v>
      </c>
      <c r="X7600">
        <v>0</v>
      </c>
      <c r="Y7600">
        <v>-81.947613271394502</v>
      </c>
      <c r="Z7600">
        <v>-82.568038019150507</v>
      </c>
      <c r="AA7600">
        <v>0</v>
      </c>
      <c r="AB7600">
        <v>-81.716049226334306</v>
      </c>
      <c r="AC7600">
        <v>-82.585025342919394</v>
      </c>
      <c r="AD7600">
        <v>0</v>
      </c>
      <c r="AE7600">
        <v>-81.985641034778894</v>
      </c>
      <c r="AF7600">
        <v>-82.691717657116996</v>
      </c>
      <c r="AG7600">
        <v>0</v>
      </c>
      <c r="AH7600">
        <v>-81.869233163478398</v>
      </c>
      <c r="AI7600">
        <v>-82.624185594555001</v>
      </c>
    </row>
    <row r="7601" spans="2:35">
      <c r="B7601">
        <v>75.95</v>
      </c>
      <c r="C7601">
        <v>0</v>
      </c>
      <c r="D7601">
        <v>-84.476161513233606</v>
      </c>
      <c r="E7601">
        <v>-86.298931155958599</v>
      </c>
      <c r="F7601">
        <v>0</v>
      </c>
      <c r="G7601">
        <v>-84.393966708050101</v>
      </c>
      <c r="H7601">
        <v>-85.863101993157997</v>
      </c>
      <c r="I7601">
        <v>0</v>
      </c>
      <c r="J7601">
        <v>-83.863485369302097</v>
      </c>
      <c r="K7601">
        <v>-85.257995639116501</v>
      </c>
      <c r="L7601">
        <v>0</v>
      </c>
      <c r="M7601">
        <v>-83.625185999379099</v>
      </c>
      <c r="N7601">
        <v>-82.072008165098694</v>
      </c>
      <c r="O7601">
        <v>0</v>
      </c>
      <c r="P7601">
        <v>-83.391655001040306</v>
      </c>
      <c r="Q7601">
        <v>-82.193661245141897</v>
      </c>
      <c r="R7601">
        <v>0</v>
      </c>
      <c r="S7601">
        <v>-83.154130491499799</v>
      </c>
      <c r="T7601">
        <v>-82.336354764800603</v>
      </c>
      <c r="U7601">
        <v>0</v>
      </c>
      <c r="V7601">
        <v>-81.810820611571302</v>
      </c>
      <c r="W7601">
        <v>-82.287955793220505</v>
      </c>
      <c r="X7601">
        <v>0</v>
      </c>
      <c r="Y7601">
        <v>-81.9531565033612</v>
      </c>
      <c r="Z7601">
        <v>-82.579601320242304</v>
      </c>
      <c r="AA7601">
        <v>0</v>
      </c>
      <c r="AB7601">
        <v>-81.704366715952901</v>
      </c>
      <c r="AC7601">
        <v>-82.580078157400706</v>
      </c>
      <c r="AD7601">
        <v>0</v>
      </c>
      <c r="AE7601">
        <v>-81.972706826856594</v>
      </c>
      <c r="AF7601">
        <v>-82.683492216134198</v>
      </c>
      <c r="AG7601">
        <v>0</v>
      </c>
      <c r="AH7601">
        <v>-81.884193929323999</v>
      </c>
      <c r="AI7601">
        <v>-82.627761873243202</v>
      </c>
    </row>
    <row r="7602" spans="2:35">
      <c r="B7602">
        <v>75.959999999999994</v>
      </c>
      <c r="C7602">
        <v>0</v>
      </c>
      <c r="D7602">
        <v>-84.477353606129697</v>
      </c>
      <c r="E7602">
        <v>-86.302686248581196</v>
      </c>
      <c r="F7602">
        <v>0</v>
      </c>
      <c r="G7602">
        <v>-84.395397219525293</v>
      </c>
      <c r="H7602">
        <v>-85.855293784688797</v>
      </c>
      <c r="I7602">
        <v>0</v>
      </c>
      <c r="J7602">
        <v>-83.856630835149701</v>
      </c>
      <c r="K7602">
        <v>-85.265744242940897</v>
      </c>
      <c r="L7602">
        <v>0</v>
      </c>
      <c r="M7602">
        <v>-83.626139673695903</v>
      </c>
      <c r="N7602">
        <v>-82.071292909361006</v>
      </c>
      <c r="O7602">
        <v>0</v>
      </c>
      <c r="P7602">
        <v>-83.390343698854707</v>
      </c>
      <c r="Q7602">
        <v>-82.198548826015795</v>
      </c>
      <c r="R7602">
        <v>0</v>
      </c>
      <c r="S7602">
        <v>-83.147514375926704</v>
      </c>
      <c r="T7602">
        <v>-82.338500532013597</v>
      </c>
      <c r="U7602">
        <v>0</v>
      </c>
      <c r="V7602">
        <v>-81.811178239440096</v>
      </c>
      <c r="W7602">
        <v>-82.279253515079205</v>
      </c>
      <c r="X7602">
        <v>0</v>
      </c>
      <c r="Y7602">
        <v>-81.960189851448007</v>
      </c>
      <c r="Z7602">
        <v>-82.587469133356294</v>
      </c>
      <c r="AA7602">
        <v>0</v>
      </c>
      <c r="AB7602">
        <v>-81.699359925789395</v>
      </c>
      <c r="AC7602">
        <v>-82.582223924613601</v>
      </c>
      <c r="AD7602">
        <v>0</v>
      </c>
      <c r="AE7602">
        <v>-81.958818944617505</v>
      </c>
      <c r="AF7602">
        <v>-82.671869310397597</v>
      </c>
      <c r="AG7602">
        <v>0</v>
      </c>
      <c r="AH7602">
        <v>-81.895876439705404</v>
      </c>
      <c r="AI7602">
        <v>-82.626033338543905</v>
      </c>
    </row>
    <row r="7603" spans="2:35">
      <c r="B7603">
        <v>75.97</v>
      </c>
      <c r="C7603">
        <v>0</v>
      </c>
      <c r="D7603">
        <v>-84.473598513507099</v>
      </c>
      <c r="E7603">
        <v>-86.308050666613497</v>
      </c>
      <c r="F7603">
        <v>0</v>
      </c>
      <c r="G7603">
        <v>-84.403205427994493</v>
      </c>
      <c r="H7603">
        <v>-85.852611575672597</v>
      </c>
      <c r="I7603">
        <v>0</v>
      </c>
      <c r="J7603">
        <v>-83.849299463838904</v>
      </c>
      <c r="K7603">
        <v>-85.264850173268798</v>
      </c>
      <c r="L7603">
        <v>0</v>
      </c>
      <c r="M7603">
        <v>-83.625841650471898</v>
      </c>
      <c r="N7603">
        <v>-82.069922002530603</v>
      </c>
      <c r="O7603">
        <v>0</v>
      </c>
      <c r="P7603">
        <v>-83.385754141204799</v>
      </c>
      <c r="Q7603">
        <v>-82.202899965086402</v>
      </c>
      <c r="R7603">
        <v>0</v>
      </c>
      <c r="S7603">
        <v>-83.142686399697595</v>
      </c>
      <c r="T7603">
        <v>-82.342136415346502</v>
      </c>
      <c r="U7603">
        <v>0</v>
      </c>
      <c r="V7603">
        <v>-81.813800843811507</v>
      </c>
      <c r="W7603">
        <v>-82.269180330107503</v>
      </c>
      <c r="X7603">
        <v>0</v>
      </c>
      <c r="Y7603">
        <v>-81.967342408824393</v>
      </c>
      <c r="Z7603">
        <v>-82.5897937145036</v>
      </c>
      <c r="AA7603">
        <v>0</v>
      </c>
      <c r="AB7603">
        <v>-81.706870111034604</v>
      </c>
      <c r="AC7603">
        <v>-82.589972528437997</v>
      </c>
      <c r="AD7603">
        <v>0</v>
      </c>
      <c r="AE7603">
        <v>-81.954229386967697</v>
      </c>
      <c r="AF7603">
        <v>-82.658041032803197</v>
      </c>
      <c r="AG7603">
        <v>0</v>
      </c>
      <c r="AH7603">
        <v>-81.896234067574198</v>
      </c>
      <c r="AI7603">
        <v>-82.619298013681203</v>
      </c>
    </row>
    <row r="7604" spans="2:35">
      <c r="B7604">
        <v>75.98</v>
      </c>
      <c r="C7604">
        <v>0</v>
      </c>
      <c r="D7604">
        <v>-84.465551886458599</v>
      </c>
      <c r="E7604">
        <v>-86.313891921804199</v>
      </c>
      <c r="F7604">
        <v>0</v>
      </c>
      <c r="G7604">
        <v>-84.4129209850975</v>
      </c>
      <c r="H7604">
        <v>-85.856783900808907</v>
      </c>
      <c r="I7604">
        <v>0</v>
      </c>
      <c r="J7604">
        <v>-83.843219790069</v>
      </c>
      <c r="K7604">
        <v>-85.256147895127597</v>
      </c>
      <c r="L7604">
        <v>0</v>
      </c>
      <c r="M7604">
        <v>-83.625185999379099</v>
      </c>
      <c r="N7604">
        <v>-82.069087537503293</v>
      </c>
      <c r="O7604">
        <v>0</v>
      </c>
      <c r="P7604">
        <v>-83.381224188199795</v>
      </c>
      <c r="Q7604">
        <v>-82.203674825468795</v>
      </c>
      <c r="R7604">
        <v>0</v>
      </c>
      <c r="S7604">
        <v>-83.1429844229216</v>
      </c>
      <c r="T7604">
        <v>-82.345533880100305</v>
      </c>
      <c r="U7604">
        <v>0</v>
      </c>
      <c r="V7604">
        <v>-81.819761308291802</v>
      </c>
      <c r="W7604">
        <v>-82.261908563441494</v>
      </c>
      <c r="X7604">
        <v>0</v>
      </c>
      <c r="Y7604">
        <v>-81.971514733960603</v>
      </c>
      <c r="Z7604">
        <v>-82.588184389093897</v>
      </c>
      <c r="AA7604">
        <v>0</v>
      </c>
      <c r="AB7604">
        <v>-81.7242150626723</v>
      </c>
      <c r="AC7604">
        <v>-82.596529039366402</v>
      </c>
      <c r="AD7604">
        <v>0</v>
      </c>
      <c r="AE7604">
        <v>-81.962812455819304</v>
      </c>
      <c r="AF7604">
        <v>-82.645524057394596</v>
      </c>
      <c r="AG7604">
        <v>0</v>
      </c>
      <c r="AH7604">
        <v>-81.883121045717502</v>
      </c>
      <c r="AI7604">
        <v>-82.612383874884003</v>
      </c>
    </row>
    <row r="7605" spans="2:35">
      <c r="B7605">
        <v>75.989999999999895</v>
      </c>
      <c r="C7605">
        <v>0</v>
      </c>
      <c r="D7605">
        <v>-84.4573264454758</v>
      </c>
      <c r="E7605">
        <v>-86.318243060874806</v>
      </c>
      <c r="F7605">
        <v>0</v>
      </c>
      <c r="G7605">
        <v>-84.417331728812897</v>
      </c>
      <c r="H7605">
        <v>-85.862982783868404</v>
      </c>
      <c r="I7605">
        <v>0</v>
      </c>
      <c r="J7605">
        <v>-83.837616953457498</v>
      </c>
      <c r="K7605">
        <v>-85.2454786637078</v>
      </c>
      <c r="L7605">
        <v>0</v>
      </c>
      <c r="M7605">
        <v>-83.624887976154994</v>
      </c>
      <c r="N7605">
        <v>-82.070935281492197</v>
      </c>
      <c r="O7605">
        <v>0</v>
      </c>
      <c r="P7605">
        <v>-83.378720793118106</v>
      </c>
      <c r="Q7605">
        <v>-82.202721151152005</v>
      </c>
      <c r="R7605">
        <v>0</v>
      </c>
      <c r="S7605">
        <v>-83.145487818003303</v>
      </c>
      <c r="T7605">
        <v>-82.348394903050902</v>
      </c>
      <c r="U7605">
        <v>0</v>
      </c>
      <c r="V7605">
        <v>-81.827509912116199</v>
      </c>
      <c r="W7605">
        <v>-82.260239633387002</v>
      </c>
      <c r="X7605">
        <v>0</v>
      </c>
      <c r="Y7605">
        <v>-81.970203431774905</v>
      </c>
      <c r="Z7605">
        <v>-82.585263761498595</v>
      </c>
      <c r="AA7605">
        <v>0</v>
      </c>
      <c r="AB7605">
        <v>-81.742215665402895</v>
      </c>
      <c r="AC7605">
        <v>-82.597423109038402</v>
      </c>
      <c r="AD7605">
        <v>0</v>
      </c>
      <c r="AE7605">
        <v>-81.977952035599301</v>
      </c>
      <c r="AF7605">
        <v>-82.639146360400602</v>
      </c>
      <c r="AG7605">
        <v>0</v>
      </c>
      <c r="AH7605">
        <v>-81.862199815391605</v>
      </c>
      <c r="AI7605">
        <v>-82.609999689091893</v>
      </c>
    </row>
    <row r="7606" spans="2:35">
      <c r="B7606">
        <v>76</v>
      </c>
      <c r="C7606">
        <v>0</v>
      </c>
      <c r="D7606">
        <v>-84.452438864601902</v>
      </c>
      <c r="E7606">
        <v>-86.320448432732505</v>
      </c>
      <c r="F7606">
        <v>0</v>
      </c>
      <c r="G7606">
        <v>-84.411907706135807</v>
      </c>
      <c r="H7606">
        <v>-85.864294086054102</v>
      </c>
      <c r="I7606">
        <v>0</v>
      </c>
      <c r="J7606">
        <v>-83.831894907556403</v>
      </c>
      <c r="K7606">
        <v>-85.238445315620993</v>
      </c>
      <c r="L7606">
        <v>0</v>
      </c>
      <c r="M7606">
        <v>-83.625185999379099</v>
      </c>
      <c r="N7606">
        <v>-82.075405629852497</v>
      </c>
      <c r="O7606">
        <v>0</v>
      </c>
      <c r="P7606">
        <v>-83.376873049129202</v>
      </c>
      <c r="Q7606">
        <v>-82.204449685851301</v>
      </c>
      <c r="R7606">
        <v>0</v>
      </c>
      <c r="S7606">
        <v>-83.144057306528097</v>
      </c>
      <c r="T7606">
        <v>-82.3512559260014</v>
      </c>
      <c r="U7606">
        <v>0</v>
      </c>
      <c r="V7606">
        <v>-81.834066423044504</v>
      </c>
      <c r="W7606">
        <v>-82.263756307430398</v>
      </c>
      <c r="X7606">
        <v>0</v>
      </c>
      <c r="Y7606">
        <v>-81.964242967294595</v>
      </c>
      <c r="Z7606">
        <v>-82.583714040733696</v>
      </c>
      <c r="AA7606">
        <v>0</v>
      </c>
      <c r="AB7606">
        <v>-81.752884896822593</v>
      </c>
      <c r="AC7606">
        <v>-82.595098527891096</v>
      </c>
      <c r="AD7606">
        <v>0</v>
      </c>
      <c r="AE7606">
        <v>-81.987667592702195</v>
      </c>
      <c r="AF7606">
        <v>-82.641292127613497</v>
      </c>
      <c r="AG7606">
        <v>0</v>
      </c>
      <c r="AH7606">
        <v>-81.843185933699402</v>
      </c>
      <c r="AI7606">
        <v>-82.613039525976802</v>
      </c>
    </row>
    <row r="7607" spans="2:35">
      <c r="B7607">
        <v>76.010000000000005</v>
      </c>
      <c r="C7607">
        <v>0</v>
      </c>
      <c r="D7607">
        <v>-84.451902422798696</v>
      </c>
      <c r="E7607">
        <v>-86.322236572076605</v>
      </c>
      <c r="F7607">
        <v>0</v>
      </c>
      <c r="G7607">
        <v>-84.3979602192519</v>
      </c>
      <c r="H7607">
        <v>-85.8586912494426</v>
      </c>
      <c r="I7607">
        <v>0</v>
      </c>
      <c r="J7607">
        <v>-83.828080210289002</v>
      </c>
      <c r="K7607">
        <v>-85.235584292670495</v>
      </c>
      <c r="L7607">
        <v>0</v>
      </c>
      <c r="M7607">
        <v>-83.626556906209501</v>
      </c>
      <c r="N7607">
        <v>-82.079875978212698</v>
      </c>
      <c r="O7607">
        <v>0</v>
      </c>
      <c r="P7607">
        <v>-83.372760328637796</v>
      </c>
      <c r="Q7607">
        <v>-82.210112127107607</v>
      </c>
      <c r="R7607">
        <v>0</v>
      </c>
      <c r="S7607">
        <v>-83.1358318655452</v>
      </c>
      <c r="T7607">
        <v>-82.353163274635094</v>
      </c>
      <c r="U7607">
        <v>0</v>
      </c>
      <c r="V7607">
        <v>-81.8366890274159</v>
      </c>
      <c r="W7607">
        <v>-82.270134004424307</v>
      </c>
      <c r="X7607">
        <v>0</v>
      </c>
      <c r="Y7607">
        <v>-81.957567247076696</v>
      </c>
      <c r="Z7607">
        <v>-82.5855617847226</v>
      </c>
      <c r="AA7607">
        <v>0</v>
      </c>
      <c r="AB7607">
        <v>-81.754732640811497</v>
      </c>
      <c r="AC7607">
        <v>-82.595515760404695</v>
      </c>
      <c r="AD7607">
        <v>0</v>
      </c>
      <c r="AE7607">
        <v>-81.984329732593295</v>
      </c>
      <c r="AF7607">
        <v>-82.649398359306801</v>
      </c>
      <c r="AG7607">
        <v>0</v>
      </c>
      <c r="AH7607">
        <v>-81.833828004465303</v>
      </c>
      <c r="AI7607">
        <v>-82.618761571877997</v>
      </c>
    </row>
    <row r="7608" spans="2:35">
      <c r="B7608">
        <v>76.02</v>
      </c>
      <c r="C7608">
        <v>0</v>
      </c>
      <c r="D7608">
        <v>-84.455597910776504</v>
      </c>
      <c r="E7608">
        <v>-86.325276408961599</v>
      </c>
      <c r="F7608">
        <v>0</v>
      </c>
      <c r="G7608">
        <v>-84.381866965154998</v>
      </c>
      <c r="H7608">
        <v>-85.851181064197405</v>
      </c>
      <c r="I7608">
        <v>0</v>
      </c>
      <c r="J7608">
        <v>-83.829629931053901</v>
      </c>
      <c r="K7608">
        <v>-85.2332001068784</v>
      </c>
      <c r="L7608">
        <v>0</v>
      </c>
      <c r="M7608">
        <v>-83.629537138449706</v>
      </c>
      <c r="N7608">
        <v>-82.081485303622401</v>
      </c>
      <c r="O7608">
        <v>0</v>
      </c>
      <c r="P7608">
        <v>-83.3659057944854</v>
      </c>
      <c r="Q7608">
        <v>-82.215476545139893</v>
      </c>
      <c r="R7608">
        <v>0</v>
      </c>
      <c r="S7608">
        <v>-83.124447378387799</v>
      </c>
      <c r="T7608">
        <v>-82.351732763159902</v>
      </c>
      <c r="U7608">
        <v>0</v>
      </c>
      <c r="V7608">
        <v>-81.833291562662097</v>
      </c>
      <c r="W7608">
        <v>-82.277584585024698</v>
      </c>
      <c r="X7608">
        <v>0</v>
      </c>
      <c r="Y7608">
        <v>-81.953514131229994</v>
      </c>
      <c r="Z7608">
        <v>-82.590806993465307</v>
      </c>
      <c r="AA7608">
        <v>0</v>
      </c>
      <c r="AB7608">
        <v>-81.751692803926602</v>
      </c>
      <c r="AC7608">
        <v>-82.601714643464206</v>
      </c>
      <c r="AD7608">
        <v>0</v>
      </c>
      <c r="AE7608">
        <v>-81.970024617840494</v>
      </c>
      <c r="AF7608">
        <v>-82.6578622188688</v>
      </c>
      <c r="AG7608">
        <v>0</v>
      </c>
      <c r="AH7608">
        <v>-81.836391004191896</v>
      </c>
      <c r="AI7608">
        <v>-82.624424013134202</v>
      </c>
    </row>
    <row r="7609" spans="2:35">
      <c r="B7609">
        <v>76.03</v>
      </c>
      <c r="C7609">
        <v>0</v>
      </c>
      <c r="D7609">
        <v>-84.462810072797694</v>
      </c>
      <c r="E7609">
        <v>-86.328197036556901</v>
      </c>
      <c r="F7609">
        <v>0</v>
      </c>
      <c r="G7609">
        <v>-84.371555361604095</v>
      </c>
      <c r="H7609">
        <v>-85.848439250536401</v>
      </c>
      <c r="I7609">
        <v>0</v>
      </c>
      <c r="J7609">
        <v>-83.837914976681503</v>
      </c>
      <c r="K7609">
        <v>-85.228670153873296</v>
      </c>
      <c r="L7609">
        <v>0</v>
      </c>
      <c r="M7609">
        <v>-83.633471045006701</v>
      </c>
      <c r="N7609">
        <v>-82.079279931764702</v>
      </c>
      <c r="O7609">
        <v>0</v>
      </c>
      <c r="P7609">
        <v>-83.3598857253603</v>
      </c>
      <c r="Q7609">
        <v>-82.214880498691798</v>
      </c>
      <c r="R7609">
        <v>0</v>
      </c>
      <c r="S7609">
        <v>-83.116639169918599</v>
      </c>
      <c r="T7609">
        <v>-82.346010717258693</v>
      </c>
      <c r="U7609">
        <v>0</v>
      </c>
      <c r="V7609">
        <v>-81.823218377690395</v>
      </c>
      <c r="W7609">
        <v>-82.284856351690706</v>
      </c>
      <c r="X7609">
        <v>0</v>
      </c>
      <c r="Y7609">
        <v>-81.951606782596301</v>
      </c>
      <c r="Z7609">
        <v>-82.59694627188</v>
      </c>
      <c r="AA7609">
        <v>0</v>
      </c>
      <c r="AB7609">
        <v>-81.748354943817603</v>
      </c>
      <c r="AC7609">
        <v>-82.611251386632702</v>
      </c>
      <c r="AD7609">
        <v>0</v>
      </c>
      <c r="AE7609">
        <v>-81.953692945164406</v>
      </c>
      <c r="AF7609">
        <v>-82.662213357939393</v>
      </c>
      <c r="AG7609">
        <v>0</v>
      </c>
      <c r="AH7609">
        <v>-81.848073514573301</v>
      </c>
      <c r="AI7609">
        <v>-82.6299672451009</v>
      </c>
    </row>
    <row r="7610" spans="2:35">
      <c r="B7610">
        <v>76.040000000000006</v>
      </c>
      <c r="C7610">
        <v>0</v>
      </c>
      <c r="D7610">
        <v>-84.470797095201306</v>
      </c>
      <c r="E7610">
        <v>-86.3279586179777</v>
      </c>
      <c r="F7610">
        <v>0</v>
      </c>
      <c r="G7610">
        <v>-84.371614966248899</v>
      </c>
      <c r="H7610">
        <v>-85.851836715290204</v>
      </c>
      <c r="I7610">
        <v>0</v>
      </c>
      <c r="J7610">
        <v>-83.850610766024602</v>
      </c>
      <c r="K7610">
        <v>-85.224140200868305</v>
      </c>
      <c r="L7610">
        <v>0</v>
      </c>
      <c r="M7610">
        <v>-83.636153254022801</v>
      </c>
      <c r="N7610">
        <v>-82.075048001983603</v>
      </c>
      <c r="O7610">
        <v>0</v>
      </c>
      <c r="P7610">
        <v>-83.358574423174602</v>
      </c>
      <c r="Q7610">
        <v>-82.206833871643397</v>
      </c>
      <c r="R7610">
        <v>0</v>
      </c>
      <c r="S7610">
        <v>-83.116460355984202</v>
      </c>
      <c r="T7610">
        <v>-82.338321718079101</v>
      </c>
      <c r="U7610">
        <v>0</v>
      </c>
      <c r="V7610">
        <v>-81.808257611844795</v>
      </c>
      <c r="W7610">
        <v>-82.289922746499002</v>
      </c>
      <c r="X7610">
        <v>0</v>
      </c>
      <c r="Y7610">
        <v>-81.948686155000999</v>
      </c>
      <c r="Z7610">
        <v>-82.600522550568201</v>
      </c>
      <c r="AA7610">
        <v>0</v>
      </c>
      <c r="AB7610">
        <v>-81.746864827697493</v>
      </c>
      <c r="AC7610">
        <v>-82.619059595102001</v>
      </c>
      <c r="AD7610">
        <v>0</v>
      </c>
      <c r="AE7610">
        <v>-81.943858178771904</v>
      </c>
      <c r="AF7610">
        <v>-82.661438497557</v>
      </c>
      <c r="AG7610">
        <v>0</v>
      </c>
      <c r="AH7610">
        <v>-81.863332303642906</v>
      </c>
      <c r="AI7610">
        <v>-82.636464151384502</v>
      </c>
    </row>
    <row r="7611" spans="2:35">
      <c r="B7611">
        <v>76.05</v>
      </c>
      <c r="C7611">
        <v>0</v>
      </c>
      <c r="D7611">
        <v>-84.474671397113497</v>
      </c>
      <c r="E7611">
        <v>-86.324441943934303</v>
      </c>
      <c r="F7611">
        <v>0</v>
      </c>
      <c r="G7611">
        <v>-84.380078825810898</v>
      </c>
      <c r="H7611">
        <v>-85.856962714743304</v>
      </c>
      <c r="I7611">
        <v>0</v>
      </c>
      <c r="J7611">
        <v>-83.863246950722797</v>
      </c>
      <c r="K7611">
        <v>-85.224199805513095</v>
      </c>
      <c r="L7611">
        <v>0</v>
      </c>
      <c r="M7611">
        <v>-83.635795626154007</v>
      </c>
      <c r="N7611">
        <v>-82.0725446069019</v>
      </c>
      <c r="O7611">
        <v>0</v>
      </c>
      <c r="P7611">
        <v>-83.361316236835506</v>
      </c>
      <c r="Q7611">
        <v>-82.195032151972399</v>
      </c>
      <c r="R7611">
        <v>0</v>
      </c>
      <c r="S7611">
        <v>-83.122838052978196</v>
      </c>
      <c r="T7611">
        <v>-82.332420858243594</v>
      </c>
      <c r="U7611">
        <v>0</v>
      </c>
      <c r="V7611">
        <v>-81.792462380971898</v>
      </c>
      <c r="W7611">
        <v>-82.290518792946997</v>
      </c>
      <c r="X7611">
        <v>0</v>
      </c>
      <c r="Y7611">
        <v>-81.943262132323895</v>
      </c>
      <c r="Z7611">
        <v>-82.599568876251297</v>
      </c>
      <c r="AA7611">
        <v>0</v>
      </c>
      <c r="AB7611">
        <v>-81.747460874145602</v>
      </c>
      <c r="AC7611">
        <v>-82.622278245921294</v>
      </c>
      <c r="AD7611">
        <v>0</v>
      </c>
      <c r="AE7611">
        <v>-81.943262132323895</v>
      </c>
      <c r="AF7611">
        <v>-82.657087358486393</v>
      </c>
      <c r="AG7611">
        <v>0</v>
      </c>
      <c r="AH7611">
        <v>-81.876385720854799</v>
      </c>
      <c r="AI7611">
        <v>-82.642305406575204</v>
      </c>
    </row>
    <row r="7612" spans="2:35">
      <c r="B7612">
        <v>76.06</v>
      </c>
      <c r="C7612">
        <v>0</v>
      </c>
      <c r="D7612">
        <v>-84.471393141649301</v>
      </c>
      <c r="E7612">
        <v>-86.321878944207796</v>
      </c>
      <c r="F7612">
        <v>0</v>
      </c>
      <c r="G7612">
        <v>-84.390330824717097</v>
      </c>
      <c r="H7612">
        <v>-85.8593469005354</v>
      </c>
      <c r="I7612">
        <v>0</v>
      </c>
      <c r="J7612">
        <v>-83.871293577771297</v>
      </c>
      <c r="K7612">
        <v>-85.229921851414204</v>
      </c>
      <c r="L7612">
        <v>0</v>
      </c>
      <c r="M7612">
        <v>-83.632636579979504</v>
      </c>
      <c r="N7612">
        <v>-82.074749978759598</v>
      </c>
      <c r="O7612">
        <v>0</v>
      </c>
      <c r="P7612">
        <v>-83.363104376179606</v>
      </c>
      <c r="Q7612">
        <v>-82.184482129842195</v>
      </c>
      <c r="R7612">
        <v>0</v>
      </c>
      <c r="S7612">
        <v>-83.1315999357642</v>
      </c>
      <c r="T7612">
        <v>-82.330215486385896</v>
      </c>
      <c r="U7612">
        <v>0</v>
      </c>
      <c r="V7612">
        <v>-81.7800050102081</v>
      </c>
      <c r="W7612">
        <v>-82.286406072455605</v>
      </c>
      <c r="X7612">
        <v>0</v>
      </c>
      <c r="Y7612">
        <v>-81.937242063198795</v>
      </c>
      <c r="Z7612">
        <v>-82.594681295377498</v>
      </c>
      <c r="AA7612">
        <v>0</v>
      </c>
      <c r="AB7612">
        <v>-81.750143083161703</v>
      </c>
      <c r="AC7612">
        <v>-82.621801408762906</v>
      </c>
      <c r="AD7612">
        <v>0</v>
      </c>
      <c r="AE7612">
        <v>-81.948566945711406</v>
      </c>
      <c r="AF7612">
        <v>-82.651246103295705</v>
      </c>
      <c r="AG7612">
        <v>0</v>
      </c>
      <c r="AH7612">
        <v>-81.882703813203904</v>
      </c>
      <c r="AI7612">
        <v>-82.643735918050496</v>
      </c>
    </row>
    <row r="7613" spans="2:35">
      <c r="B7613">
        <v>76.069999999999993</v>
      </c>
      <c r="C7613">
        <v>0</v>
      </c>
      <c r="D7613">
        <v>-84.464061770338503</v>
      </c>
      <c r="E7613">
        <v>-86.324978385737595</v>
      </c>
      <c r="F7613">
        <v>0</v>
      </c>
      <c r="G7613">
        <v>-84.396350893842197</v>
      </c>
      <c r="H7613">
        <v>-85.8586912494426</v>
      </c>
      <c r="I7613">
        <v>0</v>
      </c>
      <c r="J7613">
        <v>-83.871591600995302</v>
      </c>
      <c r="K7613">
        <v>-85.236478362342496</v>
      </c>
      <c r="L7613">
        <v>0</v>
      </c>
      <c r="M7613">
        <v>-83.628404650198405</v>
      </c>
      <c r="N7613">
        <v>-82.081187280398396</v>
      </c>
      <c r="O7613">
        <v>0</v>
      </c>
      <c r="P7613">
        <v>-83.359945330005104</v>
      </c>
      <c r="Q7613">
        <v>-82.178104432848301</v>
      </c>
      <c r="R7613">
        <v>0</v>
      </c>
      <c r="S7613">
        <v>-83.138394865271806</v>
      </c>
      <c r="T7613">
        <v>-82.330751928189102</v>
      </c>
      <c r="U7613">
        <v>0</v>
      </c>
      <c r="V7613">
        <v>-81.773388894634905</v>
      </c>
      <c r="W7613">
        <v>-82.280028375461697</v>
      </c>
      <c r="X7613">
        <v>0</v>
      </c>
      <c r="Y7613">
        <v>-81.9333081566418</v>
      </c>
      <c r="Z7613">
        <v>-82.588303598383504</v>
      </c>
      <c r="AA7613">
        <v>0</v>
      </c>
      <c r="AB7613">
        <v>-81.754673036166693</v>
      </c>
      <c r="AC7613">
        <v>-82.619894060129198</v>
      </c>
      <c r="AD7613">
        <v>0</v>
      </c>
      <c r="AE7613">
        <v>-81.954229386967697</v>
      </c>
      <c r="AF7613">
        <v>-82.645881685263404</v>
      </c>
      <c r="AG7613">
        <v>0</v>
      </c>
      <c r="AH7613">
        <v>-81.880677255280602</v>
      </c>
      <c r="AI7613">
        <v>-82.639980825427898</v>
      </c>
    </row>
    <row r="7614" spans="2:35">
      <c r="B7614">
        <v>76.08</v>
      </c>
      <c r="C7614">
        <v>0</v>
      </c>
      <c r="D7614">
        <v>-84.460247073071102</v>
      </c>
      <c r="E7614">
        <v>-86.333501849944398</v>
      </c>
      <c r="F7614">
        <v>0</v>
      </c>
      <c r="G7614">
        <v>-84.396112475262996</v>
      </c>
      <c r="H7614">
        <v>-85.856426272939999</v>
      </c>
      <c r="I7614">
        <v>0</v>
      </c>
      <c r="J7614">
        <v>-83.863544973946901</v>
      </c>
      <c r="K7614">
        <v>-85.237193618080198</v>
      </c>
      <c r="L7614">
        <v>0</v>
      </c>
      <c r="M7614">
        <v>-83.624768766865401</v>
      </c>
      <c r="N7614">
        <v>-82.088041814550706</v>
      </c>
      <c r="O7614">
        <v>0</v>
      </c>
      <c r="P7614">
        <v>-83.353031191207904</v>
      </c>
      <c r="Q7614">
        <v>-82.175899060990602</v>
      </c>
      <c r="R7614">
        <v>0</v>
      </c>
      <c r="S7614">
        <v>-83.140421423195093</v>
      </c>
      <c r="T7614">
        <v>-82.331824811795599</v>
      </c>
      <c r="U7614">
        <v>0</v>
      </c>
      <c r="V7614">
        <v>-81.772673638897302</v>
      </c>
      <c r="W7614">
        <v>-82.2747235620742</v>
      </c>
      <c r="X7614">
        <v>0</v>
      </c>
      <c r="Y7614">
        <v>-81.931877645166495</v>
      </c>
      <c r="Z7614">
        <v>-82.582939180351303</v>
      </c>
      <c r="AA7614">
        <v>0</v>
      </c>
      <c r="AB7614">
        <v>-81.758785756658199</v>
      </c>
      <c r="AC7614">
        <v>-82.617211851113098</v>
      </c>
      <c r="AD7614">
        <v>0</v>
      </c>
      <c r="AE7614">
        <v>-81.957090409918194</v>
      </c>
      <c r="AF7614">
        <v>-82.643676313405706</v>
      </c>
      <c r="AG7614">
        <v>0</v>
      </c>
      <c r="AH7614">
        <v>-81.872630628232201</v>
      </c>
      <c r="AI7614">
        <v>-82.634616407395598</v>
      </c>
    </row>
    <row r="7615" spans="2:35">
      <c r="B7615">
        <v>76.09</v>
      </c>
      <c r="C7615">
        <v>0</v>
      </c>
      <c r="D7615">
        <v>-84.464479002852201</v>
      </c>
      <c r="E7615">
        <v>-86.341369663058401</v>
      </c>
      <c r="F7615">
        <v>0</v>
      </c>
      <c r="G7615">
        <v>-84.390926871165107</v>
      </c>
      <c r="H7615">
        <v>-85.851777110645401</v>
      </c>
      <c r="I7615">
        <v>0</v>
      </c>
      <c r="J7615">
        <v>-83.850193533510904</v>
      </c>
      <c r="K7615">
        <v>-85.230160269993405</v>
      </c>
      <c r="L7615">
        <v>0</v>
      </c>
      <c r="M7615">
        <v>-83.6229806275214</v>
      </c>
      <c r="N7615">
        <v>-82.091260465370098</v>
      </c>
      <c r="O7615">
        <v>0</v>
      </c>
      <c r="P7615">
        <v>-83.347070726727594</v>
      </c>
      <c r="Q7615">
        <v>-82.175481828476904</v>
      </c>
      <c r="R7615">
        <v>0</v>
      </c>
      <c r="S7615">
        <v>-83.137202772375701</v>
      </c>
      <c r="T7615">
        <v>-82.3320632303748</v>
      </c>
      <c r="U7615">
        <v>0</v>
      </c>
      <c r="V7615">
        <v>-81.775773080427101</v>
      </c>
      <c r="W7615">
        <v>-82.272518190216502</v>
      </c>
      <c r="X7615">
        <v>0</v>
      </c>
      <c r="Y7615">
        <v>-81.931400808008107</v>
      </c>
      <c r="Z7615">
        <v>-82.578886064504601</v>
      </c>
      <c r="AA7615">
        <v>0</v>
      </c>
      <c r="AB7615">
        <v>-81.758726152013296</v>
      </c>
      <c r="AC7615">
        <v>-82.613218339911299</v>
      </c>
      <c r="AD7615">
        <v>0</v>
      </c>
      <c r="AE7615">
        <v>-81.958103688879902</v>
      </c>
      <c r="AF7615">
        <v>-82.647610219962701</v>
      </c>
      <c r="AG7615">
        <v>0</v>
      </c>
      <c r="AH7615">
        <v>-81.863332303642906</v>
      </c>
      <c r="AI7615">
        <v>-82.630742105483407</v>
      </c>
    </row>
    <row r="7616" spans="2:35">
      <c r="B7616">
        <v>76.099999999999994</v>
      </c>
      <c r="C7616">
        <v>0</v>
      </c>
      <c r="D7616">
        <v>-84.473240885638205</v>
      </c>
      <c r="E7616">
        <v>-86.341906104861707</v>
      </c>
      <c r="F7616">
        <v>0</v>
      </c>
      <c r="G7616">
        <v>-84.383833918433496</v>
      </c>
      <c r="H7616">
        <v>-85.8428364139249</v>
      </c>
      <c r="I7616">
        <v>0</v>
      </c>
      <c r="J7616">
        <v>-83.837557348812695</v>
      </c>
      <c r="K7616">
        <v>-85.220206294311296</v>
      </c>
      <c r="L7616">
        <v>0</v>
      </c>
      <c r="M7616">
        <v>-83.624113115772602</v>
      </c>
      <c r="N7616">
        <v>-82.089770349250003</v>
      </c>
      <c r="O7616">
        <v>0</v>
      </c>
      <c r="P7616">
        <v>-83.345640215252303</v>
      </c>
      <c r="Q7616">
        <v>-82.173693689132904</v>
      </c>
      <c r="R7616">
        <v>0</v>
      </c>
      <c r="S7616">
        <v>-83.130288633578502</v>
      </c>
      <c r="T7616">
        <v>-82.331586393216398</v>
      </c>
      <c r="U7616">
        <v>0</v>
      </c>
      <c r="V7616">
        <v>-81.779766591628899</v>
      </c>
      <c r="W7616">
        <v>-82.273769887757297</v>
      </c>
      <c r="X7616">
        <v>0</v>
      </c>
      <c r="Y7616">
        <v>-81.931221994073695</v>
      </c>
      <c r="Z7616">
        <v>-82.574058088275606</v>
      </c>
      <c r="AA7616">
        <v>0</v>
      </c>
      <c r="AB7616">
        <v>-81.752884896822593</v>
      </c>
      <c r="AC7616">
        <v>-82.608390363682204</v>
      </c>
      <c r="AD7616">
        <v>0</v>
      </c>
      <c r="AE7616">
        <v>-81.960011037513596</v>
      </c>
      <c r="AF7616">
        <v>-82.6578622188688</v>
      </c>
      <c r="AG7616">
        <v>0</v>
      </c>
      <c r="AH7616">
        <v>-81.856716188069697</v>
      </c>
      <c r="AI7616">
        <v>-82.627106222150402</v>
      </c>
    </row>
    <row r="7617" spans="2:35">
      <c r="B7617">
        <v>76.11</v>
      </c>
      <c r="C7617">
        <v>0</v>
      </c>
      <c r="D7617">
        <v>-84.478486094380898</v>
      </c>
      <c r="E7617">
        <v>-86.334038291747703</v>
      </c>
      <c r="F7617">
        <v>0</v>
      </c>
      <c r="G7617">
        <v>-84.379482779362903</v>
      </c>
      <c r="H7617">
        <v>-85.830319438516298</v>
      </c>
      <c r="I7617">
        <v>0</v>
      </c>
      <c r="J7617">
        <v>-83.831656488977202</v>
      </c>
      <c r="K7617">
        <v>-85.214424643765398</v>
      </c>
      <c r="L7617">
        <v>0</v>
      </c>
      <c r="M7617">
        <v>-83.627868208395199</v>
      </c>
      <c r="N7617">
        <v>-82.086015256627405</v>
      </c>
      <c r="O7617">
        <v>0</v>
      </c>
      <c r="P7617">
        <v>-83.348739656782101</v>
      </c>
      <c r="Q7617">
        <v>-82.169104131482996</v>
      </c>
      <c r="R7617">
        <v>0</v>
      </c>
      <c r="S7617">
        <v>-83.121765169371699</v>
      </c>
      <c r="T7617">
        <v>-82.3311691607028</v>
      </c>
      <c r="U7617">
        <v>0</v>
      </c>
      <c r="V7617">
        <v>-81.782568009934593</v>
      </c>
      <c r="W7617">
        <v>-82.277882608248802</v>
      </c>
      <c r="X7617">
        <v>0</v>
      </c>
      <c r="Y7617">
        <v>-81.932056459100906</v>
      </c>
      <c r="Z7617">
        <v>-82.566667112320005</v>
      </c>
      <c r="AA7617">
        <v>0</v>
      </c>
      <c r="AB7617">
        <v>-81.744123014036603</v>
      </c>
      <c r="AC7617">
        <v>-82.604575666414803</v>
      </c>
      <c r="AD7617">
        <v>0</v>
      </c>
      <c r="AE7617">
        <v>-81.964242967294595</v>
      </c>
      <c r="AF7617">
        <v>-82.669604333894995</v>
      </c>
      <c r="AG7617">
        <v>0</v>
      </c>
      <c r="AH7617">
        <v>-81.853735955829606</v>
      </c>
      <c r="AI7617">
        <v>-82.620609315866801</v>
      </c>
    </row>
    <row r="7618" spans="2:35">
      <c r="B7618">
        <v>76.12</v>
      </c>
      <c r="C7618">
        <v>0</v>
      </c>
      <c r="D7618">
        <v>-84.476101908588802</v>
      </c>
      <c r="E7618">
        <v>-86.323309455683102</v>
      </c>
      <c r="F7618">
        <v>0</v>
      </c>
      <c r="G7618">
        <v>-84.382522616247797</v>
      </c>
      <c r="H7618">
        <v>-85.8185177188452</v>
      </c>
      <c r="I7618">
        <v>0</v>
      </c>
      <c r="J7618">
        <v>-83.834755930506901</v>
      </c>
      <c r="K7618">
        <v>-85.216153178464594</v>
      </c>
      <c r="L7618">
        <v>0</v>
      </c>
      <c r="M7618">
        <v>-83.631623301017797</v>
      </c>
      <c r="N7618">
        <v>-82.083571466190506</v>
      </c>
      <c r="O7618">
        <v>0</v>
      </c>
      <c r="P7618">
        <v>-83.353746446945493</v>
      </c>
      <c r="Q7618">
        <v>-82.163501294871494</v>
      </c>
      <c r="R7618">
        <v>0</v>
      </c>
      <c r="S7618">
        <v>-83.112705263361605</v>
      </c>
      <c r="T7618">
        <v>-82.330871137478695</v>
      </c>
      <c r="U7618">
        <v>0</v>
      </c>
      <c r="V7618">
        <v>-81.783819707475502</v>
      </c>
      <c r="W7618">
        <v>-82.283485444860204</v>
      </c>
      <c r="X7618">
        <v>0</v>
      </c>
      <c r="Y7618">
        <v>-81.933904203089796</v>
      </c>
      <c r="Z7618">
        <v>-82.557786020244293</v>
      </c>
      <c r="AA7618">
        <v>0</v>
      </c>
      <c r="AB7618">
        <v>-81.737030061305006</v>
      </c>
      <c r="AC7618">
        <v>-82.603025945649904</v>
      </c>
      <c r="AD7618">
        <v>0</v>
      </c>
      <c r="AE7618">
        <v>-81.969845803906097</v>
      </c>
      <c r="AF7618">
        <v>-82.675385984440894</v>
      </c>
      <c r="AG7618">
        <v>0</v>
      </c>
      <c r="AH7618">
        <v>-81.853676351184802</v>
      </c>
      <c r="AI7618">
        <v>-82.611012968053501</v>
      </c>
    </row>
    <row r="7619" spans="2:35">
      <c r="B7619">
        <v>76.13</v>
      </c>
      <c r="C7619">
        <v>0</v>
      </c>
      <c r="D7619">
        <v>-84.470081839463703</v>
      </c>
      <c r="E7619">
        <v>-86.316872154044304</v>
      </c>
      <c r="F7619">
        <v>0</v>
      </c>
      <c r="G7619">
        <v>-84.393787894115604</v>
      </c>
      <c r="H7619">
        <v>-85.812855277588895</v>
      </c>
      <c r="I7619">
        <v>0</v>
      </c>
      <c r="J7619">
        <v>-83.843338999358593</v>
      </c>
      <c r="K7619">
        <v>-85.222411666168995</v>
      </c>
      <c r="L7619">
        <v>0</v>
      </c>
      <c r="M7619">
        <v>-83.632457766044993</v>
      </c>
      <c r="N7619">
        <v>-82.0839290940593</v>
      </c>
      <c r="O7619">
        <v>0</v>
      </c>
      <c r="P7619">
        <v>-83.357441934923301</v>
      </c>
      <c r="Q7619">
        <v>-82.160580667276193</v>
      </c>
      <c r="R7619">
        <v>0</v>
      </c>
      <c r="S7619">
        <v>-83.103228124837898</v>
      </c>
      <c r="T7619">
        <v>-82.329500230648307</v>
      </c>
      <c r="U7619">
        <v>0</v>
      </c>
      <c r="V7619">
        <v>-81.784475358568301</v>
      </c>
      <c r="W7619">
        <v>-82.288373025734103</v>
      </c>
      <c r="X7619">
        <v>0</v>
      </c>
      <c r="Y7619">
        <v>-81.935036691341097</v>
      </c>
      <c r="Z7619">
        <v>-82.5507526721576</v>
      </c>
      <c r="AA7619">
        <v>0</v>
      </c>
      <c r="AB7619">
        <v>-81.733334573327198</v>
      </c>
      <c r="AC7619">
        <v>-82.602370294557105</v>
      </c>
      <c r="AD7619">
        <v>0</v>
      </c>
      <c r="AE7619">
        <v>-81.974316152266297</v>
      </c>
      <c r="AF7619">
        <v>-82.671094450015104</v>
      </c>
      <c r="AG7619">
        <v>0</v>
      </c>
      <c r="AH7619">
        <v>-81.856120141621702</v>
      </c>
      <c r="AI7619">
        <v>-82.601714643464206</v>
      </c>
    </row>
    <row r="7620" spans="2:35">
      <c r="B7620">
        <v>76.14</v>
      </c>
      <c r="C7620">
        <v>0</v>
      </c>
      <c r="D7620">
        <v>-84.468770537278004</v>
      </c>
      <c r="E7620">
        <v>-86.3177066190716</v>
      </c>
      <c r="F7620">
        <v>0</v>
      </c>
      <c r="G7620">
        <v>-84.408867869250798</v>
      </c>
      <c r="H7620">
        <v>-85.816491160921899</v>
      </c>
      <c r="I7620">
        <v>0</v>
      </c>
      <c r="J7620">
        <v>-83.850551161379798</v>
      </c>
      <c r="K7620">
        <v>-85.226882014529195</v>
      </c>
      <c r="L7620">
        <v>0</v>
      </c>
      <c r="M7620">
        <v>-83.630133184897701</v>
      </c>
      <c r="N7620">
        <v>-82.085121186955405</v>
      </c>
      <c r="O7620">
        <v>0</v>
      </c>
      <c r="P7620">
        <v>-83.357799562792195</v>
      </c>
      <c r="Q7620">
        <v>-82.1622495973307</v>
      </c>
      <c r="R7620">
        <v>0</v>
      </c>
      <c r="S7620">
        <v>-83.093572172379794</v>
      </c>
      <c r="T7620">
        <v>-82.326758416987303</v>
      </c>
      <c r="U7620">
        <v>0</v>
      </c>
      <c r="V7620">
        <v>-81.785727056109195</v>
      </c>
      <c r="W7620">
        <v>-82.290220769723007</v>
      </c>
      <c r="X7620">
        <v>0</v>
      </c>
      <c r="Y7620">
        <v>-81.933546575221001</v>
      </c>
      <c r="Z7620">
        <v>-82.548130067786204</v>
      </c>
      <c r="AA7620">
        <v>0</v>
      </c>
      <c r="AB7620">
        <v>-81.730950387535103</v>
      </c>
      <c r="AC7620">
        <v>-82.5993900623169</v>
      </c>
      <c r="AD7620">
        <v>0</v>
      </c>
      <c r="AE7620">
        <v>-81.975508245162402</v>
      </c>
      <c r="AF7620">
        <v>-82.659709962857704</v>
      </c>
      <c r="AG7620">
        <v>0</v>
      </c>
      <c r="AH7620">
        <v>-81.860948117850796</v>
      </c>
      <c r="AI7620">
        <v>-82.596827062590407</v>
      </c>
    </row>
    <row r="7621" spans="2:35">
      <c r="B7621">
        <v>76.150000000000006</v>
      </c>
      <c r="C7621">
        <v>0</v>
      </c>
      <c r="D7621">
        <v>-84.4774132107745</v>
      </c>
      <c r="E7621">
        <v>-86.323190246393494</v>
      </c>
      <c r="F7621">
        <v>0</v>
      </c>
      <c r="G7621">
        <v>-84.421086821435495</v>
      </c>
      <c r="H7621">
        <v>-85.827875648079299</v>
      </c>
      <c r="I7621">
        <v>0</v>
      </c>
      <c r="J7621">
        <v>-83.851802858920607</v>
      </c>
      <c r="K7621">
        <v>-85.225272689119507</v>
      </c>
      <c r="L7621">
        <v>0</v>
      </c>
      <c r="M7621">
        <v>-83.626914534078395</v>
      </c>
      <c r="N7621">
        <v>-82.083750280124903</v>
      </c>
      <c r="O7621">
        <v>0</v>
      </c>
      <c r="P7621">
        <v>-83.355176958420799</v>
      </c>
      <c r="Q7621">
        <v>-82.166004689953297</v>
      </c>
      <c r="R7621">
        <v>0</v>
      </c>
      <c r="S7621">
        <v>-83.084631475659293</v>
      </c>
      <c r="T7621">
        <v>-82.325745138025695</v>
      </c>
      <c r="U7621">
        <v>0</v>
      </c>
      <c r="V7621">
        <v>-81.787694009387707</v>
      </c>
      <c r="W7621">
        <v>-82.287598165351696</v>
      </c>
      <c r="X7621">
        <v>0</v>
      </c>
      <c r="Y7621">
        <v>-81.929314645440002</v>
      </c>
      <c r="Z7621">
        <v>-82.549918207130304</v>
      </c>
      <c r="AA7621">
        <v>0</v>
      </c>
      <c r="AB7621">
        <v>-81.727791341360501</v>
      </c>
      <c r="AC7621">
        <v>-82.592535528164603</v>
      </c>
      <c r="AD7621">
        <v>0</v>
      </c>
      <c r="AE7621">
        <v>-81.972885640791105</v>
      </c>
      <c r="AF7621">
        <v>-82.648385080345093</v>
      </c>
      <c r="AG7621">
        <v>0</v>
      </c>
      <c r="AH7621">
        <v>-81.866968186975896</v>
      </c>
      <c r="AI7621">
        <v>-82.598197969420895</v>
      </c>
    </row>
    <row r="7622" spans="2:35">
      <c r="B7622">
        <v>76.16</v>
      </c>
      <c r="C7622">
        <v>0</v>
      </c>
      <c r="D7622">
        <v>-84.493089232357704</v>
      </c>
      <c r="E7622">
        <v>-86.328137431912097</v>
      </c>
      <c r="F7622">
        <v>0</v>
      </c>
      <c r="G7622">
        <v>-84.425914797664504</v>
      </c>
      <c r="H7622">
        <v>-85.840452228132804</v>
      </c>
      <c r="I7622">
        <v>0</v>
      </c>
      <c r="J7622">
        <v>-83.848286184877296</v>
      </c>
      <c r="K7622">
        <v>-85.218716178191201</v>
      </c>
      <c r="L7622">
        <v>0</v>
      </c>
      <c r="M7622">
        <v>-83.624709162220597</v>
      </c>
      <c r="N7622">
        <v>-82.078683885316593</v>
      </c>
      <c r="O7622">
        <v>0</v>
      </c>
      <c r="P7622">
        <v>-83.351898702956603</v>
      </c>
      <c r="Q7622">
        <v>-82.166600736401307</v>
      </c>
      <c r="R7622">
        <v>0</v>
      </c>
      <c r="S7622">
        <v>-83.077657732217403</v>
      </c>
      <c r="T7622">
        <v>-82.330811532833906</v>
      </c>
      <c r="U7622">
        <v>0</v>
      </c>
      <c r="V7622">
        <v>-81.789184125507802</v>
      </c>
      <c r="W7622">
        <v>-82.280266794040898</v>
      </c>
      <c r="X7622">
        <v>0</v>
      </c>
      <c r="Y7622">
        <v>-81.923413785604396</v>
      </c>
      <c r="Z7622">
        <v>-82.554865392649006</v>
      </c>
      <c r="AA7622">
        <v>0</v>
      </c>
      <c r="AB7622">
        <v>-81.724989923054807</v>
      </c>
      <c r="AC7622">
        <v>-82.584429296471299</v>
      </c>
      <c r="AD7622">
        <v>0</v>
      </c>
      <c r="AE7622">
        <v>-81.9672231995348</v>
      </c>
      <c r="AF7622">
        <v>-82.642007383351199</v>
      </c>
      <c r="AG7622">
        <v>0</v>
      </c>
      <c r="AH7622">
        <v>-81.871855767849695</v>
      </c>
      <c r="AI7622">
        <v>-82.604456457125195</v>
      </c>
    </row>
    <row r="7623" spans="2:35">
      <c r="B7623">
        <v>76.17</v>
      </c>
      <c r="C7623">
        <v>0</v>
      </c>
      <c r="D7623">
        <v>-84.5059638356352</v>
      </c>
      <c r="E7623">
        <v>-86.328793083004996</v>
      </c>
      <c r="F7623">
        <v>0</v>
      </c>
      <c r="G7623">
        <v>-84.423530611872394</v>
      </c>
      <c r="H7623">
        <v>-85.845995460099502</v>
      </c>
      <c r="I7623">
        <v>0</v>
      </c>
      <c r="J7623">
        <v>-83.844650301544306</v>
      </c>
      <c r="K7623">
        <v>-85.212517295131704</v>
      </c>
      <c r="L7623">
        <v>0</v>
      </c>
      <c r="M7623">
        <v>-83.6229806275214</v>
      </c>
      <c r="N7623">
        <v>-82.072306188322699</v>
      </c>
      <c r="O7623">
        <v>0</v>
      </c>
      <c r="P7623">
        <v>-83.349812540388498</v>
      </c>
      <c r="Q7623">
        <v>-82.160819085855394</v>
      </c>
      <c r="R7623">
        <v>0</v>
      </c>
      <c r="S7623">
        <v>-83.073545011725997</v>
      </c>
      <c r="T7623">
        <v>-82.341123136384894</v>
      </c>
      <c r="U7623">
        <v>0</v>
      </c>
      <c r="V7623">
        <v>-81.788468869770099</v>
      </c>
      <c r="W7623">
        <v>-82.269120725462699</v>
      </c>
      <c r="X7623">
        <v>0</v>
      </c>
      <c r="Y7623">
        <v>-81.916499646807296</v>
      </c>
      <c r="Z7623">
        <v>-82.561660322156499</v>
      </c>
      <c r="AA7623">
        <v>0</v>
      </c>
      <c r="AB7623">
        <v>-81.725228341633994</v>
      </c>
      <c r="AC7623">
        <v>-82.580137762045496</v>
      </c>
      <c r="AD7623">
        <v>0</v>
      </c>
      <c r="AE7623">
        <v>-81.959593804999997</v>
      </c>
      <c r="AF7623">
        <v>-82.639980825427898</v>
      </c>
      <c r="AG7623">
        <v>0</v>
      </c>
      <c r="AH7623">
        <v>-81.874120744352197</v>
      </c>
      <c r="AI7623">
        <v>-82.6116686191464</v>
      </c>
    </row>
    <row r="7624" spans="2:35">
      <c r="B7624">
        <v>76.180000000000007</v>
      </c>
      <c r="C7624">
        <v>0</v>
      </c>
      <c r="D7624">
        <v>-84.506679091372803</v>
      </c>
      <c r="E7624">
        <v>-86.324918781092805</v>
      </c>
      <c r="F7624">
        <v>0</v>
      </c>
      <c r="G7624">
        <v>-84.417629752036902</v>
      </c>
      <c r="H7624">
        <v>-85.840452228132804</v>
      </c>
      <c r="I7624">
        <v>0</v>
      </c>
      <c r="J7624">
        <v>-83.844233069030594</v>
      </c>
      <c r="K7624">
        <v>-85.211861644038805</v>
      </c>
      <c r="L7624">
        <v>0</v>
      </c>
      <c r="M7624">
        <v>-83.620238813860396</v>
      </c>
      <c r="N7624">
        <v>-82.0683126771209</v>
      </c>
      <c r="O7624">
        <v>0</v>
      </c>
      <c r="P7624">
        <v>-83.348262819623699</v>
      </c>
      <c r="Q7624">
        <v>-82.1517591798453</v>
      </c>
      <c r="R7624">
        <v>0</v>
      </c>
      <c r="S7624">
        <v>-83.072293314185103</v>
      </c>
      <c r="T7624">
        <v>-82.348037275181994</v>
      </c>
      <c r="U7624">
        <v>0</v>
      </c>
      <c r="V7624">
        <v>-81.784773381792306</v>
      </c>
      <c r="W7624">
        <v>-82.256305726830007</v>
      </c>
      <c r="X7624">
        <v>0</v>
      </c>
      <c r="Y7624">
        <v>-81.908810647627703</v>
      </c>
      <c r="Z7624">
        <v>-82.568097623795296</v>
      </c>
      <c r="AA7624">
        <v>0</v>
      </c>
      <c r="AB7624">
        <v>-81.728864224966998</v>
      </c>
      <c r="AC7624">
        <v>-82.582402738547998</v>
      </c>
      <c r="AD7624">
        <v>0</v>
      </c>
      <c r="AE7624">
        <v>-81.951070340793095</v>
      </c>
      <c r="AF7624">
        <v>-82.638848337176597</v>
      </c>
      <c r="AG7624">
        <v>0</v>
      </c>
      <c r="AH7624">
        <v>-81.873763116483403</v>
      </c>
      <c r="AI7624">
        <v>-82.615900548927399</v>
      </c>
    </row>
    <row r="7625" spans="2:35">
      <c r="B7625">
        <v>76.19</v>
      </c>
      <c r="C7625">
        <v>0</v>
      </c>
      <c r="D7625">
        <v>-84.494162115964102</v>
      </c>
      <c r="E7625">
        <v>-86.3192563398365</v>
      </c>
      <c r="F7625">
        <v>0</v>
      </c>
      <c r="G7625">
        <v>-84.412146124714994</v>
      </c>
      <c r="H7625">
        <v>-85.827518020210505</v>
      </c>
      <c r="I7625">
        <v>0</v>
      </c>
      <c r="J7625">
        <v>-83.847094091981205</v>
      </c>
      <c r="K7625">
        <v>-85.2175836899399</v>
      </c>
      <c r="L7625">
        <v>0</v>
      </c>
      <c r="M7625">
        <v>-83.616126093369004</v>
      </c>
      <c r="N7625">
        <v>-82.068014653896896</v>
      </c>
      <c r="O7625">
        <v>0</v>
      </c>
      <c r="P7625">
        <v>-83.344686540935498</v>
      </c>
      <c r="Q7625">
        <v>-82.148004087222702</v>
      </c>
      <c r="R7625">
        <v>0</v>
      </c>
      <c r="S7625">
        <v>-83.072889360633098</v>
      </c>
      <c r="T7625">
        <v>-82.342255624636095</v>
      </c>
      <c r="U7625">
        <v>0</v>
      </c>
      <c r="V7625">
        <v>-81.778872521956799</v>
      </c>
      <c r="W7625">
        <v>-82.245517286120602</v>
      </c>
      <c r="X7625">
        <v>0</v>
      </c>
      <c r="Y7625">
        <v>-81.902373345988906</v>
      </c>
      <c r="Z7625">
        <v>-82.571375879259406</v>
      </c>
      <c r="AA7625">
        <v>0</v>
      </c>
      <c r="AB7625">
        <v>-81.732798131524007</v>
      </c>
      <c r="AC7625">
        <v>-82.588720830897202</v>
      </c>
      <c r="AD7625">
        <v>0</v>
      </c>
      <c r="AE7625">
        <v>-81.9429045044551</v>
      </c>
      <c r="AF7625">
        <v>-82.636702569963703</v>
      </c>
      <c r="AG7625">
        <v>0</v>
      </c>
      <c r="AH7625">
        <v>-81.870782884243297</v>
      </c>
      <c r="AI7625">
        <v>-82.616079362861797</v>
      </c>
    </row>
    <row r="7626" spans="2:35">
      <c r="B7626">
        <v>76.2</v>
      </c>
      <c r="C7626">
        <v>0</v>
      </c>
      <c r="D7626">
        <v>-84.476817164326405</v>
      </c>
      <c r="E7626">
        <v>-86.315620456503495</v>
      </c>
      <c r="F7626">
        <v>0</v>
      </c>
      <c r="G7626">
        <v>-84.408808264605995</v>
      </c>
      <c r="H7626">
        <v>-85.815716300539506</v>
      </c>
      <c r="I7626">
        <v>0</v>
      </c>
      <c r="J7626">
        <v>-83.851385626406994</v>
      </c>
      <c r="K7626">
        <v>-85.225213084474703</v>
      </c>
      <c r="L7626">
        <v>0</v>
      </c>
      <c r="M7626">
        <v>-83.611834558943201</v>
      </c>
      <c r="N7626">
        <v>-82.069147142148097</v>
      </c>
      <c r="O7626">
        <v>0</v>
      </c>
      <c r="P7626">
        <v>-83.337533983559098</v>
      </c>
      <c r="Q7626">
        <v>-82.157063993232796</v>
      </c>
      <c r="R7626">
        <v>0</v>
      </c>
      <c r="S7626">
        <v>-83.074081453529203</v>
      </c>
      <c r="T7626">
        <v>-82.323599370812801</v>
      </c>
      <c r="U7626">
        <v>0</v>
      </c>
      <c r="V7626">
        <v>-81.772375615673297</v>
      </c>
      <c r="W7626">
        <v>-82.241225751694799</v>
      </c>
      <c r="X7626">
        <v>0</v>
      </c>
      <c r="Y7626">
        <v>-81.901419671672102</v>
      </c>
      <c r="Z7626">
        <v>-82.5708394374562</v>
      </c>
      <c r="AA7626">
        <v>0</v>
      </c>
      <c r="AB7626">
        <v>-81.733394177972002</v>
      </c>
      <c r="AC7626">
        <v>-82.593668016415805</v>
      </c>
      <c r="AD7626">
        <v>0</v>
      </c>
      <c r="AE7626">
        <v>-81.935632737789106</v>
      </c>
      <c r="AF7626">
        <v>-82.633901151657895</v>
      </c>
      <c r="AG7626">
        <v>0</v>
      </c>
      <c r="AH7626">
        <v>-81.865180047631796</v>
      </c>
      <c r="AI7626">
        <v>-82.613933595648902</v>
      </c>
    </row>
    <row r="7627" spans="2:35">
      <c r="B7627">
        <v>76.209999999999994</v>
      </c>
      <c r="C7627">
        <v>0</v>
      </c>
      <c r="D7627">
        <v>-84.4657903050378</v>
      </c>
      <c r="E7627">
        <v>-86.316335712241099</v>
      </c>
      <c r="F7627">
        <v>0</v>
      </c>
      <c r="G7627">
        <v>-84.407258543841095</v>
      </c>
      <c r="H7627">
        <v>-85.811841998627301</v>
      </c>
      <c r="I7627">
        <v>0</v>
      </c>
      <c r="J7627">
        <v>-83.854663881871204</v>
      </c>
      <c r="K7627">
        <v>-85.228252921359697</v>
      </c>
      <c r="L7627">
        <v>0</v>
      </c>
      <c r="M7627">
        <v>-83.609331163861398</v>
      </c>
      <c r="N7627">
        <v>-82.068908723568896</v>
      </c>
      <c r="O7627">
        <v>0</v>
      </c>
      <c r="P7627">
        <v>-83.328474077549004</v>
      </c>
      <c r="Q7627">
        <v>-82.177746804979506</v>
      </c>
      <c r="R7627">
        <v>0</v>
      </c>
      <c r="S7627">
        <v>-83.075869592873303</v>
      </c>
      <c r="T7627">
        <v>-82.301784070814804</v>
      </c>
      <c r="U7627">
        <v>0</v>
      </c>
      <c r="V7627">
        <v>-81.766474755837805</v>
      </c>
      <c r="W7627">
        <v>-82.246113332568697</v>
      </c>
      <c r="X7627">
        <v>0</v>
      </c>
      <c r="Y7627">
        <v>-81.909168275496498</v>
      </c>
      <c r="Z7627">
        <v>-82.569110902756904</v>
      </c>
      <c r="AA7627">
        <v>0</v>
      </c>
      <c r="AB7627">
        <v>-81.729817899283802</v>
      </c>
      <c r="AC7627">
        <v>-82.593846830350202</v>
      </c>
      <c r="AD7627">
        <v>0</v>
      </c>
      <c r="AE7627">
        <v>-81.9288378082815</v>
      </c>
      <c r="AF7627">
        <v>-82.631695779800197</v>
      </c>
      <c r="AG7627">
        <v>0</v>
      </c>
      <c r="AH7627">
        <v>-81.858504327413797</v>
      </c>
      <c r="AI7627">
        <v>-82.611430200567199</v>
      </c>
    </row>
    <row r="7628" spans="2:35">
      <c r="B7628">
        <v>76.22</v>
      </c>
      <c r="C7628">
        <v>0</v>
      </c>
      <c r="D7628">
        <v>-84.466982397933904</v>
      </c>
      <c r="E7628">
        <v>-86.320210014153304</v>
      </c>
      <c r="F7628">
        <v>0</v>
      </c>
      <c r="G7628">
        <v>-84.406841311327497</v>
      </c>
      <c r="H7628">
        <v>-85.816550765566703</v>
      </c>
      <c r="I7628">
        <v>0</v>
      </c>
      <c r="J7628">
        <v>-83.854485067936807</v>
      </c>
      <c r="K7628">
        <v>-85.223484549775407</v>
      </c>
      <c r="L7628">
        <v>0</v>
      </c>
      <c r="M7628">
        <v>-83.610880884626297</v>
      </c>
      <c r="N7628">
        <v>-82.067299398159193</v>
      </c>
      <c r="O7628">
        <v>0</v>
      </c>
      <c r="P7628">
        <v>-83.322573217713497</v>
      </c>
      <c r="Q7628">
        <v>-82.199621709622207</v>
      </c>
      <c r="R7628">
        <v>0</v>
      </c>
      <c r="S7628">
        <v>-83.080399545878294</v>
      </c>
      <c r="T7628">
        <v>-82.287061723548405</v>
      </c>
      <c r="U7628">
        <v>0</v>
      </c>
      <c r="V7628">
        <v>-81.761885198187898</v>
      </c>
      <c r="W7628">
        <v>-82.258391889398098</v>
      </c>
      <c r="X7628">
        <v>0</v>
      </c>
      <c r="Y7628">
        <v>-81.923175367025195</v>
      </c>
      <c r="Z7628">
        <v>-82.568634065598502</v>
      </c>
      <c r="AA7628">
        <v>0</v>
      </c>
      <c r="AB7628">
        <v>-81.724334271961894</v>
      </c>
      <c r="AC7628">
        <v>-82.590389760951595</v>
      </c>
      <c r="AD7628">
        <v>0</v>
      </c>
      <c r="AE7628">
        <v>-81.922400506642802</v>
      </c>
      <c r="AF7628">
        <v>-82.631695779800197</v>
      </c>
      <c r="AG7628">
        <v>0</v>
      </c>
      <c r="AH7628">
        <v>-81.853795560474396</v>
      </c>
      <c r="AI7628">
        <v>-82.609046014775004</v>
      </c>
    </row>
    <row r="7629" spans="2:35">
      <c r="B7629">
        <v>76.23</v>
      </c>
      <c r="C7629">
        <v>0</v>
      </c>
      <c r="D7629">
        <v>-84.478784117604903</v>
      </c>
      <c r="E7629">
        <v>-86.323249851038298</v>
      </c>
      <c r="F7629">
        <v>0</v>
      </c>
      <c r="G7629">
        <v>-84.407079729906698</v>
      </c>
      <c r="H7629">
        <v>-85.825074229773605</v>
      </c>
      <c r="I7629">
        <v>0</v>
      </c>
      <c r="J7629">
        <v>-83.849955114931703</v>
      </c>
      <c r="K7629">
        <v>-85.214067015896504</v>
      </c>
      <c r="L7629">
        <v>0</v>
      </c>
      <c r="M7629">
        <v>-83.618033442002698</v>
      </c>
      <c r="N7629">
        <v>-82.066822561000805</v>
      </c>
      <c r="O7629">
        <v>0</v>
      </c>
      <c r="P7629">
        <v>-83.325076612795201</v>
      </c>
      <c r="Q7629">
        <v>-82.211006196779607</v>
      </c>
      <c r="R7629">
        <v>0</v>
      </c>
      <c r="S7629">
        <v>-83.090413126205206</v>
      </c>
      <c r="T7629">
        <v>-82.281876119450601</v>
      </c>
      <c r="U7629">
        <v>0</v>
      </c>
      <c r="V7629">
        <v>-81.759322198461405</v>
      </c>
      <c r="W7629">
        <v>-82.272100957702804</v>
      </c>
      <c r="X7629">
        <v>0</v>
      </c>
      <c r="Y7629">
        <v>-81.9350962959859</v>
      </c>
      <c r="Z7629">
        <v>-82.568276437729693</v>
      </c>
      <c r="AA7629">
        <v>0</v>
      </c>
      <c r="AB7629">
        <v>-81.719923528246497</v>
      </c>
      <c r="AC7629">
        <v>-82.586694272973901</v>
      </c>
      <c r="AD7629">
        <v>0</v>
      </c>
      <c r="AE7629">
        <v>-81.917989762927405</v>
      </c>
      <c r="AF7629">
        <v>-82.634854825974799</v>
      </c>
      <c r="AG7629">
        <v>0</v>
      </c>
      <c r="AH7629">
        <v>-81.853378327960797</v>
      </c>
      <c r="AI7629">
        <v>-82.606900247562095</v>
      </c>
    </row>
    <row r="7630" spans="2:35">
      <c r="B7630">
        <v>76.239999999999895</v>
      </c>
      <c r="C7630">
        <v>0</v>
      </c>
      <c r="D7630">
        <v>-84.495354208860206</v>
      </c>
      <c r="E7630">
        <v>-86.322176967431801</v>
      </c>
      <c r="F7630">
        <v>0</v>
      </c>
      <c r="G7630">
        <v>-84.406126055589894</v>
      </c>
      <c r="H7630">
        <v>-85.831332717477906</v>
      </c>
      <c r="I7630">
        <v>0</v>
      </c>
      <c r="J7630">
        <v>-83.843517813293005</v>
      </c>
      <c r="K7630">
        <v>-85.206974063165006</v>
      </c>
      <c r="L7630">
        <v>0</v>
      </c>
      <c r="M7630">
        <v>-83.629119905936093</v>
      </c>
      <c r="N7630">
        <v>-82.069623979306598</v>
      </c>
      <c r="O7630">
        <v>0</v>
      </c>
      <c r="P7630">
        <v>-83.336461099952601</v>
      </c>
      <c r="Q7630">
        <v>-82.207191499512206</v>
      </c>
      <c r="R7630">
        <v>0</v>
      </c>
      <c r="S7630">
        <v>-83.105195078116395</v>
      </c>
      <c r="T7630">
        <v>-82.281399282292099</v>
      </c>
      <c r="U7630">
        <v>0</v>
      </c>
      <c r="V7630">
        <v>-81.759322198461405</v>
      </c>
      <c r="W7630">
        <v>-82.281339677647296</v>
      </c>
      <c r="X7630">
        <v>0</v>
      </c>
      <c r="Y7630">
        <v>-81.936944039974804</v>
      </c>
      <c r="Z7630">
        <v>-82.564640554396703</v>
      </c>
      <c r="AA7630">
        <v>0</v>
      </c>
      <c r="AB7630">
        <v>-81.717718156388798</v>
      </c>
      <c r="AC7630">
        <v>-82.584429296471299</v>
      </c>
      <c r="AD7630">
        <v>0</v>
      </c>
      <c r="AE7630">
        <v>-81.917572530413693</v>
      </c>
      <c r="AF7630">
        <v>-82.639325174334999</v>
      </c>
      <c r="AG7630">
        <v>0</v>
      </c>
      <c r="AH7630">
        <v>-81.8565373741353</v>
      </c>
      <c r="AI7630">
        <v>-82.606006177890094</v>
      </c>
    </row>
    <row r="7631" spans="2:35">
      <c r="B7631">
        <v>76.25</v>
      </c>
      <c r="C7631">
        <v>0</v>
      </c>
      <c r="D7631">
        <v>-84.510374579350596</v>
      </c>
      <c r="E7631">
        <v>-86.316931758689094</v>
      </c>
      <c r="F7631">
        <v>0</v>
      </c>
      <c r="G7631">
        <v>-84.400880846847201</v>
      </c>
      <c r="H7631">
        <v>-85.832047973215595</v>
      </c>
      <c r="I7631">
        <v>0</v>
      </c>
      <c r="J7631">
        <v>-83.840239557828795</v>
      </c>
      <c r="K7631">
        <v>-85.206735644585706</v>
      </c>
      <c r="L7631">
        <v>0</v>
      </c>
      <c r="M7631">
        <v>-83.638656649104604</v>
      </c>
      <c r="N7631">
        <v>-82.075822862366095</v>
      </c>
      <c r="O7631">
        <v>0</v>
      </c>
      <c r="P7631">
        <v>-83.351004633284603</v>
      </c>
      <c r="Q7631">
        <v>-82.192290338311395</v>
      </c>
      <c r="R7631">
        <v>0</v>
      </c>
      <c r="S7631">
        <v>-83.118665727841901</v>
      </c>
      <c r="T7631">
        <v>-82.280266794040898</v>
      </c>
      <c r="U7631">
        <v>0</v>
      </c>
      <c r="V7631">
        <v>-81.761646779608697</v>
      </c>
      <c r="W7631">
        <v>-82.284677537756295</v>
      </c>
      <c r="X7631">
        <v>0</v>
      </c>
      <c r="Y7631">
        <v>-81.928241761833505</v>
      </c>
      <c r="Z7631">
        <v>-82.556653531993106</v>
      </c>
      <c r="AA7631">
        <v>0</v>
      </c>
      <c r="AB7631">
        <v>-81.717062505295999</v>
      </c>
      <c r="AC7631">
        <v>-82.5828795757065</v>
      </c>
      <c r="AD7631">
        <v>0</v>
      </c>
      <c r="AE7631">
        <v>-81.920731576588295</v>
      </c>
      <c r="AF7631">
        <v>-82.640219244007099</v>
      </c>
      <c r="AG7631">
        <v>0</v>
      </c>
      <c r="AH7631">
        <v>-81.859875234244299</v>
      </c>
      <c r="AI7631">
        <v>-82.607079061496506</v>
      </c>
    </row>
    <row r="7632" spans="2:35">
      <c r="B7632">
        <v>76.260000000000005</v>
      </c>
      <c r="C7632">
        <v>0</v>
      </c>
      <c r="D7632">
        <v>-84.518957648202203</v>
      </c>
      <c r="E7632">
        <v>-86.310792480274401</v>
      </c>
      <c r="F7632">
        <v>0</v>
      </c>
      <c r="G7632">
        <v>-84.390271220072194</v>
      </c>
      <c r="H7632">
        <v>-85.828173671303404</v>
      </c>
      <c r="I7632">
        <v>0</v>
      </c>
      <c r="J7632">
        <v>-83.843458208648201</v>
      </c>
      <c r="K7632">
        <v>-85.211384806880403</v>
      </c>
      <c r="L7632">
        <v>0</v>
      </c>
      <c r="M7632">
        <v>-83.640802416317499</v>
      </c>
      <c r="N7632">
        <v>-82.083750280124903</v>
      </c>
      <c r="O7632">
        <v>0</v>
      </c>
      <c r="P7632">
        <v>-83.360958608966698</v>
      </c>
      <c r="Q7632">
        <v>-82.175064595963306</v>
      </c>
      <c r="R7632">
        <v>0</v>
      </c>
      <c r="S7632">
        <v>-83.123255285491794</v>
      </c>
      <c r="T7632">
        <v>-82.277405771090301</v>
      </c>
      <c r="U7632">
        <v>0</v>
      </c>
      <c r="V7632">
        <v>-81.765401872231294</v>
      </c>
      <c r="W7632">
        <v>-82.2849755609803</v>
      </c>
      <c r="X7632">
        <v>0</v>
      </c>
      <c r="Y7632">
        <v>-81.916261228228095</v>
      </c>
      <c r="Z7632">
        <v>-82.547593625982998</v>
      </c>
      <c r="AA7632">
        <v>0</v>
      </c>
      <c r="AB7632">
        <v>-81.7173009238752</v>
      </c>
      <c r="AC7632">
        <v>-82.582045110679204</v>
      </c>
      <c r="AD7632">
        <v>0</v>
      </c>
      <c r="AE7632">
        <v>-81.924725087790094</v>
      </c>
      <c r="AF7632">
        <v>-82.633901151657895</v>
      </c>
      <c r="AG7632">
        <v>0</v>
      </c>
      <c r="AH7632">
        <v>-81.860173257468304</v>
      </c>
      <c r="AI7632">
        <v>-82.609046014775004</v>
      </c>
    </row>
    <row r="7633" spans="2:35">
      <c r="B7633">
        <v>76.27</v>
      </c>
      <c r="C7633">
        <v>0</v>
      </c>
      <c r="D7633">
        <v>-84.518957648202203</v>
      </c>
      <c r="E7633">
        <v>-86.3081102712583</v>
      </c>
      <c r="F7633">
        <v>0</v>
      </c>
      <c r="G7633">
        <v>-84.377396616794798</v>
      </c>
      <c r="H7633">
        <v>-85.823047671850304</v>
      </c>
      <c r="I7633">
        <v>0</v>
      </c>
      <c r="J7633">
        <v>-83.8510279985382</v>
      </c>
      <c r="K7633">
        <v>-85.214841876278996</v>
      </c>
      <c r="L7633">
        <v>0</v>
      </c>
      <c r="M7633">
        <v>-83.634484323968394</v>
      </c>
      <c r="N7633">
        <v>-82.0908432328565</v>
      </c>
      <c r="O7633">
        <v>0</v>
      </c>
      <c r="P7633">
        <v>-83.362448725086793</v>
      </c>
      <c r="Q7633">
        <v>-82.163560899516298</v>
      </c>
      <c r="R7633">
        <v>0</v>
      </c>
      <c r="S7633">
        <v>-83.116400751339398</v>
      </c>
      <c r="T7633">
        <v>-82.275319608522196</v>
      </c>
      <c r="U7633">
        <v>0</v>
      </c>
      <c r="V7633">
        <v>-81.769395383433107</v>
      </c>
      <c r="W7633">
        <v>-82.284856351690706</v>
      </c>
      <c r="X7633">
        <v>0</v>
      </c>
      <c r="Y7633">
        <v>-81.909525903365306</v>
      </c>
      <c r="Z7633">
        <v>-82.541573556857898</v>
      </c>
      <c r="AA7633">
        <v>0</v>
      </c>
      <c r="AB7633">
        <v>-81.718671830705603</v>
      </c>
      <c r="AC7633">
        <v>-82.584429296471299</v>
      </c>
      <c r="AD7633">
        <v>0</v>
      </c>
      <c r="AE7633">
        <v>-81.927347692161405</v>
      </c>
      <c r="AF7633">
        <v>-82.622993501658996</v>
      </c>
      <c r="AG7633">
        <v>0</v>
      </c>
      <c r="AH7633">
        <v>-81.857550653096993</v>
      </c>
      <c r="AI7633">
        <v>-82.609999689091893</v>
      </c>
    </row>
    <row r="7634" spans="2:35">
      <c r="B7634">
        <v>76.28</v>
      </c>
      <c r="C7634">
        <v>0</v>
      </c>
      <c r="D7634">
        <v>-84.512520346563505</v>
      </c>
      <c r="E7634">
        <v>-86.311090503498406</v>
      </c>
      <c r="F7634">
        <v>0</v>
      </c>
      <c r="G7634">
        <v>-84.367323431822996</v>
      </c>
      <c r="H7634">
        <v>-85.8194117885173</v>
      </c>
      <c r="I7634">
        <v>0</v>
      </c>
      <c r="J7634">
        <v>-83.856630835149701</v>
      </c>
      <c r="K7634">
        <v>-85.213292155514097</v>
      </c>
      <c r="L7634">
        <v>0</v>
      </c>
      <c r="M7634">
        <v>-83.624828371510205</v>
      </c>
      <c r="N7634">
        <v>-82.094240697610303</v>
      </c>
      <c r="O7634">
        <v>0</v>
      </c>
      <c r="P7634">
        <v>-83.356965097764899</v>
      </c>
      <c r="Q7634">
        <v>-82.161593946237801</v>
      </c>
      <c r="R7634">
        <v>0</v>
      </c>
      <c r="S7634">
        <v>-83.102989706258697</v>
      </c>
      <c r="T7634">
        <v>-82.276571306063104</v>
      </c>
      <c r="U7634">
        <v>0</v>
      </c>
      <c r="V7634">
        <v>-81.771898778514895</v>
      </c>
      <c r="W7634">
        <v>-82.283783468084295</v>
      </c>
      <c r="X7634">
        <v>0</v>
      </c>
      <c r="Y7634">
        <v>-81.911552461288593</v>
      </c>
      <c r="Z7634">
        <v>-82.539189371065703</v>
      </c>
      <c r="AA7634">
        <v>0</v>
      </c>
      <c r="AB7634">
        <v>-81.721175225787405</v>
      </c>
      <c r="AC7634">
        <v>-82.592237504940499</v>
      </c>
      <c r="AD7634">
        <v>0</v>
      </c>
      <c r="AE7634">
        <v>-81.928778203636696</v>
      </c>
      <c r="AF7634">
        <v>-82.615304502479404</v>
      </c>
      <c r="AG7634">
        <v>0</v>
      </c>
      <c r="AH7634">
        <v>-81.855345281239195</v>
      </c>
      <c r="AI7634">
        <v>-82.610059293736697</v>
      </c>
    </row>
    <row r="7635" spans="2:35">
      <c r="B7635">
        <v>76.290000000000006</v>
      </c>
      <c r="C7635">
        <v>0</v>
      </c>
      <c r="D7635">
        <v>-84.5050697659631</v>
      </c>
      <c r="E7635">
        <v>-86.318123851585199</v>
      </c>
      <c r="F7635">
        <v>0</v>
      </c>
      <c r="G7635">
        <v>-84.363210711331604</v>
      </c>
      <c r="H7635">
        <v>-85.818100486331602</v>
      </c>
      <c r="I7635">
        <v>0</v>
      </c>
      <c r="J7635">
        <v>-83.855140719029606</v>
      </c>
      <c r="K7635">
        <v>-85.208702597864303</v>
      </c>
      <c r="L7635">
        <v>0</v>
      </c>
      <c r="M7635">
        <v>-83.618569883805904</v>
      </c>
      <c r="N7635">
        <v>-82.092035325752505</v>
      </c>
      <c r="O7635">
        <v>0</v>
      </c>
      <c r="P7635">
        <v>-83.348560842847704</v>
      </c>
      <c r="Q7635">
        <v>-82.167435201428503</v>
      </c>
      <c r="R7635">
        <v>0</v>
      </c>
      <c r="S7635">
        <v>-83.091009172653301</v>
      </c>
      <c r="T7635">
        <v>-82.282293351964199</v>
      </c>
      <c r="U7635">
        <v>0</v>
      </c>
      <c r="V7635">
        <v>-81.771123918132403</v>
      </c>
      <c r="W7635">
        <v>-82.280087980106501</v>
      </c>
      <c r="X7635">
        <v>0</v>
      </c>
      <c r="Y7635">
        <v>-81.920314344074697</v>
      </c>
      <c r="Z7635">
        <v>-82.537699254945693</v>
      </c>
      <c r="AA7635">
        <v>0</v>
      </c>
      <c r="AB7635">
        <v>-81.723797830158702</v>
      </c>
      <c r="AC7635">
        <v>-82.603800806032396</v>
      </c>
      <c r="AD7635">
        <v>0</v>
      </c>
      <c r="AE7635">
        <v>-81.930268319756806</v>
      </c>
      <c r="AF7635">
        <v>-82.616735013954596</v>
      </c>
      <c r="AG7635">
        <v>0</v>
      </c>
      <c r="AH7635">
        <v>-81.856596978780104</v>
      </c>
      <c r="AI7635">
        <v>-82.611728223791204</v>
      </c>
    </row>
    <row r="7636" spans="2:35">
      <c r="B7636">
        <v>76.3</v>
      </c>
      <c r="C7636">
        <v>0</v>
      </c>
      <c r="D7636">
        <v>-84.5008378361821</v>
      </c>
      <c r="E7636">
        <v>-86.325216804316796</v>
      </c>
      <c r="F7636">
        <v>0</v>
      </c>
      <c r="G7636">
        <v>-84.364343199582905</v>
      </c>
      <c r="H7636">
        <v>-85.818577323490004</v>
      </c>
      <c r="I7636">
        <v>0</v>
      </c>
      <c r="J7636">
        <v>-83.847213301270799</v>
      </c>
      <c r="K7636">
        <v>-85.206258807427304</v>
      </c>
      <c r="L7636">
        <v>0</v>
      </c>
      <c r="M7636">
        <v>-83.617854628068301</v>
      </c>
      <c r="N7636">
        <v>-82.085061582310601</v>
      </c>
      <c r="O7636">
        <v>0</v>
      </c>
      <c r="P7636">
        <v>-83.340454611154399</v>
      </c>
      <c r="Q7636">
        <v>-82.175362619187297</v>
      </c>
      <c r="R7636">
        <v>0</v>
      </c>
      <c r="S7636">
        <v>-83.085763963910594</v>
      </c>
      <c r="T7636">
        <v>-82.292426141580705</v>
      </c>
      <c r="U7636">
        <v>0</v>
      </c>
      <c r="V7636">
        <v>-81.767309220865002</v>
      </c>
      <c r="W7636">
        <v>-82.274306329560602</v>
      </c>
      <c r="X7636">
        <v>0</v>
      </c>
      <c r="Y7636">
        <v>-81.931877645166495</v>
      </c>
      <c r="Z7636">
        <v>-82.535613092377602</v>
      </c>
      <c r="AA7636">
        <v>0</v>
      </c>
      <c r="AB7636">
        <v>-81.725347550923601</v>
      </c>
      <c r="AC7636">
        <v>-82.614052804938495</v>
      </c>
      <c r="AD7636">
        <v>0</v>
      </c>
      <c r="AE7636">
        <v>-81.932294877680107</v>
      </c>
      <c r="AF7636">
        <v>-82.625735315319901</v>
      </c>
      <c r="AG7636">
        <v>0</v>
      </c>
      <c r="AH7636">
        <v>-81.860530885337099</v>
      </c>
      <c r="AI7636">
        <v>-82.616675409309806</v>
      </c>
    </row>
    <row r="7637" spans="2:35">
      <c r="B7637">
        <v>76.31</v>
      </c>
      <c r="C7637">
        <v>0</v>
      </c>
      <c r="D7637">
        <v>-84.499228510772397</v>
      </c>
      <c r="E7637">
        <v>-86.329150710873805</v>
      </c>
      <c r="F7637">
        <v>0</v>
      </c>
      <c r="G7637">
        <v>-84.3676214550471</v>
      </c>
      <c r="H7637">
        <v>-85.819948230320506</v>
      </c>
      <c r="I7637">
        <v>0</v>
      </c>
      <c r="J7637">
        <v>-83.839107069577594</v>
      </c>
      <c r="K7637">
        <v>-85.209060225733097</v>
      </c>
      <c r="L7637">
        <v>0</v>
      </c>
      <c r="M7637">
        <v>-83.6194043488332</v>
      </c>
      <c r="N7637">
        <v>-82.077074559907004</v>
      </c>
      <c r="O7637">
        <v>0</v>
      </c>
      <c r="P7637">
        <v>-83.333719286291696</v>
      </c>
      <c r="Q7637">
        <v>-82.179892572192401</v>
      </c>
      <c r="R7637">
        <v>0</v>
      </c>
      <c r="S7637">
        <v>-83.087790521833895</v>
      </c>
      <c r="T7637">
        <v>-82.305360349503005</v>
      </c>
      <c r="U7637">
        <v>0</v>
      </c>
      <c r="V7637">
        <v>-81.762958081794395</v>
      </c>
      <c r="W7637">
        <v>-82.269120725462699</v>
      </c>
      <c r="X7637">
        <v>0</v>
      </c>
      <c r="Y7637">
        <v>-81.943202527679105</v>
      </c>
      <c r="Z7637">
        <v>-82.535553487732798</v>
      </c>
      <c r="AA7637">
        <v>0</v>
      </c>
      <c r="AB7637">
        <v>-81.725585969502802</v>
      </c>
      <c r="AC7637">
        <v>-82.618463548653907</v>
      </c>
      <c r="AD7637">
        <v>0</v>
      </c>
      <c r="AE7637">
        <v>-81.934142621668997</v>
      </c>
      <c r="AF7637">
        <v>-82.635152849198803</v>
      </c>
      <c r="AG7637">
        <v>0</v>
      </c>
      <c r="AH7637">
        <v>-81.863213094353299</v>
      </c>
      <c r="AI7637">
        <v>-82.622457059855705</v>
      </c>
    </row>
    <row r="7638" spans="2:35">
      <c r="B7638">
        <v>76.319999999999993</v>
      </c>
      <c r="C7638">
        <v>0</v>
      </c>
      <c r="D7638">
        <v>-84.4963674878219</v>
      </c>
      <c r="E7638">
        <v>-86.329925571256197</v>
      </c>
      <c r="F7638">
        <v>0</v>
      </c>
      <c r="G7638">
        <v>-84.370720896576799</v>
      </c>
      <c r="H7638">
        <v>-85.821855578954199</v>
      </c>
      <c r="I7638">
        <v>0</v>
      </c>
      <c r="J7638">
        <v>-83.837259325588704</v>
      </c>
      <c r="K7638">
        <v>-85.215437922727006</v>
      </c>
      <c r="L7638">
        <v>0</v>
      </c>
      <c r="M7638">
        <v>-83.618748697740301</v>
      </c>
      <c r="N7638">
        <v>-82.071829351164297</v>
      </c>
      <c r="O7638">
        <v>0</v>
      </c>
      <c r="P7638">
        <v>-83.327878031100994</v>
      </c>
      <c r="Q7638">
        <v>-82.180011781481994</v>
      </c>
      <c r="R7638">
        <v>0</v>
      </c>
      <c r="S7638">
        <v>-83.094645055986305</v>
      </c>
      <c r="T7638">
        <v>-82.316923650594802</v>
      </c>
      <c r="U7638">
        <v>0</v>
      </c>
      <c r="V7638">
        <v>-81.760514291357495</v>
      </c>
      <c r="W7638">
        <v>-82.266200097867298</v>
      </c>
      <c r="X7638">
        <v>0</v>
      </c>
      <c r="Y7638">
        <v>-81.951845201175502</v>
      </c>
      <c r="Z7638">
        <v>-82.541573556857898</v>
      </c>
      <c r="AA7638">
        <v>0</v>
      </c>
      <c r="AB7638">
        <v>-81.724811109120395</v>
      </c>
      <c r="AC7638">
        <v>-82.616317781440998</v>
      </c>
      <c r="AD7638">
        <v>0</v>
      </c>
      <c r="AE7638">
        <v>-81.9348578774066</v>
      </c>
      <c r="AF7638">
        <v>-82.639325174334999</v>
      </c>
      <c r="AG7638">
        <v>0</v>
      </c>
      <c r="AH7638">
        <v>-81.861842187522797</v>
      </c>
      <c r="AI7638">
        <v>-82.624662431713503</v>
      </c>
    </row>
    <row r="7639" spans="2:35">
      <c r="B7639">
        <v>76.33</v>
      </c>
      <c r="C7639">
        <v>0</v>
      </c>
      <c r="D7639">
        <v>-84.489810976893494</v>
      </c>
      <c r="E7639">
        <v>-86.330283199125105</v>
      </c>
      <c r="F7639">
        <v>0</v>
      </c>
      <c r="G7639">
        <v>-84.373879942751401</v>
      </c>
      <c r="H7639">
        <v>-85.825074229773605</v>
      </c>
      <c r="I7639">
        <v>0</v>
      </c>
      <c r="J7639">
        <v>-83.842921766844995</v>
      </c>
      <c r="K7639">
        <v>-85.220802340759306</v>
      </c>
      <c r="L7639">
        <v>0</v>
      </c>
      <c r="M7639">
        <v>-83.614993605117704</v>
      </c>
      <c r="N7639">
        <v>-82.070458444333795</v>
      </c>
      <c r="O7639">
        <v>0</v>
      </c>
      <c r="P7639">
        <v>-83.322215589844703</v>
      </c>
      <c r="Q7639">
        <v>-82.179415735033999</v>
      </c>
      <c r="R7639">
        <v>0</v>
      </c>
      <c r="S7639">
        <v>-83.103287729482702</v>
      </c>
      <c r="T7639">
        <v>-82.321692022179107</v>
      </c>
      <c r="U7639">
        <v>0</v>
      </c>
      <c r="V7639">
        <v>-81.761408361029495</v>
      </c>
      <c r="W7639">
        <v>-82.263517888851197</v>
      </c>
      <c r="X7639">
        <v>0</v>
      </c>
      <c r="Y7639">
        <v>-81.955540689153295</v>
      </c>
      <c r="Z7639">
        <v>-82.554030927621696</v>
      </c>
      <c r="AA7639">
        <v>0</v>
      </c>
      <c r="AB7639">
        <v>-81.723380597645104</v>
      </c>
      <c r="AC7639">
        <v>-82.610357316960702</v>
      </c>
      <c r="AD7639">
        <v>0</v>
      </c>
      <c r="AE7639">
        <v>-81.934202226313801</v>
      </c>
      <c r="AF7639">
        <v>-82.639325174334999</v>
      </c>
      <c r="AG7639">
        <v>0</v>
      </c>
      <c r="AH7639">
        <v>-81.857312234517707</v>
      </c>
      <c r="AI7639">
        <v>-82.622218641276504</v>
      </c>
    </row>
    <row r="7640" spans="2:35">
      <c r="B7640">
        <v>76.34</v>
      </c>
      <c r="C7640">
        <v>0</v>
      </c>
      <c r="D7640">
        <v>-84.480929884817797</v>
      </c>
      <c r="E7640">
        <v>-86.332011733824302</v>
      </c>
      <c r="F7640">
        <v>0</v>
      </c>
      <c r="G7640">
        <v>-84.378648314335607</v>
      </c>
      <c r="H7640">
        <v>-85.830379043161102</v>
      </c>
      <c r="I7640">
        <v>0</v>
      </c>
      <c r="J7640">
        <v>-83.852041277499794</v>
      </c>
      <c r="K7640">
        <v>-85.221696410431306</v>
      </c>
      <c r="L7640">
        <v>0</v>
      </c>
      <c r="M7640">
        <v>-83.611119303205498</v>
      </c>
      <c r="N7640">
        <v>-82.071948560453905</v>
      </c>
      <c r="O7640">
        <v>0</v>
      </c>
      <c r="P7640">
        <v>-83.316791567167598</v>
      </c>
      <c r="Q7640">
        <v>-82.181859525470898</v>
      </c>
      <c r="R7640">
        <v>0</v>
      </c>
      <c r="S7640">
        <v>-83.111453565820796</v>
      </c>
      <c r="T7640">
        <v>-82.316864045949998</v>
      </c>
      <c r="U7640">
        <v>0</v>
      </c>
      <c r="V7640">
        <v>-81.767309220865002</v>
      </c>
      <c r="W7640">
        <v>-82.256544145409194</v>
      </c>
      <c r="X7640">
        <v>0</v>
      </c>
      <c r="Y7640">
        <v>-81.953096898716396</v>
      </c>
      <c r="Z7640">
        <v>-82.568455251664105</v>
      </c>
      <c r="AA7640">
        <v>0</v>
      </c>
      <c r="AB7640">
        <v>-81.722188504748999</v>
      </c>
      <c r="AC7640">
        <v>-82.603741201387507</v>
      </c>
      <c r="AD7640">
        <v>0</v>
      </c>
      <c r="AE7640">
        <v>-81.932890924128102</v>
      </c>
      <c r="AF7640">
        <v>-82.640874895099898</v>
      </c>
      <c r="AG7640">
        <v>0</v>
      </c>
      <c r="AH7640">
        <v>-81.852543862933501</v>
      </c>
      <c r="AI7640">
        <v>-82.618463548653907</v>
      </c>
    </row>
    <row r="7641" spans="2:35">
      <c r="B7641">
        <v>76.349999999999994</v>
      </c>
      <c r="C7641">
        <v>0</v>
      </c>
      <c r="D7641">
        <v>-84.473360094927799</v>
      </c>
      <c r="E7641">
        <v>-86.333799873168402</v>
      </c>
      <c r="F7641">
        <v>0</v>
      </c>
      <c r="G7641">
        <v>-84.384906802040007</v>
      </c>
      <c r="H7641">
        <v>-85.836339507641398</v>
      </c>
      <c r="I7641">
        <v>0</v>
      </c>
      <c r="J7641">
        <v>-83.860207113837902</v>
      </c>
      <c r="K7641">
        <v>-85.218775782836005</v>
      </c>
      <c r="L7641">
        <v>0</v>
      </c>
      <c r="M7641">
        <v>-83.610284838178302</v>
      </c>
      <c r="N7641">
        <v>-82.074690374114795</v>
      </c>
      <c r="O7641">
        <v>0</v>
      </c>
      <c r="P7641">
        <v>-83.313096079189805</v>
      </c>
      <c r="Q7641">
        <v>-82.186627897055104</v>
      </c>
      <c r="R7641">
        <v>0</v>
      </c>
      <c r="S7641">
        <v>-83.117354425656302</v>
      </c>
      <c r="T7641">
        <v>-82.304883512344603</v>
      </c>
      <c r="U7641">
        <v>0</v>
      </c>
      <c r="V7641">
        <v>-81.779230149825594</v>
      </c>
      <c r="W7641">
        <v>-82.242894681749306</v>
      </c>
      <c r="X7641">
        <v>0</v>
      </c>
      <c r="Y7641">
        <v>-81.945646318116005</v>
      </c>
      <c r="Z7641">
        <v>-82.578945669149405</v>
      </c>
      <c r="AA7641">
        <v>0</v>
      </c>
      <c r="AB7641">
        <v>-81.722605737262597</v>
      </c>
      <c r="AC7641">
        <v>-82.597482713683206</v>
      </c>
      <c r="AD7641">
        <v>0</v>
      </c>
      <c r="AE7641">
        <v>-81.932473691614504</v>
      </c>
      <c r="AF7641">
        <v>-82.647491010673093</v>
      </c>
      <c r="AG7641">
        <v>0</v>
      </c>
      <c r="AH7641">
        <v>-81.849444421403703</v>
      </c>
      <c r="AI7641">
        <v>-82.616913827888993</v>
      </c>
    </row>
    <row r="7642" spans="2:35">
      <c r="B7642">
        <v>76.36</v>
      </c>
      <c r="C7642">
        <v>0</v>
      </c>
      <c r="D7642">
        <v>-84.469962630174095</v>
      </c>
      <c r="E7642">
        <v>-86.333561454589201</v>
      </c>
      <c r="F7642">
        <v>0</v>
      </c>
      <c r="G7642">
        <v>-84.389496359689801</v>
      </c>
      <c r="H7642">
        <v>-85.839617763105593</v>
      </c>
      <c r="I7642">
        <v>0</v>
      </c>
      <c r="J7642">
        <v>-83.866048369028604</v>
      </c>
      <c r="K7642">
        <v>-85.216153178464594</v>
      </c>
      <c r="L7642">
        <v>0</v>
      </c>
      <c r="M7642">
        <v>-83.613086256483996</v>
      </c>
      <c r="N7642">
        <v>-82.076895745972493</v>
      </c>
      <c r="O7642">
        <v>0</v>
      </c>
      <c r="P7642">
        <v>-83.313394102413795</v>
      </c>
      <c r="Q7642">
        <v>-82.189369710716093</v>
      </c>
      <c r="R7642">
        <v>0</v>
      </c>
      <c r="S7642">
        <v>-83.119261774289996</v>
      </c>
      <c r="T7642">
        <v>-82.292426141580705</v>
      </c>
      <c r="U7642">
        <v>0</v>
      </c>
      <c r="V7642">
        <v>-81.794369729605606</v>
      </c>
      <c r="W7642">
        <v>-82.226205381204394</v>
      </c>
      <c r="X7642">
        <v>0</v>
      </c>
      <c r="Y7642">
        <v>-81.936049970302705</v>
      </c>
      <c r="Z7642">
        <v>-82.5819855060344</v>
      </c>
      <c r="AA7642">
        <v>0</v>
      </c>
      <c r="AB7642">
        <v>-81.724870713765199</v>
      </c>
      <c r="AC7642">
        <v>-82.590628179530896</v>
      </c>
      <c r="AD7642">
        <v>0</v>
      </c>
      <c r="AE7642">
        <v>-81.934083017024193</v>
      </c>
      <c r="AF7642">
        <v>-82.656372102748705</v>
      </c>
      <c r="AG7642">
        <v>0</v>
      </c>
      <c r="AH7642">
        <v>-81.848490747086899</v>
      </c>
      <c r="AI7642">
        <v>-82.616854223244204</v>
      </c>
    </row>
    <row r="7643" spans="2:35">
      <c r="B7643">
        <v>76.37</v>
      </c>
      <c r="C7643">
        <v>0</v>
      </c>
      <c r="D7643">
        <v>-84.471214327714904</v>
      </c>
      <c r="E7643">
        <v>-86.332369361693196</v>
      </c>
      <c r="F7643">
        <v>0</v>
      </c>
      <c r="G7643">
        <v>-84.388423476083403</v>
      </c>
      <c r="H7643">
        <v>-85.838306460919895</v>
      </c>
      <c r="I7643">
        <v>0</v>
      </c>
      <c r="J7643">
        <v>-83.868968996623906</v>
      </c>
      <c r="K7643">
        <v>-85.217524085295096</v>
      </c>
      <c r="L7643">
        <v>0</v>
      </c>
      <c r="M7643">
        <v>-83.617914232713105</v>
      </c>
      <c r="N7643">
        <v>-82.077372583130995</v>
      </c>
      <c r="O7643">
        <v>0</v>
      </c>
      <c r="P7643">
        <v>-83.318341287932498</v>
      </c>
      <c r="Q7643">
        <v>-82.187223943503199</v>
      </c>
      <c r="R7643">
        <v>0</v>
      </c>
      <c r="S7643">
        <v>-83.116043123470604</v>
      </c>
      <c r="T7643">
        <v>-82.286406072455605</v>
      </c>
      <c r="U7643">
        <v>0</v>
      </c>
      <c r="V7643">
        <v>-81.805933030697403</v>
      </c>
      <c r="W7643">
        <v>-82.214642080112597</v>
      </c>
      <c r="X7643">
        <v>0</v>
      </c>
      <c r="Y7643">
        <v>-81.9270496689374</v>
      </c>
      <c r="Z7643">
        <v>-82.577693971608596</v>
      </c>
      <c r="AA7643">
        <v>0</v>
      </c>
      <c r="AB7643">
        <v>-81.727254899557295</v>
      </c>
      <c r="AC7643">
        <v>-82.582700761772003</v>
      </c>
      <c r="AD7643">
        <v>0</v>
      </c>
      <c r="AE7643">
        <v>-81.936169179592298</v>
      </c>
      <c r="AF7643">
        <v>-82.660723241819397</v>
      </c>
      <c r="AG7643">
        <v>0</v>
      </c>
      <c r="AH7643">
        <v>-81.849802049272597</v>
      </c>
      <c r="AI7643">
        <v>-82.613993200293706</v>
      </c>
    </row>
    <row r="7644" spans="2:35">
      <c r="B7644">
        <v>76.38</v>
      </c>
      <c r="C7644">
        <v>0</v>
      </c>
      <c r="D7644">
        <v>-84.475267443561506</v>
      </c>
      <c r="E7644">
        <v>-86.333919082458095</v>
      </c>
      <c r="F7644">
        <v>0</v>
      </c>
      <c r="G7644">
        <v>-84.380078825810898</v>
      </c>
      <c r="H7644">
        <v>-85.834253345073293</v>
      </c>
      <c r="I7644">
        <v>0</v>
      </c>
      <c r="J7644">
        <v>-83.866346392252595</v>
      </c>
      <c r="K7644">
        <v>-85.222650084748196</v>
      </c>
      <c r="L7644">
        <v>0</v>
      </c>
      <c r="M7644">
        <v>-83.622205767138894</v>
      </c>
      <c r="N7644">
        <v>-82.076895745972493</v>
      </c>
      <c r="O7644">
        <v>0</v>
      </c>
      <c r="P7644">
        <v>-83.325553449953702</v>
      </c>
      <c r="Q7644">
        <v>-82.181978734760506</v>
      </c>
      <c r="R7644">
        <v>0</v>
      </c>
      <c r="S7644">
        <v>-83.108771356804596</v>
      </c>
      <c r="T7644">
        <v>-82.289743932564605</v>
      </c>
      <c r="U7644">
        <v>0</v>
      </c>
      <c r="V7644">
        <v>-81.808078797910397</v>
      </c>
      <c r="W7644">
        <v>-82.214105638309405</v>
      </c>
      <c r="X7644">
        <v>0</v>
      </c>
      <c r="Y7644">
        <v>-81.920433553364305</v>
      </c>
      <c r="Z7644">
        <v>-82.568872484177703</v>
      </c>
      <c r="AA7644">
        <v>0</v>
      </c>
      <c r="AB7644">
        <v>-81.727672132070893</v>
      </c>
      <c r="AC7644">
        <v>-82.574773344013195</v>
      </c>
      <c r="AD7644">
        <v>0</v>
      </c>
      <c r="AE7644">
        <v>-81.934202226313801</v>
      </c>
      <c r="AF7644">
        <v>-82.655776056300695</v>
      </c>
      <c r="AG7644">
        <v>0</v>
      </c>
      <c r="AH7644">
        <v>-81.853020700091903</v>
      </c>
      <c r="AI7644">
        <v>-82.605231317507602</v>
      </c>
    </row>
    <row r="7645" spans="2:35">
      <c r="B7645">
        <v>76.39</v>
      </c>
      <c r="C7645">
        <v>0</v>
      </c>
      <c r="D7645">
        <v>-84.479737791921806</v>
      </c>
      <c r="E7645">
        <v>-86.339760337648798</v>
      </c>
      <c r="F7645">
        <v>0</v>
      </c>
      <c r="G7645">
        <v>-84.366488966795799</v>
      </c>
      <c r="H7645">
        <v>-85.830319438516298</v>
      </c>
      <c r="I7645">
        <v>0</v>
      </c>
      <c r="J7645">
        <v>-83.856094393346496</v>
      </c>
      <c r="K7645">
        <v>-85.228312526004501</v>
      </c>
      <c r="L7645">
        <v>0</v>
      </c>
      <c r="M7645">
        <v>-83.623338255390195</v>
      </c>
      <c r="N7645">
        <v>-82.077789815644607</v>
      </c>
      <c r="O7645">
        <v>0</v>
      </c>
      <c r="P7645">
        <v>-83.331752333013199</v>
      </c>
      <c r="Q7645">
        <v>-82.178044828203497</v>
      </c>
      <c r="R7645">
        <v>0</v>
      </c>
      <c r="S7645">
        <v>-83.100665125111405</v>
      </c>
      <c r="T7645">
        <v>-82.2990422571539</v>
      </c>
      <c r="U7645">
        <v>0</v>
      </c>
      <c r="V7645">
        <v>-81.800509008020398</v>
      </c>
      <c r="W7645">
        <v>-82.223582776833098</v>
      </c>
      <c r="X7645">
        <v>0</v>
      </c>
      <c r="Y7645">
        <v>-81.916499646807296</v>
      </c>
      <c r="Z7645">
        <v>-82.559276136364403</v>
      </c>
      <c r="AA7645">
        <v>0</v>
      </c>
      <c r="AB7645">
        <v>-81.725645574147606</v>
      </c>
      <c r="AC7645">
        <v>-82.567918809860899</v>
      </c>
      <c r="AD7645">
        <v>0</v>
      </c>
      <c r="AE7645">
        <v>-81.924069436697295</v>
      </c>
      <c r="AF7645">
        <v>-82.6429014530232</v>
      </c>
      <c r="AG7645">
        <v>0</v>
      </c>
      <c r="AH7645">
        <v>-81.856477769490496</v>
      </c>
      <c r="AI7645">
        <v>-82.592356714230107</v>
      </c>
    </row>
    <row r="7646" spans="2:35">
      <c r="B7646">
        <v>76.400000000000006</v>
      </c>
      <c r="C7646">
        <v>0</v>
      </c>
      <c r="D7646">
        <v>-84.483969721702806</v>
      </c>
      <c r="E7646">
        <v>-86.346912895025099</v>
      </c>
      <c r="F7646">
        <v>0</v>
      </c>
      <c r="G7646">
        <v>-84.352541479911906</v>
      </c>
      <c r="H7646">
        <v>-85.826743159828098</v>
      </c>
      <c r="I7646">
        <v>0</v>
      </c>
      <c r="J7646">
        <v>-83.841550860014493</v>
      </c>
      <c r="K7646">
        <v>-85.232067618627099</v>
      </c>
      <c r="L7646">
        <v>0</v>
      </c>
      <c r="M7646">
        <v>-83.619583162767597</v>
      </c>
      <c r="N7646">
        <v>-82.081008466463999</v>
      </c>
      <c r="O7646">
        <v>0</v>
      </c>
      <c r="P7646">
        <v>-83.335745844214998</v>
      </c>
      <c r="Q7646">
        <v>-82.178342851427502</v>
      </c>
      <c r="R7646">
        <v>0</v>
      </c>
      <c r="S7646">
        <v>-83.094883474565506</v>
      </c>
      <c r="T7646">
        <v>-82.306731256333507</v>
      </c>
      <c r="U7646">
        <v>0</v>
      </c>
      <c r="V7646">
        <v>-81.787872823322104</v>
      </c>
      <c r="W7646">
        <v>-82.236993821913799</v>
      </c>
      <c r="X7646">
        <v>0</v>
      </c>
      <c r="Y7646">
        <v>-81.913340600632694</v>
      </c>
      <c r="Z7646">
        <v>-82.552660020791294</v>
      </c>
      <c r="AA7646">
        <v>0</v>
      </c>
      <c r="AB7646">
        <v>-81.721950086169798</v>
      </c>
      <c r="AC7646">
        <v>-82.561660322156499</v>
      </c>
      <c r="AD7646">
        <v>0</v>
      </c>
      <c r="AE7646">
        <v>-81.906903298993996</v>
      </c>
      <c r="AF7646">
        <v>-82.628596338270498</v>
      </c>
      <c r="AG7646">
        <v>0</v>
      </c>
      <c r="AH7646">
        <v>-81.8583255134794</v>
      </c>
      <c r="AI7646">
        <v>-82.581389459586404</v>
      </c>
    </row>
    <row r="7647" spans="2:35">
      <c r="B7647">
        <v>76.41</v>
      </c>
      <c r="C7647">
        <v>0</v>
      </c>
      <c r="D7647">
        <v>-84.489095721155905</v>
      </c>
      <c r="E7647">
        <v>-86.351442848030203</v>
      </c>
      <c r="F7647">
        <v>0</v>
      </c>
      <c r="G7647">
        <v>-84.344196829639401</v>
      </c>
      <c r="H7647">
        <v>-85.822153602178204</v>
      </c>
      <c r="I7647">
        <v>0</v>
      </c>
      <c r="J7647">
        <v>-83.830404791436294</v>
      </c>
      <c r="K7647">
        <v>-85.234153781195204</v>
      </c>
      <c r="L7647">
        <v>0</v>
      </c>
      <c r="M7647">
        <v>-83.611834558943201</v>
      </c>
      <c r="N7647">
        <v>-82.084525140507395</v>
      </c>
      <c r="O7647">
        <v>0</v>
      </c>
      <c r="P7647">
        <v>-83.338487657875902</v>
      </c>
      <c r="Q7647">
        <v>-82.182753595142898</v>
      </c>
      <c r="R7647">
        <v>0</v>
      </c>
      <c r="S7647">
        <v>-83.092439684128493</v>
      </c>
      <c r="T7647">
        <v>-82.307446512071095</v>
      </c>
      <c r="U7647">
        <v>0</v>
      </c>
      <c r="V7647">
        <v>-81.775832685071805</v>
      </c>
      <c r="W7647">
        <v>-82.248318704426396</v>
      </c>
      <c r="X7647">
        <v>0</v>
      </c>
      <c r="Y7647">
        <v>-81.907797368665996</v>
      </c>
      <c r="Z7647">
        <v>-82.552123578988002</v>
      </c>
      <c r="AA7647">
        <v>0</v>
      </c>
      <c r="AB7647">
        <v>-81.717062505295999</v>
      </c>
      <c r="AC7647">
        <v>-82.555342229807394</v>
      </c>
      <c r="AD7647">
        <v>0</v>
      </c>
      <c r="AE7647">
        <v>-81.889319928776999</v>
      </c>
      <c r="AF7647">
        <v>-82.619178804391595</v>
      </c>
      <c r="AG7647">
        <v>0</v>
      </c>
      <c r="AH7647">
        <v>-81.858683141348195</v>
      </c>
      <c r="AI7647">
        <v>-82.578409227346199</v>
      </c>
    </row>
    <row r="7648" spans="2:35">
      <c r="B7648">
        <v>76.42</v>
      </c>
      <c r="C7648">
        <v>0</v>
      </c>
      <c r="D7648">
        <v>-84.495234999570599</v>
      </c>
      <c r="E7648">
        <v>-86.352873359505395</v>
      </c>
      <c r="F7648">
        <v>0</v>
      </c>
      <c r="G7648">
        <v>-84.346044573628305</v>
      </c>
      <c r="H7648">
        <v>-85.817444835238803</v>
      </c>
      <c r="I7648">
        <v>0</v>
      </c>
      <c r="J7648">
        <v>-83.827484163840893</v>
      </c>
      <c r="K7648">
        <v>-85.235643897315299</v>
      </c>
      <c r="L7648">
        <v>0</v>
      </c>
      <c r="M7648">
        <v>-83.604264769053202</v>
      </c>
      <c r="N7648">
        <v>-82.085359605534606</v>
      </c>
      <c r="O7648">
        <v>0</v>
      </c>
      <c r="P7648">
        <v>-83.340573820444007</v>
      </c>
      <c r="Q7648">
        <v>-82.189190896781696</v>
      </c>
      <c r="R7648">
        <v>0</v>
      </c>
      <c r="S7648">
        <v>-83.092141660904502</v>
      </c>
      <c r="T7648">
        <v>-82.303512605514101</v>
      </c>
      <c r="U7648">
        <v>0</v>
      </c>
      <c r="V7648">
        <v>-81.768143685892298</v>
      </c>
      <c r="W7648">
        <v>-82.2546367967755</v>
      </c>
      <c r="X7648">
        <v>0</v>
      </c>
      <c r="Y7648">
        <v>-81.898499044076701</v>
      </c>
      <c r="Z7648">
        <v>-82.558322462047599</v>
      </c>
      <c r="AA7648">
        <v>0</v>
      </c>
      <c r="AB7648">
        <v>-81.710446389722804</v>
      </c>
      <c r="AC7648">
        <v>-82.550573858223103</v>
      </c>
      <c r="AD7648">
        <v>0</v>
      </c>
      <c r="AE7648">
        <v>-81.877995046264402</v>
      </c>
      <c r="AF7648">
        <v>-82.6167946185994</v>
      </c>
      <c r="AG7648">
        <v>0</v>
      </c>
      <c r="AH7648">
        <v>-81.859338792441093</v>
      </c>
      <c r="AI7648">
        <v>-82.584608110405696</v>
      </c>
    </row>
    <row r="7649" spans="2:35">
      <c r="B7649">
        <v>76.430000000000007</v>
      </c>
      <c r="C7649">
        <v>0</v>
      </c>
      <c r="D7649">
        <v>-84.500062975799594</v>
      </c>
      <c r="E7649">
        <v>-86.353230987374303</v>
      </c>
      <c r="F7649">
        <v>0</v>
      </c>
      <c r="G7649">
        <v>-84.357905897944093</v>
      </c>
      <c r="H7649">
        <v>-85.815716300539506</v>
      </c>
      <c r="I7649">
        <v>0</v>
      </c>
      <c r="J7649">
        <v>-83.8309412332395</v>
      </c>
      <c r="K7649">
        <v>-85.235703501960103</v>
      </c>
      <c r="L7649">
        <v>0</v>
      </c>
      <c r="M7649">
        <v>-83.601463350747395</v>
      </c>
      <c r="N7649">
        <v>-82.082856210452903</v>
      </c>
      <c r="O7649">
        <v>0</v>
      </c>
      <c r="P7649">
        <v>-83.3415870994057</v>
      </c>
      <c r="Q7649">
        <v>-82.194853338038001</v>
      </c>
      <c r="R7649">
        <v>0</v>
      </c>
      <c r="S7649">
        <v>-83.0925588934182</v>
      </c>
      <c r="T7649">
        <v>-82.302558931197296</v>
      </c>
      <c r="U7649">
        <v>0</v>
      </c>
      <c r="V7649">
        <v>-81.765640290810495</v>
      </c>
      <c r="W7649">
        <v>-82.255769285026801</v>
      </c>
      <c r="X7649">
        <v>0</v>
      </c>
      <c r="Y7649">
        <v>-81.8880086265914</v>
      </c>
      <c r="Z7649">
        <v>-82.567918809860899</v>
      </c>
      <c r="AA7649">
        <v>0</v>
      </c>
      <c r="AB7649">
        <v>-81.701565297647093</v>
      </c>
      <c r="AC7649">
        <v>-82.550514253578299</v>
      </c>
      <c r="AD7649">
        <v>0</v>
      </c>
      <c r="AE7649">
        <v>-81.874418767576302</v>
      </c>
      <c r="AF7649">
        <v>-82.6194768276156</v>
      </c>
      <c r="AG7649">
        <v>0</v>
      </c>
      <c r="AH7649">
        <v>-81.860888513205893</v>
      </c>
      <c r="AI7649">
        <v>-82.595038923246307</v>
      </c>
    </row>
    <row r="7650" spans="2:35">
      <c r="B7650">
        <v>76.44</v>
      </c>
      <c r="C7650">
        <v>0</v>
      </c>
      <c r="D7650">
        <v>-84.500718626892507</v>
      </c>
      <c r="E7650">
        <v>-86.353588615243098</v>
      </c>
      <c r="F7650">
        <v>0</v>
      </c>
      <c r="G7650">
        <v>-84.373760733461793</v>
      </c>
      <c r="H7650">
        <v>-85.818398509555607</v>
      </c>
      <c r="I7650">
        <v>0</v>
      </c>
      <c r="J7650">
        <v>-83.835590395534197</v>
      </c>
      <c r="K7650">
        <v>-85.231888804692701</v>
      </c>
      <c r="L7650">
        <v>0</v>
      </c>
      <c r="M7650">
        <v>-83.604085955118805</v>
      </c>
      <c r="N7650">
        <v>-82.0794587456991</v>
      </c>
      <c r="O7650">
        <v>0</v>
      </c>
      <c r="P7650">
        <v>-83.341706308695294</v>
      </c>
      <c r="Q7650">
        <v>-82.197237523830097</v>
      </c>
      <c r="R7650">
        <v>0</v>
      </c>
      <c r="S7650">
        <v>-83.093393358445397</v>
      </c>
      <c r="T7650">
        <v>-82.309294256059999</v>
      </c>
      <c r="U7650">
        <v>0</v>
      </c>
      <c r="V7650">
        <v>-81.7668323837066</v>
      </c>
      <c r="W7650">
        <v>-82.253325494589902</v>
      </c>
      <c r="X7650">
        <v>0</v>
      </c>
      <c r="Y7650">
        <v>-81.881154092439004</v>
      </c>
      <c r="Z7650">
        <v>-82.575250181171697</v>
      </c>
      <c r="AA7650">
        <v>0</v>
      </c>
      <c r="AB7650">
        <v>-81.691313298740994</v>
      </c>
      <c r="AC7650">
        <v>-82.556593927348302</v>
      </c>
      <c r="AD7650">
        <v>0</v>
      </c>
      <c r="AE7650">
        <v>-81.875789674406704</v>
      </c>
      <c r="AF7650">
        <v>-82.623708757396599</v>
      </c>
      <c r="AG7650">
        <v>0</v>
      </c>
      <c r="AH7650">
        <v>-81.861305745719605</v>
      </c>
      <c r="AI7650">
        <v>-82.602429899201894</v>
      </c>
    </row>
    <row r="7651" spans="2:35">
      <c r="B7651">
        <v>76.45</v>
      </c>
      <c r="C7651">
        <v>0</v>
      </c>
      <c r="D7651">
        <v>-84.496427092466703</v>
      </c>
      <c r="E7651">
        <v>-86.353350196663897</v>
      </c>
      <c r="F7651">
        <v>0</v>
      </c>
      <c r="G7651">
        <v>-84.385562453132806</v>
      </c>
      <c r="H7651">
        <v>-85.823882136877501</v>
      </c>
      <c r="I7651">
        <v>0</v>
      </c>
      <c r="J7651">
        <v>-83.838034185971097</v>
      </c>
      <c r="K7651">
        <v>-85.223365340485799</v>
      </c>
      <c r="L7651">
        <v>0</v>
      </c>
      <c r="M7651">
        <v>-83.608317884899805</v>
      </c>
      <c r="N7651">
        <v>-82.078683885316593</v>
      </c>
      <c r="O7651">
        <v>0</v>
      </c>
      <c r="P7651">
        <v>-83.342004331919298</v>
      </c>
      <c r="Q7651">
        <v>-82.195389779841193</v>
      </c>
      <c r="R7651">
        <v>0</v>
      </c>
      <c r="S7651">
        <v>-83.094406637407104</v>
      </c>
      <c r="T7651">
        <v>-82.320499929283002</v>
      </c>
      <c r="U7651">
        <v>0</v>
      </c>
      <c r="V7651">
        <v>-81.768739732340293</v>
      </c>
      <c r="W7651">
        <v>-82.250047239125706</v>
      </c>
      <c r="X7651">
        <v>0</v>
      </c>
      <c r="Y7651">
        <v>-81.880617650635799</v>
      </c>
      <c r="Z7651">
        <v>-82.576442274067702</v>
      </c>
      <c r="AA7651">
        <v>0</v>
      </c>
      <c r="AB7651">
        <v>-81.682491811310101</v>
      </c>
      <c r="AC7651">
        <v>-82.566905530899206</v>
      </c>
      <c r="AD7651">
        <v>0</v>
      </c>
      <c r="AE7651">
        <v>-81.879604371674105</v>
      </c>
      <c r="AF7651">
        <v>-82.626271757123106</v>
      </c>
      <c r="AG7651">
        <v>0</v>
      </c>
      <c r="AH7651">
        <v>-81.857967885610606</v>
      </c>
      <c r="AI7651">
        <v>-82.602310689912301</v>
      </c>
    </row>
    <row r="7652" spans="2:35">
      <c r="B7652">
        <v>76.459999999999994</v>
      </c>
      <c r="C7652">
        <v>0</v>
      </c>
      <c r="D7652">
        <v>-84.489214930445499</v>
      </c>
      <c r="E7652">
        <v>-86.351442848030203</v>
      </c>
      <c r="F7652">
        <v>0</v>
      </c>
      <c r="G7652">
        <v>-84.3892579411106</v>
      </c>
      <c r="H7652">
        <v>-85.830498252450695</v>
      </c>
      <c r="I7652">
        <v>0</v>
      </c>
      <c r="J7652">
        <v>-83.838093790615901</v>
      </c>
      <c r="K7652">
        <v>-85.2131133415797</v>
      </c>
      <c r="L7652">
        <v>0</v>
      </c>
      <c r="M7652">
        <v>-83.609927210309493</v>
      </c>
      <c r="N7652">
        <v>-82.0821409547152</v>
      </c>
      <c r="O7652">
        <v>0</v>
      </c>
      <c r="P7652">
        <v>-83.3422427504985</v>
      </c>
      <c r="Q7652">
        <v>-82.190740617546595</v>
      </c>
      <c r="R7652">
        <v>0</v>
      </c>
      <c r="S7652">
        <v>-83.094168218827804</v>
      </c>
      <c r="T7652">
        <v>-82.327771695948996</v>
      </c>
      <c r="U7652">
        <v>0</v>
      </c>
      <c r="V7652">
        <v>-81.768441709116303</v>
      </c>
      <c r="W7652">
        <v>-82.248497518360793</v>
      </c>
      <c r="X7652">
        <v>0</v>
      </c>
      <c r="Y7652">
        <v>-81.884551557192793</v>
      </c>
      <c r="Z7652">
        <v>-82.572508367510693</v>
      </c>
      <c r="AA7652">
        <v>0</v>
      </c>
      <c r="AB7652">
        <v>-81.679273160490695</v>
      </c>
      <c r="AC7652">
        <v>-82.577991994832601</v>
      </c>
      <c r="AD7652">
        <v>0</v>
      </c>
      <c r="AE7652">
        <v>-81.885445626864794</v>
      </c>
      <c r="AF7652">
        <v>-82.625377687451106</v>
      </c>
      <c r="AG7652">
        <v>0</v>
      </c>
      <c r="AH7652">
        <v>-81.851172956102999</v>
      </c>
      <c r="AI7652">
        <v>-82.595396551115101</v>
      </c>
    </row>
    <row r="7653" spans="2:35">
      <c r="B7653">
        <v>76.47</v>
      </c>
      <c r="C7653">
        <v>0</v>
      </c>
      <c r="D7653">
        <v>-84.482777628806701</v>
      </c>
      <c r="E7653">
        <v>-86.346793685735506</v>
      </c>
      <c r="F7653">
        <v>0</v>
      </c>
      <c r="G7653">
        <v>-84.387350592476906</v>
      </c>
      <c r="H7653">
        <v>-85.838306460919895</v>
      </c>
      <c r="I7653">
        <v>0</v>
      </c>
      <c r="J7653">
        <v>-83.837438139523101</v>
      </c>
      <c r="K7653">
        <v>-85.205543551689701</v>
      </c>
      <c r="L7653">
        <v>0</v>
      </c>
      <c r="M7653">
        <v>-83.6080198616758</v>
      </c>
      <c r="N7653">
        <v>-82.087863000616295</v>
      </c>
      <c r="O7653">
        <v>0</v>
      </c>
      <c r="P7653">
        <v>-83.339918169351193</v>
      </c>
      <c r="Q7653">
        <v>-82.186091455251898</v>
      </c>
      <c r="R7653">
        <v>0</v>
      </c>
      <c r="S7653">
        <v>-83.090949568008497</v>
      </c>
      <c r="T7653">
        <v>-82.324493440484801</v>
      </c>
      <c r="U7653">
        <v>0</v>
      </c>
      <c r="V7653">
        <v>-81.764507802559194</v>
      </c>
      <c r="W7653">
        <v>-82.248914750874405</v>
      </c>
      <c r="X7653">
        <v>0</v>
      </c>
      <c r="Y7653">
        <v>-81.888783486973793</v>
      </c>
      <c r="Z7653">
        <v>-82.5681572284401</v>
      </c>
      <c r="AA7653">
        <v>0</v>
      </c>
      <c r="AB7653">
        <v>-81.684697183167799</v>
      </c>
      <c r="AC7653">
        <v>-82.586873086908298</v>
      </c>
      <c r="AD7653">
        <v>0</v>
      </c>
      <c r="AE7653">
        <v>-81.892776998175606</v>
      </c>
      <c r="AF7653">
        <v>-82.621861013407695</v>
      </c>
      <c r="AG7653">
        <v>0</v>
      </c>
      <c r="AH7653">
        <v>-81.845033677688306</v>
      </c>
      <c r="AI7653">
        <v>-82.585979017236198</v>
      </c>
    </row>
    <row r="7654" spans="2:35">
      <c r="B7654">
        <v>76.48</v>
      </c>
      <c r="C7654">
        <v>0</v>
      </c>
      <c r="D7654">
        <v>-84.480631861593807</v>
      </c>
      <c r="E7654">
        <v>-86.338687454042301</v>
      </c>
      <c r="F7654">
        <v>0</v>
      </c>
      <c r="G7654">
        <v>-84.385443243843199</v>
      </c>
      <c r="H7654">
        <v>-85.8464126926131</v>
      </c>
      <c r="I7654">
        <v>0</v>
      </c>
      <c r="J7654">
        <v>-83.837318930233494</v>
      </c>
      <c r="K7654">
        <v>-85.201848063711907</v>
      </c>
      <c r="L7654">
        <v>0</v>
      </c>
      <c r="M7654">
        <v>-83.604264769053202</v>
      </c>
      <c r="N7654">
        <v>-82.091618093238907</v>
      </c>
      <c r="O7654">
        <v>0</v>
      </c>
      <c r="P7654">
        <v>-83.332706007330003</v>
      </c>
      <c r="Q7654">
        <v>-82.183766874104606</v>
      </c>
      <c r="R7654">
        <v>0</v>
      </c>
      <c r="S7654">
        <v>-83.085525545331393</v>
      </c>
      <c r="T7654">
        <v>-82.310963186114506</v>
      </c>
      <c r="U7654">
        <v>0</v>
      </c>
      <c r="V7654">
        <v>-81.757355245182893</v>
      </c>
      <c r="W7654">
        <v>-82.248855146229602</v>
      </c>
      <c r="X7654">
        <v>0</v>
      </c>
      <c r="Y7654">
        <v>-81.890571626317893</v>
      </c>
      <c r="Z7654">
        <v>-82.567561181992005</v>
      </c>
      <c r="AA7654">
        <v>0</v>
      </c>
      <c r="AB7654">
        <v>-81.697690995734902</v>
      </c>
      <c r="AC7654">
        <v>-82.591879877071705</v>
      </c>
      <c r="AD7654">
        <v>0</v>
      </c>
      <c r="AE7654">
        <v>-81.899273904459207</v>
      </c>
      <c r="AF7654">
        <v>-82.619298013681203</v>
      </c>
      <c r="AG7654">
        <v>0</v>
      </c>
      <c r="AH7654">
        <v>-81.844258817305899</v>
      </c>
      <c r="AI7654">
        <v>-82.578528436635807</v>
      </c>
    </row>
    <row r="7655" spans="2:35">
      <c r="B7655">
        <v>76.489999999999895</v>
      </c>
      <c r="C7655">
        <v>0</v>
      </c>
      <c r="D7655">
        <v>-84.484446558861194</v>
      </c>
      <c r="E7655">
        <v>-86.328018222622504</v>
      </c>
      <c r="F7655">
        <v>0</v>
      </c>
      <c r="G7655">
        <v>-84.386516127449696</v>
      </c>
      <c r="H7655">
        <v>-85.851419482776606</v>
      </c>
      <c r="I7655">
        <v>0</v>
      </c>
      <c r="J7655">
        <v>-83.837497744167905</v>
      </c>
      <c r="K7655">
        <v>-85.199046645406099</v>
      </c>
      <c r="L7655">
        <v>0</v>
      </c>
      <c r="M7655">
        <v>-83.600152048561796</v>
      </c>
      <c r="N7655">
        <v>-82.090306791053195</v>
      </c>
      <c r="O7655">
        <v>0</v>
      </c>
      <c r="P7655">
        <v>-83.321559938751804</v>
      </c>
      <c r="Q7655">
        <v>-82.184303315907798</v>
      </c>
      <c r="R7655">
        <v>0</v>
      </c>
      <c r="S7655">
        <v>-83.082187685222394</v>
      </c>
      <c r="T7655">
        <v>-82.294035466990394</v>
      </c>
      <c r="U7655">
        <v>0</v>
      </c>
      <c r="V7655">
        <v>-81.748772176331201</v>
      </c>
      <c r="W7655">
        <v>-82.246053727923893</v>
      </c>
      <c r="X7655">
        <v>0</v>
      </c>
      <c r="Y7655">
        <v>-81.8904524170283</v>
      </c>
      <c r="Z7655">
        <v>-82.571435483904295</v>
      </c>
      <c r="AA7655">
        <v>0</v>
      </c>
      <c r="AB7655">
        <v>-81.713009389449297</v>
      </c>
      <c r="AC7655">
        <v>-82.593310388546996</v>
      </c>
      <c r="AD7655">
        <v>0</v>
      </c>
      <c r="AE7655">
        <v>-81.903267415661006</v>
      </c>
      <c r="AF7655">
        <v>-82.621562990183705</v>
      </c>
      <c r="AG7655">
        <v>0</v>
      </c>
      <c r="AH7655">
        <v>-81.8496232353381</v>
      </c>
      <c r="AI7655">
        <v>-82.575309785816501</v>
      </c>
    </row>
    <row r="7656" spans="2:35">
      <c r="B7656">
        <v>76.5</v>
      </c>
      <c r="C7656">
        <v>0</v>
      </c>
      <c r="D7656">
        <v>-84.493208441647297</v>
      </c>
      <c r="E7656">
        <v>-86.317945037650802</v>
      </c>
      <c r="F7656">
        <v>0</v>
      </c>
      <c r="G7656">
        <v>-84.388244662148907</v>
      </c>
      <c r="H7656">
        <v>-85.850942645618204</v>
      </c>
      <c r="I7656">
        <v>0</v>
      </c>
      <c r="J7656">
        <v>-83.836782488430202</v>
      </c>
      <c r="K7656">
        <v>-85.193861041308296</v>
      </c>
      <c r="L7656">
        <v>0</v>
      </c>
      <c r="M7656">
        <v>-83.596337351294295</v>
      </c>
      <c r="N7656">
        <v>-82.084465535862506</v>
      </c>
      <c r="O7656">
        <v>0</v>
      </c>
      <c r="P7656">
        <v>-83.310890707332106</v>
      </c>
      <c r="Q7656">
        <v>-82.186449083120706</v>
      </c>
      <c r="R7656">
        <v>0</v>
      </c>
      <c r="S7656">
        <v>-83.085346731396996</v>
      </c>
      <c r="T7656">
        <v>-82.282114538029802</v>
      </c>
      <c r="U7656">
        <v>0</v>
      </c>
      <c r="V7656">
        <v>-81.741440805020403</v>
      </c>
      <c r="W7656">
        <v>-82.240987333115598</v>
      </c>
      <c r="X7656">
        <v>0</v>
      </c>
      <c r="Y7656">
        <v>-81.890810044897094</v>
      </c>
      <c r="Z7656">
        <v>-82.577395948384606</v>
      </c>
      <c r="AA7656">
        <v>0</v>
      </c>
      <c r="AB7656">
        <v>-81.725407155568405</v>
      </c>
      <c r="AC7656">
        <v>-82.593548807126197</v>
      </c>
      <c r="AD7656">
        <v>0</v>
      </c>
      <c r="AE7656">
        <v>-81.9060688339667</v>
      </c>
      <c r="AF7656">
        <v>-82.629251989363297</v>
      </c>
      <c r="AG7656">
        <v>0</v>
      </c>
      <c r="AH7656">
        <v>-81.8565373741353</v>
      </c>
      <c r="AI7656">
        <v>-82.576025041554104</v>
      </c>
    </row>
    <row r="7657" spans="2:35">
      <c r="B7657">
        <v>76.510000000000005</v>
      </c>
      <c r="C7657">
        <v>0</v>
      </c>
      <c r="D7657">
        <v>-84.504235300935903</v>
      </c>
      <c r="E7657">
        <v>-86.311746154591305</v>
      </c>
      <c r="F7657">
        <v>0</v>
      </c>
      <c r="G7657">
        <v>-84.386098894935998</v>
      </c>
      <c r="H7657">
        <v>-85.847068343705999</v>
      </c>
      <c r="I7657">
        <v>0</v>
      </c>
      <c r="J7657">
        <v>-83.8345175119277</v>
      </c>
      <c r="K7657">
        <v>-85.186827693221502</v>
      </c>
      <c r="L7657">
        <v>0</v>
      </c>
      <c r="M7657">
        <v>-83.593774351567802</v>
      </c>
      <c r="N7657">
        <v>-82.077551397065406</v>
      </c>
      <c r="O7657">
        <v>0</v>
      </c>
      <c r="P7657">
        <v>-83.305824312523796</v>
      </c>
      <c r="Q7657">
        <v>-82.188654454978405</v>
      </c>
      <c r="R7657">
        <v>0</v>
      </c>
      <c r="S7657">
        <v>-83.094704660631095</v>
      </c>
      <c r="T7657">
        <v>-82.279551538303195</v>
      </c>
      <c r="U7657">
        <v>0</v>
      </c>
      <c r="V7657">
        <v>-81.737983735621896</v>
      </c>
      <c r="W7657">
        <v>-82.236338170821</v>
      </c>
      <c r="X7657">
        <v>0</v>
      </c>
      <c r="Y7657">
        <v>-81.892955812110003</v>
      </c>
      <c r="Z7657">
        <v>-82.581747087455199</v>
      </c>
      <c r="AA7657">
        <v>0</v>
      </c>
      <c r="AB7657">
        <v>-81.733274968682395</v>
      </c>
      <c r="AC7657">
        <v>-82.594800504667106</v>
      </c>
      <c r="AD7657">
        <v>0</v>
      </c>
      <c r="AE7657">
        <v>-81.910717996261397</v>
      </c>
      <c r="AF7657">
        <v>-82.638490709307803</v>
      </c>
      <c r="AG7657">
        <v>0</v>
      </c>
      <c r="AH7657">
        <v>-81.858921559927396</v>
      </c>
      <c r="AI7657">
        <v>-82.579005273794195</v>
      </c>
    </row>
    <row r="7658" spans="2:35">
      <c r="B7658">
        <v>76.52</v>
      </c>
      <c r="C7658">
        <v>0</v>
      </c>
      <c r="D7658">
        <v>-84.515202555579606</v>
      </c>
      <c r="E7658">
        <v>-86.309779201312793</v>
      </c>
      <c r="F7658">
        <v>0</v>
      </c>
      <c r="G7658">
        <v>-84.378529105045999</v>
      </c>
      <c r="H7658">
        <v>-85.843670878952196</v>
      </c>
      <c r="I7658">
        <v>0</v>
      </c>
      <c r="J7658">
        <v>-83.831418070398001</v>
      </c>
      <c r="K7658">
        <v>-85.182297740216498</v>
      </c>
      <c r="L7658">
        <v>0</v>
      </c>
      <c r="M7658">
        <v>-83.593774351567802</v>
      </c>
      <c r="N7658">
        <v>-82.073081048705106</v>
      </c>
      <c r="O7658">
        <v>0</v>
      </c>
      <c r="P7658">
        <v>-83.308864149408805</v>
      </c>
      <c r="Q7658">
        <v>-82.190681012901706</v>
      </c>
      <c r="R7658">
        <v>0</v>
      </c>
      <c r="S7658">
        <v>-83.104002985220404</v>
      </c>
      <c r="T7658">
        <v>-82.285094770269893</v>
      </c>
      <c r="U7658">
        <v>0</v>
      </c>
      <c r="V7658">
        <v>-81.739116223873097</v>
      </c>
      <c r="W7658">
        <v>-82.234013589673594</v>
      </c>
      <c r="X7658">
        <v>0</v>
      </c>
      <c r="Y7658">
        <v>-81.895876439705404</v>
      </c>
      <c r="Z7658">
        <v>-82.581508668875998</v>
      </c>
      <c r="AA7658">
        <v>0</v>
      </c>
      <c r="AB7658">
        <v>-81.737804921687399</v>
      </c>
      <c r="AC7658">
        <v>-82.596409830076794</v>
      </c>
      <c r="AD7658">
        <v>0</v>
      </c>
      <c r="AE7658">
        <v>-81.918883832599406</v>
      </c>
      <c r="AF7658">
        <v>-82.643437894826405</v>
      </c>
      <c r="AG7658">
        <v>0</v>
      </c>
      <c r="AH7658">
        <v>-81.854630025501606</v>
      </c>
      <c r="AI7658">
        <v>-82.582819971061696</v>
      </c>
    </row>
    <row r="7659" spans="2:35">
      <c r="B7659">
        <v>76.53</v>
      </c>
      <c r="C7659">
        <v>0</v>
      </c>
      <c r="D7659">
        <v>-84.524739298748202</v>
      </c>
      <c r="E7659">
        <v>-86.309540782733606</v>
      </c>
      <c r="F7659">
        <v>0</v>
      </c>
      <c r="G7659">
        <v>-84.369051966522306</v>
      </c>
      <c r="H7659">
        <v>-85.841286693160001</v>
      </c>
      <c r="I7659">
        <v>0</v>
      </c>
      <c r="J7659">
        <v>-83.828855070671395</v>
      </c>
      <c r="K7659">
        <v>-85.184801135298201</v>
      </c>
      <c r="L7659">
        <v>0</v>
      </c>
      <c r="M7659">
        <v>-83.595860514135893</v>
      </c>
      <c r="N7659">
        <v>-82.073140653349896</v>
      </c>
      <c r="O7659">
        <v>0</v>
      </c>
      <c r="P7659">
        <v>-83.318400892577301</v>
      </c>
      <c r="Q7659">
        <v>-82.193244012628298</v>
      </c>
      <c r="R7659">
        <v>0</v>
      </c>
      <c r="S7659">
        <v>-83.105552705985204</v>
      </c>
      <c r="T7659">
        <v>-82.294035466990394</v>
      </c>
      <c r="U7659">
        <v>0</v>
      </c>
      <c r="V7659">
        <v>-81.743050130430106</v>
      </c>
      <c r="W7659">
        <v>-82.232881101422393</v>
      </c>
      <c r="X7659">
        <v>0</v>
      </c>
      <c r="Y7659">
        <v>-81.898201020852696</v>
      </c>
      <c r="Z7659">
        <v>-82.576263460133305</v>
      </c>
      <c r="AA7659">
        <v>0</v>
      </c>
      <c r="AB7659">
        <v>-81.740069898190001</v>
      </c>
      <c r="AC7659">
        <v>-82.595575365049498</v>
      </c>
      <c r="AD7659">
        <v>0</v>
      </c>
      <c r="AE7659">
        <v>-81.929374250084805</v>
      </c>
      <c r="AF7659">
        <v>-82.640159639362295</v>
      </c>
      <c r="AG7659">
        <v>0</v>
      </c>
      <c r="AH7659">
        <v>-81.846941026322</v>
      </c>
      <c r="AI7659">
        <v>-82.587647947290705</v>
      </c>
    </row>
    <row r="7660" spans="2:35">
      <c r="B7660">
        <v>76.540000000000006</v>
      </c>
      <c r="C7660">
        <v>0</v>
      </c>
      <c r="D7660">
        <v>-84.531832251479699</v>
      </c>
      <c r="E7660">
        <v>-86.308408294482305</v>
      </c>
      <c r="F7660">
        <v>0</v>
      </c>
      <c r="G7660">
        <v>-84.363329920621197</v>
      </c>
      <c r="H7660">
        <v>-85.837054763379001</v>
      </c>
      <c r="I7660">
        <v>0</v>
      </c>
      <c r="J7660">
        <v>-83.827901396354605</v>
      </c>
      <c r="K7660">
        <v>-85.195172343493894</v>
      </c>
      <c r="L7660">
        <v>0</v>
      </c>
      <c r="M7660">
        <v>-83.5968737930976</v>
      </c>
      <c r="N7660">
        <v>-82.078028234223794</v>
      </c>
      <c r="O7660">
        <v>0</v>
      </c>
      <c r="P7660">
        <v>-83.329606565800304</v>
      </c>
      <c r="Q7660">
        <v>-82.196224244868404</v>
      </c>
      <c r="R7660">
        <v>0</v>
      </c>
      <c r="S7660">
        <v>-83.097148451067994</v>
      </c>
      <c r="T7660">
        <v>-82.301664861525197</v>
      </c>
      <c r="U7660">
        <v>0</v>
      </c>
      <c r="V7660">
        <v>-81.747401269500799</v>
      </c>
      <c r="W7660">
        <v>-82.229602845958198</v>
      </c>
      <c r="X7660">
        <v>0</v>
      </c>
      <c r="Y7660">
        <v>-81.900585206644806</v>
      </c>
      <c r="Z7660">
        <v>-82.568514856308894</v>
      </c>
      <c r="AA7660">
        <v>0</v>
      </c>
      <c r="AB7660">
        <v>-81.740367921414006</v>
      </c>
      <c r="AC7660">
        <v>-82.590389760951595</v>
      </c>
      <c r="AD7660">
        <v>0</v>
      </c>
      <c r="AE7660">
        <v>-81.938791783963595</v>
      </c>
      <c r="AF7660">
        <v>-82.6290731754289</v>
      </c>
      <c r="AG7660">
        <v>0</v>
      </c>
      <c r="AH7660">
        <v>-81.841040166486493</v>
      </c>
      <c r="AI7660">
        <v>-82.594621690732694</v>
      </c>
    </row>
    <row r="7661" spans="2:35">
      <c r="B7661">
        <v>76.55</v>
      </c>
      <c r="C7661">
        <v>0</v>
      </c>
      <c r="D7661">
        <v>-84.535825762681498</v>
      </c>
      <c r="E7661">
        <v>-86.305606876176597</v>
      </c>
      <c r="F7661">
        <v>0</v>
      </c>
      <c r="G7661">
        <v>-84.3640451763589</v>
      </c>
      <c r="H7661">
        <v>-85.828888927041007</v>
      </c>
      <c r="I7661">
        <v>0</v>
      </c>
      <c r="J7661">
        <v>-83.828795466026605</v>
      </c>
      <c r="K7661">
        <v>-85.208821807153896</v>
      </c>
      <c r="L7661">
        <v>0</v>
      </c>
      <c r="M7661">
        <v>-83.593416723698994</v>
      </c>
      <c r="N7661">
        <v>-82.085836442692994</v>
      </c>
      <c r="O7661">
        <v>0</v>
      </c>
      <c r="P7661">
        <v>-83.337355169624701</v>
      </c>
      <c r="Q7661">
        <v>-82.198071988857293</v>
      </c>
      <c r="R7661">
        <v>0</v>
      </c>
      <c r="S7661">
        <v>-83.0845122663697</v>
      </c>
      <c r="T7661">
        <v>-82.305539163437402</v>
      </c>
      <c r="U7661">
        <v>0</v>
      </c>
      <c r="V7661">
        <v>-81.751812013216195</v>
      </c>
      <c r="W7661">
        <v>-82.221913846778605</v>
      </c>
      <c r="X7661">
        <v>0</v>
      </c>
      <c r="Y7661">
        <v>-81.904876741070694</v>
      </c>
      <c r="Z7661">
        <v>-82.561839136090896</v>
      </c>
      <c r="AA7661">
        <v>0</v>
      </c>
      <c r="AB7661">
        <v>-81.738758596004303</v>
      </c>
      <c r="AC7661">
        <v>-82.581627878165605</v>
      </c>
      <c r="AD7661">
        <v>0</v>
      </c>
      <c r="AE7661">
        <v>-81.942725690520703</v>
      </c>
      <c r="AF7661">
        <v>-82.614708456031295</v>
      </c>
      <c r="AG7661">
        <v>0</v>
      </c>
      <c r="AH7661">
        <v>-81.839430841076805</v>
      </c>
      <c r="AI7661">
        <v>-82.603502782808306</v>
      </c>
    </row>
    <row r="7662" spans="2:35">
      <c r="B7662">
        <v>76.56</v>
      </c>
      <c r="C7662">
        <v>0</v>
      </c>
      <c r="D7662">
        <v>-84.5374350880912</v>
      </c>
      <c r="E7662">
        <v>-86.302269016067598</v>
      </c>
      <c r="F7662">
        <v>0</v>
      </c>
      <c r="G7662">
        <v>-84.368634734008694</v>
      </c>
      <c r="H7662">
        <v>-85.818279300265999</v>
      </c>
      <c r="I7662">
        <v>0</v>
      </c>
      <c r="J7662">
        <v>-83.831298861108294</v>
      </c>
      <c r="K7662">
        <v>-85.218179736387995</v>
      </c>
      <c r="L7662">
        <v>0</v>
      </c>
      <c r="M7662">
        <v>-83.585548910585004</v>
      </c>
      <c r="N7662">
        <v>-82.092273744331806</v>
      </c>
      <c r="O7662">
        <v>0</v>
      </c>
      <c r="P7662">
        <v>-83.339381727548002</v>
      </c>
      <c r="Q7662">
        <v>-82.198012384212504</v>
      </c>
      <c r="R7662">
        <v>0</v>
      </c>
      <c r="S7662">
        <v>-83.0767040579005</v>
      </c>
      <c r="T7662">
        <v>-82.305598768082206</v>
      </c>
      <c r="U7662">
        <v>0</v>
      </c>
      <c r="V7662">
        <v>-81.757355245182893</v>
      </c>
      <c r="W7662">
        <v>-82.212317498965305</v>
      </c>
      <c r="X7662">
        <v>0</v>
      </c>
      <c r="Y7662">
        <v>-81.910956414840598</v>
      </c>
      <c r="Z7662">
        <v>-82.558382066692403</v>
      </c>
      <c r="AA7662">
        <v>0</v>
      </c>
      <c r="AB7662">
        <v>-81.734586270868107</v>
      </c>
      <c r="AC7662">
        <v>-82.571912321062698</v>
      </c>
      <c r="AD7662">
        <v>0</v>
      </c>
      <c r="AE7662">
        <v>-81.937838109646805</v>
      </c>
      <c r="AF7662">
        <v>-82.603085550294693</v>
      </c>
      <c r="AG7662">
        <v>0</v>
      </c>
      <c r="AH7662">
        <v>-81.839907678235207</v>
      </c>
      <c r="AI7662">
        <v>-82.611370595922295</v>
      </c>
    </row>
    <row r="7663" spans="2:35">
      <c r="B7663">
        <v>76.569999999999993</v>
      </c>
      <c r="C7663">
        <v>0</v>
      </c>
      <c r="D7663">
        <v>-84.538388762408104</v>
      </c>
      <c r="E7663">
        <v>-86.300421272078694</v>
      </c>
      <c r="F7663">
        <v>0</v>
      </c>
      <c r="G7663">
        <v>-84.371912989472904</v>
      </c>
      <c r="H7663">
        <v>-85.808444533873498</v>
      </c>
      <c r="I7663">
        <v>0</v>
      </c>
      <c r="J7663">
        <v>-83.834815535151705</v>
      </c>
      <c r="K7663">
        <v>-85.218418154967196</v>
      </c>
      <c r="L7663">
        <v>0</v>
      </c>
      <c r="M7663">
        <v>-83.577621492826196</v>
      </c>
      <c r="N7663">
        <v>-82.092929395424605</v>
      </c>
      <c r="O7663">
        <v>0</v>
      </c>
      <c r="P7663">
        <v>-83.337474378914294</v>
      </c>
      <c r="Q7663">
        <v>-82.197833570278107</v>
      </c>
      <c r="R7663">
        <v>0</v>
      </c>
      <c r="S7663">
        <v>-83.078551801889404</v>
      </c>
      <c r="T7663">
        <v>-82.302439721907604</v>
      </c>
      <c r="U7663">
        <v>0</v>
      </c>
      <c r="V7663">
        <v>-81.763732942176802</v>
      </c>
      <c r="W7663">
        <v>-82.207847150605105</v>
      </c>
      <c r="X7663">
        <v>0</v>
      </c>
      <c r="Y7663">
        <v>-81.916082414293697</v>
      </c>
      <c r="Z7663">
        <v>-82.558203252757906</v>
      </c>
      <c r="AA7663">
        <v>0</v>
      </c>
      <c r="AB7663">
        <v>-81.726658853109299</v>
      </c>
      <c r="AC7663">
        <v>-82.563388856855795</v>
      </c>
      <c r="AD7663">
        <v>0</v>
      </c>
      <c r="AE7663">
        <v>-81.924844297079702</v>
      </c>
      <c r="AF7663">
        <v>-82.598495992644899</v>
      </c>
      <c r="AG7663">
        <v>0</v>
      </c>
      <c r="AH7663">
        <v>-81.837821515667102</v>
      </c>
      <c r="AI7663">
        <v>-82.613993200293706</v>
      </c>
    </row>
    <row r="7664" spans="2:35">
      <c r="B7664">
        <v>76.58</v>
      </c>
      <c r="C7664">
        <v>0</v>
      </c>
      <c r="D7664">
        <v>-84.5389848088561</v>
      </c>
      <c r="E7664">
        <v>-86.302507434646799</v>
      </c>
      <c r="F7664">
        <v>0</v>
      </c>
      <c r="G7664">
        <v>-84.370780501221603</v>
      </c>
      <c r="H7664">
        <v>-85.800815139338695</v>
      </c>
      <c r="I7664">
        <v>0</v>
      </c>
      <c r="J7664">
        <v>-83.837914976681503</v>
      </c>
      <c r="K7664">
        <v>-85.211146388301202</v>
      </c>
      <c r="L7664">
        <v>0</v>
      </c>
      <c r="M7664">
        <v>-83.575296911678805</v>
      </c>
      <c r="N7664">
        <v>-82.087207349523496</v>
      </c>
      <c r="O7664">
        <v>0</v>
      </c>
      <c r="P7664">
        <v>-83.335984262794199</v>
      </c>
      <c r="Q7664">
        <v>-82.199919732846197</v>
      </c>
      <c r="R7664">
        <v>0</v>
      </c>
      <c r="S7664">
        <v>-83.087790521833895</v>
      </c>
      <c r="T7664">
        <v>-82.296181234203303</v>
      </c>
      <c r="U7664">
        <v>0</v>
      </c>
      <c r="V7664">
        <v>-81.768203290537002</v>
      </c>
      <c r="W7664">
        <v>-82.214284452243803</v>
      </c>
      <c r="X7664">
        <v>0</v>
      </c>
      <c r="Y7664">
        <v>-81.918526204730597</v>
      </c>
      <c r="Z7664">
        <v>-82.560468229260493</v>
      </c>
      <c r="AA7664">
        <v>0</v>
      </c>
      <c r="AB7664">
        <v>-81.7155127845311</v>
      </c>
      <c r="AC7664">
        <v>-82.556176694834605</v>
      </c>
      <c r="AD7664">
        <v>0</v>
      </c>
      <c r="AE7664">
        <v>-81.910002740523694</v>
      </c>
      <c r="AF7664">
        <v>-82.601058992371406</v>
      </c>
      <c r="AG7664">
        <v>0</v>
      </c>
      <c r="AH7664">
        <v>-81.831026586159595</v>
      </c>
      <c r="AI7664">
        <v>-82.608390363682204</v>
      </c>
    </row>
    <row r="7665" spans="2:35">
      <c r="B7665">
        <v>76.59</v>
      </c>
      <c r="C7665">
        <v>0</v>
      </c>
      <c r="D7665">
        <v>-84.536719832353597</v>
      </c>
      <c r="E7665">
        <v>-86.310494457050396</v>
      </c>
      <c r="F7665">
        <v>0</v>
      </c>
      <c r="G7665">
        <v>-84.366369757506206</v>
      </c>
      <c r="H7665">
        <v>-85.794139419120796</v>
      </c>
      <c r="I7665">
        <v>0</v>
      </c>
      <c r="J7665">
        <v>-83.838093790615901</v>
      </c>
      <c r="K7665">
        <v>-85.202265296225505</v>
      </c>
      <c r="L7665">
        <v>0</v>
      </c>
      <c r="M7665">
        <v>-83.580780539000699</v>
      </c>
      <c r="N7665">
        <v>-82.078922303895794</v>
      </c>
      <c r="O7665">
        <v>0</v>
      </c>
      <c r="P7665">
        <v>-83.338845285744796</v>
      </c>
      <c r="Q7665">
        <v>-82.203496011534398</v>
      </c>
      <c r="R7665">
        <v>0</v>
      </c>
      <c r="S7665">
        <v>-83.098817381122501</v>
      </c>
      <c r="T7665">
        <v>-82.287061723548405</v>
      </c>
      <c r="U7665">
        <v>0</v>
      </c>
      <c r="V7665">
        <v>-81.767905267312997</v>
      </c>
      <c r="W7665">
        <v>-82.229722055247805</v>
      </c>
      <c r="X7665">
        <v>0</v>
      </c>
      <c r="Y7665">
        <v>-81.920612367298702</v>
      </c>
      <c r="Z7665">
        <v>-82.564282926527895</v>
      </c>
      <c r="AA7665">
        <v>0</v>
      </c>
      <c r="AB7665">
        <v>-81.7050223670457</v>
      </c>
      <c r="AC7665">
        <v>-82.549381765327098</v>
      </c>
      <c r="AD7665">
        <v>0</v>
      </c>
      <c r="AE7665">
        <v>-81.901360067027298</v>
      </c>
      <c r="AF7665">
        <v>-82.606363805758903</v>
      </c>
      <c r="AG7665">
        <v>0</v>
      </c>
      <c r="AH7665">
        <v>-81.823218377690395</v>
      </c>
      <c r="AI7665">
        <v>-82.594442876798297</v>
      </c>
    </row>
    <row r="7666" spans="2:35">
      <c r="B7666">
        <v>76.599999999999994</v>
      </c>
      <c r="C7666">
        <v>0</v>
      </c>
      <c r="D7666">
        <v>-84.528911623884397</v>
      </c>
      <c r="E7666">
        <v>-86.323845897486294</v>
      </c>
      <c r="F7666">
        <v>0</v>
      </c>
      <c r="G7666">
        <v>-84.361899409146005</v>
      </c>
      <c r="H7666">
        <v>-85.786986861744396</v>
      </c>
      <c r="I7666">
        <v>0</v>
      </c>
      <c r="J7666">
        <v>-83.8336234422557</v>
      </c>
      <c r="K7666">
        <v>-85.196066413165994</v>
      </c>
      <c r="L7666">
        <v>0</v>
      </c>
      <c r="M7666">
        <v>-83.590674910038004</v>
      </c>
      <c r="N7666">
        <v>-82.0725446069019</v>
      </c>
      <c r="O7666">
        <v>0</v>
      </c>
      <c r="P7666">
        <v>-83.346832308148393</v>
      </c>
      <c r="Q7666">
        <v>-82.204688104430502</v>
      </c>
      <c r="R7666">
        <v>0</v>
      </c>
      <c r="S7666">
        <v>-83.1072812406845</v>
      </c>
      <c r="T7666">
        <v>-82.277107747866296</v>
      </c>
      <c r="U7666">
        <v>0</v>
      </c>
      <c r="V7666">
        <v>-81.763256105018399</v>
      </c>
      <c r="W7666">
        <v>-82.245636495410295</v>
      </c>
      <c r="X7666">
        <v>0</v>
      </c>
      <c r="Y7666">
        <v>-81.925917180686199</v>
      </c>
      <c r="Z7666">
        <v>-82.568574460953698</v>
      </c>
      <c r="AA7666">
        <v>0</v>
      </c>
      <c r="AB7666">
        <v>-81.700313600106298</v>
      </c>
      <c r="AC7666">
        <v>-82.543659719426003</v>
      </c>
      <c r="AD7666">
        <v>0</v>
      </c>
      <c r="AE7666">
        <v>-81.902313741344102</v>
      </c>
      <c r="AF7666">
        <v>-82.607853921878998</v>
      </c>
      <c r="AG7666">
        <v>0</v>
      </c>
      <c r="AH7666">
        <v>-81.821489842991099</v>
      </c>
      <c r="AI7666">
        <v>-82.575309785816501</v>
      </c>
    </row>
    <row r="7667" spans="2:35">
      <c r="B7667">
        <v>76.61</v>
      </c>
      <c r="C7667">
        <v>0</v>
      </c>
      <c r="D7667">
        <v>-84.517050299568595</v>
      </c>
      <c r="E7667">
        <v>-86.338270221528703</v>
      </c>
      <c r="F7667">
        <v>0</v>
      </c>
      <c r="G7667">
        <v>-84.359396014064203</v>
      </c>
      <c r="H7667">
        <v>-85.780668769395206</v>
      </c>
      <c r="I7667">
        <v>0</v>
      </c>
      <c r="J7667">
        <v>-83.826232466300098</v>
      </c>
      <c r="K7667">
        <v>-85.192072901964195</v>
      </c>
      <c r="L7667">
        <v>0</v>
      </c>
      <c r="M7667">
        <v>-83.598542723152093</v>
      </c>
      <c r="N7667">
        <v>-82.069445165372201</v>
      </c>
      <c r="O7667">
        <v>0</v>
      </c>
      <c r="P7667">
        <v>-83.356428655961693</v>
      </c>
      <c r="Q7667">
        <v>-82.2006349885839</v>
      </c>
      <c r="R7667">
        <v>0</v>
      </c>
      <c r="S7667">
        <v>-83.110082658990294</v>
      </c>
      <c r="T7667">
        <v>-82.270551236938005</v>
      </c>
      <c r="U7667">
        <v>0</v>
      </c>
      <c r="V7667">
        <v>-81.7572360358933</v>
      </c>
      <c r="W7667">
        <v>-82.254219564261902</v>
      </c>
      <c r="X7667">
        <v>0</v>
      </c>
      <c r="Y7667">
        <v>-81.934142621668997</v>
      </c>
      <c r="Z7667">
        <v>-82.572150739641899</v>
      </c>
      <c r="AA7667">
        <v>0</v>
      </c>
      <c r="AB7667">
        <v>-81.703293832346404</v>
      </c>
      <c r="AC7667">
        <v>-82.541871580081903</v>
      </c>
      <c r="AD7667">
        <v>0</v>
      </c>
      <c r="AE7667">
        <v>-81.908572229048502</v>
      </c>
      <c r="AF7667">
        <v>-82.600820573792205</v>
      </c>
      <c r="AG7667">
        <v>0</v>
      </c>
      <c r="AH7667">
        <v>-81.830192121132299</v>
      </c>
      <c r="AI7667">
        <v>-82.5567727412827</v>
      </c>
    </row>
    <row r="7668" spans="2:35">
      <c r="B7668">
        <v>76.62</v>
      </c>
      <c r="C7668">
        <v>0</v>
      </c>
      <c r="D7668">
        <v>-84.507155928531205</v>
      </c>
      <c r="E7668">
        <v>-86.347330127538797</v>
      </c>
      <c r="F7668">
        <v>0</v>
      </c>
      <c r="G7668">
        <v>-84.359396014064203</v>
      </c>
      <c r="H7668">
        <v>-85.778940234695895</v>
      </c>
      <c r="I7668">
        <v>0</v>
      </c>
      <c r="J7668">
        <v>-83.820391211109396</v>
      </c>
      <c r="K7668">
        <v>-85.187840972183196</v>
      </c>
      <c r="L7668">
        <v>0</v>
      </c>
      <c r="M7668">
        <v>-83.600032839272103</v>
      </c>
      <c r="N7668">
        <v>-82.067597421383297</v>
      </c>
      <c r="O7668">
        <v>0</v>
      </c>
      <c r="P7668">
        <v>-83.3623295157972</v>
      </c>
      <c r="Q7668">
        <v>-82.192647966180303</v>
      </c>
      <c r="R7668">
        <v>0</v>
      </c>
      <c r="S7668">
        <v>-83.104181799154802</v>
      </c>
      <c r="T7668">
        <v>-82.271683725189206</v>
      </c>
      <c r="U7668">
        <v>0</v>
      </c>
      <c r="V7668">
        <v>-81.751990827150607</v>
      </c>
      <c r="W7668">
        <v>-82.253623517813907</v>
      </c>
      <c r="X7668">
        <v>0</v>
      </c>
      <c r="Y7668">
        <v>-81.939924272214895</v>
      </c>
      <c r="Z7668">
        <v>-82.574713739368406</v>
      </c>
      <c r="AA7668">
        <v>0</v>
      </c>
      <c r="AB7668">
        <v>-81.711102040815604</v>
      </c>
      <c r="AC7668">
        <v>-82.5462823237973</v>
      </c>
      <c r="AD7668">
        <v>0</v>
      </c>
      <c r="AE7668">
        <v>-81.911969693802206</v>
      </c>
      <c r="AF7668">
        <v>-82.585263761498595</v>
      </c>
      <c r="AG7668">
        <v>0</v>
      </c>
      <c r="AH7668">
        <v>-81.847119840256397</v>
      </c>
      <c r="AI7668">
        <v>-82.545030626256505</v>
      </c>
    </row>
    <row r="7669" spans="2:35">
      <c r="B7669">
        <v>76.63</v>
      </c>
      <c r="C7669">
        <v>0</v>
      </c>
      <c r="D7669">
        <v>-84.504890952028703</v>
      </c>
      <c r="E7669">
        <v>-86.3471513136043</v>
      </c>
      <c r="F7669">
        <v>0</v>
      </c>
      <c r="G7669">
        <v>-84.362078223080402</v>
      </c>
      <c r="H7669">
        <v>-85.784006629504205</v>
      </c>
      <c r="I7669">
        <v>0</v>
      </c>
      <c r="J7669">
        <v>-83.8189010949893</v>
      </c>
      <c r="K7669">
        <v>-85.183072600598905</v>
      </c>
      <c r="L7669">
        <v>0</v>
      </c>
      <c r="M7669">
        <v>-83.595681700201496</v>
      </c>
      <c r="N7669">
        <v>-82.064676793787896</v>
      </c>
      <c r="O7669">
        <v>0</v>
      </c>
      <c r="P7669">
        <v>-83.361733469349204</v>
      </c>
      <c r="Q7669">
        <v>-82.185197385579897</v>
      </c>
      <c r="R7669">
        <v>0</v>
      </c>
      <c r="S7669">
        <v>-83.088386568281905</v>
      </c>
      <c r="T7669">
        <v>-82.281339677647296</v>
      </c>
      <c r="U7669">
        <v>0</v>
      </c>
      <c r="V7669">
        <v>-81.747282060211106</v>
      </c>
      <c r="W7669">
        <v>-82.247007402240698</v>
      </c>
      <c r="X7669">
        <v>0</v>
      </c>
      <c r="Y7669">
        <v>-81.937242063198795</v>
      </c>
      <c r="Z7669">
        <v>-82.576442274067702</v>
      </c>
      <c r="AA7669">
        <v>0</v>
      </c>
      <c r="AB7669">
        <v>-81.71885064464</v>
      </c>
      <c r="AC7669">
        <v>-82.555282625162604</v>
      </c>
      <c r="AD7669">
        <v>0</v>
      </c>
      <c r="AE7669">
        <v>-81.907558950086795</v>
      </c>
      <c r="AF7669">
        <v>-82.565713438003101</v>
      </c>
      <c r="AG7669">
        <v>0</v>
      </c>
      <c r="AH7669">
        <v>-81.8652396522766</v>
      </c>
      <c r="AI7669">
        <v>-82.543480905491606</v>
      </c>
    </row>
    <row r="7670" spans="2:35">
      <c r="B7670">
        <v>76.64</v>
      </c>
      <c r="C7670">
        <v>0</v>
      </c>
      <c r="D7670">
        <v>-84.510732207219405</v>
      </c>
      <c r="E7670">
        <v>-86.339879546938405</v>
      </c>
      <c r="F7670">
        <v>0</v>
      </c>
      <c r="G7670">
        <v>-84.366190943571794</v>
      </c>
      <c r="H7670">
        <v>-85.793364558738304</v>
      </c>
      <c r="I7670">
        <v>0</v>
      </c>
      <c r="J7670">
        <v>-83.819854769306104</v>
      </c>
      <c r="K7670">
        <v>-85.179734740489906</v>
      </c>
      <c r="L7670">
        <v>0</v>
      </c>
      <c r="M7670">
        <v>-83.589780840366004</v>
      </c>
      <c r="N7670">
        <v>-82.061398538323701</v>
      </c>
      <c r="O7670">
        <v>0</v>
      </c>
      <c r="P7670">
        <v>-83.356190237382506</v>
      </c>
      <c r="Q7670">
        <v>-82.181978734760506</v>
      </c>
      <c r="R7670">
        <v>0</v>
      </c>
      <c r="S7670">
        <v>-83.067465337955994</v>
      </c>
      <c r="T7670">
        <v>-82.295227559886499</v>
      </c>
      <c r="U7670">
        <v>0</v>
      </c>
      <c r="V7670">
        <v>-81.742275270047699</v>
      </c>
      <c r="W7670">
        <v>-82.238364728744301</v>
      </c>
      <c r="X7670">
        <v>0</v>
      </c>
      <c r="Y7670">
        <v>-81.924784692434898</v>
      </c>
      <c r="Z7670">
        <v>-82.576323064778094</v>
      </c>
      <c r="AA7670">
        <v>0</v>
      </c>
      <c r="AB7670">
        <v>-81.722784551196995</v>
      </c>
      <c r="AC7670">
        <v>-82.564104112593498</v>
      </c>
      <c r="AD7670">
        <v>0</v>
      </c>
      <c r="AE7670">
        <v>-81.897664579049504</v>
      </c>
      <c r="AF7670">
        <v>-82.549262556037505</v>
      </c>
      <c r="AG7670">
        <v>0</v>
      </c>
      <c r="AH7670">
        <v>-81.877637418395594</v>
      </c>
      <c r="AI7670">
        <v>-82.550812276802404</v>
      </c>
    </row>
    <row r="7671" spans="2:35">
      <c r="B7671">
        <v>76.650000000000006</v>
      </c>
      <c r="C7671">
        <v>0</v>
      </c>
      <c r="D7671">
        <v>-84.520388159677495</v>
      </c>
      <c r="E7671">
        <v>-86.331236873441895</v>
      </c>
      <c r="F7671">
        <v>0</v>
      </c>
      <c r="G7671">
        <v>-84.368038687560698</v>
      </c>
      <c r="H7671">
        <v>-85.801589999721102</v>
      </c>
      <c r="I7671">
        <v>0</v>
      </c>
      <c r="J7671">
        <v>-83.818841490344496</v>
      </c>
      <c r="K7671">
        <v>-85.179496321910705</v>
      </c>
      <c r="L7671">
        <v>0</v>
      </c>
      <c r="M7671">
        <v>-83.586502584901794</v>
      </c>
      <c r="N7671">
        <v>-82.061696561547706</v>
      </c>
      <c r="O7671">
        <v>0</v>
      </c>
      <c r="P7671">
        <v>-83.349514517164494</v>
      </c>
      <c r="Q7671">
        <v>-82.182693990498095</v>
      </c>
      <c r="R7671">
        <v>0</v>
      </c>
      <c r="S7671">
        <v>-83.051431688503996</v>
      </c>
      <c r="T7671">
        <v>-82.306016000595804</v>
      </c>
      <c r="U7671">
        <v>0</v>
      </c>
      <c r="V7671">
        <v>-81.737268479884193</v>
      </c>
      <c r="W7671">
        <v>-82.230198892406193</v>
      </c>
      <c r="X7671">
        <v>0</v>
      </c>
      <c r="Y7671">
        <v>-81.907737764021206</v>
      </c>
      <c r="Z7671">
        <v>-82.572091134997095</v>
      </c>
      <c r="AA7671">
        <v>0</v>
      </c>
      <c r="AB7671">
        <v>-81.722009690814602</v>
      </c>
      <c r="AC7671">
        <v>-82.5690512981121</v>
      </c>
      <c r="AD7671">
        <v>0</v>
      </c>
      <c r="AE7671">
        <v>-81.889439138066606</v>
      </c>
      <c r="AF7671">
        <v>-82.542944463688301</v>
      </c>
      <c r="AG7671">
        <v>0</v>
      </c>
      <c r="AH7671">
        <v>-81.881213697083794</v>
      </c>
      <c r="AI7671">
        <v>-82.562673601118206</v>
      </c>
    </row>
    <row r="7672" spans="2:35">
      <c r="B7672">
        <v>76.66</v>
      </c>
      <c r="C7672">
        <v>0</v>
      </c>
      <c r="D7672">
        <v>-84.529507670332407</v>
      </c>
      <c r="E7672">
        <v>-86.324263129999906</v>
      </c>
      <c r="F7672">
        <v>0</v>
      </c>
      <c r="G7672">
        <v>-84.364104781003704</v>
      </c>
      <c r="H7672">
        <v>-85.805464301633293</v>
      </c>
      <c r="I7672">
        <v>0</v>
      </c>
      <c r="J7672">
        <v>-83.813715490891397</v>
      </c>
      <c r="K7672">
        <v>-85.182297740216498</v>
      </c>
      <c r="L7672">
        <v>0</v>
      </c>
      <c r="M7672">
        <v>-83.586681398836205</v>
      </c>
      <c r="N7672">
        <v>-82.0689683282137</v>
      </c>
      <c r="O7672">
        <v>0</v>
      </c>
      <c r="P7672">
        <v>-83.344507727001101</v>
      </c>
      <c r="Q7672">
        <v>-82.183945688039003</v>
      </c>
      <c r="R7672">
        <v>0</v>
      </c>
      <c r="S7672">
        <v>-83.048093828394997</v>
      </c>
      <c r="T7672">
        <v>-82.308221372453602</v>
      </c>
      <c r="U7672">
        <v>0</v>
      </c>
      <c r="V7672">
        <v>-81.733274968682395</v>
      </c>
      <c r="W7672">
        <v>-82.223225148964303</v>
      </c>
      <c r="X7672">
        <v>0</v>
      </c>
      <c r="Y7672">
        <v>-81.894863160743697</v>
      </c>
      <c r="Z7672">
        <v>-82.562494787183795</v>
      </c>
      <c r="AA7672">
        <v>0</v>
      </c>
      <c r="AB7672">
        <v>-81.718433412126402</v>
      </c>
      <c r="AC7672">
        <v>-82.570422204942602</v>
      </c>
      <c r="AD7672">
        <v>0</v>
      </c>
      <c r="AE7672">
        <v>-81.888545068394606</v>
      </c>
      <c r="AF7672">
        <v>-82.550275834999098</v>
      </c>
      <c r="AG7672">
        <v>0</v>
      </c>
      <c r="AH7672">
        <v>-81.876981767302794</v>
      </c>
      <c r="AI7672">
        <v>-82.575488599750898</v>
      </c>
    </row>
    <row r="7673" spans="2:35">
      <c r="B7673">
        <v>76.67</v>
      </c>
      <c r="C7673">
        <v>0</v>
      </c>
      <c r="D7673">
        <v>-84.536660227708794</v>
      </c>
      <c r="E7673">
        <v>-86.3177066190716</v>
      </c>
      <c r="F7673">
        <v>0</v>
      </c>
      <c r="G7673">
        <v>-84.354925665704002</v>
      </c>
      <c r="H7673">
        <v>-85.806298766660603</v>
      </c>
      <c r="I7673">
        <v>0</v>
      </c>
      <c r="J7673">
        <v>-83.806145701001398</v>
      </c>
      <c r="K7673">
        <v>-85.186887297866306</v>
      </c>
      <c r="L7673">
        <v>0</v>
      </c>
      <c r="M7673">
        <v>-83.587396654573894</v>
      </c>
      <c r="N7673">
        <v>-82.082319768649597</v>
      </c>
      <c r="O7673">
        <v>0</v>
      </c>
      <c r="P7673">
        <v>-83.342063936564102</v>
      </c>
      <c r="Q7673">
        <v>-82.183766874104606</v>
      </c>
      <c r="R7673">
        <v>0</v>
      </c>
      <c r="S7673">
        <v>-83.056378874022599</v>
      </c>
      <c r="T7673">
        <v>-82.302082094038795</v>
      </c>
      <c r="U7673">
        <v>0</v>
      </c>
      <c r="V7673">
        <v>-81.730890782890299</v>
      </c>
      <c r="W7673">
        <v>-82.217085870549496</v>
      </c>
      <c r="X7673">
        <v>0</v>
      </c>
      <c r="Y7673">
        <v>-81.892776998175606</v>
      </c>
      <c r="Z7673">
        <v>-82.549262556037505</v>
      </c>
      <c r="AA7673">
        <v>0</v>
      </c>
      <c r="AB7673">
        <v>-81.714976342727795</v>
      </c>
      <c r="AC7673">
        <v>-82.570958646745794</v>
      </c>
      <c r="AD7673">
        <v>0</v>
      </c>
      <c r="AE7673">
        <v>-81.894565137519706</v>
      </c>
      <c r="AF7673">
        <v>-82.568336042374497</v>
      </c>
      <c r="AG7673">
        <v>0</v>
      </c>
      <c r="AH7673">
        <v>-81.868041070582294</v>
      </c>
      <c r="AI7673">
        <v>-82.588363203028294</v>
      </c>
    </row>
    <row r="7674" spans="2:35">
      <c r="B7674">
        <v>76.680000000000007</v>
      </c>
      <c r="C7674">
        <v>0</v>
      </c>
      <c r="D7674">
        <v>-84.541845831806697</v>
      </c>
      <c r="E7674">
        <v>-86.311209712788099</v>
      </c>
      <c r="F7674">
        <v>0</v>
      </c>
      <c r="G7674">
        <v>-84.345210108601094</v>
      </c>
      <c r="H7674">
        <v>-85.806894813108599</v>
      </c>
      <c r="I7674">
        <v>0</v>
      </c>
      <c r="J7674">
        <v>-83.799052748269801</v>
      </c>
      <c r="K7674">
        <v>-85.191417250871297</v>
      </c>
      <c r="L7674">
        <v>0</v>
      </c>
      <c r="M7674">
        <v>-83.585370096650607</v>
      </c>
      <c r="N7674">
        <v>-82.096803697336796</v>
      </c>
      <c r="O7674">
        <v>0</v>
      </c>
      <c r="P7674">
        <v>-83.341765913340097</v>
      </c>
      <c r="Q7674">
        <v>-82.184541734486999</v>
      </c>
      <c r="R7674">
        <v>0</v>
      </c>
      <c r="S7674">
        <v>-83.067584547245602</v>
      </c>
      <c r="T7674">
        <v>-82.293260606608001</v>
      </c>
      <c r="U7674">
        <v>0</v>
      </c>
      <c r="V7674">
        <v>-81.730652364311098</v>
      </c>
      <c r="W7674">
        <v>-82.212079080386104</v>
      </c>
      <c r="X7674">
        <v>0</v>
      </c>
      <c r="Y7674">
        <v>-81.901956113475293</v>
      </c>
      <c r="Z7674">
        <v>-82.536566766694406</v>
      </c>
      <c r="AA7674">
        <v>0</v>
      </c>
      <c r="AB7674">
        <v>-81.7128305755149</v>
      </c>
      <c r="AC7674">
        <v>-82.572269948931506</v>
      </c>
      <c r="AD7674">
        <v>0</v>
      </c>
      <c r="AE7674">
        <v>-81.901896508830504</v>
      </c>
      <c r="AF7674">
        <v>-82.5891380634108</v>
      </c>
      <c r="AG7674">
        <v>0</v>
      </c>
      <c r="AH7674">
        <v>-81.858087094900199</v>
      </c>
      <c r="AI7674">
        <v>-82.600701364502598</v>
      </c>
    </row>
    <row r="7675" spans="2:35">
      <c r="B7675">
        <v>76.69</v>
      </c>
      <c r="C7675">
        <v>0</v>
      </c>
      <c r="D7675">
        <v>-84.543931994374802</v>
      </c>
      <c r="E7675">
        <v>-86.308885131640693</v>
      </c>
      <c r="F7675">
        <v>0</v>
      </c>
      <c r="G7675">
        <v>-84.339368853410406</v>
      </c>
      <c r="H7675">
        <v>-85.807550464201498</v>
      </c>
      <c r="I7675">
        <v>0</v>
      </c>
      <c r="J7675">
        <v>-83.794284376685596</v>
      </c>
      <c r="K7675">
        <v>-85.193801436663506</v>
      </c>
      <c r="L7675">
        <v>0</v>
      </c>
      <c r="M7675">
        <v>-83.581078562224704</v>
      </c>
      <c r="N7675">
        <v>-82.107234510177307</v>
      </c>
      <c r="O7675">
        <v>0</v>
      </c>
      <c r="P7675">
        <v>-83.341885122629705</v>
      </c>
      <c r="Q7675">
        <v>-82.189965757164103</v>
      </c>
      <c r="R7675">
        <v>0</v>
      </c>
      <c r="S7675">
        <v>-83.073962244239596</v>
      </c>
      <c r="T7675">
        <v>-82.287896188575701</v>
      </c>
      <c r="U7675">
        <v>0</v>
      </c>
      <c r="V7675">
        <v>-81.733394177972002</v>
      </c>
      <c r="W7675">
        <v>-82.209933313173195</v>
      </c>
      <c r="X7675">
        <v>0</v>
      </c>
      <c r="Y7675">
        <v>-81.917095693255305</v>
      </c>
      <c r="Z7675">
        <v>-82.528520139646005</v>
      </c>
      <c r="AA7675">
        <v>0</v>
      </c>
      <c r="AB7675">
        <v>-81.710684808302005</v>
      </c>
      <c r="AC7675">
        <v>-82.572985204669095</v>
      </c>
      <c r="AD7675">
        <v>0</v>
      </c>
      <c r="AE7675">
        <v>-81.9054131828739</v>
      </c>
      <c r="AF7675">
        <v>-82.605171712862798</v>
      </c>
      <c r="AG7675">
        <v>0</v>
      </c>
      <c r="AH7675">
        <v>-81.850874932878995</v>
      </c>
      <c r="AI7675">
        <v>-82.609820875157496</v>
      </c>
    </row>
    <row r="7676" spans="2:35">
      <c r="B7676">
        <v>76.7</v>
      </c>
      <c r="C7676">
        <v>0</v>
      </c>
      <c r="D7676">
        <v>-84.541309390003406</v>
      </c>
      <c r="E7676">
        <v>-86.314905200765807</v>
      </c>
      <c r="F7676">
        <v>0</v>
      </c>
      <c r="G7676">
        <v>-84.338295969803895</v>
      </c>
      <c r="H7676">
        <v>-85.8062391620158</v>
      </c>
      <c r="I7676">
        <v>0</v>
      </c>
      <c r="J7676">
        <v>-83.792555841986299</v>
      </c>
      <c r="K7676">
        <v>-85.193145785570593</v>
      </c>
      <c r="L7676">
        <v>0</v>
      </c>
      <c r="M7676">
        <v>-83.578932795011795</v>
      </c>
      <c r="N7676">
        <v>-82.111287626023994</v>
      </c>
      <c r="O7676">
        <v>0</v>
      </c>
      <c r="P7676">
        <v>-83.339858564706404</v>
      </c>
      <c r="Q7676">
        <v>-82.199085267819001</v>
      </c>
      <c r="R7676">
        <v>0</v>
      </c>
      <c r="S7676">
        <v>-83.075511965004395</v>
      </c>
      <c r="T7676">
        <v>-82.287896188575701</v>
      </c>
      <c r="U7676">
        <v>0</v>
      </c>
      <c r="V7676">
        <v>-81.738997014583504</v>
      </c>
      <c r="W7676">
        <v>-82.211721452517295</v>
      </c>
      <c r="X7676">
        <v>0</v>
      </c>
      <c r="Y7676">
        <v>-81.930804761559997</v>
      </c>
      <c r="Z7676">
        <v>-82.526612791012298</v>
      </c>
      <c r="AA7676">
        <v>0</v>
      </c>
      <c r="AB7676">
        <v>-81.706929715679394</v>
      </c>
      <c r="AC7676">
        <v>-82.569885763139396</v>
      </c>
      <c r="AD7676">
        <v>0</v>
      </c>
      <c r="AE7676">
        <v>-81.905055555005106</v>
      </c>
      <c r="AF7676">
        <v>-82.614052804938495</v>
      </c>
      <c r="AG7676">
        <v>0</v>
      </c>
      <c r="AH7676">
        <v>-81.849742444627694</v>
      </c>
      <c r="AI7676">
        <v>-82.612681898107994</v>
      </c>
    </row>
    <row r="7677" spans="2:35">
      <c r="B7677">
        <v>76.709999999999994</v>
      </c>
      <c r="C7677">
        <v>0</v>
      </c>
      <c r="D7677">
        <v>-84.534872088364693</v>
      </c>
      <c r="E7677">
        <v>-86.326528106502494</v>
      </c>
      <c r="F7677">
        <v>0</v>
      </c>
      <c r="G7677">
        <v>-84.340441737016803</v>
      </c>
      <c r="H7677">
        <v>-85.802305255458805</v>
      </c>
      <c r="I7677">
        <v>0</v>
      </c>
      <c r="J7677">
        <v>-83.794224772040806</v>
      </c>
      <c r="K7677">
        <v>-85.191357646226507</v>
      </c>
      <c r="L7677">
        <v>0</v>
      </c>
      <c r="M7677">
        <v>-83.583105120148005</v>
      </c>
      <c r="N7677">
        <v>-82.109559091324698</v>
      </c>
      <c r="O7677">
        <v>0</v>
      </c>
      <c r="P7677">
        <v>-83.334792169898094</v>
      </c>
      <c r="Q7677">
        <v>-82.205522569457699</v>
      </c>
      <c r="R7677">
        <v>0</v>
      </c>
      <c r="S7677">
        <v>-83.078015360086198</v>
      </c>
      <c r="T7677">
        <v>-82.2903399790126</v>
      </c>
      <c r="U7677">
        <v>0</v>
      </c>
      <c r="V7677">
        <v>-81.745672734801502</v>
      </c>
      <c r="W7677">
        <v>-82.215595754429501</v>
      </c>
      <c r="X7677">
        <v>0</v>
      </c>
      <c r="Y7677">
        <v>-81.9375400864228</v>
      </c>
      <c r="Z7677">
        <v>-82.529473813962795</v>
      </c>
      <c r="AA7677">
        <v>0</v>
      </c>
      <c r="AB7677">
        <v>-81.701505693002304</v>
      </c>
      <c r="AC7677">
        <v>-82.561302694287704</v>
      </c>
      <c r="AD7677">
        <v>0</v>
      </c>
      <c r="AE7677">
        <v>-81.904280694622599</v>
      </c>
      <c r="AF7677">
        <v>-82.618403944009103</v>
      </c>
      <c r="AG7677">
        <v>0</v>
      </c>
      <c r="AH7677">
        <v>-81.855345281239195</v>
      </c>
      <c r="AI7677">
        <v>-82.609582456578295</v>
      </c>
    </row>
    <row r="7678" spans="2:35">
      <c r="B7678">
        <v>76.72</v>
      </c>
      <c r="C7678">
        <v>0</v>
      </c>
      <c r="D7678">
        <v>-84.528315577436302</v>
      </c>
      <c r="E7678">
        <v>-86.335111175354101</v>
      </c>
      <c r="F7678">
        <v>0</v>
      </c>
      <c r="G7678">
        <v>-84.344077620349793</v>
      </c>
      <c r="H7678">
        <v>-85.798073325677805</v>
      </c>
      <c r="I7678">
        <v>0</v>
      </c>
      <c r="J7678">
        <v>-83.799112352914605</v>
      </c>
      <c r="K7678">
        <v>-85.191894088029798</v>
      </c>
      <c r="L7678">
        <v>0</v>
      </c>
      <c r="M7678">
        <v>-83.593237909764596</v>
      </c>
      <c r="N7678">
        <v>-82.103896650068407</v>
      </c>
      <c r="O7678">
        <v>0</v>
      </c>
      <c r="P7678">
        <v>-83.329368147221103</v>
      </c>
      <c r="Q7678">
        <v>-82.203615220824005</v>
      </c>
      <c r="R7678">
        <v>0</v>
      </c>
      <c r="S7678">
        <v>-83.085048708173005</v>
      </c>
      <c r="T7678">
        <v>-82.291114839394993</v>
      </c>
      <c r="U7678">
        <v>0</v>
      </c>
      <c r="V7678">
        <v>-81.751990827150607</v>
      </c>
      <c r="W7678">
        <v>-82.2180395448664</v>
      </c>
      <c r="X7678">
        <v>0</v>
      </c>
      <c r="Y7678">
        <v>-81.935930761013097</v>
      </c>
      <c r="Z7678">
        <v>-82.5348978366399</v>
      </c>
      <c r="AA7678">
        <v>0</v>
      </c>
      <c r="AB7678">
        <v>-81.6954260192324</v>
      </c>
      <c r="AC7678">
        <v>-82.549918207130304</v>
      </c>
      <c r="AD7678">
        <v>0</v>
      </c>
      <c r="AE7678">
        <v>-81.905234368939503</v>
      </c>
      <c r="AF7678">
        <v>-82.622695478434906</v>
      </c>
      <c r="AG7678">
        <v>0</v>
      </c>
      <c r="AH7678">
        <v>-81.863689931511701</v>
      </c>
      <c r="AI7678">
        <v>-82.604992898928401</v>
      </c>
    </row>
    <row r="7679" spans="2:35">
      <c r="B7679">
        <v>76.73</v>
      </c>
      <c r="C7679">
        <v>0</v>
      </c>
      <c r="D7679">
        <v>-84.524798903393005</v>
      </c>
      <c r="E7679">
        <v>-86.334932361419703</v>
      </c>
      <c r="F7679">
        <v>0</v>
      </c>
      <c r="G7679">
        <v>-84.347236666524395</v>
      </c>
      <c r="H7679">
        <v>-85.796821628136897</v>
      </c>
      <c r="I7679">
        <v>0</v>
      </c>
      <c r="J7679">
        <v>-83.805311235974202</v>
      </c>
      <c r="K7679">
        <v>-85.196066413165994</v>
      </c>
      <c r="L7679">
        <v>0</v>
      </c>
      <c r="M7679">
        <v>-83.604205164408398</v>
      </c>
      <c r="N7679">
        <v>-82.096267255533604</v>
      </c>
      <c r="O7679">
        <v>0</v>
      </c>
      <c r="P7679">
        <v>-83.327281984652899</v>
      </c>
      <c r="Q7679">
        <v>-82.194078477655495</v>
      </c>
      <c r="R7679">
        <v>0</v>
      </c>
      <c r="S7679">
        <v>-83.093810590958995</v>
      </c>
      <c r="T7679">
        <v>-82.289207490761399</v>
      </c>
      <c r="U7679">
        <v>0</v>
      </c>
      <c r="V7679">
        <v>-81.758785756658199</v>
      </c>
      <c r="W7679">
        <v>-82.217443498418405</v>
      </c>
      <c r="X7679">
        <v>0</v>
      </c>
      <c r="Y7679">
        <v>-81.929076226860701</v>
      </c>
      <c r="Z7679">
        <v>-82.5420503940163</v>
      </c>
      <c r="AA7679">
        <v>0</v>
      </c>
      <c r="AB7679">
        <v>-81.689823182620898</v>
      </c>
      <c r="AC7679">
        <v>-82.541871580081903</v>
      </c>
      <c r="AD7679">
        <v>0</v>
      </c>
      <c r="AE7679">
        <v>-81.906605275770005</v>
      </c>
      <c r="AF7679">
        <v>-82.629609617232106</v>
      </c>
      <c r="AG7679">
        <v>0</v>
      </c>
      <c r="AH7679">
        <v>-81.8679218612927</v>
      </c>
      <c r="AI7679">
        <v>-82.603979619966793</v>
      </c>
    </row>
    <row r="7680" spans="2:35">
      <c r="B7680">
        <v>76.739999999999895</v>
      </c>
      <c r="C7680">
        <v>0</v>
      </c>
      <c r="D7680">
        <v>-84.524143252300107</v>
      </c>
      <c r="E7680">
        <v>-86.329269920163398</v>
      </c>
      <c r="F7680">
        <v>0</v>
      </c>
      <c r="G7680">
        <v>-84.3475346897484</v>
      </c>
      <c r="H7680">
        <v>-85.799563441797801</v>
      </c>
      <c r="I7680">
        <v>0</v>
      </c>
      <c r="J7680">
        <v>-83.809841188979206</v>
      </c>
      <c r="K7680">
        <v>-85.201371226553505</v>
      </c>
      <c r="L7680">
        <v>0</v>
      </c>
      <c r="M7680">
        <v>-83.610344442823106</v>
      </c>
      <c r="N7680">
        <v>-82.088935884222806</v>
      </c>
      <c r="O7680">
        <v>0</v>
      </c>
      <c r="P7680">
        <v>-83.328950914707406</v>
      </c>
      <c r="Q7680">
        <v>-82.182455571918894</v>
      </c>
      <c r="R7680">
        <v>0</v>
      </c>
      <c r="S7680">
        <v>-83.098876985767305</v>
      </c>
      <c r="T7680">
        <v>-82.287121328193194</v>
      </c>
      <c r="U7680">
        <v>0</v>
      </c>
      <c r="V7680">
        <v>-81.767547639444203</v>
      </c>
      <c r="W7680">
        <v>-82.215238126560607</v>
      </c>
      <c r="X7680">
        <v>0</v>
      </c>
      <c r="Y7680">
        <v>-81.922162088063601</v>
      </c>
      <c r="Z7680">
        <v>-82.551229509316002</v>
      </c>
      <c r="AA7680">
        <v>0</v>
      </c>
      <c r="AB7680">
        <v>-81.686842950380694</v>
      </c>
      <c r="AC7680">
        <v>-82.542229207950697</v>
      </c>
      <c r="AD7680">
        <v>0</v>
      </c>
      <c r="AE7680">
        <v>-81.906366857190704</v>
      </c>
      <c r="AF7680">
        <v>-82.637715848925396</v>
      </c>
      <c r="AG7680">
        <v>0</v>
      </c>
      <c r="AH7680">
        <v>-81.863809140801294</v>
      </c>
      <c r="AI7680">
        <v>-82.607973131168606</v>
      </c>
    </row>
    <row r="7681" spans="2:35">
      <c r="B7681">
        <v>76.75</v>
      </c>
      <c r="C7681">
        <v>0</v>
      </c>
      <c r="D7681">
        <v>-84.523129973338499</v>
      </c>
      <c r="E7681">
        <v>-86.325932060054399</v>
      </c>
      <c r="F7681">
        <v>0</v>
      </c>
      <c r="G7681">
        <v>-84.3439584110602</v>
      </c>
      <c r="H7681">
        <v>-85.804451022671699</v>
      </c>
      <c r="I7681">
        <v>0</v>
      </c>
      <c r="J7681">
        <v>-83.8110928865201</v>
      </c>
      <c r="K7681">
        <v>-85.203993830924802</v>
      </c>
      <c r="L7681">
        <v>0</v>
      </c>
      <c r="M7681">
        <v>-83.609748396375096</v>
      </c>
      <c r="N7681">
        <v>-82.083869489414496</v>
      </c>
      <c r="O7681">
        <v>0</v>
      </c>
      <c r="P7681">
        <v>-83.3310966819203</v>
      </c>
      <c r="Q7681">
        <v>-82.173216851974402</v>
      </c>
      <c r="R7681">
        <v>0</v>
      </c>
      <c r="S7681">
        <v>-83.098459753253707</v>
      </c>
      <c r="T7681">
        <v>-82.2876577699965</v>
      </c>
      <c r="U7681">
        <v>0</v>
      </c>
      <c r="V7681">
        <v>-81.7773228011919</v>
      </c>
      <c r="W7681">
        <v>-82.213628801151003</v>
      </c>
      <c r="X7681">
        <v>0</v>
      </c>
      <c r="Y7681">
        <v>-81.918526204730597</v>
      </c>
      <c r="Z7681">
        <v>-82.560766252484498</v>
      </c>
      <c r="AA7681">
        <v>0</v>
      </c>
      <c r="AB7681">
        <v>-81.689525159396894</v>
      </c>
      <c r="AC7681">
        <v>-82.550216230354295</v>
      </c>
      <c r="AD7681">
        <v>0</v>
      </c>
      <c r="AE7681">
        <v>-81.904697927136297</v>
      </c>
      <c r="AF7681">
        <v>-82.642365011219994</v>
      </c>
      <c r="AG7681">
        <v>0</v>
      </c>
      <c r="AH7681">
        <v>-81.854272397632798</v>
      </c>
      <c r="AI7681">
        <v>-82.613575967780093</v>
      </c>
    </row>
    <row r="7682" spans="2:35">
      <c r="B7682">
        <v>76.760000000000005</v>
      </c>
      <c r="C7682">
        <v>0</v>
      </c>
      <c r="D7682">
        <v>-84.518957648202203</v>
      </c>
      <c r="E7682">
        <v>-86.328435455136201</v>
      </c>
      <c r="F7682">
        <v>0</v>
      </c>
      <c r="G7682">
        <v>-84.338474783738306</v>
      </c>
      <c r="H7682">
        <v>-85.807848487425503</v>
      </c>
      <c r="I7682">
        <v>0</v>
      </c>
      <c r="J7682">
        <v>-83.810437235427202</v>
      </c>
      <c r="K7682">
        <v>-85.2026229240943</v>
      </c>
      <c r="L7682">
        <v>0</v>
      </c>
      <c r="M7682">
        <v>-83.604801210856394</v>
      </c>
      <c r="N7682">
        <v>-82.081187280398396</v>
      </c>
      <c r="O7682">
        <v>0</v>
      </c>
      <c r="P7682">
        <v>-83.330560240117094</v>
      </c>
      <c r="Q7682">
        <v>-82.166839154980494</v>
      </c>
      <c r="R7682">
        <v>0</v>
      </c>
      <c r="S7682">
        <v>-83.095360311723894</v>
      </c>
      <c r="T7682">
        <v>-82.291055234750203</v>
      </c>
      <c r="U7682">
        <v>0</v>
      </c>
      <c r="V7682">
        <v>-81.784654172502698</v>
      </c>
      <c r="W7682">
        <v>-82.213867219730204</v>
      </c>
      <c r="X7682">
        <v>0</v>
      </c>
      <c r="Y7682">
        <v>-81.917572530413693</v>
      </c>
      <c r="Z7682">
        <v>-82.565951856582402</v>
      </c>
      <c r="AA7682">
        <v>0</v>
      </c>
      <c r="AB7682">
        <v>-81.697869809669299</v>
      </c>
      <c r="AC7682">
        <v>-82.559395345653996</v>
      </c>
      <c r="AD7682">
        <v>0</v>
      </c>
      <c r="AE7682">
        <v>-81.903565438884996</v>
      </c>
      <c r="AF7682">
        <v>-82.639205965045406</v>
      </c>
      <c r="AG7682">
        <v>0</v>
      </c>
      <c r="AH7682">
        <v>-81.847894700638903</v>
      </c>
      <c r="AI7682">
        <v>-82.615900548927399</v>
      </c>
    </row>
    <row r="7683" spans="2:35">
      <c r="B7683">
        <v>76.77</v>
      </c>
      <c r="C7683">
        <v>0</v>
      </c>
      <c r="D7683">
        <v>-84.512937579077104</v>
      </c>
      <c r="E7683">
        <v>-86.332965408141206</v>
      </c>
      <c r="F7683">
        <v>0</v>
      </c>
      <c r="G7683">
        <v>-84.334779295760498</v>
      </c>
      <c r="H7683">
        <v>-85.806119952726206</v>
      </c>
      <c r="I7683">
        <v>0</v>
      </c>
      <c r="J7683">
        <v>-83.810437235427202</v>
      </c>
      <c r="K7683">
        <v>-85.198808226826898</v>
      </c>
      <c r="L7683">
        <v>0</v>
      </c>
      <c r="M7683">
        <v>-83.598840746376098</v>
      </c>
      <c r="N7683">
        <v>-82.078743489961397</v>
      </c>
      <c r="O7683">
        <v>0</v>
      </c>
      <c r="P7683">
        <v>-83.327878031100994</v>
      </c>
      <c r="Q7683">
        <v>-82.161772760172198</v>
      </c>
      <c r="R7683">
        <v>0</v>
      </c>
      <c r="S7683">
        <v>-83.092916521286995</v>
      </c>
      <c r="T7683">
        <v>-82.295406373820896</v>
      </c>
      <c r="U7683">
        <v>0</v>
      </c>
      <c r="V7683">
        <v>-81.786740335070803</v>
      </c>
      <c r="W7683">
        <v>-82.216549428746305</v>
      </c>
      <c r="X7683">
        <v>0</v>
      </c>
      <c r="Y7683">
        <v>-81.916499646807296</v>
      </c>
      <c r="Z7683">
        <v>-82.563329252211005</v>
      </c>
      <c r="AA7683">
        <v>0</v>
      </c>
      <c r="AB7683">
        <v>-81.706512483165795</v>
      </c>
      <c r="AC7683">
        <v>-82.563806089369393</v>
      </c>
      <c r="AD7683">
        <v>0</v>
      </c>
      <c r="AE7683">
        <v>-81.903863462109001</v>
      </c>
      <c r="AF7683">
        <v>-82.627761873243202</v>
      </c>
      <c r="AG7683">
        <v>0</v>
      </c>
      <c r="AH7683">
        <v>-81.851232560747803</v>
      </c>
      <c r="AI7683">
        <v>-82.6134567584905</v>
      </c>
    </row>
    <row r="7684" spans="2:35">
      <c r="B7684">
        <v>76.78</v>
      </c>
      <c r="C7684">
        <v>0</v>
      </c>
      <c r="D7684">
        <v>-84.510195765416199</v>
      </c>
      <c r="E7684">
        <v>-86.333621059234005</v>
      </c>
      <c r="F7684">
        <v>0</v>
      </c>
      <c r="G7684">
        <v>-84.335077318984503</v>
      </c>
      <c r="H7684">
        <v>-85.798311744257006</v>
      </c>
      <c r="I7684">
        <v>0</v>
      </c>
      <c r="J7684">
        <v>-83.811152491164904</v>
      </c>
      <c r="K7684">
        <v>-85.194755110980296</v>
      </c>
      <c r="L7684">
        <v>0</v>
      </c>
      <c r="M7684">
        <v>-83.592582258671797</v>
      </c>
      <c r="N7684">
        <v>-82.074213536956407</v>
      </c>
      <c r="O7684">
        <v>0</v>
      </c>
      <c r="P7684">
        <v>-83.326566728915296</v>
      </c>
      <c r="Q7684">
        <v>-82.157600435036002</v>
      </c>
      <c r="R7684">
        <v>0</v>
      </c>
      <c r="S7684">
        <v>-83.091426405166899</v>
      </c>
      <c r="T7684">
        <v>-82.298982652509096</v>
      </c>
      <c r="U7684">
        <v>0</v>
      </c>
      <c r="V7684">
        <v>-81.783521684251497</v>
      </c>
      <c r="W7684">
        <v>-82.222033056068199</v>
      </c>
      <c r="X7684">
        <v>0</v>
      </c>
      <c r="Y7684">
        <v>-81.913698228501502</v>
      </c>
      <c r="Z7684">
        <v>-82.556117090189801</v>
      </c>
      <c r="AA7684">
        <v>0</v>
      </c>
      <c r="AB7684">
        <v>-81.708658250378704</v>
      </c>
      <c r="AC7684">
        <v>-82.5636868800798</v>
      </c>
      <c r="AD7684">
        <v>0</v>
      </c>
      <c r="AE7684">
        <v>-81.903744252819394</v>
      </c>
      <c r="AF7684">
        <v>-82.611847433080797</v>
      </c>
      <c r="AG7684">
        <v>0</v>
      </c>
      <c r="AH7684">
        <v>-81.861424955009198</v>
      </c>
      <c r="AI7684">
        <v>-82.608569177616602</v>
      </c>
    </row>
    <row r="7685" spans="2:35">
      <c r="B7685">
        <v>76.790000000000006</v>
      </c>
      <c r="C7685">
        <v>0</v>
      </c>
      <c r="D7685">
        <v>-84.514487299842003</v>
      </c>
      <c r="E7685">
        <v>-86.329567943387403</v>
      </c>
      <c r="F7685">
        <v>0</v>
      </c>
      <c r="G7685">
        <v>-84.338474783738306</v>
      </c>
      <c r="H7685">
        <v>-85.788298163929994</v>
      </c>
      <c r="I7685">
        <v>0</v>
      </c>
      <c r="J7685">
        <v>-83.809781584334402</v>
      </c>
      <c r="K7685">
        <v>-85.191536460160904</v>
      </c>
      <c r="L7685">
        <v>0</v>
      </c>
      <c r="M7685">
        <v>-83.584297213044096</v>
      </c>
      <c r="N7685">
        <v>-82.067001374935202</v>
      </c>
      <c r="O7685">
        <v>0</v>
      </c>
      <c r="P7685">
        <v>-83.328772100772994</v>
      </c>
      <c r="Q7685">
        <v>-82.155931504981496</v>
      </c>
      <c r="R7685">
        <v>0</v>
      </c>
      <c r="S7685">
        <v>-83.088684591505995</v>
      </c>
      <c r="T7685">
        <v>-82.30172446617</v>
      </c>
      <c r="U7685">
        <v>0</v>
      </c>
      <c r="V7685">
        <v>-81.776786359388694</v>
      </c>
      <c r="W7685">
        <v>-82.229126008799795</v>
      </c>
      <c r="X7685">
        <v>0</v>
      </c>
      <c r="Y7685">
        <v>-81.909704717299704</v>
      </c>
      <c r="Z7685">
        <v>-82.552123578988002</v>
      </c>
      <c r="AA7685">
        <v>0</v>
      </c>
      <c r="AB7685">
        <v>-81.703055413767203</v>
      </c>
      <c r="AC7685">
        <v>-82.564104112593498</v>
      </c>
      <c r="AD7685">
        <v>0</v>
      </c>
      <c r="AE7685">
        <v>-81.901121648448097</v>
      </c>
      <c r="AF7685">
        <v>-82.596707853300799</v>
      </c>
      <c r="AG7685">
        <v>0</v>
      </c>
      <c r="AH7685">
        <v>-81.867147000910293</v>
      </c>
      <c r="AI7685">
        <v>-82.603741201387507</v>
      </c>
    </row>
    <row r="7686" spans="2:35">
      <c r="B7686">
        <v>76.8</v>
      </c>
      <c r="C7686">
        <v>0</v>
      </c>
      <c r="D7686">
        <v>-84.523964438365695</v>
      </c>
      <c r="E7686">
        <v>-86.326528106502494</v>
      </c>
      <c r="F7686">
        <v>0</v>
      </c>
      <c r="G7686">
        <v>-84.341633829912894</v>
      </c>
      <c r="H7686">
        <v>-85.782874141253004</v>
      </c>
      <c r="I7686">
        <v>0</v>
      </c>
      <c r="J7686">
        <v>-83.804655584881303</v>
      </c>
      <c r="K7686">
        <v>-85.188854251144804</v>
      </c>
      <c r="L7686">
        <v>0</v>
      </c>
      <c r="M7686">
        <v>-83.573091539821107</v>
      </c>
      <c r="N7686">
        <v>-82.058239492149198</v>
      </c>
      <c r="O7686">
        <v>0</v>
      </c>
      <c r="P7686">
        <v>-83.332169565526797</v>
      </c>
      <c r="Q7686">
        <v>-82.158673318642499</v>
      </c>
      <c r="R7686">
        <v>0</v>
      </c>
      <c r="S7686">
        <v>-83.083439382763302</v>
      </c>
      <c r="T7686">
        <v>-82.304227861251704</v>
      </c>
      <c r="U7686">
        <v>0</v>
      </c>
      <c r="V7686">
        <v>-81.768680127695504</v>
      </c>
      <c r="W7686">
        <v>-82.234907659345694</v>
      </c>
      <c r="X7686">
        <v>0</v>
      </c>
      <c r="Y7686">
        <v>-81.905174764294699</v>
      </c>
      <c r="Z7686">
        <v>-82.555282625162604</v>
      </c>
      <c r="AA7686">
        <v>0</v>
      </c>
      <c r="AB7686">
        <v>-81.695485623877204</v>
      </c>
      <c r="AC7686">
        <v>-82.568097623795296</v>
      </c>
      <c r="AD7686">
        <v>0</v>
      </c>
      <c r="AE7686">
        <v>-81.897306951180695</v>
      </c>
      <c r="AF7686">
        <v>-82.585144552209002</v>
      </c>
      <c r="AG7686">
        <v>0</v>
      </c>
      <c r="AH7686">
        <v>-81.858444722768994</v>
      </c>
      <c r="AI7686">
        <v>-82.599092039092895</v>
      </c>
    </row>
    <row r="7687" spans="2:35">
      <c r="B7687">
        <v>76.81</v>
      </c>
      <c r="C7687">
        <v>0</v>
      </c>
      <c r="D7687">
        <v>-84.533381972244598</v>
      </c>
      <c r="E7687">
        <v>-86.330760036283493</v>
      </c>
      <c r="F7687">
        <v>0</v>
      </c>
      <c r="G7687">
        <v>-84.341097388109702</v>
      </c>
      <c r="H7687">
        <v>-85.785675559558698</v>
      </c>
      <c r="I7687">
        <v>0</v>
      </c>
      <c r="J7687">
        <v>-83.798575911111399</v>
      </c>
      <c r="K7687">
        <v>-85.185456786391001</v>
      </c>
      <c r="L7687">
        <v>0</v>
      </c>
      <c r="M7687">
        <v>-83.561051401570893</v>
      </c>
      <c r="N7687">
        <v>-82.049477609363095</v>
      </c>
      <c r="O7687">
        <v>0</v>
      </c>
      <c r="P7687">
        <v>-83.331633123723606</v>
      </c>
      <c r="Q7687">
        <v>-82.165110620281197</v>
      </c>
      <c r="R7687">
        <v>0</v>
      </c>
      <c r="S7687">
        <v>-83.0775981275726</v>
      </c>
      <c r="T7687">
        <v>-82.306790860978296</v>
      </c>
      <c r="U7687">
        <v>0</v>
      </c>
      <c r="V7687">
        <v>-81.761169942450294</v>
      </c>
      <c r="W7687">
        <v>-82.237351449782594</v>
      </c>
      <c r="X7687">
        <v>0</v>
      </c>
      <c r="Y7687">
        <v>-81.899333509103997</v>
      </c>
      <c r="Z7687">
        <v>-82.560587438550101</v>
      </c>
      <c r="AA7687">
        <v>0</v>
      </c>
      <c r="AB7687">
        <v>-81.692386182347406</v>
      </c>
      <c r="AC7687">
        <v>-82.573223623248296</v>
      </c>
      <c r="AD7687">
        <v>0</v>
      </c>
      <c r="AE7687">
        <v>-81.897187741891102</v>
      </c>
      <c r="AF7687">
        <v>-82.576621088002099</v>
      </c>
      <c r="AG7687">
        <v>0</v>
      </c>
      <c r="AH7687">
        <v>-81.836152585612595</v>
      </c>
      <c r="AI7687">
        <v>-82.594085248929403</v>
      </c>
    </row>
    <row r="7688" spans="2:35">
      <c r="B7688">
        <v>76.819999999999993</v>
      </c>
      <c r="C7688">
        <v>0</v>
      </c>
      <c r="D7688">
        <v>-84.539700064593703</v>
      </c>
      <c r="E7688">
        <v>-86.342144523440894</v>
      </c>
      <c r="F7688">
        <v>0</v>
      </c>
      <c r="G7688">
        <v>-84.336090597946196</v>
      </c>
      <c r="H7688">
        <v>-85.793543372672701</v>
      </c>
      <c r="I7688">
        <v>0</v>
      </c>
      <c r="J7688">
        <v>-83.796370539253701</v>
      </c>
      <c r="K7688">
        <v>-85.180688414806795</v>
      </c>
      <c r="L7688">
        <v>0</v>
      </c>
      <c r="M7688">
        <v>-83.552170309495196</v>
      </c>
      <c r="N7688">
        <v>-82.041848214828306</v>
      </c>
      <c r="O7688">
        <v>0</v>
      </c>
      <c r="P7688">
        <v>-83.324122938478396</v>
      </c>
      <c r="Q7688">
        <v>-82.170773061537503</v>
      </c>
      <c r="R7688">
        <v>0</v>
      </c>
      <c r="S7688">
        <v>-83.074677499977199</v>
      </c>
      <c r="T7688">
        <v>-82.309771093218401</v>
      </c>
      <c r="U7688">
        <v>0</v>
      </c>
      <c r="V7688">
        <v>-81.755865129062798</v>
      </c>
      <c r="W7688">
        <v>-82.237291845137804</v>
      </c>
      <c r="X7688">
        <v>0</v>
      </c>
      <c r="Y7688">
        <v>-81.8913464867004</v>
      </c>
      <c r="Z7688">
        <v>-82.559395345653996</v>
      </c>
      <c r="AA7688">
        <v>0</v>
      </c>
      <c r="AB7688">
        <v>-81.694591554205203</v>
      </c>
      <c r="AC7688">
        <v>-82.574832948657999</v>
      </c>
      <c r="AD7688">
        <v>0</v>
      </c>
      <c r="AE7688">
        <v>-81.9045191132018</v>
      </c>
      <c r="AF7688">
        <v>-82.569826158494607</v>
      </c>
      <c r="AG7688">
        <v>0</v>
      </c>
      <c r="AH7688">
        <v>-81.811535867308905</v>
      </c>
      <c r="AI7688">
        <v>-82.590330156306806</v>
      </c>
    </row>
    <row r="7689" spans="2:35">
      <c r="B7689">
        <v>76.83</v>
      </c>
      <c r="C7689">
        <v>0</v>
      </c>
      <c r="D7689">
        <v>-84.543633971150797</v>
      </c>
      <c r="E7689">
        <v>-86.353886638467102</v>
      </c>
      <c r="F7689">
        <v>0</v>
      </c>
      <c r="G7689">
        <v>-84.3292360637938</v>
      </c>
      <c r="H7689">
        <v>-85.800397906825097</v>
      </c>
      <c r="I7689">
        <v>0</v>
      </c>
      <c r="J7689">
        <v>-83.799529585428303</v>
      </c>
      <c r="K7689">
        <v>-85.175920043222504</v>
      </c>
      <c r="L7689">
        <v>0</v>
      </c>
      <c r="M7689">
        <v>-83.549309286544698</v>
      </c>
      <c r="N7689">
        <v>-82.036304982861594</v>
      </c>
      <c r="O7689">
        <v>0</v>
      </c>
      <c r="P7689">
        <v>-83.3119039862937</v>
      </c>
      <c r="Q7689">
        <v>-82.170594247603105</v>
      </c>
      <c r="R7689">
        <v>0</v>
      </c>
      <c r="S7689">
        <v>-83.076048406807701</v>
      </c>
      <c r="T7689">
        <v>-82.313645395130607</v>
      </c>
      <c r="U7689">
        <v>0</v>
      </c>
      <c r="V7689">
        <v>-81.753480943270702</v>
      </c>
      <c r="W7689">
        <v>-82.236397775465804</v>
      </c>
      <c r="X7689">
        <v>0</v>
      </c>
      <c r="Y7689">
        <v>-81.882763417848693</v>
      </c>
      <c r="Z7689">
        <v>-82.548726114234299</v>
      </c>
      <c r="AA7689">
        <v>0</v>
      </c>
      <c r="AB7689">
        <v>-81.697869809669299</v>
      </c>
      <c r="AC7689">
        <v>-82.571077856035402</v>
      </c>
      <c r="AD7689">
        <v>0</v>
      </c>
      <c r="AE7689">
        <v>-81.916380437517702</v>
      </c>
      <c r="AF7689">
        <v>-82.565415414779096</v>
      </c>
      <c r="AG7689">
        <v>0</v>
      </c>
      <c r="AH7689">
        <v>-81.797051938621806</v>
      </c>
      <c r="AI7689">
        <v>-82.5909262027549</v>
      </c>
    </row>
    <row r="7690" spans="2:35">
      <c r="B7690">
        <v>76.84</v>
      </c>
      <c r="C7690">
        <v>0</v>
      </c>
      <c r="D7690">
        <v>-84.546435389456505</v>
      </c>
      <c r="E7690">
        <v>-86.358476196116996</v>
      </c>
      <c r="F7690">
        <v>0</v>
      </c>
      <c r="G7690">
        <v>-84.324348482920001</v>
      </c>
      <c r="H7690">
        <v>-85.804093394802905</v>
      </c>
      <c r="I7690">
        <v>0</v>
      </c>
      <c r="J7690">
        <v>-83.805311235974202</v>
      </c>
      <c r="K7690">
        <v>-85.173416648140801</v>
      </c>
      <c r="L7690">
        <v>0</v>
      </c>
      <c r="M7690">
        <v>-83.552408728074397</v>
      </c>
      <c r="N7690">
        <v>-82.033741983135101</v>
      </c>
      <c r="O7690">
        <v>0</v>
      </c>
      <c r="P7690">
        <v>-83.301115545584395</v>
      </c>
      <c r="Q7690">
        <v>-82.163799318095499</v>
      </c>
      <c r="R7690">
        <v>0</v>
      </c>
      <c r="S7690">
        <v>-83.079147848337499</v>
      </c>
      <c r="T7690">
        <v>-82.318294557425304</v>
      </c>
      <c r="U7690">
        <v>0</v>
      </c>
      <c r="V7690">
        <v>-81.753540547915506</v>
      </c>
      <c r="W7690">
        <v>-82.234371217542503</v>
      </c>
      <c r="X7690">
        <v>0</v>
      </c>
      <c r="Y7690">
        <v>-81.877398999816407</v>
      </c>
      <c r="Z7690">
        <v>-82.533884557678306</v>
      </c>
      <c r="AA7690">
        <v>0</v>
      </c>
      <c r="AB7690">
        <v>-81.698227437538193</v>
      </c>
      <c r="AC7690">
        <v>-82.563806089369393</v>
      </c>
      <c r="AD7690">
        <v>0</v>
      </c>
      <c r="AE7690">
        <v>-81.924129041342098</v>
      </c>
      <c r="AF7690">
        <v>-82.565296205489503</v>
      </c>
      <c r="AG7690">
        <v>0</v>
      </c>
      <c r="AH7690">
        <v>-81.796873124687394</v>
      </c>
      <c r="AI7690">
        <v>-82.597005876524804</v>
      </c>
    </row>
    <row r="7691" spans="2:35">
      <c r="B7691">
        <v>76.849999999999994</v>
      </c>
      <c r="C7691">
        <v>0</v>
      </c>
      <c r="D7691">
        <v>-84.547091040549304</v>
      </c>
      <c r="E7691">
        <v>-86.3534098013087</v>
      </c>
      <c r="F7691">
        <v>0</v>
      </c>
      <c r="G7691">
        <v>-84.3229775760895</v>
      </c>
      <c r="H7691">
        <v>-85.807312045622297</v>
      </c>
      <c r="I7691">
        <v>0</v>
      </c>
      <c r="J7691">
        <v>-83.810675654006502</v>
      </c>
      <c r="K7691">
        <v>-85.172880206337595</v>
      </c>
      <c r="L7691">
        <v>0</v>
      </c>
      <c r="M7691">
        <v>-83.559263262226807</v>
      </c>
      <c r="N7691">
        <v>-82.034993680675896</v>
      </c>
      <c r="O7691">
        <v>0</v>
      </c>
      <c r="P7691">
        <v>-83.297300848316993</v>
      </c>
      <c r="Q7691">
        <v>-82.154739412085405</v>
      </c>
      <c r="R7691">
        <v>0</v>
      </c>
      <c r="S7691">
        <v>-83.079743894785494</v>
      </c>
      <c r="T7691">
        <v>-82.322526487206304</v>
      </c>
      <c r="U7691">
        <v>0</v>
      </c>
      <c r="V7691">
        <v>-81.754911454745894</v>
      </c>
      <c r="W7691">
        <v>-82.2300796831166</v>
      </c>
      <c r="X7691">
        <v>0</v>
      </c>
      <c r="Y7691">
        <v>-81.878889115936502</v>
      </c>
      <c r="Z7691">
        <v>-82.522440465876102</v>
      </c>
      <c r="AA7691">
        <v>0</v>
      </c>
      <c r="AB7691">
        <v>-81.695604833166797</v>
      </c>
      <c r="AC7691">
        <v>-82.555938276255404</v>
      </c>
      <c r="AD7691">
        <v>0</v>
      </c>
      <c r="AE7691">
        <v>-81.920731576588295</v>
      </c>
      <c r="AF7691">
        <v>-82.570124181718597</v>
      </c>
      <c r="AG7691">
        <v>0</v>
      </c>
      <c r="AH7691">
        <v>-81.805336984249394</v>
      </c>
      <c r="AI7691">
        <v>-82.605171712862798</v>
      </c>
    </row>
    <row r="7692" spans="2:35">
      <c r="B7692">
        <v>76.86</v>
      </c>
      <c r="C7692">
        <v>0</v>
      </c>
      <c r="D7692">
        <v>-84.544170412954003</v>
      </c>
      <c r="E7692">
        <v>-86.341846500216903</v>
      </c>
      <c r="F7692">
        <v>0</v>
      </c>
      <c r="G7692">
        <v>-84.323633227182299</v>
      </c>
      <c r="H7692">
        <v>-85.812199626496096</v>
      </c>
      <c r="I7692">
        <v>0</v>
      </c>
      <c r="J7692">
        <v>-83.814847979142698</v>
      </c>
      <c r="K7692">
        <v>-85.170734439124701</v>
      </c>
      <c r="L7692">
        <v>0</v>
      </c>
      <c r="M7692">
        <v>-83.566892656761596</v>
      </c>
      <c r="N7692">
        <v>-82.040298494063407</v>
      </c>
      <c r="O7692">
        <v>0</v>
      </c>
      <c r="P7692">
        <v>-83.3014135688084</v>
      </c>
      <c r="Q7692">
        <v>-82.148242505801903</v>
      </c>
      <c r="R7692">
        <v>0</v>
      </c>
      <c r="S7692">
        <v>-83.076048406807701</v>
      </c>
      <c r="T7692">
        <v>-82.324791463708806</v>
      </c>
      <c r="U7692">
        <v>0</v>
      </c>
      <c r="V7692">
        <v>-81.756878408024406</v>
      </c>
      <c r="W7692">
        <v>-82.224298032570701</v>
      </c>
      <c r="X7692">
        <v>0</v>
      </c>
      <c r="Y7692">
        <v>-81.888843091618597</v>
      </c>
      <c r="Z7692">
        <v>-82.518327745384696</v>
      </c>
      <c r="AA7692">
        <v>0</v>
      </c>
      <c r="AB7692">
        <v>-81.692803414861103</v>
      </c>
      <c r="AC7692">
        <v>-82.549262556037505</v>
      </c>
      <c r="AD7692">
        <v>0</v>
      </c>
      <c r="AE7692">
        <v>-81.906724485059598</v>
      </c>
      <c r="AF7692">
        <v>-82.578290018056606</v>
      </c>
      <c r="AG7692">
        <v>0</v>
      </c>
      <c r="AH7692">
        <v>-81.813383611297795</v>
      </c>
      <c r="AI7692">
        <v>-82.609284433354205</v>
      </c>
    </row>
    <row r="7693" spans="2:35">
      <c r="B7693">
        <v>76.87</v>
      </c>
      <c r="C7693">
        <v>0</v>
      </c>
      <c r="D7693">
        <v>-84.539342436724894</v>
      </c>
      <c r="E7693">
        <v>-86.3297467573218</v>
      </c>
      <c r="F7693">
        <v>0</v>
      </c>
      <c r="G7693">
        <v>-84.324586901499202</v>
      </c>
      <c r="H7693">
        <v>-85.816789184146003</v>
      </c>
      <c r="I7693">
        <v>0</v>
      </c>
      <c r="J7693">
        <v>-83.817410978869205</v>
      </c>
      <c r="K7693">
        <v>-85.164356742130707</v>
      </c>
      <c r="L7693">
        <v>0</v>
      </c>
      <c r="M7693">
        <v>-83.572435888728293</v>
      </c>
      <c r="N7693">
        <v>-82.048702748980702</v>
      </c>
      <c r="O7693">
        <v>0</v>
      </c>
      <c r="P7693">
        <v>-83.309579405146394</v>
      </c>
      <c r="Q7693">
        <v>-82.145202668916895</v>
      </c>
      <c r="R7693">
        <v>0</v>
      </c>
      <c r="S7693">
        <v>-83.070147546972194</v>
      </c>
      <c r="T7693">
        <v>-82.323956998681595</v>
      </c>
      <c r="U7693">
        <v>0</v>
      </c>
      <c r="V7693">
        <v>-81.760216268133405</v>
      </c>
      <c r="W7693">
        <v>-82.218814405248807</v>
      </c>
      <c r="X7693">
        <v>0</v>
      </c>
      <c r="Y7693">
        <v>-81.905949624677106</v>
      </c>
      <c r="Z7693">
        <v>-82.521129163690404</v>
      </c>
      <c r="AA7693">
        <v>0</v>
      </c>
      <c r="AB7693">
        <v>-81.692028554478597</v>
      </c>
      <c r="AC7693">
        <v>-82.5444941844532</v>
      </c>
      <c r="AD7693">
        <v>0</v>
      </c>
      <c r="AE7693">
        <v>-81.889200719487405</v>
      </c>
      <c r="AF7693">
        <v>-82.586932691553102</v>
      </c>
      <c r="AG7693">
        <v>0</v>
      </c>
      <c r="AH7693">
        <v>-81.816244634248406</v>
      </c>
      <c r="AI7693">
        <v>-82.605588945376496</v>
      </c>
    </row>
    <row r="7694" spans="2:35">
      <c r="B7694">
        <v>76.88</v>
      </c>
      <c r="C7694">
        <v>0</v>
      </c>
      <c r="D7694">
        <v>-84.537256274156803</v>
      </c>
      <c r="E7694">
        <v>-86.322653804590303</v>
      </c>
      <c r="F7694">
        <v>0</v>
      </c>
      <c r="G7694">
        <v>-84.326017412974494</v>
      </c>
      <c r="H7694">
        <v>-85.817087207369994</v>
      </c>
      <c r="I7694">
        <v>0</v>
      </c>
      <c r="J7694">
        <v>-83.815682444169894</v>
      </c>
      <c r="K7694">
        <v>-85.155833277923904</v>
      </c>
      <c r="L7694">
        <v>0</v>
      </c>
      <c r="M7694">
        <v>-83.574164423427604</v>
      </c>
      <c r="N7694">
        <v>-82.058120282859505</v>
      </c>
      <c r="O7694">
        <v>0</v>
      </c>
      <c r="P7694">
        <v>-83.316314730009196</v>
      </c>
      <c r="Q7694">
        <v>-82.143831762086506</v>
      </c>
      <c r="R7694">
        <v>0</v>
      </c>
      <c r="S7694">
        <v>-83.065498384677497</v>
      </c>
      <c r="T7694">
        <v>-82.319903882835007</v>
      </c>
      <c r="U7694">
        <v>0</v>
      </c>
      <c r="V7694">
        <v>-81.766534360482595</v>
      </c>
      <c r="W7694">
        <v>-82.213986429019798</v>
      </c>
      <c r="X7694">
        <v>0</v>
      </c>
      <c r="Y7694">
        <v>-81.925142320303706</v>
      </c>
      <c r="Z7694">
        <v>-82.528400930356398</v>
      </c>
      <c r="AA7694">
        <v>0</v>
      </c>
      <c r="AB7694">
        <v>-81.693518670598706</v>
      </c>
      <c r="AC7694">
        <v>-82.542229207950697</v>
      </c>
      <c r="AD7694">
        <v>0</v>
      </c>
      <c r="AE7694">
        <v>-81.875670465117096</v>
      </c>
      <c r="AF7694">
        <v>-82.593668016415805</v>
      </c>
      <c r="AG7694">
        <v>0</v>
      </c>
      <c r="AH7694">
        <v>-81.815648587800396</v>
      </c>
      <c r="AI7694">
        <v>-82.595873388273503</v>
      </c>
    </row>
    <row r="7695" spans="2:35">
      <c r="B7695">
        <v>76.89</v>
      </c>
      <c r="C7695">
        <v>0</v>
      </c>
      <c r="D7695">
        <v>-84.541070971424205</v>
      </c>
      <c r="E7695">
        <v>-86.322653804590303</v>
      </c>
      <c r="F7695">
        <v>0</v>
      </c>
      <c r="G7695">
        <v>-84.328818831280202</v>
      </c>
      <c r="H7695">
        <v>-85.811067138244795</v>
      </c>
      <c r="I7695">
        <v>0</v>
      </c>
      <c r="J7695">
        <v>-83.806980166028694</v>
      </c>
      <c r="K7695">
        <v>-85.150588069181197</v>
      </c>
      <c r="L7695">
        <v>0</v>
      </c>
      <c r="M7695">
        <v>-83.572078260859499</v>
      </c>
      <c r="N7695">
        <v>-82.065988095973594</v>
      </c>
      <c r="O7695">
        <v>0</v>
      </c>
      <c r="P7695">
        <v>-83.317983660063703</v>
      </c>
      <c r="Q7695">
        <v>-82.143772157441703</v>
      </c>
      <c r="R7695">
        <v>0</v>
      </c>
      <c r="S7695">
        <v>-83.064008268557401</v>
      </c>
      <c r="T7695">
        <v>-82.313526185840999</v>
      </c>
      <c r="U7695">
        <v>0</v>
      </c>
      <c r="V7695">
        <v>-81.776011499006302</v>
      </c>
      <c r="W7695">
        <v>-82.208860429566698</v>
      </c>
      <c r="X7695">
        <v>0</v>
      </c>
      <c r="Y7695">
        <v>-81.938791783963595</v>
      </c>
      <c r="Z7695">
        <v>-82.5375800456561</v>
      </c>
      <c r="AA7695">
        <v>0</v>
      </c>
      <c r="AB7695">
        <v>-81.696200879614807</v>
      </c>
      <c r="AC7695">
        <v>-82.542884859043497</v>
      </c>
      <c r="AD7695">
        <v>0</v>
      </c>
      <c r="AE7695">
        <v>-81.869292768123202</v>
      </c>
      <c r="AF7695">
        <v>-82.597125085814397</v>
      </c>
      <c r="AG7695">
        <v>0</v>
      </c>
      <c r="AH7695">
        <v>-81.815648587800396</v>
      </c>
      <c r="AI7695">
        <v>-82.584846528984997</v>
      </c>
    </row>
    <row r="7696" spans="2:35">
      <c r="B7696">
        <v>76.900000000000006</v>
      </c>
      <c r="C7696">
        <v>0</v>
      </c>
      <c r="D7696">
        <v>-84.548521552024596</v>
      </c>
      <c r="E7696">
        <v>-86.327183757595293</v>
      </c>
      <c r="F7696">
        <v>0</v>
      </c>
      <c r="G7696">
        <v>-84.332037482099594</v>
      </c>
      <c r="H7696">
        <v>-85.800159488245896</v>
      </c>
      <c r="I7696">
        <v>0</v>
      </c>
      <c r="J7696">
        <v>-83.793330702368706</v>
      </c>
      <c r="K7696">
        <v>-85.152614627104498</v>
      </c>
      <c r="L7696">
        <v>0</v>
      </c>
      <c r="M7696">
        <v>-83.566892656761596</v>
      </c>
      <c r="N7696">
        <v>-82.069802793240996</v>
      </c>
      <c r="O7696">
        <v>0</v>
      </c>
      <c r="P7696">
        <v>-83.3136921256378</v>
      </c>
      <c r="Q7696">
        <v>-82.1466331803922</v>
      </c>
      <c r="R7696">
        <v>0</v>
      </c>
      <c r="S7696">
        <v>-83.065379175387903</v>
      </c>
      <c r="T7696">
        <v>-82.306016000595804</v>
      </c>
      <c r="U7696">
        <v>0</v>
      </c>
      <c r="V7696">
        <v>-81.786680730425999</v>
      </c>
      <c r="W7696">
        <v>-82.203734430113599</v>
      </c>
      <c r="X7696">
        <v>0</v>
      </c>
      <c r="Y7696">
        <v>-81.941533597624598</v>
      </c>
      <c r="Z7696">
        <v>-82.546937974890199</v>
      </c>
      <c r="AA7696">
        <v>0</v>
      </c>
      <c r="AB7696">
        <v>-81.698883088631007</v>
      </c>
      <c r="AC7696">
        <v>-82.545865091283702</v>
      </c>
      <c r="AD7696">
        <v>0</v>
      </c>
      <c r="AE7696">
        <v>-81.868279489161495</v>
      </c>
      <c r="AF7696">
        <v>-82.596827062590407</v>
      </c>
      <c r="AG7696">
        <v>0</v>
      </c>
      <c r="AH7696">
        <v>-81.818330796816497</v>
      </c>
      <c r="AI7696">
        <v>-82.5750713672372</v>
      </c>
    </row>
    <row r="7697" spans="2:35">
      <c r="B7697">
        <v>76.91</v>
      </c>
      <c r="C7697">
        <v>0</v>
      </c>
      <c r="D7697">
        <v>-84.553349528253705</v>
      </c>
      <c r="E7697">
        <v>-86.331475292021096</v>
      </c>
      <c r="F7697">
        <v>0</v>
      </c>
      <c r="G7697">
        <v>-84.332693133192393</v>
      </c>
      <c r="H7697">
        <v>-85.788357768574897</v>
      </c>
      <c r="I7697">
        <v>0</v>
      </c>
      <c r="J7697">
        <v>-83.781528982697694</v>
      </c>
      <c r="K7697">
        <v>-85.161138091311301</v>
      </c>
      <c r="L7697">
        <v>0</v>
      </c>
      <c r="M7697">
        <v>-83.559024843647606</v>
      </c>
      <c r="N7697">
        <v>-82.067955049252106</v>
      </c>
      <c r="O7697">
        <v>0</v>
      </c>
      <c r="P7697">
        <v>-83.304751428917399</v>
      </c>
      <c r="Q7697">
        <v>-82.1526532495173</v>
      </c>
      <c r="R7697">
        <v>0</v>
      </c>
      <c r="S7697">
        <v>-83.067644151890406</v>
      </c>
      <c r="T7697">
        <v>-82.298327001416197</v>
      </c>
      <c r="U7697">
        <v>0</v>
      </c>
      <c r="V7697">
        <v>-81.795859845725701</v>
      </c>
      <c r="W7697">
        <v>-82.200754197873493</v>
      </c>
      <c r="X7697">
        <v>0</v>
      </c>
      <c r="Y7697">
        <v>-81.934440644893002</v>
      </c>
      <c r="Z7697">
        <v>-82.555997880900193</v>
      </c>
      <c r="AA7697">
        <v>0</v>
      </c>
      <c r="AB7697">
        <v>-81.700969251199098</v>
      </c>
      <c r="AC7697">
        <v>-82.548845323523906</v>
      </c>
      <c r="AD7697">
        <v>0</v>
      </c>
      <c r="AE7697">
        <v>-81.868458303095906</v>
      </c>
      <c r="AF7697">
        <v>-82.593191179257403</v>
      </c>
      <c r="AG7697">
        <v>0</v>
      </c>
      <c r="AH7697">
        <v>-81.823576005559204</v>
      </c>
      <c r="AI7697">
        <v>-82.565892251937598</v>
      </c>
    </row>
    <row r="7698" spans="2:35">
      <c r="B7698">
        <v>76.92</v>
      </c>
      <c r="C7698">
        <v>0</v>
      </c>
      <c r="D7698">
        <v>-84.551382574975193</v>
      </c>
      <c r="E7698">
        <v>-86.332369361693196</v>
      </c>
      <c r="F7698">
        <v>0</v>
      </c>
      <c r="G7698">
        <v>-84.328043970897795</v>
      </c>
      <c r="H7698">
        <v>-85.780072722947196</v>
      </c>
      <c r="I7698">
        <v>0</v>
      </c>
      <c r="J7698">
        <v>-83.777654680785503</v>
      </c>
      <c r="K7698">
        <v>-85.1713900902175</v>
      </c>
      <c r="L7698">
        <v>0</v>
      </c>
      <c r="M7698">
        <v>-83.549488100479095</v>
      </c>
      <c r="N7698">
        <v>-82.0611601197445</v>
      </c>
      <c r="O7698">
        <v>0</v>
      </c>
      <c r="P7698">
        <v>-83.294916662524798</v>
      </c>
      <c r="Q7698">
        <v>-82.158971341866504</v>
      </c>
      <c r="R7698">
        <v>0</v>
      </c>
      <c r="S7698">
        <v>-83.068240198338501</v>
      </c>
      <c r="T7698">
        <v>-82.291591676553494</v>
      </c>
      <c r="U7698">
        <v>0</v>
      </c>
      <c r="V7698">
        <v>-81.801283868402805</v>
      </c>
      <c r="W7698">
        <v>-82.201350244321503</v>
      </c>
      <c r="X7698">
        <v>0</v>
      </c>
      <c r="Y7698">
        <v>-81.923592599538793</v>
      </c>
      <c r="Z7698">
        <v>-82.5645809497519</v>
      </c>
      <c r="AA7698">
        <v>0</v>
      </c>
      <c r="AB7698">
        <v>-81.702578576608801</v>
      </c>
      <c r="AC7698">
        <v>-82.548904928168696</v>
      </c>
      <c r="AD7698">
        <v>0</v>
      </c>
      <c r="AE7698">
        <v>-81.866491349817395</v>
      </c>
      <c r="AF7698">
        <v>-82.587528738001097</v>
      </c>
      <c r="AG7698">
        <v>0</v>
      </c>
      <c r="AH7698">
        <v>-81.831026586159595</v>
      </c>
      <c r="AI7698">
        <v>-82.557189973796298</v>
      </c>
    </row>
    <row r="7699" spans="2:35">
      <c r="B7699">
        <v>76.930000000000007</v>
      </c>
      <c r="C7699">
        <v>0</v>
      </c>
      <c r="D7699">
        <v>-84.544587645467601</v>
      </c>
      <c r="E7699">
        <v>-86.330104385190594</v>
      </c>
      <c r="F7699">
        <v>0</v>
      </c>
      <c r="G7699">
        <v>-84.317732367346807</v>
      </c>
      <c r="H7699">
        <v>-85.777271304641502</v>
      </c>
      <c r="I7699">
        <v>0</v>
      </c>
      <c r="J7699">
        <v>-83.782244238435396</v>
      </c>
      <c r="K7699">
        <v>-85.177529368632193</v>
      </c>
      <c r="L7699">
        <v>0</v>
      </c>
      <c r="M7699">
        <v>-83.541381868785805</v>
      </c>
      <c r="N7699">
        <v>-82.053471120564893</v>
      </c>
      <c r="O7699">
        <v>0</v>
      </c>
      <c r="P7699">
        <v>-83.289492639847694</v>
      </c>
      <c r="Q7699">
        <v>-82.161951574106595</v>
      </c>
      <c r="R7699">
        <v>0</v>
      </c>
      <c r="S7699">
        <v>-83.066154035770396</v>
      </c>
      <c r="T7699">
        <v>-82.287955793220505</v>
      </c>
      <c r="U7699">
        <v>0</v>
      </c>
      <c r="V7699">
        <v>-81.801522286982006</v>
      </c>
      <c r="W7699">
        <v>-82.203794034758403</v>
      </c>
      <c r="X7699">
        <v>0</v>
      </c>
      <c r="Y7699">
        <v>-81.914473088883994</v>
      </c>
      <c r="Z7699">
        <v>-82.571435483904295</v>
      </c>
      <c r="AA7699">
        <v>0</v>
      </c>
      <c r="AB7699">
        <v>-81.704485925242494</v>
      </c>
      <c r="AC7699">
        <v>-82.545030626256505</v>
      </c>
      <c r="AD7699">
        <v>0</v>
      </c>
      <c r="AE7699">
        <v>-81.861782582878007</v>
      </c>
      <c r="AF7699">
        <v>-82.581508668875998</v>
      </c>
      <c r="AG7699">
        <v>0</v>
      </c>
      <c r="AH7699">
        <v>-81.839550050366398</v>
      </c>
      <c r="AI7699">
        <v>-82.551885160408801</v>
      </c>
    </row>
    <row r="7700" spans="2:35">
      <c r="B7700">
        <v>76.94</v>
      </c>
      <c r="C7700">
        <v>0</v>
      </c>
      <c r="D7700">
        <v>-84.538448367052894</v>
      </c>
      <c r="E7700">
        <v>-86.327481780819298</v>
      </c>
      <c r="F7700">
        <v>0</v>
      </c>
      <c r="G7700">
        <v>-84.304380926910895</v>
      </c>
      <c r="H7700">
        <v>-85.778463397537493</v>
      </c>
      <c r="I7700">
        <v>0</v>
      </c>
      <c r="J7700">
        <v>-83.791244539800601</v>
      </c>
      <c r="K7700">
        <v>-85.175741229288107</v>
      </c>
      <c r="L7700">
        <v>0</v>
      </c>
      <c r="M7700">
        <v>-83.538342031900896</v>
      </c>
      <c r="N7700">
        <v>-82.049298795428697</v>
      </c>
      <c r="O7700">
        <v>0</v>
      </c>
      <c r="P7700">
        <v>-83.291936430284693</v>
      </c>
      <c r="Q7700">
        <v>-82.160461457986599</v>
      </c>
      <c r="R7700">
        <v>0</v>
      </c>
      <c r="S7700">
        <v>-83.062935384951004</v>
      </c>
      <c r="T7700">
        <v>-82.289565118630193</v>
      </c>
      <c r="U7700">
        <v>0</v>
      </c>
      <c r="V7700">
        <v>-81.795859845725701</v>
      </c>
      <c r="W7700">
        <v>-82.204032453337703</v>
      </c>
      <c r="X7700">
        <v>0</v>
      </c>
      <c r="Y7700">
        <v>-81.9087510429829</v>
      </c>
      <c r="Z7700">
        <v>-82.574773344013195</v>
      </c>
      <c r="AA7700">
        <v>0</v>
      </c>
      <c r="AB7700">
        <v>-81.7077045760619</v>
      </c>
      <c r="AC7700">
        <v>-82.539546998934597</v>
      </c>
      <c r="AD7700">
        <v>0</v>
      </c>
      <c r="AE7700">
        <v>-81.8556433044633</v>
      </c>
      <c r="AF7700">
        <v>-82.576501878712506</v>
      </c>
      <c r="AG7700">
        <v>0</v>
      </c>
      <c r="AH7700">
        <v>-81.845450910201905</v>
      </c>
      <c r="AI7700">
        <v>-82.5534348811737</v>
      </c>
    </row>
    <row r="7701" spans="2:35">
      <c r="B7701">
        <v>76.95</v>
      </c>
      <c r="C7701">
        <v>0</v>
      </c>
      <c r="D7701">
        <v>-84.536242995195195</v>
      </c>
      <c r="E7701">
        <v>-86.327720199398499</v>
      </c>
      <c r="F7701">
        <v>0</v>
      </c>
      <c r="G7701">
        <v>-84.2926388118847</v>
      </c>
      <c r="H7701">
        <v>-85.781145606553693</v>
      </c>
      <c r="I7701">
        <v>0</v>
      </c>
      <c r="J7701">
        <v>-83.800244841165906</v>
      </c>
      <c r="K7701">
        <v>-85.166383300053994</v>
      </c>
      <c r="L7701">
        <v>0</v>
      </c>
      <c r="M7701">
        <v>-83.540964636272193</v>
      </c>
      <c r="N7701">
        <v>-82.049060376849496</v>
      </c>
      <c r="O7701">
        <v>0</v>
      </c>
      <c r="P7701">
        <v>-83.300757917715501</v>
      </c>
      <c r="Q7701">
        <v>-82.156825574653595</v>
      </c>
      <c r="R7701">
        <v>0</v>
      </c>
      <c r="S7701">
        <v>-83.061028036317296</v>
      </c>
      <c r="T7701">
        <v>-82.295346769176106</v>
      </c>
      <c r="U7701">
        <v>0</v>
      </c>
      <c r="V7701">
        <v>-81.784892591081899</v>
      </c>
      <c r="W7701">
        <v>-82.199919732846197</v>
      </c>
      <c r="X7701">
        <v>0</v>
      </c>
      <c r="Y7701">
        <v>-81.905890020032302</v>
      </c>
      <c r="Z7701">
        <v>-82.574296506854793</v>
      </c>
      <c r="AA7701">
        <v>0</v>
      </c>
      <c r="AB7701">
        <v>-81.712651761580503</v>
      </c>
      <c r="AC7701">
        <v>-82.536566766694406</v>
      </c>
      <c r="AD7701">
        <v>0</v>
      </c>
      <c r="AE7701">
        <v>-81.850219281786195</v>
      </c>
      <c r="AF7701">
        <v>-82.573760065051601</v>
      </c>
      <c r="AG7701">
        <v>0</v>
      </c>
      <c r="AH7701">
        <v>-81.843603166213001</v>
      </c>
      <c r="AI7701">
        <v>-82.561541112866905</v>
      </c>
    </row>
    <row r="7702" spans="2:35">
      <c r="B7702">
        <v>76.959999999999994</v>
      </c>
      <c r="C7702">
        <v>0</v>
      </c>
      <c r="D7702">
        <v>-84.537613902025598</v>
      </c>
      <c r="E7702">
        <v>-86.332250152403603</v>
      </c>
      <c r="F7702">
        <v>0</v>
      </c>
      <c r="G7702">
        <v>-84.287035975273199</v>
      </c>
      <c r="H7702">
        <v>-85.784483466662607</v>
      </c>
      <c r="I7702">
        <v>0</v>
      </c>
      <c r="J7702">
        <v>-83.807397398542307</v>
      </c>
      <c r="K7702">
        <v>-85.153627906066106</v>
      </c>
      <c r="L7702">
        <v>0</v>
      </c>
      <c r="M7702">
        <v>-83.546150240370096</v>
      </c>
      <c r="N7702">
        <v>-82.049418004718305</v>
      </c>
      <c r="O7702">
        <v>0</v>
      </c>
      <c r="P7702">
        <v>-83.310771498042499</v>
      </c>
      <c r="Q7702">
        <v>-82.1544413888614</v>
      </c>
      <c r="R7702">
        <v>0</v>
      </c>
      <c r="S7702">
        <v>-83.061028036317296</v>
      </c>
      <c r="T7702">
        <v>-82.300055536115494</v>
      </c>
      <c r="U7702">
        <v>0</v>
      </c>
      <c r="V7702">
        <v>-81.770885499553202</v>
      </c>
      <c r="W7702">
        <v>-82.193959268365901</v>
      </c>
      <c r="X7702">
        <v>0</v>
      </c>
      <c r="Y7702">
        <v>-81.906188043256293</v>
      </c>
      <c r="Z7702">
        <v>-82.571673902483496</v>
      </c>
      <c r="AA7702">
        <v>0</v>
      </c>
      <c r="AB7702">
        <v>-81.718731435350406</v>
      </c>
      <c r="AC7702">
        <v>-82.538295301393703</v>
      </c>
      <c r="AD7702">
        <v>0</v>
      </c>
      <c r="AE7702">
        <v>-81.848133119218105</v>
      </c>
      <c r="AF7702">
        <v>-82.574236902210004</v>
      </c>
      <c r="AG7702">
        <v>0</v>
      </c>
      <c r="AH7702">
        <v>-81.832814725503695</v>
      </c>
      <c r="AI7702">
        <v>-82.570660623521803</v>
      </c>
    </row>
    <row r="7703" spans="2:35">
      <c r="B7703">
        <v>76.97</v>
      </c>
      <c r="C7703">
        <v>0</v>
      </c>
      <c r="D7703">
        <v>-84.541965041096304</v>
      </c>
      <c r="E7703">
        <v>-86.3393431051351</v>
      </c>
      <c r="F7703">
        <v>0</v>
      </c>
      <c r="G7703">
        <v>-84.289777788934103</v>
      </c>
      <c r="H7703">
        <v>-85.788298163929994</v>
      </c>
      <c r="I7703">
        <v>0</v>
      </c>
      <c r="J7703">
        <v>-83.812523397995406</v>
      </c>
      <c r="K7703">
        <v>-85.142899070001604</v>
      </c>
      <c r="L7703">
        <v>0</v>
      </c>
      <c r="M7703">
        <v>-83.550560984085493</v>
      </c>
      <c r="N7703">
        <v>-82.048106702532607</v>
      </c>
      <c r="O7703">
        <v>0</v>
      </c>
      <c r="P7703">
        <v>-83.317864450774096</v>
      </c>
      <c r="Q7703">
        <v>-82.154381784216596</v>
      </c>
      <c r="R7703">
        <v>0</v>
      </c>
      <c r="S7703">
        <v>-83.061862501344507</v>
      </c>
      <c r="T7703">
        <v>-82.298386606061001</v>
      </c>
      <c r="U7703">
        <v>0</v>
      </c>
      <c r="V7703">
        <v>-81.756818803379602</v>
      </c>
      <c r="W7703">
        <v>-82.190979036125796</v>
      </c>
      <c r="X7703">
        <v>0</v>
      </c>
      <c r="Y7703">
        <v>-81.910479577682196</v>
      </c>
      <c r="Z7703">
        <v>-82.568395647019301</v>
      </c>
      <c r="AA7703">
        <v>0</v>
      </c>
      <c r="AB7703">
        <v>-81.725049527699596</v>
      </c>
      <c r="AC7703">
        <v>-82.543182882267601</v>
      </c>
      <c r="AD7703">
        <v>0</v>
      </c>
      <c r="AE7703">
        <v>-81.851947816485506</v>
      </c>
      <c r="AF7703">
        <v>-82.5777535762534</v>
      </c>
      <c r="AG7703">
        <v>0</v>
      </c>
      <c r="AH7703">
        <v>-81.819403680422894</v>
      </c>
      <c r="AI7703">
        <v>-82.573581251117204</v>
      </c>
    </row>
    <row r="7704" spans="2:35">
      <c r="B7704">
        <v>76.98</v>
      </c>
      <c r="C7704">
        <v>0</v>
      </c>
      <c r="D7704">
        <v>-84.549773249565504</v>
      </c>
      <c r="E7704">
        <v>-86.345124755680999</v>
      </c>
      <c r="F7704">
        <v>0</v>
      </c>
      <c r="G7704">
        <v>-84.300148997129895</v>
      </c>
      <c r="H7704">
        <v>-85.7906227450774</v>
      </c>
      <c r="I7704">
        <v>0</v>
      </c>
      <c r="J7704">
        <v>-83.815026793077095</v>
      </c>
      <c r="K7704">
        <v>-85.1374750473245</v>
      </c>
      <c r="L7704">
        <v>0</v>
      </c>
      <c r="M7704">
        <v>-83.553779634904899</v>
      </c>
      <c r="N7704">
        <v>-82.046914609636602</v>
      </c>
      <c r="O7704">
        <v>0</v>
      </c>
      <c r="P7704">
        <v>-83.321440729462196</v>
      </c>
      <c r="Q7704">
        <v>-82.154262574927003</v>
      </c>
      <c r="R7704">
        <v>0</v>
      </c>
      <c r="S7704">
        <v>-83.062994989595794</v>
      </c>
      <c r="T7704">
        <v>-82.289743932564605</v>
      </c>
      <c r="U7704">
        <v>0</v>
      </c>
      <c r="V7704">
        <v>-81.744540246550201</v>
      </c>
      <c r="W7704">
        <v>-82.193005594049097</v>
      </c>
      <c r="X7704">
        <v>0</v>
      </c>
      <c r="Y7704">
        <v>-81.917751344348105</v>
      </c>
      <c r="Z7704">
        <v>-82.563448461500599</v>
      </c>
      <c r="AA7704">
        <v>0</v>
      </c>
      <c r="AB7704">
        <v>-81.730831178245495</v>
      </c>
      <c r="AC7704">
        <v>-82.547295602758993</v>
      </c>
      <c r="AD7704">
        <v>0</v>
      </c>
      <c r="AE7704">
        <v>-81.8625574432604</v>
      </c>
      <c r="AF7704">
        <v>-82.582462343192802</v>
      </c>
      <c r="AG7704">
        <v>0</v>
      </c>
      <c r="AH7704">
        <v>-81.812310727691397</v>
      </c>
      <c r="AI7704">
        <v>-82.567203554123196</v>
      </c>
    </row>
    <row r="7705" spans="2:35">
      <c r="B7705">
        <v>76.989999999999895</v>
      </c>
      <c r="C7705">
        <v>0</v>
      </c>
      <c r="D7705">
        <v>-84.559131178799603</v>
      </c>
      <c r="E7705">
        <v>-86.346376453221893</v>
      </c>
      <c r="F7705">
        <v>0</v>
      </c>
      <c r="G7705">
        <v>-84.315884623357903</v>
      </c>
      <c r="H7705">
        <v>-85.788953815022893</v>
      </c>
      <c r="I7705">
        <v>0</v>
      </c>
      <c r="J7705">
        <v>-83.814371141984296</v>
      </c>
      <c r="K7705">
        <v>-85.136819396231701</v>
      </c>
      <c r="L7705">
        <v>0</v>
      </c>
      <c r="M7705">
        <v>-83.557773146106697</v>
      </c>
      <c r="N7705">
        <v>-82.048821958270295</v>
      </c>
      <c r="O7705">
        <v>0</v>
      </c>
      <c r="P7705">
        <v>-83.322811636292698</v>
      </c>
      <c r="Q7705">
        <v>-82.150865110173299</v>
      </c>
      <c r="R7705">
        <v>0</v>
      </c>
      <c r="S7705">
        <v>-83.064961942874305</v>
      </c>
      <c r="T7705">
        <v>-82.277823003603999</v>
      </c>
      <c r="U7705">
        <v>0</v>
      </c>
      <c r="V7705">
        <v>-81.7347054801577</v>
      </c>
      <c r="W7705">
        <v>-82.198012384212504</v>
      </c>
      <c r="X7705">
        <v>0</v>
      </c>
      <c r="Y7705">
        <v>-81.9246058785005</v>
      </c>
      <c r="Z7705">
        <v>-82.554328950845701</v>
      </c>
      <c r="AA7705">
        <v>0</v>
      </c>
      <c r="AB7705">
        <v>-81.734169038354395</v>
      </c>
      <c r="AC7705">
        <v>-82.547355207403797</v>
      </c>
      <c r="AD7705">
        <v>0</v>
      </c>
      <c r="AE7705">
        <v>-81.877637418395594</v>
      </c>
      <c r="AF7705">
        <v>-82.586098226525806</v>
      </c>
      <c r="AG7705">
        <v>0</v>
      </c>
      <c r="AH7705">
        <v>-81.813622029877095</v>
      </c>
      <c r="AI7705">
        <v>-82.555759462321006</v>
      </c>
    </row>
    <row r="7706" spans="2:35">
      <c r="B7706">
        <v>77</v>
      </c>
      <c r="C7706">
        <v>0</v>
      </c>
      <c r="D7706">
        <v>-84.564376387542197</v>
      </c>
      <c r="E7706">
        <v>-86.342740569888903</v>
      </c>
      <c r="F7706">
        <v>0</v>
      </c>
      <c r="G7706">
        <v>-84.333766016798904</v>
      </c>
      <c r="H7706">
        <v>-85.783827815569794</v>
      </c>
      <c r="I7706">
        <v>0</v>
      </c>
      <c r="J7706">
        <v>-83.812165770126498</v>
      </c>
      <c r="K7706">
        <v>-85.138011489127706</v>
      </c>
      <c r="L7706">
        <v>0</v>
      </c>
      <c r="M7706">
        <v>-83.563793215231797</v>
      </c>
      <c r="N7706">
        <v>-82.053113492696099</v>
      </c>
      <c r="O7706">
        <v>0</v>
      </c>
      <c r="P7706">
        <v>-83.322811636292698</v>
      </c>
      <c r="Q7706">
        <v>-82.143772157441703</v>
      </c>
      <c r="R7706">
        <v>0</v>
      </c>
      <c r="S7706">
        <v>-83.0671077100872</v>
      </c>
      <c r="T7706">
        <v>-82.266498121091402</v>
      </c>
      <c r="U7706">
        <v>0</v>
      </c>
      <c r="V7706">
        <v>-81.728625806387797</v>
      </c>
      <c r="W7706">
        <v>-82.203436406889594</v>
      </c>
      <c r="X7706">
        <v>0</v>
      </c>
      <c r="Y7706">
        <v>-81.927884133964696</v>
      </c>
      <c r="Z7706">
        <v>-82.540679487185798</v>
      </c>
      <c r="AA7706">
        <v>0</v>
      </c>
      <c r="AB7706">
        <v>-81.731904061851907</v>
      </c>
      <c r="AC7706">
        <v>-82.543123277622797</v>
      </c>
      <c r="AD7706">
        <v>0</v>
      </c>
      <c r="AE7706">
        <v>-81.8922405563724</v>
      </c>
      <c r="AF7706">
        <v>-82.587826761225102</v>
      </c>
      <c r="AG7706">
        <v>0</v>
      </c>
      <c r="AH7706">
        <v>-81.816185029603602</v>
      </c>
      <c r="AI7706">
        <v>-82.547712835272606</v>
      </c>
    </row>
    <row r="7707" spans="2:35">
      <c r="B7707">
        <v>77.010000000000005</v>
      </c>
      <c r="C7707">
        <v>0</v>
      </c>
      <c r="D7707">
        <v>-84.561515364591699</v>
      </c>
      <c r="E7707">
        <v>-86.336541686829406</v>
      </c>
      <c r="F7707">
        <v>0</v>
      </c>
      <c r="G7707">
        <v>-84.348905596578902</v>
      </c>
      <c r="H7707">
        <v>-85.779119048630406</v>
      </c>
      <c r="I7707">
        <v>0</v>
      </c>
      <c r="J7707">
        <v>-83.812046560836905</v>
      </c>
      <c r="K7707">
        <v>-85.139382395958194</v>
      </c>
      <c r="L7707">
        <v>0</v>
      </c>
      <c r="M7707">
        <v>-83.570349726160202</v>
      </c>
      <c r="N7707">
        <v>-82.055199655264204</v>
      </c>
      <c r="O7707">
        <v>0</v>
      </c>
      <c r="P7707">
        <v>-83.321261915527799</v>
      </c>
      <c r="Q7707">
        <v>-82.135308297879604</v>
      </c>
      <c r="R7707">
        <v>0</v>
      </c>
      <c r="S7707">
        <v>-83.066630872928798</v>
      </c>
      <c r="T7707">
        <v>-82.257676633660495</v>
      </c>
      <c r="U7707">
        <v>0</v>
      </c>
      <c r="V7707">
        <v>-81.7286854110326</v>
      </c>
      <c r="W7707">
        <v>-82.209098848145899</v>
      </c>
      <c r="X7707">
        <v>0</v>
      </c>
      <c r="Y7707">
        <v>-81.927288087516601</v>
      </c>
      <c r="Z7707">
        <v>-82.526135953853895</v>
      </c>
      <c r="AA7707">
        <v>0</v>
      </c>
      <c r="AB7707">
        <v>-81.722546132617794</v>
      </c>
      <c r="AC7707">
        <v>-82.537878068880104</v>
      </c>
      <c r="AD7707">
        <v>0</v>
      </c>
      <c r="AE7707">
        <v>-81.901300462382494</v>
      </c>
      <c r="AF7707">
        <v>-82.588661226252398</v>
      </c>
      <c r="AG7707">
        <v>0</v>
      </c>
      <c r="AH7707">
        <v>-81.812131913757</v>
      </c>
      <c r="AI7707">
        <v>-82.548308881720601</v>
      </c>
    </row>
    <row r="7708" spans="2:35">
      <c r="B7708">
        <v>77.02</v>
      </c>
      <c r="C7708">
        <v>0</v>
      </c>
      <c r="D7708">
        <v>-84.5539455747017</v>
      </c>
      <c r="E7708">
        <v>-86.330581222349096</v>
      </c>
      <c r="F7708">
        <v>0</v>
      </c>
      <c r="G7708">
        <v>-84.356058153955203</v>
      </c>
      <c r="H7708">
        <v>-85.777390513931095</v>
      </c>
      <c r="I7708">
        <v>0</v>
      </c>
      <c r="J7708">
        <v>-83.815801653459502</v>
      </c>
      <c r="K7708">
        <v>-85.142839465356801</v>
      </c>
      <c r="L7708">
        <v>0</v>
      </c>
      <c r="M7708">
        <v>-83.574224028072393</v>
      </c>
      <c r="N7708">
        <v>-82.0515637719312</v>
      </c>
      <c r="O7708">
        <v>0</v>
      </c>
      <c r="P7708">
        <v>-83.317506822905202</v>
      </c>
      <c r="Q7708">
        <v>-82.127976926568806</v>
      </c>
      <c r="R7708">
        <v>0</v>
      </c>
      <c r="S7708">
        <v>-83.061147245606904</v>
      </c>
      <c r="T7708">
        <v>-82.2528486574314</v>
      </c>
      <c r="U7708">
        <v>0</v>
      </c>
      <c r="V7708">
        <v>-81.735659154474504</v>
      </c>
      <c r="W7708">
        <v>-82.215834173008702</v>
      </c>
      <c r="X7708">
        <v>0</v>
      </c>
      <c r="Y7708">
        <v>-81.925201924948496</v>
      </c>
      <c r="Z7708">
        <v>-82.515228303854897</v>
      </c>
      <c r="AA7708">
        <v>0</v>
      </c>
      <c r="AB7708">
        <v>-81.709135087537106</v>
      </c>
      <c r="AC7708">
        <v>-82.535911115601607</v>
      </c>
      <c r="AD7708">
        <v>0</v>
      </c>
      <c r="AE7708">
        <v>-81.902254136699298</v>
      </c>
      <c r="AF7708">
        <v>-82.590270551662002</v>
      </c>
      <c r="AG7708">
        <v>0</v>
      </c>
      <c r="AH7708">
        <v>-81.8016414962716</v>
      </c>
      <c r="AI7708">
        <v>-82.555223020517801</v>
      </c>
    </row>
    <row r="7709" spans="2:35">
      <c r="B7709">
        <v>77.03</v>
      </c>
      <c r="C7709">
        <v>0</v>
      </c>
      <c r="D7709">
        <v>-84.549594435631093</v>
      </c>
      <c r="E7709">
        <v>-86.326587711147297</v>
      </c>
      <c r="F7709">
        <v>0</v>
      </c>
      <c r="G7709">
        <v>-84.353852782097505</v>
      </c>
      <c r="H7709">
        <v>-85.776377234969402</v>
      </c>
      <c r="I7709">
        <v>0</v>
      </c>
      <c r="J7709">
        <v>-83.820570025043807</v>
      </c>
      <c r="K7709">
        <v>-85.151601348142805</v>
      </c>
      <c r="L7709">
        <v>0</v>
      </c>
      <c r="M7709">
        <v>-83.573866400203599</v>
      </c>
      <c r="N7709">
        <v>-82.043219121658794</v>
      </c>
      <c r="O7709">
        <v>0</v>
      </c>
      <c r="P7709">
        <v>-83.311248335200901</v>
      </c>
      <c r="Q7709">
        <v>-82.123506578208605</v>
      </c>
      <c r="R7709">
        <v>0</v>
      </c>
      <c r="S7709">
        <v>-83.051848921017594</v>
      </c>
      <c r="T7709">
        <v>-82.253981145682701</v>
      </c>
      <c r="U7709">
        <v>0</v>
      </c>
      <c r="V7709">
        <v>-81.745911153380703</v>
      </c>
      <c r="W7709">
        <v>-82.221973451423395</v>
      </c>
      <c r="X7709">
        <v>0</v>
      </c>
      <c r="Y7709">
        <v>-81.924427064566103</v>
      </c>
      <c r="Z7709">
        <v>-82.5087910022161</v>
      </c>
      <c r="AA7709">
        <v>0</v>
      </c>
      <c r="AB7709">
        <v>-81.697452577155701</v>
      </c>
      <c r="AC7709">
        <v>-82.538533719972904</v>
      </c>
      <c r="AD7709">
        <v>0</v>
      </c>
      <c r="AE7709">
        <v>-81.896830114022194</v>
      </c>
      <c r="AF7709">
        <v>-82.593548807126197</v>
      </c>
      <c r="AG7709">
        <v>0</v>
      </c>
      <c r="AH7709">
        <v>-81.792521985616702</v>
      </c>
      <c r="AI7709">
        <v>-82.561779531446106</v>
      </c>
    </row>
    <row r="7710" spans="2:35">
      <c r="B7710">
        <v>77.040000000000006</v>
      </c>
      <c r="C7710">
        <v>0</v>
      </c>
      <c r="D7710">
        <v>-84.552217040002404</v>
      </c>
      <c r="E7710">
        <v>-86.325157199672006</v>
      </c>
      <c r="F7710">
        <v>0</v>
      </c>
      <c r="G7710">
        <v>-84.346700224721204</v>
      </c>
      <c r="H7710">
        <v>-85.7714300494508</v>
      </c>
      <c r="I7710">
        <v>0</v>
      </c>
      <c r="J7710">
        <v>-83.821046862202195</v>
      </c>
      <c r="K7710">
        <v>-85.165608439671601</v>
      </c>
      <c r="L7710">
        <v>0</v>
      </c>
      <c r="M7710">
        <v>-83.571363005121796</v>
      </c>
      <c r="N7710">
        <v>-82.034218820293503</v>
      </c>
      <c r="O7710">
        <v>0</v>
      </c>
      <c r="P7710">
        <v>-83.3032017081525</v>
      </c>
      <c r="Q7710">
        <v>-82.122970136405399</v>
      </c>
      <c r="R7710">
        <v>0</v>
      </c>
      <c r="S7710">
        <v>-83.043444666100399</v>
      </c>
      <c r="T7710">
        <v>-82.2615509355727</v>
      </c>
      <c r="U7710">
        <v>0</v>
      </c>
      <c r="V7710">
        <v>-81.753302129336305</v>
      </c>
      <c r="W7710">
        <v>-82.2231655443195</v>
      </c>
      <c r="X7710">
        <v>0</v>
      </c>
      <c r="Y7710">
        <v>-81.926394017844601</v>
      </c>
      <c r="Z7710">
        <v>-82.503903421342301</v>
      </c>
      <c r="AA7710">
        <v>0</v>
      </c>
      <c r="AB7710">
        <v>-81.690538438358601</v>
      </c>
      <c r="AC7710">
        <v>-82.542586835819506</v>
      </c>
      <c r="AD7710">
        <v>0</v>
      </c>
      <c r="AE7710">
        <v>-81.890392812383496</v>
      </c>
      <c r="AF7710">
        <v>-82.597840341552001</v>
      </c>
      <c r="AG7710">
        <v>0</v>
      </c>
      <c r="AH7710">
        <v>-81.792164357747893</v>
      </c>
      <c r="AI7710">
        <v>-82.564402135817502</v>
      </c>
    </row>
    <row r="7711" spans="2:35">
      <c r="B7711">
        <v>77.05</v>
      </c>
      <c r="C7711">
        <v>0</v>
      </c>
      <c r="D7711">
        <v>-84.5575218533899</v>
      </c>
      <c r="E7711">
        <v>-86.326706920436905</v>
      </c>
      <c r="F7711">
        <v>0</v>
      </c>
      <c r="G7711">
        <v>-84.340620550951201</v>
      </c>
      <c r="H7711">
        <v>-85.761237655189404</v>
      </c>
      <c r="I7711">
        <v>0</v>
      </c>
      <c r="J7711">
        <v>-83.814788374497894</v>
      </c>
      <c r="K7711">
        <v>-85.179853949779499</v>
      </c>
      <c r="L7711">
        <v>0</v>
      </c>
      <c r="M7711">
        <v>-83.570290121515399</v>
      </c>
      <c r="N7711">
        <v>-82.028615983682002</v>
      </c>
      <c r="O7711">
        <v>0</v>
      </c>
      <c r="P7711">
        <v>-83.295810732196898</v>
      </c>
      <c r="Q7711">
        <v>-82.126129182579902</v>
      </c>
      <c r="R7711">
        <v>0</v>
      </c>
      <c r="S7711">
        <v>-83.040524038504998</v>
      </c>
      <c r="T7711">
        <v>-82.272518190216502</v>
      </c>
      <c r="U7711">
        <v>0</v>
      </c>
      <c r="V7711">
        <v>-81.754792245456301</v>
      </c>
      <c r="W7711">
        <v>-82.216847451970295</v>
      </c>
      <c r="X7711">
        <v>0</v>
      </c>
      <c r="Y7711">
        <v>-81.9306259476256</v>
      </c>
      <c r="Z7711">
        <v>-82.499135049757996</v>
      </c>
      <c r="AA7711">
        <v>0</v>
      </c>
      <c r="AB7711">
        <v>-81.686485322511899</v>
      </c>
      <c r="AC7711">
        <v>-82.543540510136395</v>
      </c>
      <c r="AD7711">
        <v>0</v>
      </c>
      <c r="AE7711">
        <v>-81.888068231236204</v>
      </c>
      <c r="AF7711">
        <v>-82.601118597016196</v>
      </c>
      <c r="AG7711">
        <v>0</v>
      </c>
      <c r="AH7711">
        <v>-81.801283868402805</v>
      </c>
      <c r="AI7711">
        <v>-82.565773042647905</v>
      </c>
    </row>
    <row r="7712" spans="2:35">
      <c r="B7712">
        <v>77.06</v>
      </c>
      <c r="C7712">
        <v>0</v>
      </c>
      <c r="D7712">
        <v>-84.557819876613905</v>
      </c>
      <c r="E7712">
        <v>-86.331654105955494</v>
      </c>
      <c r="F7712">
        <v>0</v>
      </c>
      <c r="G7712">
        <v>-84.337342295487105</v>
      </c>
      <c r="H7712">
        <v>-85.750270400545602</v>
      </c>
      <c r="I7712">
        <v>0</v>
      </c>
      <c r="J7712">
        <v>-83.804059538433293</v>
      </c>
      <c r="K7712">
        <v>-85.187483344314302</v>
      </c>
      <c r="L7712">
        <v>0</v>
      </c>
      <c r="M7712">
        <v>-83.571243795832203</v>
      </c>
      <c r="N7712">
        <v>-82.0290332161956</v>
      </c>
      <c r="O7712">
        <v>0</v>
      </c>
      <c r="P7712">
        <v>-83.293188127825502</v>
      </c>
      <c r="Q7712">
        <v>-82.130539926295398</v>
      </c>
      <c r="R7712">
        <v>0</v>
      </c>
      <c r="S7712">
        <v>-83.044219526482806</v>
      </c>
      <c r="T7712">
        <v>-82.281518491581707</v>
      </c>
      <c r="U7712">
        <v>0</v>
      </c>
      <c r="V7712">
        <v>-81.753182920046697</v>
      </c>
      <c r="W7712">
        <v>-82.206178220550598</v>
      </c>
      <c r="X7712">
        <v>0</v>
      </c>
      <c r="Y7712">
        <v>-81.935036691341097</v>
      </c>
      <c r="Z7712">
        <v>-82.497883352217201</v>
      </c>
      <c r="AA7712">
        <v>0</v>
      </c>
      <c r="AB7712">
        <v>-81.682491811310101</v>
      </c>
      <c r="AC7712">
        <v>-82.540441068606597</v>
      </c>
      <c r="AD7712">
        <v>0</v>
      </c>
      <c r="AE7712">
        <v>-81.890094789159505</v>
      </c>
      <c r="AF7712">
        <v>-82.601893457398702</v>
      </c>
      <c r="AG7712">
        <v>0</v>
      </c>
      <c r="AH7712">
        <v>-81.814337285614698</v>
      </c>
      <c r="AI7712">
        <v>-82.570302995652995</v>
      </c>
    </row>
    <row r="7713" spans="2:35">
      <c r="B7713">
        <v>77.069999999999993</v>
      </c>
      <c r="C7713">
        <v>0</v>
      </c>
      <c r="D7713">
        <v>-84.549296412407003</v>
      </c>
      <c r="E7713">
        <v>-86.339641128359105</v>
      </c>
      <c r="F7713">
        <v>0</v>
      </c>
      <c r="G7713">
        <v>-84.334004435378105</v>
      </c>
      <c r="H7713">
        <v>-85.745084796447799</v>
      </c>
      <c r="I7713">
        <v>0</v>
      </c>
      <c r="J7713">
        <v>-83.793211493079099</v>
      </c>
      <c r="K7713">
        <v>-85.184741530653397</v>
      </c>
      <c r="L7713">
        <v>0</v>
      </c>
      <c r="M7713">
        <v>-83.570647749384193</v>
      </c>
      <c r="N7713">
        <v>-82.036066564282393</v>
      </c>
      <c r="O7713">
        <v>0</v>
      </c>
      <c r="P7713">
        <v>-83.298314127278601</v>
      </c>
      <c r="Q7713">
        <v>-82.132387670284302</v>
      </c>
      <c r="R7713">
        <v>0</v>
      </c>
      <c r="S7713">
        <v>-83.051848921017594</v>
      </c>
      <c r="T7713">
        <v>-82.284677537756295</v>
      </c>
      <c r="U7713">
        <v>0</v>
      </c>
      <c r="V7713">
        <v>-81.753659757205099</v>
      </c>
      <c r="W7713">
        <v>-82.197773965633303</v>
      </c>
      <c r="X7713">
        <v>0</v>
      </c>
      <c r="Y7713">
        <v>-81.937003644619594</v>
      </c>
      <c r="Z7713">
        <v>-82.504022630631894</v>
      </c>
      <c r="AA7713">
        <v>0</v>
      </c>
      <c r="AB7713">
        <v>-81.679332765135598</v>
      </c>
      <c r="AC7713">
        <v>-82.536805185273593</v>
      </c>
      <c r="AD7713">
        <v>0</v>
      </c>
      <c r="AE7713">
        <v>-81.891942533148395</v>
      </c>
      <c r="AF7713">
        <v>-82.601118597016196</v>
      </c>
      <c r="AG7713">
        <v>0</v>
      </c>
      <c r="AH7713">
        <v>-81.8244104705864</v>
      </c>
      <c r="AI7713">
        <v>-82.577872785542993</v>
      </c>
    </row>
    <row r="7714" spans="2:35">
      <c r="B7714">
        <v>77.08</v>
      </c>
      <c r="C7714">
        <v>0</v>
      </c>
      <c r="D7714">
        <v>-84.535289320878306</v>
      </c>
      <c r="E7714">
        <v>-86.349356685462098</v>
      </c>
      <c r="F7714">
        <v>0</v>
      </c>
      <c r="G7714">
        <v>-84.328699621990594</v>
      </c>
      <c r="H7714">
        <v>-85.748720679780803</v>
      </c>
      <c r="I7714">
        <v>0</v>
      </c>
      <c r="J7714">
        <v>-83.785462889254703</v>
      </c>
      <c r="K7714">
        <v>-85.173535857430394</v>
      </c>
      <c r="L7714">
        <v>0</v>
      </c>
      <c r="M7714">
        <v>-83.564448866324696</v>
      </c>
      <c r="N7714">
        <v>-82.047868283953406</v>
      </c>
      <c r="O7714">
        <v>0</v>
      </c>
      <c r="P7714">
        <v>-83.309639009791198</v>
      </c>
      <c r="Q7714">
        <v>-82.128990205530499</v>
      </c>
      <c r="R7714">
        <v>0</v>
      </c>
      <c r="S7714">
        <v>-83.059239896973196</v>
      </c>
      <c r="T7714">
        <v>-82.282412561253807</v>
      </c>
      <c r="U7714">
        <v>0</v>
      </c>
      <c r="V7714">
        <v>-81.758070500920496</v>
      </c>
      <c r="W7714">
        <v>-82.195508989130801</v>
      </c>
      <c r="X7714">
        <v>0</v>
      </c>
      <c r="Y7714">
        <v>-81.934559854182595</v>
      </c>
      <c r="Z7714">
        <v>-82.515287908499701</v>
      </c>
      <c r="AA7714">
        <v>0</v>
      </c>
      <c r="AB7714">
        <v>-81.679690393004407</v>
      </c>
      <c r="AC7714">
        <v>-82.536507162049602</v>
      </c>
      <c r="AD7714">
        <v>0</v>
      </c>
      <c r="AE7714">
        <v>-81.890512021673104</v>
      </c>
      <c r="AF7714">
        <v>-82.601357015595397</v>
      </c>
      <c r="AG7714">
        <v>0</v>
      </c>
      <c r="AH7714">
        <v>-81.8286424003674</v>
      </c>
      <c r="AI7714">
        <v>-82.582939180351303</v>
      </c>
    </row>
    <row r="7715" spans="2:35">
      <c r="B7715">
        <v>77.09</v>
      </c>
      <c r="C7715">
        <v>0</v>
      </c>
      <c r="D7715">
        <v>-84.523487601207293</v>
      </c>
      <c r="E7715">
        <v>-86.359251056499403</v>
      </c>
      <c r="F7715">
        <v>0</v>
      </c>
      <c r="G7715">
        <v>-84.324408087564805</v>
      </c>
      <c r="H7715">
        <v>-85.758615050818094</v>
      </c>
      <c r="I7715">
        <v>0</v>
      </c>
      <c r="J7715">
        <v>-83.782482657014597</v>
      </c>
      <c r="K7715">
        <v>-85.160363230928894</v>
      </c>
      <c r="L7715">
        <v>0</v>
      </c>
      <c r="M7715">
        <v>-83.552825960587995</v>
      </c>
      <c r="N7715">
        <v>-82.060564073296504</v>
      </c>
      <c r="O7715">
        <v>0</v>
      </c>
      <c r="P7715">
        <v>-83.320904287659005</v>
      </c>
      <c r="Q7715">
        <v>-82.120764764547701</v>
      </c>
      <c r="R7715">
        <v>0</v>
      </c>
      <c r="S7715">
        <v>-83.062816175661396</v>
      </c>
      <c r="T7715">
        <v>-82.278776677920803</v>
      </c>
      <c r="U7715">
        <v>0</v>
      </c>
      <c r="V7715">
        <v>-81.763017686439198</v>
      </c>
      <c r="W7715">
        <v>-82.198012384212504</v>
      </c>
      <c r="X7715">
        <v>0</v>
      </c>
      <c r="Y7715">
        <v>-81.9261555992654</v>
      </c>
      <c r="Z7715">
        <v>-82.524347814509795</v>
      </c>
      <c r="AA7715">
        <v>0</v>
      </c>
      <c r="AB7715">
        <v>-81.683683904206205</v>
      </c>
      <c r="AC7715">
        <v>-82.539666208224205</v>
      </c>
      <c r="AD7715">
        <v>0</v>
      </c>
      <c r="AE7715">
        <v>-81.888843091618597</v>
      </c>
      <c r="AF7715">
        <v>-82.603264364229105</v>
      </c>
      <c r="AG7715">
        <v>0</v>
      </c>
      <c r="AH7715">
        <v>-81.829476865394696</v>
      </c>
      <c r="AI7715">
        <v>-82.579899343466295</v>
      </c>
    </row>
    <row r="7716" spans="2:35">
      <c r="B7716">
        <v>77.099999999999994</v>
      </c>
      <c r="C7716">
        <v>0</v>
      </c>
      <c r="D7716">
        <v>-84.519792113229499</v>
      </c>
      <c r="E7716">
        <v>-86.367953334640603</v>
      </c>
      <c r="F7716">
        <v>0</v>
      </c>
      <c r="G7716">
        <v>-84.325540575816007</v>
      </c>
      <c r="H7716">
        <v>-85.768807445079403</v>
      </c>
      <c r="I7716">
        <v>0</v>
      </c>
      <c r="J7716">
        <v>-83.784986052096301</v>
      </c>
      <c r="K7716">
        <v>-85.151720557432498</v>
      </c>
      <c r="L7716">
        <v>0</v>
      </c>
      <c r="M7716">
        <v>-83.540964636272193</v>
      </c>
      <c r="N7716">
        <v>-82.070339235044202</v>
      </c>
      <c r="O7716">
        <v>0</v>
      </c>
      <c r="P7716">
        <v>-83.325315031374402</v>
      </c>
      <c r="Q7716">
        <v>-82.111228021379205</v>
      </c>
      <c r="R7716">
        <v>0</v>
      </c>
      <c r="S7716">
        <v>-83.0610876409621</v>
      </c>
      <c r="T7716">
        <v>-82.277882608248802</v>
      </c>
      <c r="U7716">
        <v>0</v>
      </c>
      <c r="V7716">
        <v>-81.762660058570404</v>
      </c>
      <c r="W7716">
        <v>-82.201767476835101</v>
      </c>
      <c r="X7716">
        <v>0</v>
      </c>
      <c r="Y7716">
        <v>-81.910777600906201</v>
      </c>
      <c r="Z7716">
        <v>-82.526732000301905</v>
      </c>
      <c r="AA7716">
        <v>0</v>
      </c>
      <c r="AB7716">
        <v>-81.688333066500803</v>
      </c>
      <c r="AC7716">
        <v>-82.542706045109099</v>
      </c>
      <c r="AD7716">
        <v>0</v>
      </c>
      <c r="AE7716">
        <v>-81.892896207465199</v>
      </c>
      <c r="AF7716">
        <v>-82.604098829256401</v>
      </c>
      <c r="AG7716">
        <v>0</v>
      </c>
      <c r="AH7716">
        <v>-81.831443818673193</v>
      </c>
      <c r="AI7716">
        <v>-82.569110902756904</v>
      </c>
    </row>
    <row r="7717" spans="2:35">
      <c r="B7717">
        <v>77.11</v>
      </c>
      <c r="C7717">
        <v>0</v>
      </c>
      <c r="D7717">
        <v>-84.523487601207293</v>
      </c>
      <c r="E7717">
        <v>-86.373913799120999</v>
      </c>
      <c r="F7717">
        <v>0</v>
      </c>
      <c r="G7717">
        <v>-84.331977877454804</v>
      </c>
      <c r="H7717">
        <v>-85.774231467756493</v>
      </c>
      <c r="I7717">
        <v>0</v>
      </c>
      <c r="J7717">
        <v>-83.791780981603907</v>
      </c>
      <c r="K7717">
        <v>-85.1495151855747</v>
      </c>
      <c r="L7717">
        <v>0</v>
      </c>
      <c r="M7717">
        <v>-83.534944567147093</v>
      </c>
      <c r="N7717">
        <v>-82.075346025207693</v>
      </c>
      <c r="O7717">
        <v>0</v>
      </c>
      <c r="P7717">
        <v>-83.320725473724593</v>
      </c>
      <c r="Q7717">
        <v>-82.104790719740393</v>
      </c>
      <c r="R7717">
        <v>0</v>
      </c>
      <c r="S7717">
        <v>-83.055842432219407</v>
      </c>
      <c r="T7717">
        <v>-82.280087980106501</v>
      </c>
      <c r="U7717">
        <v>0</v>
      </c>
      <c r="V7717">
        <v>-81.753123315401794</v>
      </c>
      <c r="W7717">
        <v>-82.204688104430502</v>
      </c>
      <c r="X7717">
        <v>0</v>
      </c>
      <c r="Y7717">
        <v>-81.889379533421803</v>
      </c>
      <c r="Z7717">
        <v>-82.524228605220202</v>
      </c>
      <c r="AA7717">
        <v>0</v>
      </c>
      <c r="AB7717">
        <v>-81.691730531254606</v>
      </c>
      <c r="AC7717">
        <v>-82.541752370792295</v>
      </c>
      <c r="AD7717">
        <v>0</v>
      </c>
      <c r="AE7717">
        <v>-81.9045191132018</v>
      </c>
      <c r="AF7717">
        <v>-82.600760969147402</v>
      </c>
      <c r="AG7717">
        <v>0</v>
      </c>
      <c r="AH7717">
        <v>-81.836033376323002</v>
      </c>
      <c r="AI7717">
        <v>-82.557011159861901</v>
      </c>
    </row>
    <row r="7718" spans="2:35">
      <c r="B7718">
        <v>77.12</v>
      </c>
      <c r="C7718">
        <v>0</v>
      </c>
      <c r="D7718">
        <v>-84.527957949567494</v>
      </c>
      <c r="E7718">
        <v>-86.375225101306597</v>
      </c>
      <c r="F7718">
        <v>0</v>
      </c>
      <c r="G7718">
        <v>-84.338772806962297</v>
      </c>
      <c r="H7718">
        <v>-85.773933444532503</v>
      </c>
      <c r="I7718">
        <v>0</v>
      </c>
      <c r="J7718">
        <v>-83.799112352914605</v>
      </c>
      <c r="K7718">
        <v>-85.150707278470804</v>
      </c>
      <c r="L7718">
        <v>0</v>
      </c>
      <c r="M7718">
        <v>-83.537090334360002</v>
      </c>
      <c r="N7718">
        <v>-82.0761208855901</v>
      </c>
      <c r="O7718">
        <v>0</v>
      </c>
      <c r="P7718">
        <v>-83.311188730556097</v>
      </c>
      <c r="Q7718">
        <v>-82.103002580396307</v>
      </c>
      <c r="R7718">
        <v>0</v>
      </c>
      <c r="S7718">
        <v>-83.051431688503996</v>
      </c>
      <c r="T7718">
        <v>-82.282174142674606</v>
      </c>
      <c r="U7718">
        <v>0</v>
      </c>
      <c r="V7718">
        <v>-81.736314805567403</v>
      </c>
      <c r="W7718">
        <v>-82.206118615905794</v>
      </c>
      <c r="X7718">
        <v>0</v>
      </c>
      <c r="Y7718">
        <v>-81.8661337219486</v>
      </c>
      <c r="Z7718">
        <v>-82.519758256859902</v>
      </c>
      <c r="AA7718">
        <v>0</v>
      </c>
      <c r="AB7718">
        <v>-81.695187600653199</v>
      </c>
      <c r="AC7718">
        <v>-82.536268743470401</v>
      </c>
      <c r="AD7718">
        <v>0</v>
      </c>
      <c r="AE7718">
        <v>-81.919360669757793</v>
      </c>
      <c r="AF7718">
        <v>-82.5942640628639</v>
      </c>
      <c r="AG7718">
        <v>0</v>
      </c>
      <c r="AH7718">
        <v>-81.839728864300795</v>
      </c>
      <c r="AI7718">
        <v>-82.550037416419897</v>
      </c>
    </row>
    <row r="7719" spans="2:35">
      <c r="B7719">
        <v>77.13</v>
      </c>
      <c r="C7719">
        <v>0</v>
      </c>
      <c r="D7719">
        <v>-84.527123484540297</v>
      </c>
      <c r="E7719">
        <v>-86.370456729722406</v>
      </c>
      <c r="F7719">
        <v>0</v>
      </c>
      <c r="G7719">
        <v>-84.341455015978497</v>
      </c>
      <c r="H7719">
        <v>-85.7705359797787</v>
      </c>
      <c r="I7719">
        <v>0</v>
      </c>
      <c r="J7719">
        <v>-83.802509817668394</v>
      </c>
      <c r="K7719">
        <v>-85.150826487760398</v>
      </c>
      <c r="L7719">
        <v>0</v>
      </c>
      <c r="M7719">
        <v>-83.544838938184398</v>
      </c>
      <c r="N7719">
        <v>-82.074392350890804</v>
      </c>
      <c r="O7719">
        <v>0</v>
      </c>
      <c r="P7719">
        <v>-83.303618940666098</v>
      </c>
      <c r="Q7719">
        <v>-82.103002580396307</v>
      </c>
      <c r="R7719">
        <v>0</v>
      </c>
      <c r="S7719">
        <v>-83.051610502438393</v>
      </c>
      <c r="T7719">
        <v>-82.280803235844104</v>
      </c>
      <c r="U7719">
        <v>0</v>
      </c>
      <c r="V7719">
        <v>-81.719923528246497</v>
      </c>
      <c r="W7719">
        <v>-82.205224546233694</v>
      </c>
      <c r="X7719">
        <v>0</v>
      </c>
      <c r="Y7719">
        <v>-81.846404584518794</v>
      </c>
      <c r="Z7719">
        <v>-82.513022931997199</v>
      </c>
      <c r="AA7719">
        <v>0</v>
      </c>
      <c r="AB7719">
        <v>-81.700969251199098</v>
      </c>
      <c r="AC7719">
        <v>-82.529831441831703</v>
      </c>
      <c r="AD7719">
        <v>0</v>
      </c>
      <c r="AE7719">
        <v>-81.931102784784002</v>
      </c>
      <c r="AF7719">
        <v>-82.590032133082801</v>
      </c>
      <c r="AG7719">
        <v>0</v>
      </c>
      <c r="AH7719">
        <v>-81.837583097087901</v>
      </c>
      <c r="AI7719">
        <v>-82.548130067786204</v>
      </c>
    </row>
    <row r="7720" spans="2:35">
      <c r="B7720">
        <v>77.14</v>
      </c>
      <c r="C7720">
        <v>0</v>
      </c>
      <c r="D7720">
        <v>-84.521520647928796</v>
      </c>
      <c r="E7720">
        <v>-86.359847102947398</v>
      </c>
      <c r="F7720">
        <v>0</v>
      </c>
      <c r="G7720">
        <v>-84.3397264812792</v>
      </c>
      <c r="H7720">
        <v>-85.766959701090499</v>
      </c>
      <c r="I7720">
        <v>0</v>
      </c>
      <c r="J7720">
        <v>-83.800125631876298</v>
      </c>
      <c r="K7720">
        <v>-85.147309813717001</v>
      </c>
      <c r="L7720">
        <v>0</v>
      </c>
      <c r="M7720">
        <v>-83.553720030260095</v>
      </c>
      <c r="N7720">
        <v>-82.071531327940306</v>
      </c>
      <c r="O7720">
        <v>0</v>
      </c>
      <c r="P7720">
        <v>-83.302546057059601</v>
      </c>
      <c r="Q7720">
        <v>-82.100976022473006</v>
      </c>
      <c r="R7720">
        <v>0</v>
      </c>
      <c r="S7720">
        <v>-83.056319269377795</v>
      </c>
      <c r="T7720">
        <v>-82.275617631746201</v>
      </c>
      <c r="U7720">
        <v>0</v>
      </c>
      <c r="V7720">
        <v>-81.712234529066905</v>
      </c>
      <c r="W7720">
        <v>-82.201648267545494</v>
      </c>
      <c r="X7720">
        <v>0</v>
      </c>
      <c r="Y7720">
        <v>-81.832874330148499</v>
      </c>
      <c r="Z7720">
        <v>-82.503545793473506</v>
      </c>
      <c r="AA7720">
        <v>0</v>
      </c>
      <c r="AB7720">
        <v>-81.709135087537106</v>
      </c>
      <c r="AC7720">
        <v>-82.526851209591499</v>
      </c>
      <c r="AD7720">
        <v>0</v>
      </c>
      <c r="AE7720">
        <v>-81.936288388881906</v>
      </c>
      <c r="AF7720">
        <v>-82.592416318874996</v>
      </c>
      <c r="AG7720">
        <v>0</v>
      </c>
      <c r="AH7720">
        <v>-81.828761609656993</v>
      </c>
      <c r="AI7720">
        <v>-82.545030626256505</v>
      </c>
    </row>
    <row r="7721" spans="2:35">
      <c r="B7721">
        <v>77.150000000000006</v>
      </c>
      <c r="C7721">
        <v>0</v>
      </c>
      <c r="D7721">
        <v>-84.517884764595806</v>
      </c>
      <c r="E7721">
        <v>-86.346853290380295</v>
      </c>
      <c r="F7721">
        <v>0</v>
      </c>
      <c r="G7721">
        <v>-84.335732970077402</v>
      </c>
      <c r="H7721">
        <v>-85.764396701364007</v>
      </c>
      <c r="I7721">
        <v>0</v>
      </c>
      <c r="J7721">
        <v>-83.794403585975203</v>
      </c>
      <c r="K7721">
        <v>-85.140216860985404</v>
      </c>
      <c r="L7721">
        <v>0</v>
      </c>
      <c r="M7721">
        <v>-83.5609321922813</v>
      </c>
      <c r="N7721">
        <v>-82.068431886410494</v>
      </c>
      <c r="O7721">
        <v>0</v>
      </c>
      <c r="P7721">
        <v>-83.3076720565127</v>
      </c>
      <c r="Q7721">
        <v>-82.097042115915997</v>
      </c>
      <c r="R7721">
        <v>0</v>
      </c>
      <c r="S7721">
        <v>-83.0619817106341</v>
      </c>
      <c r="T7721">
        <v>-82.269478353331493</v>
      </c>
      <c r="U7721">
        <v>0</v>
      </c>
      <c r="V7721">
        <v>-81.715631993820693</v>
      </c>
      <c r="W7721">
        <v>-82.196820291316499</v>
      </c>
      <c r="X7721">
        <v>0</v>
      </c>
      <c r="Y7721">
        <v>-81.824827703099999</v>
      </c>
      <c r="Z7721">
        <v>-82.495201143201001</v>
      </c>
      <c r="AA7721">
        <v>0</v>
      </c>
      <c r="AB7721">
        <v>-81.716883691361502</v>
      </c>
      <c r="AC7721">
        <v>-82.527924093197996</v>
      </c>
      <c r="AD7721">
        <v>0</v>
      </c>
      <c r="AE7721">
        <v>-81.934619458827399</v>
      </c>
      <c r="AF7721">
        <v>-82.599211248382503</v>
      </c>
      <c r="AG7721">
        <v>0</v>
      </c>
      <c r="AH7721">
        <v>-81.818211587526903</v>
      </c>
      <c r="AI7721">
        <v>-82.535732301667196</v>
      </c>
    </row>
    <row r="7722" spans="2:35">
      <c r="B7722">
        <v>77.16</v>
      </c>
      <c r="C7722">
        <v>0</v>
      </c>
      <c r="D7722">
        <v>-84.523129973338499</v>
      </c>
      <c r="E7722">
        <v>-86.338329826173506</v>
      </c>
      <c r="F7722">
        <v>0</v>
      </c>
      <c r="G7722">
        <v>-84.330726179913896</v>
      </c>
      <c r="H7722">
        <v>-85.763204608467902</v>
      </c>
      <c r="I7722">
        <v>0</v>
      </c>
      <c r="J7722">
        <v>-83.789516005101305</v>
      </c>
      <c r="K7722">
        <v>-85.131335768909807</v>
      </c>
      <c r="L7722">
        <v>0</v>
      </c>
      <c r="M7722">
        <v>-83.566058191734399</v>
      </c>
      <c r="N7722">
        <v>-82.066107305263202</v>
      </c>
      <c r="O7722">
        <v>0</v>
      </c>
      <c r="P7722">
        <v>-83.315837892850695</v>
      </c>
      <c r="Q7722">
        <v>-82.095075162637499</v>
      </c>
      <c r="R7722">
        <v>0</v>
      </c>
      <c r="S7722">
        <v>-83.065021547519095</v>
      </c>
      <c r="T7722">
        <v>-82.266140493222494</v>
      </c>
      <c r="U7722">
        <v>0</v>
      </c>
      <c r="V7722">
        <v>-81.7251091323444</v>
      </c>
      <c r="W7722">
        <v>-82.192647966180303</v>
      </c>
      <c r="X7722">
        <v>0</v>
      </c>
      <c r="Y7722">
        <v>-81.821191819766995</v>
      </c>
      <c r="Z7722">
        <v>-82.493770631725695</v>
      </c>
      <c r="AA7722">
        <v>0</v>
      </c>
      <c r="AB7722">
        <v>-81.720757993273693</v>
      </c>
      <c r="AC7722">
        <v>-82.528460535001201</v>
      </c>
      <c r="AD7722">
        <v>0</v>
      </c>
      <c r="AE7722">
        <v>-81.9270496689374</v>
      </c>
      <c r="AF7722">
        <v>-82.6029663410051</v>
      </c>
      <c r="AG7722">
        <v>0</v>
      </c>
      <c r="AH7722">
        <v>-81.812131913757</v>
      </c>
      <c r="AI7722">
        <v>-82.522321256586395</v>
      </c>
    </row>
    <row r="7723" spans="2:35">
      <c r="B7723">
        <v>77.17</v>
      </c>
      <c r="C7723">
        <v>0</v>
      </c>
      <c r="D7723">
        <v>-84.538090739184099</v>
      </c>
      <c r="E7723">
        <v>-86.340714011965602</v>
      </c>
      <c r="F7723">
        <v>0</v>
      </c>
      <c r="G7723">
        <v>-84.325123343302394</v>
      </c>
      <c r="H7723">
        <v>-85.763979468850394</v>
      </c>
      <c r="I7723">
        <v>0</v>
      </c>
      <c r="J7723">
        <v>-83.787489447178004</v>
      </c>
      <c r="K7723">
        <v>-85.123229537216503</v>
      </c>
      <c r="L7723">
        <v>0</v>
      </c>
      <c r="M7723">
        <v>-83.568740400750499</v>
      </c>
      <c r="N7723">
        <v>-82.065511258815107</v>
      </c>
      <c r="O7723">
        <v>0</v>
      </c>
      <c r="P7723">
        <v>-83.324003729188803</v>
      </c>
      <c r="Q7723">
        <v>-82.097816976298404</v>
      </c>
      <c r="R7723">
        <v>0</v>
      </c>
      <c r="S7723">
        <v>-83.0646639196503</v>
      </c>
      <c r="T7723">
        <v>-82.267511400052996</v>
      </c>
      <c r="U7723">
        <v>0</v>
      </c>
      <c r="V7723">
        <v>-81.7329173408136</v>
      </c>
      <c r="W7723">
        <v>-82.189131292136906</v>
      </c>
      <c r="X7723">
        <v>0</v>
      </c>
      <c r="Y7723">
        <v>-81.822562726597496</v>
      </c>
      <c r="Z7723">
        <v>-82.499850305495698</v>
      </c>
      <c r="AA7723">
        <v>0</v>
      </c>
      <c r="AB7723">
        <v>-81.719387086443305</v>
      </c>
      <c r="AC7723">
        <v>-82.523036512324097</v>
      </c>
      <c r="AD7723">
        <v>0</v>
      </c>
      <c r="AE7723">
        <v>-81.915486367845602</v>
      </c>
      <c r="AF7723">
        <v>-82.597959550841594</v>
      </c>
      <c r="AG7723">
        <v>0</v>
      </c>
      <c r="AH7723">
        <v>-81.812429936981005</v>
      </c>
      <c r="AI7723">
        <v>-82.511950048390702</v>
      </c>
    </row>
    <row r="7724" spans="2:35">
      <c r="B7724">
        <v>77.180000000000007</v>
      </c>
      <c r="C7724">
        <v>0</v>
      </c>
      <c r="D7724">
        <v>-84.556150946559399</v>
      </c>
      <c r="E7724">
        <v>-86.353827033822299</v>
      </c>
      <c r="F7724">
        <v>0</v>
      </c>
      <c r="G7724">
        <v>-84.320831808876605</v>
      </c>
      <c r="H7724">
        <v>-85.766006026773695</v>
      </c>
      <c r="I7724">
        <v>0</v>
      </c>
      <c r="J7724">
        <v>-83.786356958926802</v>
      </c>
      <c r="K7724">
        <v>-85.118759188856302</v>
      </c>
      <c r="L7724">
        <v>0</v>
      </c>
      <c r="M7724">
        <v>-83.567369493919998</v>
      </c>
      <c r="N7724">
        <v>-82.067120584224796</v>
      </c>
      <c r="O7724">
        <v>0</v>
      </c>
      <c r="P7724">
        <v>-83.329427751865893</v>
      </c>
      <c r="Q7724">
        <v>-82.103419812909905</v>
      </c>
      <c r="R7724">
        <v>0</v>
      </c>
      <c r="S7724">
        <v>-83.062279733858205</v>
      </c>
      <c r="T7724">
        <v>-82.272518190216502</v>
      </c>
      <c r="U7724">
        <v>0</v>
      </c>
      <c r="V7724">
        <v>-81.734645875512896</v>
      </c>
      <c r="W7724">
        <v>-82.184601339131802</v>
      </c>
      <c r="X7724">
        <v>0</v>
      </c>
      <c r="Y7724">
        <v>-81.8295364700395</v>
      </c>
      <c r="Z7724">
        <v>-82.507360490740894</v>
      </c>
      <c r="AA7724">
        <v>0</v>
      </c>
      <c r="AB7724">
        <v>-81.714618714859</v>
      </c>
      <c r="AC7724">
        <v>-82.511830839101094</v>
      </c>
      <c r="AD7724">
        <v>0</v>
      </c>
      <c r="AE7724">
        <v>-81.903505834240207</v>
      </c>
      <c r="AF7724">
        <v>-82.585502180077796</v>
      </c>
      <c r="AG7724">
        <v>0</v>
      </c>
      <c r="AH7724">
        <v>-81.816185029603602</v>
      </c>
      <c r="AI7724">
        <v>-82.510161909046602</v>
      </c>
    </row>
    <row r="7725" spans="2:35">
      <c r="B7725">
        <v>77.19</v>
      </c>
      <c r="C7725">
        <v>0</v>
      </c>
      <c r="D7725">
        <v>-84.568012270875201</v>
      </c>
      <c r="E7725">
        <v>-86.368966613602296</v>
      </c>
      <c r="F7725">
        <v>0</v>
      </c>
      <c r="G7725">
        <v>-84.321487459969404</v>
      </c>
      <c r="H7725">
        <v>-85.766542468576901</v>
      </c>
      <c r="I7725">
        <v>0</v>
      </c>
      <c r="J7725">
        <v>-83.782125029145803</v>
      </c>
      <c r="K7725">
        <v>-85.119295630659494</v>
      </c>
      <c r="L7725">
        <v>0</v>
      </c>
      <c r="M7725">
        <v>-83.561230215505304</v>
      </c>
      <c r="N7725">
        <v>-82.070339235044202</v>
      </c>
      <c r="O7725">
        <v>0</v>
      </c>
      <c r="P7725">
        <v>-83.328474077549004</v>
      </c>
      <c r="Q7725">
        <v>-82.107472928756593</v>
      </c>
      <c r="R7725">
        <v>0</v>
      </c>
      <c r="S7725">
        <v>-83.059418710907593</v>
      </c>
      <c r="T7725">
        <v>-82.2780614221832</v>
      </c>
      <c r="U7725">
        <v>0</v>
      </c>
      <c r="V7725">
        <v>-81.731784852562299</v>
      </c>
      <c r="W7725">
        <v>-82.178402456072305</v>
      </c>
      <c r="X7725">
        <v>0</v>
      </c>
      <c r="Y7725">
        <v>-81.840742143262503</v>
      </c>
      <c r="Z7725">
        <v>-82.509804281177793</v>
      </c>
      <c r="AA7725">
        <v>0</v>
      </c>
      <c r="AB7725">
        <v>-81.709433110761196</v>
      </c>
      <c r="AC7725">
        <v>-82.502472909866995</v>
      </c>
      <c r="AD7725">
        <v>0</v>
      </c>
      <c r="AE7725">
        <v>-81.895578416481399</v>
      </c>
      <c r="AF7725">
        <v>-82.571971925707501</v>
      </c>
      <c r="AG7725">
        <v>0</v>
      </c>
      <c r="AH7725">
        <v>-81.819522889712601</v>
      </c>
      <c r="AI7725">
        <v>-82.516956838554194</v>
      </c>
    </row>
    <row r="7726" spans="2:35">
      <c r="B7726">
        <v>77.2</v>
      </c>
      <c r="C7726">
        <v>0</v>
      </c>
      <c r="D7726">
        <v>-84.569144759126502</v>
      </c>
      <c r="E7726">
        <v>-86.375403915240994</v>
      </c>
      <c r="F7726">
        <v>0</v>
      </c>
      <c r="G7726">
        <v>-84.329355273083394</v>
      </c>
      <c r="H7726">
        <v>-85.764098678140002</v>
      </c>
      <c r="I7726">
        <v>0</v>
      </c>
      <c r="J7726">
        <v>-83.7727074952669</v>
      </c>
      <c r="K7726">
        <v>-85.123050723282105</v>
      </c>
      <c r="L7726">
        <v>0</v>
      </c>
      <c r="M7726">
        <v>-83.553004774522506</v>
      </c>
      <c r="N7726">
        <v>-82.073617490508397</v>
      </c>
      <c r="O7726">
        <v>0</v>
      </c>
      <c r="P7726">
        <v>-83.317983660063703</v>
      </c>
      <c r="Q7726">
        <v>-82.107830556625402</v>
      </c>
      <c r="R7726">
        <v>0</v>
      </c>
      <c r="S7726">
        <v>-83.057153734405105</v>
      </c>
      <c r="T7726">
        <v>-82.280624421909707</v>
      </c>
      <c r="U7726">
        <v>0</v>
      </c>
      <c r="V7726">
        <v>-81.728983434256605</v>
      </c>
      <c r="W7726">
        <v>-82.172382386947206</v>
      </c>
      <c r="X7726">
        <v>0</v>
      </c>
      <c r="Y7726">
        <v>-81.853378327960797</v>
      </c>
      <c r="Z7726">
        <v>-82.506466421068794</v>
      </c>
      <c r="AA7726">
        <v>0</v>
      </c>
      <c r="AB7726">
        <v>-81.704903157756107</v>
      </c>
      <c r="AC7726">
        <v>-82.504022630631894</v>
      </c>
      <c r="AD7726">
        <v>0</v>
      </c>
      <c r="AE7726">
        <v>-81.894207509650897</v>
      </c>
      <c r="AF7726">
        <v>-82.562554391828598</v>
      </c>
      <c r="AG7726">
        <v>0</v>
      </c>
      <c r="AH7726">
        <v>-81.820476564029406</v>
      </c>
      <c r="AI7726">
        <v>-82.528341325711594</v>
      </c>
    </row>
    <row r="7727" spans="2:35">
      <c r="B7727">
        <v>77.209999999999994</v>
      </c>
      <c r="C7727">
        <v>0</v>
      </c>
      <c r="D7727">
        <v>-84.563184294646206</v>
      </c>
      <c r="E7727">
        <v>-86.369562660050306</v>
      </c>
      <c r="F7727">
        <v>0</v>
      </c>
      <c r="G7727">
        <v>-84.341812643847305</v>
      </c>
      <c r="H7727">
        <v>-85.760999236610203</v>
      </c>
      <c r="I7727">
        <v>0</v>
      </c>
      <c r="J7727">
        <v>-83.760607752371797</v>
      </c>
      <c r="K7727">
        <v>-85.125792536943095</v>
      </c>
      <c r="L7727">
        <v>0</v>
      </c>
      <c r="M7727">
        <v>-83.547163519331704</v>
      </c>
      <c r="N7727">
        <v>-82.075405629852497</v>
      </c>
      <c r="O7727">
        <v>0</v>
      </c>
      <c r="P7727">
        <v>-83.299208196950701</v>
      </c>
      <c r="Q7727">
        <v>-82.105982812636498</v>
      </c>
      <c r="R7727">
        <v>0</v>
      </c>
      <c r="S7727">
        <v>-83.056796106536297</v>
      </c>
      <c r="T7727">
        <v>-82.278359445407204</v>
      </c>
      <c r="U7727">
        <v>0</v>
      </c>
      <c r="V7727">
        <v>-81.729460271414993</v>
      </c>
      <c r="W7727">
        <v>-82.169044526838206</v>
      </c>
      <c r="X7727">
        <v>0</v>
      </c>
      <c r="Y7727">
        <v>-81.865537675500605</v>
      </c>
      <c r="Z7727">
        <v>-82.501996072708593</v>
      </c>
      <c r="AA7727">
        <v>0</v>
      </c>
      <c r="AB7727">
        <v>-81.699598344368596</v>
      </c>
      <c r="AC7727">
        <v>-82.517612489646993</v>
      </c>
      <c r="AD7727">
        <v>0</v>
      </c>
      <c r="AE7727">
        <v>-81.898081811563102</v>
      </c>
      <c r="AF7727">
        <v>-82.557428392375499</v>
      </c>
      <c r="AG7727">
        <v>0</v>
      </c>
      <c r="AH7727">
        <v>-81.818986447909296</v>
      </c>
      <c r="AI7727">
        <v>-82.540083440737803</v>
      </c>
    </row>
    <row r="7728" spans="2:35">
      <c r="B7728">
        <v>77.22</v>
      </c>
      <c r="C7728">
        <v>0</v>
      </c>
      <c r="D7728">
        <v>-84.5581775044827</v>
      </c>
      <c r="E7728">
        <v>-86.357284103220906</v>
      </c>
      <c r="F7728">
        <v>0</v>
      </c>
      <c r="G7728">
        <v>-84.352362665977395</v>
      </c>
      <c r="H7728">
        <v>-85.760462794806998</v>
      </c>
      <c r="I7728">
        <v>0</v>
      </c>
      <c r="J7728">
        <v>-83.751488241716899</v>
      </c>
      <c r="K7728">
        <v>-85.1236467697302</v>
      </c>
      <c r="L7728">
        <v>0</v>
      </c>
      <c r="M7728">
        <v>-83.5453157753429</v>
      </c>
      <c r="N7728">
        <v>-82.074988397338799</v>
      </c>
      <c r="O7728">
        <v>0</v>
      </c>
      <c r="P7728">
        <v>-83.279419454876006</v>
      </c>
      <c r="Q7728">
        <v>-82.104433091871599</v>
      </c>
      <c r="R7728">
        <v>0</v>
      </c>
      <c r="S7728">
        <v>-83.059418710907593</v>
      </c>
      <c r="T7728">
        <v>-82.272577794861306</v>
      </c>
      <c r="U7728">
        <v>0</v>
      </c>
      <c r="V7728">
        <v>-81.7329173408136</v>
      </c>
      <c r="W7728">
        <v>-82.168388875745407</v>
      </c>
      <c r="X7728">
        <v>0</v>
      </c>
      <c r="Y7728">
        <v>-81.876743348723593</v>
      </c>
      <c r="Z7728">
        <v>-82.501459630905401</v>
      </c>
      <c r="AA7728">
        <v>0</v>
      </c>
      <c r="AB7728">
        <v>-81.692147763768205</v>
      </c>
      <c r="AC7728">
        <v>-82.533944162323095</v>
      </c>
      <c r="AD7728">
        <v>0</v>
      </c>
      <c r="AE7728">
        <v>-81.902850183147393</v>
      </c>
      <c r="AF7728">
        <v>-82.553017648660102</v>
      </c>
      <c r="AG7728">
        <v>0</v>
      </c>
      <c r="AH7728">
        <v>-81.815887006379597</v>
      </c>
      <c r="AI7728">
        <v>-82.549441369971902</v>
      </c>
    </row>
    <row r="7729" spans="2:35">
      <c r="B7729">
        <v>77.23</v>
      </c>
      <c r="C7729">
        <v>0</v>
      </c>
      <c r="D7729">
        <v>-84.558773550930695</v>
      </c>
      <c r="E7729">
        <v>-86.347389732183601</v>
      </c>
      <c r="F7729">
        <v>0</v>
      </c>
      <c r="G7729">
        <v>-84.355581316796801</v>
      </c>
      <c r="H7729">
        <v>-85.762012515571897</v>
      </c>
      <c r="I7729">
        <v>0</v>
      </c>
      <c r="J7729">
        <v>-83.749878916307296</v>
      </c>
      <c r="K7729">
        <v>-85.116017375195398</v>
      </c>
      <c r="L7729">
        <v>0</v>
      </c>
      <c r="M7729">
        <v>-83.544540914960393</v>
      </c>
      <c r="N7729">
        <v>-82.072902234770694</v>
      </c>
      <c r="O7729">
        <v>0</v>
      </c>
      <c r="P7729">
        <v>-83.267736944494601</v>
      </c>
      <c r="Q7729">
        <v>-82.104373487226795</v>
      </c>
      <c r="R7729">
        <v>0</v>
      </c>
      <c r="S7729">
        <v>-83.064067873202205</v>
      </c>
      <c r="T7729">
        <v>-82.267034562894594</v>
      </c>
      <c r="U7729">
        <v>0</v>
      </c>
      <c r="V7729">
        <v>-81.736672433436198</v>
      </c>
      <c r="W7729">
        <v>-82.167673620007704</v>
      </c>
      <c r="X7729">
        <v>0</v>
      </c>
      <c r="Y7729">
        <v>-81.885922464023295</v>
      </c>
      <c r="Z7729">
        <v>-82.507062467516803</v>
      </c>
      <c r="AA7729">
        <v>0</v>
      </c>
      <c r="AB7729">
        <v>-81.683564694916598</v>
      </c>
      <c r="AC7729">
        <v>-82.541931184726707</v>
      </c>
      <c r="AD7729">
        <v>0</v>
      </c>
      <c r="AE7729">
        <v>-81.904459508556997</v>
      </c>
      <c r="AF7729">
        <v>-82.546461137731697</v>
      </c>
      <c r="AG7729">
        <v>0</v>
      </c>
      <c r="AH7729">
        <v>-81.812489541625794</v>
      </c>
      <c r="AI7729">
        <v>-82.554746183359399</v>
      </c>
    </row>
    <row r="7730" spans="2:35">
      <c r="B7730">
        <v>77.239999999999895</v>
      </c>
      <c r="C7730">
        <v>0</v>
      </c>
      <c r="D7730">
        <v>-84.561992201750101</v>
      </c>
      <c r="E7730">
        <v>-86.344111476719405</v>
      </c>
      <c r="F7730">
        <v>0</v>
      </c>
      <c r="G7730">
        <v>-84.350514921988605</v>
      </c>
      <c r="H7730">
        <v>-85.761535678413395</v>
      </c>
      <c r="I7730">
        <v>0</v>
      </c>
      <c r="J7730">
        <v>-83.756137404011596</v>
      </c>
      <c r="K7730">
        <v>-85.106063399513204</v>
      </c>
      <c r="L7730">
        <v>0</v>
      </c>
      <c r="M7730">
        <v>-83.541381868785805</v>
      </c>
      <c r="N7730">
        <v>-82.070994886137001</v>
      </c>
      <c r="O7730">
        <v>0</v>
      </c>
      <c r="P7730">
        <v>-83.268750223456195</v>
      </c>
      <c r="Q7730">
        <v>-82.1058039987021</v>
      </c>
      <c r="R7730">
        <v>0</v>
      </c>
      <c r="S7730">
        <v>-83.067763361179999</v>
      </c>
      <c r="T7730">
        <v>-82.2651272142609</v>
      </c>
      <c r="U7730">
        <v>0</v>
      </c>
      <c r="V7730">
        <v>-81.738639386714695</v>
      </c>
      <c r="W7730">
        <v>-82.164514573833202</v>
      </c>
      <c r="X7730">
        <v>0</v>
      </c>
      <c r="Y7730">
        <v>-81.890631230962697</v>
      </c>
      <c r="Z7730">
        <v>-82.518506559318993</v>
      </c>
      <c r="AA7730">
        <v>0</v>
      </c>
      <c r="AB7730">
        <v>-81.676352532895393</v>
      </c>
      <c r="AC7730">
        <v>-82.539308580355396</v>
      </c>
      <c r="AD7730">
        <v>0</v>
      </c>
      <c r="AE7730">
        <v>-81.901777299540896</v>
      </c>
      <c r="AF7730">
        <v>-82.538116487459305</v>
      </c>
      <c r="AG7730">
        <v>0</v>
      </c>
      <c r="AH7730">
        <v>-81.809986146544105</v>
      </c>
      <c r="AI7730">
        <v>-82.555103811228193</v>
      </c>
    </row>
    <row r="7731" spans="2:35">
      <c r="B7731">
        <v>77.25</v>
      </c>
      <c r="C7731">
        <v>0</v>
      </c>
      <c r="D7731">
        <v>-84.561217341367694</v>
      </c>
      <c r="E7731">
        <v>-86.345720802129094</v>
      </c>
      <c r="F7731">
        <v>0</v>
      </c>
      <c r="G7731">
        <v>-84.339666876634396</v>
      </c>
      <c r="H7731">
        <v>-85.755575213933099</v>
      </c>
      <c r="I7731">
        <v>0</v>
      </c>
      <c r="J7731">
        <v>-83.767343077234599</v>
      </c>
      <c r="K7731">
        <v>-85.097539935306401</v>
      </c>
      <c r="L7731">
        <v>0</v>
      </c>
      <c r="M7731">
        <v>-83.536136660043198</v>
      </c>
      <c r="N7731">
        <v>-82.070994886137001</v>
      </c>
      <c r="O7731">
        <v>0</v>
      </c>
      <c r="P7731">
        <v>-83.279896292034394</v>
      </c>
      <c r="Q7731">
        <v>-82.108665021652598</v>
      </c>
      <c r="R7731">
        <v>0</v>
      </c>
      <c r="S7731">
        <v>-83.068478616917702</v>
      </c>
      <c r="T7731">
        <v>-82.267392190763402</v>
      </c>
      <c r="U7731">
        <v>0</v>
      </c>
      <c r="V7731">
        <v>-81.738997014583504</v>
      </c>
      <c r="W7731">
        <v>-82.159388574380102</v>
      </c>
      <c r="X7731">
        <v>0</v>
      </c>
      <c r="Y7731">
        <v>-81.889379533421803</v>
      </c>
      <c r="Z7731">
        <v>-82.534063371612703</v>
      </c>
      <c r="AA7731">
        <v>0</v>
      </c>
      <c r="AB7731">
        <v>-81.672180207759197</v>
      </c>
      <c r="AC7731">
        <v>-82.533288511230197</v>
      </c>
      <c r="AD7731">
        <v>0</v>
      </c>
      <c r="AE7731">
        <v>-81.896770509377404</v>
      </c>
      <c r="AF7731">
        <v>-82.530785116148493</v>
      </c>
      <c r="AG7731">
        <v>0</v>
      </c>
      <c r="AH7731">
        <v>-81.808674844358407</v>
      </c>
      <c r="AI7731">
        <v>-82.551765951119194</v>
      </c>
    </row>
    <row r="7732" spans="2:35">
      <c r="B7732">
        <v>77.260000000000005</v>
      </c>
      <c r="C7732">
        <v>0</v>
      </c>
      <c r="D7732">
        <v>-84.5539455747017</v>
      </c>
      <c r="E7732">
        <v>-86.348403011145194</v>
      </c>
      <c r="F7732">
        <v>0</v>
      </c>
      <c r="G7732">
        <v>-84.3265538547777</v>
      </c>
      <c r="H7732">
        <v>-85.744905982513401</v>
      </c>
      <c r="I7732">
        <v>0</v>
      </c>
      <c r="J7732">
        <v>-83.780456099091296</v>
      </c>
      <c r="K7732">
        <v>-85.090625796509201</v>
      </c>
      <c r="L7732">
        <v>0</v>
      </c>
      <c r="M7732">
        <v>-83.532441172065404</v>
      </c>
      <c r="N7732">
        <v>-82.072663816191493</v>
      </c>
      <c r="O7732">
        <v>0</v>
      </c>
      <c r="P7732">
        <v>-83.294559034656004</v>
      </c>
      <c r="Q7732">
        <v>-82.112777742144004</v>
      </c>
      <c r="R7732">
        <v>0</v>
      </c>
      <c r="S7732">
        <v>-83.067346128666401</v>
      </c>
      <c r="T7732">
        <v>-82.271445306610005</v>
      </c>
      <c r="U7732">
        <v>0</v>
      </c>
      <c r="V7732">
        <v>-81.739295037807494</v>
      </c>
      <c r="W7732">
        <v>-82.155156644599103</v>
      </c>
      <c r="X7732">
        <v>0</v>
      </c>
      <c r="Y7732">
        <v>-81.8835382782311</v>
      </c>
      <c r="Z7732">
        <v>-82.549560579261495</v>
      </c>
      <c r="AA7732">
        <v>0</v>
      </c>
      <c r="AB7732">
        <v>-81.671047719507897</v>
      </c>
      <c r="AC7732">
        <v>-82.531261953306895</v>
      </c>
      <c r="AD7732">
        <v>0</v>
      </c>
      <c r="AE7732">
        <v>-81.891823323858802</v>
      </c>
      <c r="AF7732">
        <v>-82.527208837460293</v>
      </c>
      <c r="AG7732">
        <v>0</v>
      </c>
      <c r="AH7732">
        <v>-81.807363542172695</v>
      </c>
      <c r="AI7732">
        <v>-82.548547300299802</v>
      </c>
    </row>
    <row r="7733" spans="2:35">
      <c r="B7733">
        <v>77.27</v>
      </c>
      <c r="C7733">
        <v>0</v>
      </c>
      <c r="D7733">
        <v>-84.544289622243596</v>
      </c>
      <c r="E7733">
        <v>-86.350191150489295</v>
      </c>
      <c r="F7733">
        <v>0</v>
      </c>
      <c r="G7733">
        <v>-84.315050158330706</v>
      </c>
      <c r="H7733">
        <v>-85.733819518580006</v>
      </c>
      <c r="I7733">
        <v>0</v>
      </c>
      <c r="J7733">
        <v>-83.793449911658399</v>
      </c>
      <c r="K7733">
        <v>-85.082638774105604</v>
      </c>
      <c r="L7733">
        <v>0</v>
      </c>
      <c r="M7733">
        <v>-83.533156427802993</v>
      </c>
      <c r="N7733">
        <v>-82.073319467284406</v>
      </c>
      <c r="O7733">
        <v>0</v>
      </c>
      <c r="P7733">
        <v>-83.307314428643906</v>
      </c>
      <c r="Q7733">
        <v>-82.117724927662707</v>
      </c>
      <c r="R7733">
        <v>0</v>
      </c>
      <c r="S7733">
        <v>-83.067226919376793</v>
      </c>
      <c r="T7733">
        <v>-82.273650678467703</v>
      </c>
      <c r="U7733">
        <v>0</v>
      </c>
      <c r="V7733">
        <v>-81.740665944637996</v>
      </c>
      <c r="W7733">
        <v>-82.154500993506204</v>
      </c>
      <c r="X7733">
        <v>0</v>
      </c>
      <c r="Y7733">
        <v>-81.875610860472307</v>
      </c>
      <c r="Z7733">
        <v>-82.558382066692403</v>
      </c>
      <c r="AA7733">
        <v>0</v>
      </c>
      <c r="AB7733">
        <v>-81.671941789179996</v>
      </c>
      <c r="AC7733">
        <v>-82.533705743743795</v>
      </c>
      <c r="AD7733">
        <v>0</v>
      </c>
      <c r="AE7733">
        <v>-81.887174161564104</v>
      </c>
      <c r="AF7733">
        <v>-82.528281721066804</v>
      </c>
      <c r="AG7733">
        <v>0</v>
      </c>
      <c r="AH7733">
        <v>-81.804025682063696</v>
      </c>
      <c r="AI7733">
        <v>-82.548308881720601</v>
      </c>
    </row>
    <row r="7734" spans="2:35">
      <c r="B7734">
        <v>77.28</v>
      </c>
      <c r="C7734">
        <v>0</v>
      </c>
      <c r="D7734">
        <v>-84.537852320604799</v>
      </c>
      <c r="E7734">
        <v>-86.351860080543801</v>
      </c>
      <c r="F7734">
        <v>0</v>
      </c>
      <c r="G7734">
        <v>-84.308374438112693</v>
      </c>
      <c r="H7734">
        <v>-85.727263007651601</v>
      </c>
      <c r="I7734">
        <v>0</v>
      </c>
      <c r="J7734">
        <v>-83.803761515209303</v>
      </c>
      <c r="K7734">
        <v>-85.073340449516294</v>
      </c>
      <c r="L7734">
        <v>0</v>
      </c>
      <c r="M7734">
        <v>-83.537149939004806</v>
      </c>
      <c r="N7734">
        <v>-82.069802793240996</v>
      </c>
      <c r="O7734">
        <v>0</v>
      </c>
      <c r="P7734">
        <v>-83.316135916074799</v>
      </c>
      <c r="Q7734">
        <v>-82.123148950339797</v>
      </c>
      <c r="R7734">
        <v>0</v>
      </c>
      <c r="S7734">
        <v>-83.069015058720893</v>
      </c>
      <c r="T7734">
        <v>-82.271802934478799</v>
      </c>
      <c r="U7734">
        <v>0</v>
      </c>
      <c r="V7734">
        <v>-81.742871316495695</v>
      </c>
      <c r="W7734">
        <v>-82.157898458259993</v>
      </c>
      <c r="X7734">
        <v>0</v>
      </c>
      <c r="Y7734">
        <v>-81.866550954462198</v>
      </c>
      <c r="Z7734">
        <v>-82.555163415872997</v>
      </c>
      <c r="AA7734">
        <v>0</v>
      </c>
      <c r="AB7734">
        <v>-81.673312696010399</v>
      </c>
      <c r="AC7734">
        <v>-82.536566766694406</v>
      </c>
      <c r="AD7734">
        <v>0</v>
      </c>
      <c r="AE7734">
        <v>-81.881332906373402</v>
      </c>
      <c r="AF7734">
        <v>-82.533050092650996</v>
      </c>
      <c r="AG7734">
        <v>0</v>
      </c>
      <c r="AH7734">
        <v>-81.798124822228203</v>
      </c>
      <c r="AI7734">
        <v>-82.549202951392701</v>
      </c>
    </row>
    <row r="7735" spans="2:35">
      <c r="B7735">
        <v>77.290000000000006</v>
      </c>
      <c r="C7735">
        <v>0</v>
      </c>
      <c r="D7735">
        <v>-84.536183390550406</v>
      </c>
      <c r="E7735">
        <v>-86.355376754587198</v>
      </c>
      <c r="F7735">
        <v>0</v>
      </c>
      <c r="G7735">
        <v>-84.306526694123804</v>
      </c>
      <c r="H7735">
        <v>-85.728097472678897</v>
      </c>
      <c r="I7735">
        <v>0</v>
      </c>
      <c r="J7735">
        <v>-83.807099375318302</v>
      </c>
      <c r="K7735">
        <v>-85.067558798970396</v>
      </c>
      <c r="L7735">
        <v>0</v>
      </c>
      <c r="M7735">
        <v>-83.539951357310599</v>
      </c>
      <c r="N7735">
        <v>-82.061875375482202</v>
      </c>
      <c r="O7735">
        <v>0</v>
      </c>
      <c r="P7735">
        <v>-83.320844683014201</v>
      </c>
      <c r="Q7735">
        <v>-82.128572973016901</v>
      </c>
      <c r="R7735">
        <v>0</v>
      </c>
      <c r="S7735">
        <v>-83.070266756261802</v>
      </c>
      <c r="T7735">
        <v>-82.267332586118599</v>
      </c>
      <c r="U7735">
        <v>0</v>
      </c>
      <c r="V7735">
        <v>-81.744778665129402</v>
      </c>
      <c r="W7735">
        <v>-82.163739713450695</v>
      </c>
      <c r="X7735">
        <v>0</v>
      </c>
      <c r="Y7735">
        <v>-81.856179746266506</v>
      </c>
      <c r="Z7735">
        <v>-82.540917905764999</v>
      </c>
      <c r="AA7735">
        <v>0</v>
      </c>
      <c r="AB7735">
        <v>-81.673908742458494</v>
      </c>
      <c r="AC7735">
        <v>-82.537699254945693</v>
      </c>
      <c r="AD7735">
        <v>0</v>
      </c>
      <c r="AE7735">
        <v>-81.874537976865895</v>
      </c>
      <c r="AF7735">
        <v>-82.539546998934597</v>
      </c>
      <c r="AG7735">
        <v>0</v>
      </c>
      <c r="AH7735">
        <v>-81.792581590261506</v>
      </c>
      <c r="AI7735">
        <v>-82.546103509862903</v>
      </c>
    </row>
    <row r="7736" spans="2:35">
      <c r="B7736">
        <v>77.3</v>
      </c>
      <c r="C7736">
        <v>0</v>
      </c>
      <c r="D7736">
        <v>-84.537077460222406</v>
      </c>
      <c r="E7736">
        <v>-86.361396823712298</v>
      </c>
      <c r="F7736">
        <v>0</v>
      </c>
      <c r="G7736">
        <v>-84.305811438386201</v>
      </c>
      <c r="H7736">
        <v>-85.735428843989695</v>
      </c>
      <c r="I7736">
        <v>0</v>
      </c>
      <c r="J7736">
        <v>-83.799946817941901</v>
      </c>
      <c r="K7736">
        <v>-85.070837054434605</v>
      </c>
      <c r="L7736">
        <v>0</v>
      </c>
      <c r="M7736">
        <v>-83.537686380808097</v>
      </c>
      <c r="N7736">
        <v>-82.053232701985706</v>
      </c>
      <c r="O7736">
        <v>0</v>
      </c>
      <c r="P7736">
        <v>-83.321142706238206</v>
      </c>
      <c r="Q7736">
        <v>-82.132626088863503</v>
      </c>
      <c r="R7736">
        <v>0</v>
      </c>
      <c r="S7736">
        <v>-83.067584547245602</v>
      </c>
      <c r="T7736">
        <v>-82.264411958523198</v>
      </c>
      <c r="U7736">
        <v>0</v>
      </c>
      <c r="V7736">
        <v>-81.744659455839795</v>
      </c>
      <c r="W7736">
        <v>-82.1700578057999</v>
      </c>
      <c r="X7736">
        <v>0</v>
      </c>
      <c r="Y7736">
        <v>-81.846285375229201</v>
      </c>
      <c r="Z7736">
        <v>-82.524407419154599</v>
      </c>
      <c r="AA7736">
        <v>0</v>
      </c>
      <c r="AB7736">
        <v>-81.674147161037695</v>
      </c>
      <c r="AC7736">
        <v>-82.538176092104095</v>
      </c>
      <c r="AD7736">
        <v>0</v>
      </c>
      <c r="AE7736">
        <v>-81.8703656517296</v>
      </c>
      <c r="AF7736">
        <v>-82.545507463414907</v>
      </c>
      <c r="AG7736">
        <v>0</v>
      </c>
      <c r="AH7736">
        <v>-81.791925939168706</v>
      </c>
      <c r="AI7736">
        <v>-82.536268743470401</v>
      </c>
    </row>
    <row r="7737" spans="2:35">
      <c r="B7737">
        <v>77.31</v>
      </c>
      <c r="C7737">
        <v>0</v>
      </c>
      <c r="D7737">
        <v>-84.538746390276899</v>
      </c>
      <c r="E7737">
        <v>-86.367357288192594</v>
      </c>
      <c r="F7737">
        <v>0</v>
      </c>
      <c r="G7737">
        <v>-84.302473578277201</v>
      </c>
      <c r="H7737">
        <v>-85.744727168578905</v>
      </c>
      <c r="I7737">
        <v>0</v>
      </c>
      <c r="J7737">
        <v>-83.783853563845</v>
      </c>
      <c r="K7737">
        <v>-85.082936797329594</v>
      </c>
      <c r="L7737">
        <v>0</v>
      </c>
      <c r="M7737">
        <v>-83.530653032721304</v>
      </c>
      <c r="N7737">
        <v>-82.048881562915099</v>
      </c>
      <c r="O7737">
        <v>0</v>
      </c>
      <c r="P7737">
        <v>-83.316851171812402</v>
      </c>
      <c r="Q7737">
        <v>-82.133639367825097</v>
      </c>
      <c r="R7737">
        <v>0</v>
      </c>
      <c r="S7737">
        <v>-83.060253175934804</v>
      </c>
      <c r="T7737">
        <v>-82.266021283932901</v>
      </c>
      <c r="U7737">
        <v>0</v>
      </c>
      <c r="V7737">
        <v>-81.740546735348403</v>
      </c>
      <c r="W7737">
        <v>-82.175839456345798</v>
      </c>
      <c r="X7737">
        <v>0</v>
      </c>
      <c r="Y7737">
        <v>-81.840861352552096</v>
      </c>
      <c r="Z7737">
        <v>-82.516539606040595</v>
      </c>
      <c r="AA7737">
        <v>0</v>
      </c>
      <c r="AB7737">
        <v>-81.6762333236058</v>
      </c>
      <c r="AC7737">
        <v>-82.538116487459305</v>
      </c>
      <c r="AD7737">
        <v>0</v>
      </c>
      <c r="AE7737">
        <v>-81.872392209653</v>
      </c>
      <c r="AF7737">
        <v>-82.548726114234299</v>
      </c>
      <c r="AG7737">
        <v>0</v>
      </c>
      <c r="AH7737">
        <v>-81.797707589714605</v>
      </c>
      <c r="AI7737">
        <v>-82.522619279810499</v>
      </c>
    </row>
    <row r="7738" spans="2:35">
      <c r="B7738">
        <v>77.319999999999993</v>
      </c>
      <c r="C7738">
        <v>0</v>
      </c>
      <c r="D7738">
        <v>-84.541547808582607</v>
      </c>
      <c r="E7738">
        <v>-86.369085822891904</v>
      </c>
      <c r="F7738">
        <v>0</v>
      </c>
      <c r="G7738">
        <v>-84.2962150905729</v>
      </c>
      <c r="H7738">
        <v>-85.751045260928095</v>
      </c>
      <c r="I7738">
        <v>0</v>
      </c>
      <c r="J7738">
        <v>-83.766866240076197</v>
      </c>
      <c r="K7738">
        <v>-85.097003493503195</v>
      </c>
      <c r="L7738">
        <v>0</v>
      </c>
      <c r="M7738">
        <v>-83.522904428896894</v>
      </c>
      <c r="N7738">
        <v>-82.050848516193597</v>
      </c>
      <c r="O7738">
        <v>0</v>
      </c>
      <c r="P7738">
        <v>-83.309698614436002</v>
      </c>
      <c r="Q7738">
        <v>-82.130957158808997</v>
      </c>
      <c r="R7738">
        <v>0</v>
      </c>
      <c r="S7738">
        <v>-83.051133665280005</v>
      </c>
      <c r="T7738">
        <v>-82.271028074096407</v>
      </c>
      <c r="U7738">
        <v>0</v>
      </c>
      <c r="V7738">
        <v>-81.731665643272706</v>
      </c>
      <c r="W7738">
        <v>-82.180727037219597</v>
      </c>
      <c r="X7738">
        <v>0</v>
      </c>
      <c r="Y7738">
        <v>-81.842113050092905</v>
      </c>
      <c r="Z7738">
        <v>-82.521546396204002</v>
      </c>
      <c r="AA7738">
        <v>0</v>
      </c>
      <c r="AB7738">
        <v>-81.681716950927694</v>
      </c>
      <c r="AC7738">
        <v>-82.534838231995096</v>
      </c>
      <c r="AD7738">
        <v>0</v>
      </c>
      <c r="AE7738">
        <v>-81.879544767029302</v>
      </c>
      <c r="AF7738">
        <v>-82.547593625982998</v>
      </c>
      <c r="AG7738">
        <v>0</v>
      </c>
      <c r="AH7738">
        <v>-81.806529077145498</v>
      </c>
      <c r="AI7738">
        <v>-82.511354001942706</v>
      </c>
    </row>
    <row r="7739" spans="2:35">
      <c r="B7739">
        <v>77.33</v>
      </c>
      <c r="C7739">
        <v>0</v>
      </c>
      <c r="D7739">
        <v>-84.546316180166897</v>
      </c>
      <c r="E7739">
        <v>-86.364496265242096</v>
      </c>
      <c r="F7739">
        <v>0</v>
      </c>
      <c r="G7739">
        <v>-84.289241347130897</v>
      </c>
      <c r="H7739">
        <v>-85.752893004916999</v>
      </c>
      <c r="I7739">
        <v>0</v>
      </c>
      <c r="J7739">
        <v>-83.759475264120596</v>
      </c>
      <c r="K7739">
        <v>-85.105348143775601</v>
      </c>
      <c r="L7739">
        <v>0</v>
      </c>
      <c r="M7739">
        <v>-83.518672499115794</v>
      </c>
      <c r="N7739">
        <v>-82.056391748160294</v>
      </c>
      <c r="O7739">
        <v>0</v>
      </c>
      <c r="P7739">
        <v>-83.303559336021294</v>
      </c>
      <c r="Q7739">
        <v>-82.125473531487103</v>
      </c>
      <c r="R7739">
        <v>0</v>
      </c>
      <c r="S7739">
        <v>-83.044636758996404</v>
      </c>
      <c r="T7739">
        <v>-82.275140794587799</v>
      </c>
      <c r="U7739">
        <v>0</v>
      </c>
      <c r="V7739">
        <v>-81.719804318956903</v>
      </c>
      <c r="W7739">
        <v>-82.184660943776606</v>
      </c>
      <c r="X7739">
        <v>0</v>
      </c>
      <c r="Y7739">
        <v>-81.847954305283693</v>
      </c>
      <c r="Z7739">
        <v>-82.533944162323095</v>
      </c>
      <c r="AA7739">
        <v>0</v>
      </c>
      <c r="AB7739">
        <v>-81.689167531528099</v>
      </c>
      <c r="AC7739">
        <v>-82.5264339770779</v>
      </c>
      <c r="AD7739">
        <v>0</v>
      </c>
      <c r="AE7739">
        <v>-81.885505231509597</v>
      </c>
      <c r="AF7739">
        <v>-82.541990789371496</v>
      </c>
      <c r="AG7739">
        <v>0</v>
      </c>
      <c r="AH7739">
        <v>-81.813622029877095</v>
      </c>
      <c r="AI7739">
        <v>-82.506943258227295</v>
      </c>
    </row>
    <row r="7740" spans="2:35">
      <c r="B7740">
        <v>77.34</v>
      </c>
      <c r="C7740">
        <v>0</v>
      </c>
      <c r="D7740">
        <v>-84.552455458581605</v>
      </c>
      <c r="E7740">
        <v>-86.356211219614394</v>
      </c>
      <c r="F7740">
        <v>0</v>
      </c>
      <c r="G7740">
        <v>-84.283459696584998</v>
      </c>
      <c r="H7740">
        <v>-85.753071818851396</v>
      </c>
      <c r="I7740">
        <v>0</v>
      </c>
      <c r="J7740">
        <v>-83.766747030786505</v>
      </c>
      <c r="K7740">
        <v>-85.105109725196399</v>
      </c>
      <c r="L7740">
        <v>0</v>
      </c>
      <c r="M7740">
        <v>-83.519626173432698</v>
      </c>
      <c r="N7740">
        <v>-82.059908422203605</v>
      </c>
      <c r="O7740">
        <v>0</v>
      </c>
      <c r="P7740">
        <v>-83.302784475638902</v>
      </c>
      <c r="Q7740">
        <v>-82.119334253072395</v>
      </c>
      <c r="R7740">
        <v>0</v>
      </c>
      <c r="S7740">
        <v>-83.043265852166002</v>
      </c>
      <c r="T7740">
        <v>-82.274187120270994</v>
      </c>
      <c r="U7740">
        <v>0</v>
      </c>
      <c r="V7740">
        <v>-81.708777459668298</v>
      </c>
      <c r="W7740">
        <v>-82.188118013175199</v>
      </c>
      <c r="X7740">
        <v>0</v>
      </c>
      <c r="Y7740">
        <v>-81.854689630146396</v>
      </c>
      <c r="Z7740">
        <v>-82.544136556584405</v>
      </c>
      <c r="AA7740">
        <v>0</v>
      </c>
      <c r="AB7740">
        <v>-81.695068391363606</v>
      </c>
      <c r="AC7740">
        <v>-82.516241582816505</v>
      </c>
      <c r="AD7740">
        <v>0</v>
      </c>
      <c r="AE7740">
        <v>-81.883955510744798</v>
      </c>
      <c r="AF7740">
        <v>-82.533944162323095</v>
      </c>
      <c r="AG7740">
        <v>0</v>
      </c>
      <c r="AH7740">
        <v>-81.817019494630799</v>
      </c>
      <c r="AI7740">
        <v>-82.509804281177793</v>
      </c>
    </row>
    <row r="7741" spans="2:35">
      <c r="B7741">
        <v>77.349999999999994</v>
      </c>
      <c r="C7741">
        <v>0</v>
      </c>
      <c r="D7741">
        <v>-84.558415923061901</v>
      </c>
      <c r="E7741">
        <v>-86.349952731910093</v>
      </c>
      <c r="F7741">
        <v>0</v>
      </c>
      <c r="G7741">
        <v>-84.280300650410496</v>
      </c>
      <c r="H7741">
        <v>-85.755396399998702</v>
      </c>
      <c r="I7741">
        <v>0</v>
      </c>
      <c r="J7741">
        <v>-83.783793959200196</v>
      </c>
      <c r="K7741">
        <v>-85.098612818912798</v>
      </c>
      <c r="L7741">
        <v>0</v>
      </c>
      <c r="M7741">
        <v>-83.524811777530601</v>
      </c>
      <c r="N7741">
        <v>-82.056808980673907</v>
      </c>
      <c r="O7741">
        <v>0</v>
      </c>
      <c r="P7741">
        <v>-83.308744940119198</v>
      </c>
      <c r="Q7741">
        <v>-82.114923509356998</v>
      </c>
      <c r="R7741">
        <v>0</v>
      </c>
      <c r="S7741">
        <v>-83.045232805444499</v>
      </c>
      <c r="T7741">
        <v>-82.266855748960197</v>
      </c>
      <c r="U7741">
        <v>0</v>
      </c>
      <c r="V7741">
        <v>-81.702280553384796</v>
      </c>
      <c r="W7741">
        <v>-82.191515477929002</v>
      </c>
      <c r="X7741">
        <v>0</v>
      </c>
      <c r="Y7741">
        <v>-81.860650094626706</v>
      </c>
      <c r="Z7741">
        <v>-82.546520742376501</v>
      </c>
      <c r="AA7741">
        <v>0</v>
      </c>
      <c r="AB7741">
        <v>-81.696558507483701</v>
      </c>
      <c r="AC7741">
        <v>-82.510519536915396</v>
      </c>
      <c r="AD7741">
        <v>0</v>
      </c>
      <c r="AE7741">
        <v>-81.874895604734704</v>
      </c>
      <c r="AF7741">
        <v>-82.527387651394704</v>
      </c>
      <c r="AG7741">
        <v>0</v>
      </c>
      <c r="AH7741">
        <v>-81.817615541078894</v>
      </c>
      <c r="AI7741">
        <v>-82.517433675712596</v>
      </c>
    </row>
    <row r="7742" spans="2:35">
      <c r="B7742">
        <v>77.36</v>
      </c>
      <c r="C7742">
        <v>0</v>
      </c>
      <c r="D7742">
        <v>-84.563005480711794</v>
      </c>
      <c r="E7742">
        <v>-86.349595104041299</v>
      </c>
      <c r="F7742">
        <v>0</v>
      </c>
      <c r="G7742">
        <v>-84.281909975820099</v>
      </c>
      <c r="H7742">
        <v>-85.759985957648595</v>
      </c>
      <c r="I7742">
        <v>0</v>
      </c>
      <c r="J7742">
        <v>-83.798754725045796</v>
      </c>
      <c r="K7742">
        <v>-85.089612517547593</v>
      </c>
      <c r="L7742">
        <v>0</v>
      </c>
      <c r="M7742">
        <v>-83.531785520972505</v>
      </c>
      <c r="N7742">
        <v>-82.046795400346895</v>
      </c>
      <c r="O7742">
        <v>0</v>
      </c>
      <c r="P7742">
        <v>-83.317685636839599</v>
      </c>
      <c r="Q7742">
        <v>-82.113433393236903</v>
      </c>
      <c r="R7742">
        <v>0</v>
      </c>
      <c r="S7742">
        <v>-83.046067270471696</v>
      </c>
      <c r="T7742">
        <v>-82.255471261802796</v>
      </c>
      <c r="U7742">
        <v>0</v>
      </c>
      <c r="V7742">
        <v>-81.702518971963997</v>
      </c>
      <c r="W7742">
        <v>-82.193899663721098</v>
      </c>
      <c r="X7742">
        <v>0</v>
      </c>
      <c r="Y7742">
        <v>-81.8661337219486</v>
      </c>
      <c r="Z7742">
        <v>-82.542109998661104</v>
      </c>
      <c r="AA7742">
        <v>0</v>
      </c>
      <c r="AB7742">
        <v>-81.693041833440304</v>
      </c>
      <c r="AC7742">
        <v>-82.511175188008295</v>
      </c>
      <c r="AD7742">
        <v>0</v>
      </c>
      <c r="AE7742">
        <v>-81.864822419762902</v>
      </c>
      <c r="AF7742">
        <v>-82.5264339770779</v>
      </c>
      <c r="AG7742">
        <v>0</v>
      </c>
      <c r="AH7742">
        <v>-81.816840680696401</v>
      </c>
      <c r="AI7742">
        <v>-82.526374372433096</v>
      </c>
    </row>
    <row r="7743" spans="2:35">
      <c r="B7743">
        <v>77.37</v>
      </c>
      <c r="C7743">
        <v>0</v>
      </c>
      <c r="D7743">
        <v>-84.565568480438301</v>
      </c>
      <c r="E7743">
        <v>-86.354363475625505</v>
      </c>
      <c r="F7743">
        <v>0</v>
      </c>
      <c r="G7743">
        <v>-84.290016207513403</v>
      </c>
      <c r="H7743">
        <v>-85.762608562019906</v>
      </c>
      <c r="I7743">
        <v>0</v>
      </c>
      <c r="J7743">
        <v>-83.8021521897996</v>
      </c>
      <c r="K7743">
        <v>-85.080969844051097</v>
      </c>
      <c r="L7743">
        <v>0</v>
      </c>
      <c r="M7743">
        <v>-83.537745985452901</v>
      </c>
      <c r="N7743">
        <v>-82.034397634227901</v>
      </c>
      <c r="O7743">
        <v>0</v>
      </c>
      <c r="P7743">
        <v>-83.322632822358301</v>
      </c>
      <c r="Q7743">
        <v>-82.1142678582641</v>
      </c>
      <c r="R7743">
        <v>0</v>
      </c>
      <c r="S7743">
        <v>-83.043027433586701</v>
      </c>
      <c r="T7743">
        <v>-82.244980844317396</v>
      </c>
      <c r="U7743">
        <v>0</v>
      </c>
      <c r="V7743">
        <v>-81.709492715406</v>
      </c>
      <c r="W7743">
        <v>-82.1928267801147</v>
      </c>
      <c r="X7743">
        <v>0</v>
      </c>
      <c r="Y7743">
        <v>-81.870782884243297</v>
      </c>
      <c r="Z7743">
        <v>-82.535195859863904</v>
      </c>
      <c r="AA7743">
        <v>0</v>
      </c>
      <c r="AB7743">
        <v>-81.686068089998301</v>
      </c>
      <c r="AC7743">
        <v>-82.513917001669199</v>
      </c>
      <c r="AD7743">
        <v>0</v>
      </c>
      <c r="AE7743">
        <v>-81.860292466757898</v>
      </c>
      <c r="AF7743">
        <v>-82.532632860137397</v>
      </c>
      <c r="AG7743">
        <v>0</v>
      </c>
      <c r="AH7743">
        <v>-81.816006215669205</v>
      </c>
      <c r="AI7743">
        <v>-82.533228906585407</v>
      </c>
    </row>
    <row r="7744" spans="2:35">
      <c r="B7744">
        <v>77.38</v>
      </c>
      <c r="C7744">
        <v>0</v>
      </c>
      <c r="D7744">
        <v>-84.565687689727895</v>
      </c>
      <c r="E7744">
        <v>-86.360383544750604</v>
      </c>
      <c r="F7744">
        <v>0</v>
      </c>
      <c r="G7744">
        <v>-84.303725275818095</v>
      </c>
      <c r="H7744">
        <v>-85.759091887976496</v>
      </c>
      <c r="I7744">
        <v>0</v>
      </c>
      <c r="J7744">
        <v>-83.794045958106395</v>
      </c>
      <c r="K7744">
        <v>-85.075545821374007</v>
      </c>
      <c r="L7744">
        <v>0</v>
      </c>
      <c r="M7744">
        <v>-83.540785822337796</v>
      </c>
      <c r="N7744">
        <v>-82.026410611824303</v>
      </c>
      <c r="O7744">
        <v>0</v>
      </c>
      <c r="P7744">
        <v>-83.319175752959694</v>
      </c>
      <c r="Q7744">
        <v>-82.116175206897793</v>
      </c>
      <c r="R7744">
        <v>0</v>
      </c>
      <c r="S7744">
        <v>-83.037603410909696</v>
      </c>
      <c r="T7744">
        <v>-82.240450891312406</v>
      </c>
      <c r="U7744">
        <v>0</v>
      </c>
      <c r="V7744">
        <v>-81.719685109667296</v>
      </c>
      <c r="W7744">
        <v>-82.186627897055104</v>
      </c>
      <c r="X7744">
        <v>0</v>
      </c>
      <c r="Y7744">
        <v>-81.872928651456206</v>
      </c>
      <c r="Z7744">
        <v>-82.529175790738805</v>
      </c>
      <c r="AA7744">
        <v>0</v>
      </c>
      <c r="AB7744">
        <v>-81.678379090818694</v>
      </c>
      <c r="AC7744">
        <v>-82.514989885275696</v>
      </c>
      <c r="AD7744">
        <v>0</v>
      </c>
      <c r="AE7744">
        <v>-81.8619017921676</v>
      </c>
      <c r="AF7744">
        <v>-82.543182882267601</v>
      </c>
      <c r="AG7744">
        <v>0</v>
      </c>
      <c r="AH7744">
        <v>-81.816900285341205</v>
      </c>
      <c r="AI7744">
        <v>-82.535732301667196</v>
      </c>
    </row>
    <row r="7745" spans="2:35">
      <c r="B7745">
        <v>77.39</v>
      </c>
      <c r="C7745">
        <v>0</v>
      </c>
      <c r="D7745">
        <v>-84.563541922515</v>
      </c>
      <c r="E7745">
        <v>-86.363721404859604</v>
      </c>
      <c r="F7745">
        <v>0</v>
      </c>
      <c r="G7745">
        <v>-84.319103274177294</v>
      </c>
      <c r="H7745">
        <v>-85.750210795900799</v>
      </c>
      <c r="I7745">
        <v>0</v>
      </c>
      <c r="J7745">
        <v>-83.782244238435396</v>
      </c>
      <c r="K7745">
        <v>-85.076797518914901</v>
      </c>
      <c r="L7745">
        <v>0</v>
      </c>
      <c r="M7745">
        <v>-83.540547403758595</v>
      </c>
      <c r="N7745">
        <v>-82.0272450768515</v>
      </c>
      <c r="O7745">
        <v>0</v>
      </c>
      <c r="P7745">
        <v>-83.309639009791198</v>
      </c>
      <c r="Q7745">
        <v>-82.118678601979596</v>
      </c>
      <c r="R7745">
        <v>0</v>
      </c>
      <c r="S7745">
        <v>-83.033371481128597</v>
      </c>
      <c r="T7745">
        <v>-82.244086774645396</v>
      </c>
      <c r="U7745">
        <v>0</v>
      </c>
      <c r="V7745">
        <v>-81.726718457754103</v>
      </c>
      <c r="W7745">
        <v>-82.177150758531397</v>
      </c>
      <c r="X7745">
        <v>0</v>
      </c>
      <c r="Y7745">
        <v>-81.871259721401699</v>
      </c>
      <c r="Z7745">
        <v>-82.525003465602595</v>
      </c>
      <c r="AA7745">
        <v>0</v>
      </c>
      <c r="AB7745">
        <v>-81.672537835628006</v>
      </c>
      <c r="AC7745">
        <v>-82.516956838554194</v>
      </c>
      <c r="AD7745">
        <v>0</v>
      </c>
      <c r="AE7745">
        <v>-81.865180047631796</v>
      </c>
      <c r="AF7745">
        <v>-82.5523023929224</v>
      </c>
      <c r="AG7745">
        <v>0</v>
      </c>
      <c r="AH7745">
        <v>-81.821668656925496</v>
      </c>
      <c r="AI7745">
        <v>-82.534361394836694</v>
      </c>
    </row>
    <row r="7746" spans="2:35">
      <c r="B7746">
        <v>77.400000000000006</v>
      </c>
      <c r="C7746">
        <v>0</v>
      </c>
      <c r="D7746">
        <v>-84.560263667050805</v>
      </c>
      <c r="E7746">
        <v>-86.361814056225896</v>
      </c>
      <c r="F7746">
        <v>0</v>
      </c>
      <c r="G7746">
        <v>-84.331143412427494</v>
      </c>
      <c r="H7746">
        <v>-85.741329703825201</v>
      </c>
      <c r="I7746">
        <v>0</v>
      </c>
      <c r="J7746">
        <v>-83.773780378873298</v>
      </c>
      <c r="K7746">
        <v>-85.086155448149</v>
      </c>
      <c r="L7746">
        <v>0</v>
      </c>
      <c r="M7746">
        <v>-83.537924799387298</v>
      </c>
      <c r="N7746">
        <v>-82.035887750347996</v>
      </c>
      <c r="O7746">
        <v>0</v>
      </c>
      <c r="P7746">
        <v>-83.300757917715501</v>
      </c>
      <c r="Q7746">
        <v>-82.121778043509295</v>
      </c>
      <c r="R7746">
        <v>0</v>
      </c>
      <c r="S7746">
        <v>-83.032596620746205</v>
      </c>
      <c r="T7746">
        <v>-82.253802331748304</v>
      </c>
      <c r="U7746">
        <v>0</v>
      </c>
      <c r="V7746">
        <v>-81.725883992726807</v>
      </c>
      <c r="W7746">
        <v>-82.169282945417393</v>
      </c>
      <c r="X7746">
        <v>0</v>
      </c>
      <c r="Y7746">
        <v>-81.865954908014203</v>
      </c>
      <c r="Z7746">
        <v>-82.521606000848806</v>
      </c>
      <c r="AA7746">
        <v>0</v>
      </c>
      <c r="AB7746">
        <v>-81.6702132544807</v>
      </c>
      <c r="AC7746">
        <v>-82.524169000575398</v>
      </c>
      <c r="AD7746">
        <v>0</v>
      </c>
      <c r="AE7746">
        <v>-81.866074117303796</v>
      </c>
      <c r="AF7746">
        <v>-82.554507764780197</v>
      </c>
      <c r="AG7746">
        <v>0</v>
      </c>
      <c r="AH7746">
        <v>-81.831086190804399</v>
      </c>
      <c r="AI7746">
        <v>-82.531202348662106</v>
      </c>
    </row>
    <row r="7747" spans="2:35">
      <c r="B7747">
        <v>77.41</v>
      </c>
      <c r="C7747">
        <v>0</v>
      </c>
      <c r="D7747">
        <v>-84.557700667324298</v>
      </c>
      <c r="E7747">
        <v>-86.354125057046303</v>
      </c>
      <c r="F7747">
        <v>0</v>
      </c>
      <c r="G7747">
        <v>-84.336388621170201</v>
      </c>
      <c r="H7747">
        <v>-85.737276587978599</v>
      </c>
      <c r="I7747">
        <v>0</v>
      </c>
      <c r="J7747">
        <v>-83.769310030513097</v>
      </c>
      <c r="K7747">
        <v>-85.100937400060204</v>
      </c>
      <c r="L7747">
        <v>0</v>
      </c>
      <c r="M7747">
        <v>-83.534646543923103</v>
      </c>
      <c r="N7747">
        <v>-82.047629865374205</v>
      </c>
      <c r="O7747">
        <v>0</v>
      </c>
      <c r="P7747">
        <v>-83.296049150776099</v>
      </c>
      <c r="Q7747">
        <v>-82.125175508263098</v>
      </c>
      <c r="R7747">
        <v>0</v>
      </c>
      <c r="S7747">
        <v>-83.035159620472697</v>
      </c>
      <c r="T7747">
        <v>-82.264411958523198</v>
      </c>
      <c r="U7747">
        <v>0</v>
      </c>
      <c r="V7747">
        <v>-81.719148667864104</v>
      </c>
      <c r="W7747">
        <v>-82.167017968914905</v>
      </c>
      <c r="X7747">
        <v>0</v>
      </c>
      <c r="Y7747">
        <v>-81.858206304189807</v>
      </c>
      <c r="Z7747">
        <v>-82.516956838554194</v>
      </c>
      <c r="AA7747">
        <v>0</v>
      </c>
      <c r="AB7747">
        <v>-81.671762975245599</v>
      </c>
      <c r="AC7747">
        <v>-82.5342421855471</v>
      </c>
      <c r="AD7747">
        <v>0</v>
      </c>
      <c r="AE7747">
        <v>-81.864047559380495</v>
      </c>
      <c r="AF7747">
        <v>-82.547772439917395</v>
      </c>
      <c r="AG7747">
        <v>0</v>
      </c>
      <c r="AH7747">
        <v>-81.842947515120201</v>
      </c>
      <c r="AI7747">
        <v>-82.526255163143503</v>
      </c>
    </row>
    <row r="7748" spans="2:35">
      <c r="B7748">
        <v>77.42</v>
      </c>
      <c r="C7748">
        <v>0</v>
      </c>
      <c r="D7748">
        <v>-84.557343039455503</v>
      </c>
      <c r="E7748">
        <v>-86.343217407047305</v>
      </c>
      <c r="F7748">
        <v>0</v>
      </c>
      <c r="G7748">
        <v>-84.334719691115694</v>
      </c>
      <c r="H7748">
        <v>-85.738707099453805</v>
      </c>
      <c r="I7748">
        <v>0</v>
      </c>
      <c r="J7748">
        <v>-83.765495333245696</v>
      </c>
      <c r="K7748">
        <v>-85.116196189129795</v>
      </c>
      <c r="L7748">
        <v>0</v>
      </c>
      <c r="M7748">
        <v>-83.533216032447797</v>
      </c>
      <c r="N7748">
        <v>-82.058060678214801</v>
      </c>
      <c r="O7748">
        <v>0</v>
      </c>
      <c r="P7748">
        <v>-83.291578802415899</v>
      </c>
      <c r="Q7748">
        <v>-82.127798112634395</v>
      </c>
      <c r="R7748">
        <v>0</v>
      </c>
      <c r="S7748">
        <v>-83.039510759543404</v>
      </c>
      <c r="T7748">
        <v>-82.270908864806799</v>
      </c>
      <c r="U7748">
        <v>0</v>
      </c>
      <c r="V7748">
        <v>-81.713605435897406</v>
      </c>
      <c r="W7748">
        <v>-82.169878991865502</v>
      </c>
      <c r="X7748">
        <v>0</v>
      </c>
      <c r="Y7748">
        <v>-81.850219281786195</v>
      </c>
      <c r="Z7748">
        <v>-82.510221513691405</v>
      </c>
      <c r="AA7748">
        <v>0</v>
      </c>
      <c r="AB7748">
        <v>-81.676114114316206</v>
      </c>
      <c r="AC7748">
        <v>-82.538414510683296</v>
      </c>
      <c r="AD7748">
        <v>0</v>
      </c>
      <c r="AE7748">
        <v>-81.861544164298806</v>
      </c>
      <c r="AF7748">
        <v>-82.535315069153498</v>
      </c>
      <c r="AG7748">
        <v>0</v>
      </c>
      <c r="AH7748">
        <v>-81.8523054443543</v>
      </c>
      <c r="AI7748">
        <v>-82.516956838554194</v>
      </c>
    </row>
    <row r="7749" spans="2:35">
      <c r="B7749">
        <v>77.430000000000007</v>
      </c>
      <c r="C7749">
        <v>0</v>
      </c>
      <c r="D7749">
        <v>-84.559190783444393</v>
      </c>
      <c r="E7749">
        <v>-86.334574733550895</v>
      </c>
      <c r="F7749">
        <v>0</v>
      </c>
      <c r="G7749">
        <v>-84.329593691662595</v>
      </c>
      <c r="H7749">
        <v>-85.743654284972493</v>
      </c>
      <c r="I7749">
        <v>0</v>
      </c>
      <c r="J7749">
        <v>-83.760607752371797</v>
      </c>
      <c r="K7749">
        <v>-85.127819094866396</v>
      </c>
      <c r="L7749">
        <v>0</v>
      </c>
      <c r="M7749">
        <v>-83.535481008950299</v>
      </c>
      <c r="N7749">
        <v>-82.065272840235906</v>
      </c>
      <c r="O7749">
        <v>0</v>
      </c>
      <c r="P7749">
        <v>-83.281088384930499</v>
      </c>
      <c r="Q7749">
        <v>-82.128274949792896</v>
      </c>
      <c r="R7749">
        <v>0</v>
      </c>
      <c r="S7749">
        <v>-83.044100317193198</v>
      </c>
      <c r="T7749">
        <v>-82.271802934478799</v>
      </c>
      <c r="U7749">
        <v>0</v>
      </c>
      <c r="V7749">
        <v>-81.713963063766201</v>
      </c>
      <c r="W7749">
        <v>-82.172978433395201</v>
      </c>
      <c r="X7749">
        <v>0</v>
      </c>
      <c r="Y7749">
        <v>-81.844854863753895</v>
      </c>
      <c r="Z7749">
        <v>-82.502890142380593</v>
      </c>
      <c r="AA7749">
        <v>0</v>
      </c>
      <c r="AB7749">
        <v>-81.681061299834795</v>
      </c>
      <c r="AC7749">
        <v>-82.531023534727694</v>
      </c>
      <c r="AD7749">
        <v>0</v>
      </c>
      <c r="AE7749">
        <v>-81.861782582878007</v>
      </c>
      <c r="AF7749">
        <v>-82.524407419154599</v>
      </c>
      <c r="AG7749">
        <v>0</v>
      </c>
      <c r="AH7749">
        <v>-81.854272397632798</v>
      </c>
      <c r="AI7749">
        <v>-82.503247770249402</v>
      </c>
    </row>
    <row r="7750" spans="2:35">
      <c r="B7750">
        <v>77.44</v>
      </c>
      <c r="C7750">
        <v>0</v>
      </c>
      <c r="D7750">
        <v>-84.5617537831709</v>
      </c>
      <c r="E7750">
        <v>-86.333084617430799</v>
      </c>
      <c r="F7750">
        <v>0</v>
      </c>
      <c r="G7750">
        <v>-84.325838599040097</v>
      </c>
      <c r="H7750">
        <v>-85.750508819124903</v>
      </c>
      <c r="I7750">
        <v>0</v>
      </c>
      <c r="J7750">
        <v>-83.755958590077199</v>
      </c>
      <c r="K7750">
        <v>-85.133123908253907</v>
      </c>
      <c r="L7750">
        <v>0</v>
      </c>
      <c r="M7750">
        <v>-83.539772543376202</v>
      </c>
      <c r="N7750">
        <v>-82.069147142148097</v>
      </c>
      <c r="O7750">
        <v>0</v>
      </c>
      <c r="P7750">
        <v>-83.264756712254496</v>
      </c>
      <c r="Q7750">
        <v>-82.125235112907902</v>
      </c>
      <c r="R7750">
        <v>0</v>
      </c>
      <c r="S7750">
        <v>-83.047497781947001</v>
      </c>
      <c r="T7750">
        <v>-82.269537957976297</v>
      </c>
      <c r="U7750">
        <v>0</v>
      </c>
      <c r="V7750">
        <v>-81.718135388902397</v>
      </c>
      <c r="W7750">
        <v>-82.171249898695905</v>
      </c>
      <c r="X7750">
        <v>0</v>
      </c>
      <c r="Y7750">
        <v>-81.844258817305899</v>
      </c>
      <c r="Z7750">
        <v>-82.497108491834695</v>
      </c>
      <c r="AA7750">
        <v>0</v>
      </c>
      <c r="AB7750">
        <v>-81.684577973878206</v>
      </c>
      <c r="AC7750">
        <v>-82.516420396750902</v>
      </c>
      <c r="AD7750">
        <v>0</v>
      </c>
      <c r="AE7750">
        <v>-81.866252931238193</v>
      </c>
      <c r="AF7750">
        <v>-82.522023233362404</v>
      </c>
      <c r="AG7750">
        <v>0</v>
      </c>
      <c r="AH7750">
        <v>-81.847656282059603</v>
      </c>
      <c r="AI7750">
        <v>-82.490969213420001</v>
      </c>
    </row>
    <row r="7751" spans="2:35">
      <c r="B7751">
        <v>77.45</v>
      </c>
      <c r="C7751">
        <v>0</v>
      </c>
      <c r="D7751">
        <v>-84.563541922515</v>
      </c>
      <c r="E7751">
        <v>-86.338389430818296</v>
      </c>
      <c r="F7751">
        <v>0</v>
      </c>
      <c r="G7751">
        <v>-84.325838599040097</v>
      </c>
      <c r="H7751">
        <v>-85.758078609014902</v>
      </c>
      <c r="I7751">
        <v>0</v>
      </c>
      <c r="J7751">
        <v>-83.753097567126602</v>
      </c>
      <c r="K7751">
        <v>-85.130084071368898</v>
      </c>
      <c r="L7751">
        <v>0</v>
      </c>
      <c r="M7751">
        <v>-83.541083845561801</v>
      </c>
      <c r="N7751">
        <v>-82.070518048978599</v>
      </c>
      <c r="O7751">
        <v>0</v>
      </c>
      <c r="P7751">
        <v>-83.250511202146498</v>
      </c>
      <c r="Q7751">
        <v>-82.118618997334707</v>
      </c>
      <c r="R7751">
        <v>0</v>
      </c>
      <c r="S7751">
        <v>-83.047616991236595</v>
      </c>
      <c r="T7751">
        <v>-82.267809423277001</v>
      </c>
      <c r="U7751">
        <v>0</v>
      </c>
      <c r="V7751">
        <v>-81.720996411852994</v>
      </c>
      <c r="W7751">
        <v>-82.164395364543594</v>
      </c>
      <c r="X7751">
        <v>0</v>
      </c>
      <c r="Y7751">
        <v>-81.848371537797306</v>
      </c>
      <c r="Z7751">
        <v>-82.493234189922504</v>
      </c>
      <c r="AA7751">
        <v>0</v>
      </c>
      <c r="AB7751">
        <v>-81.685948880708693</v>
      </c>
      <c r="AC7751">
        <v>-82.505035909593502</v>
      </c>
      <c r="AD7751">
        <v>0</v>
      </c>
      <c r="AE7751">
        <v>-81.872988256100996</v>
      </c>
      <c r="AF7751">
        <v>-82.529533418607599</v>
      </c>
      <c r="AG7751">
        <v>0</v>
      </c>
      <c r="AH7751">
        <v>-81.835794957743801</v>
      </c>
      <c r="AI7751">
        <v>-82.487571748666198</v>
      </c>
    </row>
    <row r="7752" spans="2:35">
      <c r="B7752">
        <v>77.459999999999994</v>
      </c>
      <c r="C7752">
        <v>0</v>
      </c>
      <c r="D7752">
        <v>-84.564734015411105</v>
      </c>
      <c r="E7752">
        <v>-86.344588313877793</v>
      </c>
      <c r="F7752">
        <v>0</v>
      </c>
      <c r="G7752">
        <v>-84.327626738384197</v>
      </c>
      <c r="H7752">
        <v>-85.764456306008796</v>
      </c>
      <c r="I7752">
        <v>0</v>
      </c>
      <c r="J7752">
        <v>-83.7517266602962</v>
      </c>
      <c r="K7752">
        <v>-85.119057212080307</v>
      </c>
      <c r="L7752">
        <v>0</v>
      </c>
      <c r="M7752">
        <v>-83.536255869332805</v>
      </c>
      <c r="N7752">
        <v>-82.070518048978599</v>
      </c>
      <c r="O7752">
        <v>0</v>
      </c>
      <c r="P7752">
        <v>-83.245802435206997</v>
      </c>
      <c r="Q7752">
        <v>-82.111347230668798</v>
      </c>
      <c r="R7752">
        <v>0</v>
      </c>
      <c r="S7752">
        <v>-83.043027433586701</v>
      </c>
      <c r="T7752">
        <v>-82.269120725462699</v>
      </c>
      <c r="U7752">
        <v>0</v>
      </c>
      <c r="V7752">
        <v>-81.720579179339296</v>
      </c>
      <c r="W7752">
        <v>-82.157838853615203</v>
      </c>
      <c r="X7752">
        <v>0</v>
      </c>
      <c r="Y7752">
        <v>-81.855226071949602</v>
      </c>
      <c r="Z7752">
        <v>-82.489777120523897</v>
      </c>
      <c r="AA7752">
        <v>0</v>
      </c>
      <c r="AB7752">
        <v>-81.685174020326301</v>
      </c>
      <c r="AC7752">
        <v>-82.503247770249402</v>
      </c>
      <c r="AD7752">
        <v>0</v>
      </c>
      <c r="AE7752">
        <v>-81.877875836974795</v>
      </c>
      <c r="AF7752">
        <v>-82.541752370792295</v>
      </c>
      <c r="AG7752">
        <v>0</v>
      </c>
      <c r="AH7752">
        <v>-81.823993238072802</v>
      </c>
      <c r="AI7752">
        <v>-82.494724306042599</v>
      </c>
    </row>
    <row r="7753" spans="2:35">
      <c r="B7753">
        <v>77.47</v>
      </c>
      <c r="C7753">
        <v>0</v>
      </c>
      <c r="D7753">
        <v>-84.566402945465597</v>
      </c>
      <c r="E7753">
        <v>-86.346078429997903</v>
      </c>
      <c r="F7753">
        <v>0</v>
      </c>
      <c r="G7753">
        <v>-84.327924761608202</v>
      </c>
      <c r="H7753">
        <v>-85.767674956828202</v>
      </c>
      <c r="I7753">
        <v>0</v>
      </c>
      <c r="J7753">
        <v>-83.750474962755305</v>
      </c>
      <c r="K7753">
        <v>-85.105050120551596</v>
      </c>
      <c r="L7753">
        <v>0</v>
      </c>
      <c r="M7753">
        <v>-83.528566870153199</v>
      </c>
      <c r="N7753">
        <v>-82.069683583951402</v>
      </c>
      <c r="O7753">
        <v>0</v>
      </c>
      <c r="P7753">
        <v>-83.249974760343306</v>
      </c>
      <c r="Q7753">
        <v>-82.108545812363005</v>
      </c>
      <c r="R7753">
        <v>0</v>
      </c>
      <c r="S7753">
        <v>-83.035219225117501</v>
      </c>
      <c r="T7753">
        <v>-82.273948701691694</v>
      </c>
      <c r="U7753">
        <v>0</v>
      </c>
      <c r="V7753">
        <v>-81.718612226060799</v>
      </c>
      <c r="W7753">
        <v>-82.158017667549601</v>
      </c>
      <c r="X7753">
        <v>0</v>
      </c>
      <c r="Y7753">
        <v>-81.862378629326003</v>
      </c>
      <c r="Z7753">
        <v>-82.485187562874103</v>
      </c>
      <c r="AA7753">
        <v>0</v>
      </c>
      <c r="AB7753">
        <v>-81.682014974151699</v>
      </c>
      <c r="AC7753">
        <v>-82.508314165057698</v>
      </c>
      <c r="AD7753">
        <v>0</v>
      </c>
      <c r="AE7753">
        <v>-81.878352674133296</v>
      </c>
      <c r="AF7753">
        <v>-82.551587137184796</v>
      </c>
      <c r="AG7753">
        <v>0</v>
      </c>
      <c r="AH7753">
        <v>-81.816065820313995</v>
      </c>
      <c r="AI7753">
        <v>-82.506704839647995</v>
      </c>
    </row>
    <row r="7754" spans="2:35">
      <c r="B7754">
        <v>77.48</v>
      </c>
      <c r="C7754">
        <v>0</v>
      </c>
      <c r="D7754">
        <v>-84.567952666230397</v>
      </c>
      <c r="E7754">
        <v>-86.342978988468104</v>
      </c>
      <c r="F7754">
        <v>0</v>
      </c>
      <c r="G7754">
        <v>-84.326434645488106</v>
      </c>
      <c r="H7754">
        <v>-85.767376933604098</v>
      </c>
      <c r="I7754">
        <v>0</v>
      </c>
      <c r="J7754">
        <v>-83.749223265214397</v>
      </c>
      <c r="K7754">
        <v>-85.095453772738296</v>
      </c>
      <c r="L7754">
        <v>0</v>
      </c>
      <c r="M7754">
        <v>-83.524990591464999</v>
      </c>
      <c r="N7754">
        <v>-82.067239793514403</v>
      </c>
      <c r="O7754">
        <v>0</v>
      </c>
      <c r="P7754">
        <v>-83.256352457337201</v>
      </c>
      <c r="Q7754">
        <v>-82.112956556078402</v>
      </c>
      <c r="R7754">
        <v>0</v>
      </c>
      <c r="S7754">
        <v>-83.029079946702794</v>
      </c>
      <c r="T7754">
        <v>-82.281160863712898</v>
      </c>
      <c r="U7754">
        <v>0</v>
      </c>
      <c r="V7754">
        <v>-81.716347249558297</v>
      </c>
      <c r="W7754">
        <v>-82.166183503887694</v>
      </c>
      <c r="X7754">
        <v>0</v>
      </c>
      <c r="Y7754">
        <v>-81.867743047358303</v>
      </c>
      <c r="Z7754">
        <v>-82.478869470524998</v>
      </c>
      <c r="AA7754">
        <v>0</v>
      </c>
      <c r="AB7754">
        <v>-81.676352532895393</v>
      </c>
      <c r="AC7754">
        <v>-82.512784513417998</v>
      </c>
      <c r="AD7754">
        <v>0</v>
      </c>
      <c r="AE7754">
        <v>-81.875551255827503</v>
      </c>
      <c r="AF7754">
        <v>-82.555401834452198</v>
      </c>
      <c r="AG7754">
        <v>0</v>
      </c>
      <c r="AH7754">
        <v>-81.812429936981005</v>
      </c>
      <c r="AI7754">
        <v>-82.516539606040595</v>
      </c>
    </row>
    <row r="7755" spans="2:35">
      <c r="B7755">
        <v>77.489999999999895</v>
      </c>
      <c r="C7755">
        <v>0</v>
      </c>
      <c r="D7755">
        <v>-84.566820177979196</v>
      </c>
      <c r="E7755">
        <v>-86.340117965517607</v>
      </c>
      <c r="F7755">
        <v>0</v>
      </c>
      <c r="G7755">
        <v>-84.325361761881595</v>
      </c>
      <c r="H7755">
        <v>-85.764635119943193</v>
      </c>
      <c r="I7755">
        <v>0</v>
      </c>
      <c r="J7755">
        <v>-83.7501769395313</v>
      </c>
      <c r="K7755">
        <v>-85.094082865907794</v>
      </c>
      <c r="L7755">
        <v>0</v>
      </c>
      <c r="M7755">
        <v>-83.529043707311601</v>
      </c>
      <c r="N7755">
        <v>-82.061756166192495</v>
      </c>
      <c r="O7755">
        <v>0</v>
      </c>
      <c r="P7755">
        <v>-83.260345968538999</v>
      </c>
      <c r="Q7755">
        <v>-82.121539624930094</v>
      </c>
      <c r="R7755">
        <v>0</v>
      </c>
      <c r="S7755">
        <v>-83.029854807085201</v>
      </c>
      <c r="T7755">
        <v>-82.288313421089299</v>
      </c>
      <c r="U7755">
        <v>0</v>
      </c>
      <c r="V7755">
        <v>-81.7128305755149</v>
      </c>
      <c r="W7755">
        <v>-82.176495107438598</v>
      </c>
      <c r="X7755">
        <v>0</v>
      </c>
      <c r="Y7755">
        <v>-81.869829209926394</v>
      </c>
      <c r="Z7755">
        <v>-82.4715380992142</v>
      </c>
      <c r="AA7755">
        <v>0</v>
      </c>
      <c r="AB7755">
        <v>-81.669140370874203</v>
      </c>
      <c r="AC7755">
        <v>-82.512307676259496</v>
      </c>
      <c r="AD7755">
        <v>0</v>
      </c>
      <c r="AE7755">
        <v>-81.872571023587398</v>
      </c>
      <c r="AF7755">
        <v>-82.554209741556093</v>
      </c>
      <c r="AG7755">
        <v>0</v>
      </c>
      <c r="AH7755">
        <v>-81.810582192992101</v>
      </c>
      <c r="AI7755">
        <v>-82.522082838007194</v>
      </c>
    </row>
    <row r="7756" spans="2:35">
      <c r="B7756">
        <v>77.5</v>
      </c>
      <c r="C7756">
        <v>0</v>
      </c>
      <c r="D7756">
        <v>-84.561574969236503</v>
      </c>
      <c r="E7756">
        <v>-86.340892825899999</v>
      </c>
      <c r="F7756">
        <v>0</v>
      </c>
      <c r="G7756">
        <v>-84.3247657154336</v>
      </c>
      <c r="H7756">
        <v>-85.760343585517404</v>
      </c>
      <c r="I7756">
        <v>0</v>
      </c>
      <c r="J7756">
        <v>-83.756316217945994</v>
      </c>
      <c r="K7756">
        <v>-85.097957167819999</v>
      </c>
      <c r="L7756">
        <v>0</v>
      </c>
      <c r="M7756">
        <v>-83.5375075668736</v>
      </c>
      <c r="N7756">
        <v>-82.052755864827304</v>
      </c>
      <c r="O7756">
        <v>0</v>
      </c>
      <c r="P7756">
        <v>-83.263326200779204</v>
      </c>
      <c r="Q7756">
        <v>-82.128036531213695</v>
      </c>
      <c r="R7756">
        <v>0</v>
      </c>
      <c r="S7756">
        <v>-83.039153131674496</v>
      </c>
      <c r="T7756">
        <v>-82.292426141580705</v>
      </c>
      <c r="U7756">
        <v>0</v>
      </c>
      <c r="V7756">
        <v>-81.708360227154699</v>
      </c>
      <c r="W7756">
        <v>-82.180667432574793</v>
      </c>
      <c r="X7756">
        <v>0</v>
      </c>
      <c r="Y7756">
        <v>-81.868875535609604</v>
      </c>
      <c r="Z7756">
        <v>-82.465458425444297</v>
      </c>
      <c r="AA7756">
        <v>0</v>
      </c>
      <c r="AB7756">
        <v>-81.662107022787495</v>
      </c>
      <c r="AC7756">
        <v>-82.5087910022161</v>
      </c>
      <c r="AD7756">
        <v>0</v>
      </c>
      <c r="AE7756">
        <v>-81.871796163204905</v>
      </c>
      <c r="AF7756">
        <v>-82.550871881447193</v>
      </c>
      <c r="AG7756">
        <v>0</v>
      </c>
      <c r="AH7756">
        <v>-81.8076615653967</v>
      </c>
      <c r="AI7756">
        <v>-82.525480302760997</v>
      </c>
    </row>
    <row r="7757" spans="2:35">
      <c r="B7757">
        <v>77.510000000000005</v>
      </c>
      <c r="C7757">
        <v>0</v>
      </c>
      <c r="D7757">
        <v>-84.554660830439303</v>
      </c>
      <c r="E7757">
        <v>-86.343575034916199</v>
      </c>
      <c r="F7757">
        <v>0</v>
      </c>
      <c r="G7757">
        <v>-84.320831808876605</v>
      </c>
      <c r="H7757">
        <v>-85.755277190709094</v>
      </c>
      <c r="I7757">
        <v>0</v>
      </c>
      <c r="J7757">
        <v>-83.768654379420198</v>
      </c>
      <c r="K7757">
        <v>-85.100937400060204</v>
      </c>
      <c r="L7757">
        <v>0</v>
      </c>
      <c r="M7757">
        <v>-83.544362101025996</v>
      </c>
      <c r="N7757">
        <v>-82.041490586959497</v>
      </c>
      <c r="O7757">
        <v>0</v>
      </c>
      <c r="P7757">
        <v>-83.268690618811405</v>
      </c>
      <c r="Q7757">
        <v>-82.128692182306494</v>
      </c>
      <c r="R7757">
        <v>0</v>
      </c>
      <c r="S7757">
        <v>-83.053339037137704</v>
      </c>
      <c r="T7757">
        <v>-82.291532071908705</v>
      </c>
      <c r="U7757">
        <v>0</v>
      </c>
      <c r="V7757">
        <v>-81.706095250652197</v>
      </c>
      <c r="W7757">
        <v>-82.1751838052529</v>
      </c>
      <c r="X7757">
        <v>0</v>
      </c>
      <c r="Y7757">
        <v>-81.868041070582294</v>
      </c>
      <c r="Z7757">
        <v>-82.463551076810603</v>
      </c>
      <c r="AA7757">
        <v>0</v>
      </c>
      <c r="AB7757">
        <v>-81.656683000110405</v>
      </c>
      <c r="AC7757">
        <v>-82.507122072161593</v>
      </c>
      <c r="AD7757">
        <v>0</v>
      </c>
      <c r="AE7757">
        <v>-81.874657186155503</v>
      </c>
      <c r="AF7757">
        <v>-82.546580347021305</v>
      </c>
      <c r="AG7757">
        <v>0</v>
      </c>
      <c r="AH7757">
        <v>-81.803131612391695</v>
      </c>
      <c r="AI7757">
        <v>-82.528341325711594</v>
      </c>
    </row>
    <row r="7758" spans="2:35">
      <c r="B7758">
        <v>77.52</v>
      </c>
      <c r="C7758">
        <v>0</v>
      </c>
      <c r="D7758">
        <v>-84.550726923882294</v>
      </c>
      <c r="E7758">
        <v>-86.344290290653802</v>
      </c>
      <c r="F7758">
        <v>0</v>
      </c>
      <c r="G7758">
        <v>-84.310639414615295</v>
      </c>
      <c r="H7758">
        <v>-85.750985656283305</v>
      </c>
      <c r="I7758">
        <v>0</v>
      </c>
      <c r="J7758">
        <v>-83.784151587069104</v>
      </c>
      <c r="K7758">
        <v>-85.099864516453707</v>
      </c>
      <c r="L7758">
        <v>0</v>
      </c>
      <c r="M7758">
        <v>-83.546567472883694</v>
      </c>
      <c r="N7758">
        <v>-82.031000169474098</v>
      </c>
      <c r="O7758">
        <v>0</v>
      </c>
      <c r="P7758">
        <v>-83.276737245859906</v>
      </c>
      <c r="Q7758">
        <v>-82.124281438590998</v>
      </c>
      <c r="R7758">
        <v>0</v>
      </c>
      <c r="S7758">
        <v>-83.065617593967104</v>
      </c>
      <c r="T7758">
        <v>-82.286167653876404</v>
      </c>
      <c r="U7758">
        <v>0</v>
      </c>
      <c r="V7758">
        <v>-81.708717855023494</v>
      </c>
      <c r="W7758">
        <v>-82.1640377366747</v>
      </c>
      <c r="X7758">
        <v>0</v>
      </c>
      <c r="Y7758">
        <v>-81.871617349270494</v>
      </c>
      <c r="Z7758">
        <v>-82.4670677508539</v>
      </c>
      <c r="AA7758">
        <v>0</v>
      </c>
      <c r="AB7758">
        <v>-81.653464349290999</v>
      </c>
      <c r="AC7758">
        <v>-82.510459932270606</v>
      </c>
      <c r="AD7758">
        <v>0</v>
      </c>
      <c r="AE7758">
        <v>-81.882405789979899</v>
      </c>
      <c r="AF7758">
        <v>-82.540202650027396</v>
      </c>
      <c r="AG7758">
        <v>0</v>
      </c>
      <c r="AH7758">
        <v>-81.799316915124294</v>
      </c>
      <c r="AI7758">
        <v>-82.529414209318006</v>
      </c>
    </row>
    <row r="7759" spans="2:35">
      <c r="B7759">
        <v>77.53</v>
      </c>
      <c r="C7759">
        <v>0</v>
      </c>
      <c r="D7759">
        <v>-84.552693877160806</v>
      </c>
      <c r="E7759">
        <v>-86.341667686282506</v>
      </c>
      <c r="F7759">
        <v>0</v>
      </c>
      <c r="G7759">
        <v>-84.297526392758598</v>
      </c>
      <c r="H7759">
        <v>-85.749137912294401</v>
      </c>
      <c r="I7759">
        <v>0</v>
      </c>
      <c r="J7759">
        <v>-83.796310934608897</v>
      </c>
      <c r="K7759">
        <v>-85.096526656344693</v>
      </c>
      <c r="L7759">
        <v>0</v>
      </c>
      <c r="M7759">
        <v>-83.545017752118795</v>
      </c>
      <c r="N7759">
        <v>-82.025218518928199</v>
      </c>
      <c r="O7759">
        <v>0</v>
      </c>
      <c r="P7759">
        <v>-83.284605058973895</v>
      </c>
      <c r="Q7759">
        <v>-82.117367299793898</v>
      </c>
      <c r="R7759">
        <v>0</v>
      </c>
      <c r="S7759">
        <v>-83.070803198064993</v>
      </c>
      <c r="T7759">
        <v>-82.279730352237607</v>
      </c>
      <c r="U7759">
        <v>0</v>
      </c>
      <c r="V7759">
        <v>-81.715155156662206</v>
      </c>
      <c r="W7759">
        <v>-82.154322179571807</v>
      </c>
      <c r="X7759">
        <v>0</v>
      </c>
      <c r="Y7759">
        <v>-81.880319627411794</v>
      </c>
      <c r="Z7759">
        <v>-82.474399122164698</v>
      </c>
      <c r="AA7759">
        <v>0</v>
      </c>
      <c r="AB7759">
        <v>-81.652212651750105</v>
      </c>
      <c r="AC7759">
        <v>-82.518506559318993</v>
      </c>
      <c r="AD7759">
        <v>0</v>
      </c>
      <c r="AE7759">
        <v>-81.894207509650897</v>
      </c>
      <c r="AF7759">
        <v>-82.530427488279699</v>
      </c>
      <c r="AG7759">
        <v>0</v>
      </c>
      <c r="AH7759">
        <v>-81.798780473321102</v>
      </c>
      <c r="AI7759">
        <v>-82.526732000301905</v>
      </c>
    </row>
    <row r="7760" spans="2:35">
      <c r="B7760">
        <v>77.540000000000006</v>
      </c>
      <c r="C7760">
        <v>0</v>
      </c>
      <c r="D7760">
        <v>-84.559488806668398</v>
      </c>
      <c r="E7760">
        <v>-86.337733779725497</v>
      </c>
      <c r="F7760">
        <v>0</v>
      </c>
      <c r="G7760">
        <v>-84.289300951775701</v>
      </c>
      <c r="H7760">
        <v>-85.749912772676794</v>
      </c>
      <c r="I7760">
        <v>0</v>
      </c>
      <c r="J7760">
        <v>-83.799589190073107</v>
      </c>
      <c r="K7760">
        <v>-85.094142470552598</v>
      </c>
      <c r="L7760">
        <v>0</v>
      </c>
      <c r="M7760">
        <v>-83.540368589824197</v>
      </c>
      <c r="N7760">
        <v>-82.026589425758701</v>
      </c>
      <c r="O7760">
        <v>0</v>
      </c>
      <c r="P7760">
        <v>-83.289313825913297</v>
      </c>
      <c r="Q7760">
        <v>-82.109082254166196</v>
      </c>
      <c r="R7760">
        <v>0</v>
      </c>
      <c r="S7760">
        <v>-83.068717035496903</v>
      </c>
      <c r="T7760">
        <v>-82.277107747866296</v>
      </c>
      <c r="U7760">
        <v>0</v>
      </c>
      <c r="V7760">
        <v>-81.721830876880205</v>
      </c>
      <c r="W7760">
        <v>-82.149792226566802</v>
      </c>
      <c r="X7760">
        <v>0</v>
      </c>
      <c r="Y7760">
        <v>-81.889141114842602</v>
      </c>
      <c r="Z7760">
        <v>-82.482386144568295</v>
      </c>
      <c r="AA7760">
        <v>0</v>
      </c>
      <c r="AB7760">
        <v>-81.651497396012502</v>
      </c>
      <c r="AC7760">
        <v>-82.528639348935599</v>
      </c>
      <c r="AD7760">
        <v>0</v>
      </c>
      <c r="AE7760">
        <v>-81.904876741070694</v>
      </c>
      <c r="AF7760">
        <v>-82.518446954674204</v>
      </c>
      <c r="AG7760">
        <v>0</v>
      </c>
      <c r="AH7760">
        <v>-81.801164659113198</v>
      </c>
      <c r="AI7760">
        <v>-82.521009954400796</v>
      </c>
    </row>
    <row r="7761" spans="2:35">
      <c r="B7761">
        <v>77.55</v>
      </c>
      <c r="C7761">
        <v>0</v>
      </c>
      <c r="D7761">
        <v>-84.567237410492794</v>
      </c>
      <c r="E7761">
        <v>-86.335289989288498</v>
      </c>
      <c r="F7761">
        <v>0</v>
      </c>
      <c r="G7761">
        <v>-84.290254626092604</v>
      </c>
      <c r="H7761">
        <v>-85.751164470217702</v>
      </c>
      <c r="I7761">
        <v>0</v>
      </c>
      <c r="J7761">
        <v>-83.794224772040806</v>
      </c>
      <c r="K7761">
        <v>-85.093308005525401</v>
      </c>
      <c r="L7761">
        <v>0</v>
      </c>
      <c r="M7761">
        <v>-83.530474218786907</v>
      </c>
      <c r="N7761">
        <v>-82.034099611003896</v>
      </c>
      <c r="O7761">
        <v>0</v>
      </c>
      <c r="P7761">
        <v>-83.289611849137401</v>
      </c>
      <c r="Q7761">
        <v>-82.099903138866594</v>
      </c>
      <c r="R7761">
        <v>0</v>
      </c>
      <c r="S7761">
        <v>-83.063054594240597</v>
      </c>
      <c r="T7761">
        <v>-82.281280073002506</v>
      </c>
      <c r="U7761">
        <v>0</v>
      </c>
      <c r="V7761">
        <v>-81.726360829885195</v>
      </c>
      <c r="W7761">
        <v>-82.148719342960305</v>
      </c>
      <c r="X7761">
        <v>0</v>
      </c>
      <c r="Y7761">
        <v>-81.891227277410707</v>
      </c>
      <c r="Z7761">
        <v>-82.489240678720705</v>
      </c>
      <c r="AA7761">
        <v>0</v>
      </c>
      <c r="AB7761">
        <v>-81.648517163772297</v>
      </c>
      <c r="AC7761">
        <v>-82.538116487459305</v>
      </c>
      <c r="AD7761">
        <v>0</v>
      </c>
      <c r="AE7761">
        <v>-81.907141717573197</v>
      </c>
      <c r="AF7761">
        <v>-82.508373769702501</v>
      </c>
      <c r="AG7761">
        <v>0</v>
      </c>
      <c r="AH7761">
        <v>-81.803370030970896</v>
      </c>
      <c r="AI7761">
        <v>-82.516420396750902</v>
      </c>
    </row>
    <row r="7762" spans="2:35">
      <c r="B7762">
        <v>77.56</v>
      </c>
      <c r="C7762">
        <v>0</v>
      </c>
      <c r="D7762">
        <v>-84.571946177432295</v>
      </c>
      <c r="E7762">
        <v>-86.334813152130096</v>
      </c>
      <c r="F7762">
        <v>0</v>
      </c>
      <c r="G7762">
        <v>-84.296453509152101</v>
      </c>
      <c r="H7762">
        <v>-85.750091586611205</v>
      </c>
      <c r="I7762">
        <v>0</v>
      </c>
      <c r="J7762">
        <v>-83.786714586795597</v>
      </c>
      <c r="K7762">
        <v>-85.092056307984507</v>
      </c>
      <c r="L7762">
        <v>0</v>
      </c>
      <c r="M7762">
        <v>-83.513904127531603</v>
      </c>
      <c r="N7762">
        <v>-82.044172795975598</v>
      </c>
      <c r="O7762">
        <v>0</v>
      </c>
      <c r="P7762">
        <v>-83.286035570449201</v>
      </c>
      <c r="Q7762">
        <v>-82.091558488594103</v>
      </c>
      <c r="R7762">
        <v>0</v>
      </c>
      <c r="S7762">
        <v>-83.057034525115498</v>
      </c>
      <c r="T7762">
        <v>-82.289922746499002</v>
      </c>
      <c r="U7762">
        <v>0</v>
      </c>
      <c r="V7762">
        <v>-81.728387387808596</v>
      </c>
      <c r="W7762">
        <v>-82.147288831485099</v>
      </c>
      <c r="X7762">
        <v>0</v>
      </c>
      <c r="Y7762">
        <v>-81.883657487520694</v>
      </c>
      <c r="Z7762">
        <v>-82.495558771069796</v>
      </c>
      <c r="AA7762">
        <v>0</v>
      </c>
      <c r="AB7762">
        <v>-81.640470536723896</v>
      </c>
      <c r="AC7762">
        <v>-82.545328649480496</v>
      </c>
      <c r="AD7762">
        <v>0</v>
      </c>
      <c r="AE7762">
        <v>-81.897962602273495</v>
      </c>
      <c r="AF7762">
        <v>-82.504797491014301</v>
      </c>
      <c r="AG7762">
        <v>0</v>
      </c>
      <c r="AH7762">
        <v>-81.803072007746906</v>
      </c>
      <c r="AI7762">
        <v>-82.517612489646993</v>
      </c>
    </row>
    <row r="7763" spans="2:35">
      <c r="B7763">
        <v>77.569999999999993</v>
      </c>
      <c r="C7763">
        <v>0</v>
      </c>
      <c r="D7763">
        <v>-84.571111712404999</v>
      </c>
      <c r="E7763">
        <v>-86.334336314971694</v>
      </c>
      <c r="F7763">
        <v>0</v>
      </c>
      <c r="G7763">
        <v>-84.299612555326704</v>
      </c>
      <c r="H7763">
        <v>-85.745919261474995</v>
      </c>
      <c r="I7763">
        <v>0</v>
      </c>
      <c r="J7763">
        <v>-83.783793959200196</v>
      </c>
      <c r="K7763">
        <v>-85.088837657165101</v>
      </c>
      <c r="L7763">
        <v>0</v>
      </c>
      <c r="M7763">
        <v>-83.495128664418601</v>
      </c>
      <c r="N7763">
        <v>-82.053709539144094</v>
      </c>
      <c r="O7763">
        <v>0</v>
      </c>
      <c r="P7763">
        <v>-83.280432733837699</v>
      </c>
      <c r="Q7763">
        <v>-82.086670907720304</v>
      </c>
      <c r="R7763">
        <v>0</v>
      </c>
      <c r="S7763">
        <v>-83.051372083859206</v>
      </c>
      <c r="T7763">
        <v>-82.296121629558499</v>
      </c>
      <c r="U7763">
        <v>0</v>
      </c>
      <c r="V7763">
        <v>-81.728148969229295</v>
      </c>
      <c r="W7763">
        <v>-82.144189389955301</v>
      </c>
      <c r="X7763">
        <v>0</v>
      </c>
      <c r="Y7763">
        <v>-81.869650395991997</v>
      </c>
      <c r="Z7763">
        <v>-82.502532514511799</v>
      </c>
      <c r="AA7763">
        <v>0</v>
      </c>
      <c r="AB7763">
        <v>-81.627178700932802</v>
      </c>
      <c r="AC7763">
        <v>-82.5489645328135</v>
      </c>
      <c r="AD7763">
        <v>0</v>
      </c>
      <c r="AE7763">
        <v>-81.881809743531804</v>
      </c>
      <c r="AF7763">
        <v>-82.508969816150596</v>
      </c>
      <c r="AG7763">
        <v>0</v>
      </c>
      <c r="AH7763">
        <v>-81.801105054468394</v>
      </c>
      <c r="AI7763">
        <v>-82.525301488826599</v>
      </c>
    </row>
    <row r="7764" spans="2:35">
      <c r="B7764">
        <v>77.58</v>
      </c>
      <c r="C7764">
        <v>0</v>
      </c>
      <c r="D7764">
        <v>-84.564555201476594</v>
      </c>
      <c r="E7764">
        <v>-86.332548175627593</v>
      </c>
      <c r="F7764">
        <v>0</v>
      </c>
      <c r="G7764">
        <v>-84.294963393032006</v>
      </c>
      <c r="H7764">
        <v>-85.740554843442695</v>
      </c>
      <c r="I7764">
        <v>0</v>
      </c>
      <c r="J7764">
        <v>-83.785164866030698</v>
      </c>
      <c r="K7764">
        <v>-85.084665332028905</v>
      </c>
      <c r="L7764">
        <v>0</v>
      </c>
      <c r="M7764">
        <v>-83.483028921523598</v>
      </c>
      <c r="N7764">
        <v>-82.061875375482202</v>
      </c>
      <c r="O7764">
        <v>0</v>
      </c>
      <c r="P7764">
        <v>-83.275485548318997</v>
      </c>
      <c r="Q7764">
        <v>-82.0863728844962</v>
      </c>
      <c r="R7764">
        <v>0</v>
      </c>
      <c r="S7764">
        <v>-83.045709642602901</v>
      </c>
      <c r="T7764">
        <v>-82.2945719087936</v>
      </c>
      <c r="U7764">
        <v>0</v>
      </c>
      <c r="V7764">
        <v>-81.726182015950798</v>
      </c>
      <c r="W7764">
        <v>-82.142103227387196</v>
      </c>
      <c r="X7764">
        <v>0</v>
      </c>
      <c r="Y7764">
        <v>-81.855583699818496</v>
      </c>
      <c r="Z7764">
        <v>-82.509506257953802</v>
      </c>
      <c r="AA7764">
        <v>0</v>
      </c>
      <c r="AB7764">
        <v>-81.6126351676008</v>
      </c>
      <c r="AC7764">
        <v>-82.547057184179806</v>
      </c>
      <c r="AD7764">
        <v>0</v>
      </c>
      <c r="AE7764">
        <v>-81.867266210199901</v>
      </c>
      <c r="AF7764">
        <v>-82.517672094291797</v>
      </c>
      <c r="AG7764">
        <v>0</v>
      </c>
      <c r="AH7764">
        <v>-81.799734147637906</v>
      </c>
      <c r="AI7764">
        <v>-82.534957441284703</v>
      </c>
    </row>
    <row r="7765" spans="2:35">
      <c r="B7765">
        <v>77.59</v>
      </c>
      <c r="C7765">
        <v>0</v>
      </c>
      <c r="D7765">
        <v>-84.555078062953001</v>
      </c>
      <c r="E7765">
        <v>-86.330819640928297</v>
      </c>
      <c r="F7765">
        <v>0</v>
      </c>
      <c r="G7765">
        <v>-84.285009417349897</v>
      </c>
      <c r="H7765">
        <v>-85.736561332240896</v>
      </c>
      <c r="I7765">
        <v>0</v>
      </c>
      <c r="J7765">
        <v>-83.783913168489804</v>
      </c>
      <c r="K7765">
        <v>-85.082519564815996</v>
      </c>
      <c r="L7765">
        <v>0</v>
      </c>
      <c r="M7765">
        <v>-83.483207735457995</v>
      </c>
      <c r="N7765">
        <v>-82.068729909634499</v>
      </c>
      <c r="O7765">
        <v>0</v>
      </c>
      <c r="P7765">
        <v>-83.273876222909294</v>
      </c>
      <c r="Q7765">
        <v>-82.089889558539596</v>
      </c>
      <c r="R7765">
        <v>0</v>
      </c>
      <c r="S7765">
        <v>-83.040166410636203</v>
      </c>
      <c r="T7765">
        <v>-82.2867637003244</v>
      </c>
      <c r="U7765">
        <v>0</v>
      </c>
      <c r="V7765">
        <v>-81.7233209930003</v>
      </c>
      <c r="W7765">
        <v>-82.145202668916895</v>
      </c>
      <c r="X7765">
        <v>0</v>
      </c>
      <c r="Y7765">
        <v>-81.846643003097995</v>
      </c>
      <c r="Z7765">
        <v>-82.514095815603596</v>
      </c>
      <c r="AA7765">
        <v>0</v>
      </c>
      <c r="AB7765">
        <v>-81.603575261590805</v>
      </c>
      <c r="AC7765">
        <v>-82.538593324617693</v>
      </c>
      <c r="AD7765">
        <v>0</v>
      </c>
      <c r="AE7765">
        <v>-81.860650094626706</v>
      </c>
      <c r="AF7765">
        <v>-82.525718721340198</v>
      </c>
      <c r="AG7765">
        <v>0</v>
      </c>
      <c r="AH7765">
        <v>-81.799138101189897</v>
      </c>
      <c r="AI7765">
        <v>-82.540441068606597</v>
      </c>
    </row>
    <row r="7766" spans="2:35">
      <c r="B7766">
        <v>77.599999999999994</v>
      </c>
      <c r="C7766">
        <v>0</v>
      </c>
      <c r="D7766">
        <v>-84.548104319510998</v>
      </c>
      <c r="E7766">
        <v>-86.331058059507498</v>
      </c>
      <c r="F7766">
        <v>0</v>
      </c>
      <c r="G7766">
        <v>-84.276366743853401</v>
      </c>
      <c r="H7766">
        <v>-85.735130820765605</v>
      </c>
      <c r="I7766">
        <v>0</v>
      </c>
      <c r="J7766">
        <v>-83.774853262479795</v>
      </c>
      <c r="K7766">
        <v>-85.084605727384101</v>
      </c>
      <c r="L7766">
        <v>0</v>
      </c>
      <c r="M7766">
        <v>-83.492386850757697</v>
      </c>
      <c r="N7766">
        <v>-82.073319467284406</v>
      </c>
      <c r="O7766">
        <v>0</v>
      </c>
      <c r="P7766">
        <v>-83.277035269083896</v>
      </c>
      <c r="Q7766">
        <v>-82.095790418375103</v>
      </c>
      <c r="R7766">
        <v>0</v>
      </c>
      <c r="S7766">
        <v>-83.0349808065383</v>
      </c>
      <c r="T7766">
        <v>-82.279551538303195</v>
      </c>
      <c r="U7766">
        <v>0</v>
      </c>
      <c r="V7766">
        <v>-81.720042737536104</v>
      </c>
      <c r="W7766">
        <v>-82.154739412085405</v>
      </c>
      <c r="X7766">
        <v>0</v>
      </c>
      <c r="Y7766">
        <v>-81.844318421950703</v>
      </c>
      <c r="Z7766">
        <v>-82.514989885275696</v>
      </c>
      <c r="AA7766">
        <v>0</v>
      </c>
      <c r="AB7766">
        <v>-81.605065377710801</v>
      </c>
      <c r="AC7766">
        <v>-82.5264339770779</v>
      </c>
      <c r="AD7766">
        <v>0</v>
      </c>
      <c r="AE7766">
        <v>-81.862140210746801</v>
      </c>
      <c r="AF7766">
        <v>-82.530129465055694</v>
      </c>
      <c r="AG7766">
        <v>0</v>
      </c>
      <c r="AH7766">
        <v>-81.796634706108094</v>
      </c>
      <c r="AI7766">
        <v>-82.539845022158602</v>
      </c>
    </row>
    <row r="7767" spans="2:35">
      <c r="B7767">
        <v>77.61</v>
      </c>
      <c r="C7767">
        <v>0</v>
      </c>
      <c r="D7767">
        <v>-84.548879179893405</v>
      </c>
      <c r="E7767">
        <v>-86.332309757048407</v>
      </c>
      <c r="F7767">
        <v>0</v>
      </c>
      <c r="G7767">
        <v>-84.274101767350899</v>
      </c>
      <c r="H7767">
        <v>-85.735488448634499</v>
      </c>
      <c r="I7767">
        <v>0</v>
      </c>
      <c r="J7767">
        <v>-83.760786566306194</v>
      </c>
      <c r="K7767">
        <v>-85.090029750061206</v>
      </c>
      <c r="L7767">
        <v>0</v>
      </c>
      <c r="M7767">
        <v>-83.501625570702103</v>
      </c>
      <c r="N7767">
        <v>-82.074273141601196</v>
      </c>
      <c r="O7767">
        <v>0</v>
      </c>
      <c r="P7767">
        <v>-83.283710989301795</v>
      </c>
      <c r="Q7767">
        <v>-82.101989301434699</v>
      </c>
      <c r="R7767">
        <v>0</v>
      </c>
      <c r="S7767">
        <v>-83.030570062822903</v>
      </c>
      <c r="T7767">
        <v>-82.278419050051994</v>
      </c>
      <c r="U7767">
        <v>0</v>
      </c>
      <c r="V7767">
        <v>-81.715870412399894</v>
      </c>
      <c r="W7767">
        <v>-82.166302713177302</v>
      </c>
      <c r="X7767">
        <v>0</v>
      </c>
      <c r="Y7767">
        <v>-81.846881421677196</v>
      </c>
      <c r="Z7767">
        <v>-82.513380559865993</v>
      </c>
      <c r="AA7767">
        <v>0</v>
      </c>
      <c r="AB7767">
        <v>-81.616211446289</v>
      </c>
      <c r="AC7767">
        <v>-82.517314466423002</v>
      </c>
      <c r="AD7767">
        <v>0</v>
      </c>
      <c r="AE7767">
        <v>-81.866372140527801</v>
      </c>
      <c r="AF7767">
        <v>-82.532454046203</v>
      </c>
      <c r="AG7767">
        <v>0</v>
      </c>
      <c r="AH7767">
        <v>-81.790316613759003</v>
      </c>
      <c r="AI7767">
        <v>-82.537222417787206</v>
      </c>
    </row>
    <row r="7768" spans="2:35">
      <c r="B7768">
        <v>77.62</v>
      </c>
      <c r="C7768">
        <v>0</v>
      </c>
      <c r="D7768">
        <v>-84.558237109127504</v>
      </c>
      <c r="E7768">
        <v>-86.331058059507498</v>
      </c>
      <c r="F7768">
        <v>0</v>
      </c>
      <c r="G7768">
        <v>-84.278333697131899</v>
      </c>
      <c r="H7768">
        <v>-85.735190425410394</v>
      </c>
      <c r="I7768">
        <v>0</v>
      </c>
      <c r="J7768">
        <v>-83.749521288438402</v>
      </c>
      <c r="K7768">
        <v>-85.094202075197401</v>
      </c>
      <c r="L7768">
        <v>0</v>
      </c>
      <c r="M7768">
        <v>-83.5044865936527</v>
      </c>
      <c r="N7768">
        <v>-82.071412118650699</v>
      </c>
      <c r="O7768">
        <v>0</v>
      </c>
      <c r="P7768">
        <v>-83.289731058426995</v>
      </c>
      <c r="Q7768">
        <v>-82.105386766188403</v>
      </c>
      <c r="R7768">
        <v>0</v>
      </c>
      <c r="S7768">
        <v>-83.028424295609994</v>
      </c>
      <c r="T7768">
        <v>-82.283068212346606</v>
      </c>
      <c r="U7768">
        <v>0</v>
      </c>
      <c r="V7768">
        <v>-81.710446389722804</v>
      </c>
      <c r="W7768">
        <v>-82.172620805526407</v>
      </c>
      <c r="X7768">
        <v>0</v>
      </c>
      <c r="Y7768">
        <v>-81.851470979327004</v>
      </c>
      <c r="Z7768">
        <v>-82.511354001942706</v>
      </c>
      <c r="AA7768">
        <v>0</v>
      </c>
      <c r="AB7768">
        <v>-81.6309337935554</v>
      </c>
      <c r="AC7768">
        <v>-82.516718419975007</v>
      </c>
      <c r="AD7768">
        <v>0</v>
      </c>
      <c r="AE7768">
        <v>-81.866968186975896</v>
      </c>
      <c r="AF7768">
        <v>-82.536507162049602</v>
      </c>
      <c r="AG7768">
        <v>0</v>
      </c>
      <c r="AH7768">
        <v>-81.781733544907397</v>
      </c>
      <c r="AI7768">
        <v>-82.537639650300903</v>
      </c>
    </row>
    <row r="7769" spans="2:35">
      <c r="B7769">
        <v>77.63</v>
      </c>
      <c r="C7769">
        <v>0</v>
      </c>
      <c r="D7769">
        <v>-84.570873293825798</v>
      </c>
      <c r="E7769">
        <v>-86.325812850764805</v>
      </c>
      <c r="F7769">
        <v>0</v>
      </c>
      <c r="G7769">
        <v>-84.285188231284295</v>
      </c>
      <c r="H7769">
        <v>-85.731375728142993</v>
      </c>
      <c r="I7769">
        <v>0</v>
      </c>
      <c r="J7769">
        <v>-83.746243032974306</v>
      </c>
      <c r="K7769">
        <v>-85.091460261536497</v>
      </c>
      <c r="L7769">
        <v>0</v>
      </c>
      <c r="M7769">
        <v>-83.501506361412495</v>
      </c>
      <c r="N7769">
        <v>-82.065392049525499</v>
      </c>
      <c r="O7769">
        <v>0</v>
      </c>
      <c r="P7769">
        <v>-83.290386709519794</v>
      </c>
      <c r="Q7769">
        <v>-82.103896650068407</v>
      </c>
      <c r="R7769">
        <v>0</v>
      </c>
      <c r="S7769">
        <v>-83.029914411730005</v>
      </c>
      <c r="T7769">
        <v>-82.289326700051006</v>
      </c>
      <c r="U7769">
        <v>0</v>
      </c>
      <c r="V7769">
        <v>-81.705320390269705</v>
      </c>
      <c r="W7769">
        <v>-82.170653852247895</v>
      </c>
      <c r="X7769">
        <v>0</v>
      </c>
      <c r="Y7769">
        <v>-81.856298955556099</v>
      </c>
      <c r="Z7769">
        <v>-82.509327444019405</v>
      </c>
      <c r="AA7769">
        <v>0</v>
      </c>
      <c r="AB7769">
        <v>-81.642973931805599</v>
      </c>
      <c r="AC7769">
        <v>-82.523453744837695</v>
      </c>
      <c r="AD7769">
        <v>0</v>
      </c>
      <c r="AE7769">
        <v>-81.861544164298806</v>
      </c>
      <c r="AF7769">
        <v>-82.542944463688301</v>
      </c>
      <c r="AG7769">
        <v>0</v>
      </c>
      <c r="AH7769">
        <v>-81.774223359662201</v>
      </c>
      <c r="AI7769">
        <v>-82.541573556857898</v>
      </c>
    </row>
    <row r="7770" spans="2:35">
      <c r="B7770">
        <v>77.64</v>
      </c>
      <c r="C7770">
        <v>0</v>
      </c>
      <c r="D7770">
        <v>-84.578323874426204</v>
      </c>
      <c r="E7770">
        <v>-86.320090804863696</v>
      </c>
      <c r="F7770">
        <v>0</v>
      </c>
      <c r="G7770">
        <v>-84.290493044671805</v>
      </c>
      <c r="H7770">
        <v>-85.723090682515405</v>
      </c>
      <c r="I7770">
        <v>0</v>
      </c>
      <c r="J7770">
        <v>-83.750117334886497</v>
      </c>
      <c r="K7770">
        <v>-85.079956565089503</v>
      </c>
      <c r="L7770">
        <v>0</v>
      </c>
      <c r="M7770">
        <v>-83.497214826986706</v>
      </c>
      <c r="N7770">
        <v>-82.056987794608304</v>
      </c>
      <c r="O7770">
        <v>0</v>
      </c>
      <c r="P7770">
        <v>-83.284545454329105</v>
      </c>
      <c r="Q7770">
        <v>-82.099247487773695</v>
      </c>
      <c r="R7770">
        <v>0</v>
      </c>
      <c r="S7770">
        <v>-83.0340867368663</v>
      </c>
      <c r="T7770">
        <v>-82.293260606608001</v>
      </c>
      <c r="U7770">
        <v>0</v>
      </c>
      <c r="V7770">
        <v>-81.703353436991193</v>
      </c>
      <c r="W7770">
        <v>-82.165170224926001</v>
      </c>
      <c r="X7770">
        <v>0</v>
      </c>
      <c r="Y7770">
        <v>-81.861186536429997</v>
      </c>
      <c r="Z7770">
        <v>-82.505989583910406</v>
      </c>
      <c r="AA7770">
        <v>0</v>
      </c>
      <c r="AB7770">
        <v>-81.650126489182</v>
      </c>
      <c r="AC7770">
        <v>-82.531023534727694</v>
      </c>
      <c r="AD7770">
        <v>0</v>
      </c>
      <c r="AE7770">
        <v>-81.852841886157506</v>
      </c>
      <c r="AF7770">
        <v>-82.546997579535002</v>
      </c>
      <c r="AG7770">
        <v>0</v>
      </c>
      <c r="AH7770">
        <v>-81.769633802012294</v>
      </c>
      <c r="AI7770">
        <v>-82.544255765873999</v>
      </c>
    </row>
    <row r="7771" spans="2:35">
      <c r="B7771">
        <v>77.650000000000006</v>
      </c>
      <c r="C7771">
        <v>0</v>
      </c>
      <c r="D7771">
        <v>-84.575820479344401</v>
      </c>
      <c r="E7771">
        <v>-86.319435153770897</v>
      </c>
      <c r="F7771">
        <v>0</v>
      </c>
      <c r="G7771">
        <v>-84.292519602595107</v>
      </c>
      <c r="H7771">
        <v>-85.712421451095594</v>
      </c>
      <c r="I7771">
        <v>0</v>
      </c>
      <c r="J7771">
        <v>-83.756912264394003</v>
      </c>
      <c r="K7771">
        <v>-85.065055403888707</v>
      </c>
      <c r="L7771">
        <v>0</v>
      </c>
      <c r="M7771">
        <v>-83.494473013325802</v>
      </c>
      <c r="N7771">
        <v>-82.047451051439793</v>
      </c>
      <c r="O7771">
        <v>0</v>
      </c>
      <c r="P7771">
        <v>-83.275485548318997</v>
      </c>
      <c r="Q7771">
        <v>-82.095611604440705</v>
      </c>
      <c r="R7771">
        <v>0</v>
      </c>
      <c r="S7771">
        <v>-83.037603410909696</v>
      </c>
      <c r="T7771">
        <v>-82.2927837694495</v>
      </c>
      <c r="U7771">
        <v>0</v>
      </c>
      <c r="V7771">
        <v>-81.706274064586594</v>
      </c>
      <c r="W7771">
        <v>-82.163799318095499</v>
      </c>
      <c r="X7771">
        <v>0</v>
      </c>
      <c r="Y7771">
        <v>-81.866491349817395</v>
      </c>
      <c r="Z7771">
        <v>-82.501161607681297</v>
      </c>
      <c r="AA7771">
        <v>0</v>
      </c>
      <c r="AB7771">
        <v>-81.654120000383799</v>
      </c>
      <c r="AC7771">
        <v>-82.533944162323095</v>
      </c>
      <c r="AD7771">
        <v>0</v>
      </c>
      <c r="AE7771">
        <v>-81.845093282333096</v>
      </c>
      <c r="AF7771">
        <v>-82.543302091557194</v>
      </c>
      <c r="AG7771">
        <v>0</v>
      </c>
      <c r="AH7771">
        <v>-81.768084081247395</v>
      </c>
      <c r="AI7771">
        <v>-82.540381463961793</v>
      </c>
    </row>
    <row r="7772" spans="2:35">
      <c r="B7772">
        <v>77.66</v>
      </c>
      <c r="C7772">
        <v>0</v>
      </c>
      <c r="D7772">
        <v>-84.566522154755205</v>
      </c>
      <c r="E7772">
        <v>-86.325395618251207</v>
      </c>
      <c r="F7772">
        <v>0</v>
      </c>
      <c r="G7772">
        <v>-84.291506323633399</v>
      </c>
      <c r="H7772">
        <v>-85.703063521861495</v>
      </c>
      <c r="I7772">
        <v>0</v>
      </c>
      <c r="J7772">
        <v>-83.763349566032801</v>
      </c>
      <c r="K7772">
        <v>-85.056233916457799</v>
      </c>
      <c r="L7772">
        <v>0</v>
      </c>
      <c r="M7772">
        <v>-83.492625269336898</v>
      </c>
      <c r="N7772">
        <v>-82.039344819746603</v>
      </c>
      <c r="O7772">
        <v>0</v>
      </c>
      <c r="P7772">
        <v>-83.267856153784194</v>
      </c>
      <c r="Q7772">
        <v>-82.094657930123901</v>
      </c>
      <c r="R7772">
        <v>0</v>
      </c>
      <c r="S7772">
        <v>-83.038139852712902</v>
      </c>
      <c r="T7772">
        <v>-82.287359746772395</v>
      </c>
      <c r="U7772">
        <v>0</v>
      </c>
      <c r="V7772">
        <v>-81.713247808028598</v>
      </c>
      <c r="W7772">
        <v>-82.168567689679804</v>
      </c>
      <c r="X7772">
        <v>0</v>
      </c>
      <c r="Y7772">
        <v>-81.871498139980901</v>
      </c>
      <c r="Z7772">
        <v>-82.497287305769106</v>
      </c>
      <c r="AA7772">
        <v>0</v>
      </c>
      <c r="AB7772">
        <v>-81.657517465137602</v>
      </c>
      <c r="AC7772">
        <v>-82.531202348662106</v>
      </c>
      <c r="AD7772">
        <v>0</v>
      </c>
      <c r="AE7772">
        <v>-81.840682538617699</v>
      </c>
      <c r="AF7772">
        <v>-82.532632860137397</v>
      </c>
      <c r="AG7772">
        <v>0</v>
      </c>
      <c r="AH7772">
        <v>-81.770289453105207</v>
      </c>
      <c r="AI7772">
        <v>-82.528937372159604</v>
      </c>
    </row>
    <row r="7773" spans="2:35">
      <c r="B7773">
        <v>77.67</v>
      </c>
      <c r="C7773">
        <v>0</v>
      </c>
      <c r="D7773">
        <v>-84.557939085903499</v>
      </c>
      <c r="E7773">
        <v>-86.33332303601</v>
      </c>
      <c r="F7773">
        <v>0</v>
      </c>
      <c r="G7773">
        <v>-84.287453207786797</v>
      </c>
      <c r="H7773">
        <v>-85.6982355456325</v>
      </c>
      <c r="I7773">
        <v>0</v>
      </c>
      <c r="J7773">
        <v>-83.768296751551404</v>
      </c>
      <c r="K7773">
        <v>-85.058618102249895</v>
      </c>
      <c r="L7773">
        <v>0</v>
      </c>
      <c r="M7773">
        <v>-83.490181478899899</v>
      </c>
      <c r="N7773">
        <v>-82.035649331768795</v>
      </c>
      <c r="O7773">
        <v>0</v>
      </c>
      <c r="P7773">
        <v>-83.264279875095994</v>
      </c>
      <c r="Q7773">
        <v>-82.094300302255107</v>
      </c>
      <c r="R7773">
        <v>0</v>
      </c>
      <c r="S7773">
        <v>-83.0367689458824</v>
      </c>
      <c r="T7773">
        <v>-82.278895887210396</v>
      </c>
      <c r="U7773">
        <v>0</v>
      </c>
      <c r="V7773">
        <v>-81.721950086169798</v>
      </c>
      <c r="W7773">
        <v>-82.174051317001698</v>
      </c>
      <c r="X7773">
        <v>0</v>
      </c>
      <c r="Y7773">
        <v>-81.874180348997001</v>
      </c>
      <c r="Z7773">
        <v>-82.497108491834695</v>
      </c>
      <c r="AA7773">
        <v>0</v>
      </c>
      <c r="AB7773">
        <v>-81.661749394918601</v>
      </c>
      <c r="AC7773">
        <v>-82.524526628444207</v>
      </c>
      <c r="AD7773">
        <v>0</v>
      </c>
      <c r="AE7773">
        <v>-81.8400268875248</v>
      </c>
      <c r="AF7773">
        <v>-82.521427186914394</v>
      </c>
      <c r="AG7773">
        <v>0</v>
      </c>
      <c r="AH7773">
        <v>-81.777680429060695</v>
      </c>
      <c r="AI7773">
        <v>-82.513917001669199</v>
      </c>
    </row>
    <row r="7774" spans="2:35">
      <c r="B7774">
        <v>77.680000000000007</v>
      </c>
      <c r="C7774">
        <v>0</v>
      </c>
      <c r="D7774">
        <v>-84.554482016504906</v>
      </c>
      <c r="E7774">
        <v>-86.336482082184602</v>
      </c>
      <c r="F7774">
        <v>0</v>
      </c>
      <c r="G7774">
        <v>-84.279704603962401</v>
      </c>
      <c r="H7774">
        <v>-85.699606452463001</v>
      </c>
      <c r="I7774">
        <v>0</v>
      </c>
      <c r="J7774">
        <v>-83.7709193559228</v>
      </c>
      <c r="K7774">
        <v>-85.067558798970396</v>
      </c>
      <c r="L7774">
        <v>0</v>
      </c>
      <c r="M7774">
        <v>-83.487558874528602</v>
      </c>
      <c r="N7774">
        <v>-82.037199052533595</v>
      </c>
      <c r="O7774">
        <v>0</v>
      </c>
      <c r="P7774">
        <v>-83.264458689030405</v>
      </c>
      <c r="Q7774">
        <v>-82.093167814003806</v>
      </c>
      <c r="R7774">
        <v>0</v>
      </c>
      <c r="S7774">
        <v>-83.036232504079194</v>
      </c>
      <c r="T7774">
        <v>-82.271743329833996</v>
      </c>
      <c r="U7774">
        <v>0</v>
      </c>
      <c r="V7774">
        <v>-81.730771573600705</v>
      </c>
      <c r="W7774">
        <v>-82.174110921646502</v>
      </c>
      <c r="X7774">
        <v>0</v>
      </c>
      <c r="Y7774">
        <v>-81.873107465390603</v>
      </c>
      <c r="Z7774">
        <v>-82.500148328719703</v>
      </c>
      <c r="AA7774">
        <v>0</v>
      </c>
      <c r="AB7774">
        <v>-81.666398557213299</v>
      </c>
      <c r="AC7774">
        <v>-82.515883954947697</v>
      </c>
      <c r="AD7774">
        <v>0</v>
      </c>
      <c r="AE7774">
        <v>-81.842649491896196</v>
      </c>
      <c r="AF7774">
        <v>-82.514572652762098</v>
      </c>
      <c r="AG7774">
        <v>0</v>
      </c>
      <c r="AH7774">
        <v>-81.7896013580214</v>
      </c>
      <c r="AI7774">
        <v>-82.501340421615694</v>
      </c>
    </row>
    <row r="7775" spans="2:35">
      <c r="B7775">
        <v>77.69</v>
      </c>
      <c r="C7775">
        <v>0</v>
      </c>
      <c r="D7775">
        <v>-84.554362807215298</v>
      </c>
      <c r="E7775">
        <v>-86.332309757048407</v>
      </c>
      <c r="F7775">
        <v>0</v>
      </c>
      <c r="G7775">
        <v>-84.268856558608206</v>
      </c>
      <c r="H7775">
        <v>-85.706818614484106</v>
      </c>
      <c r="I7775">
        <v>0</v>
      </c>
      <c r="J7775">
        <v>-83.769727263026695</v>
      </c>
      <c r="K7775">
        <v>-85.073102030937093</v>
      </c>
      <c r="L7775">
        <v>0</v>
      </c>
      <c r="M7775">
        <v>-83.486843618790999</v>
      </c>
      <c r="N7775">
        <v>-82.0413117730251</v>
      </c>
      <c r="O7775">
        <v>0</v>
      </c>
      <c r="P7775">
        <v>-83.266783270177797</v>
      </c>
      <c r="Q7775">
        <v>-82.093942674386199</v>
      </c>
      <c r="R7775">
        <v>0</v>
      </c>
      <c r="S7775">
        <v>-83.037484201620003</v>
      </c>
      <c r="T7775">
        <v>-82.269895585845106</v>
      </c>
      <c r="U7775">
        <v>0</v>
      </c>
      <c r="V7775">
        <v>-81.739235433162705</v>
      </c>
      <c r="W7775">
        <v>-82.168865712903795</v>
      </c>
      <c r="X7775">
        <v>0</v>
      </c>
      <c r="Y7775">
        <v>-81.869590791347207</v>
      </c>
      <c r="Z7775">
        <v>-82.502711328446196</v>
      </c>
      <c r="AA7775">
        <v>0</v>
      </c>
      <c r="AB7775">
        <v>-81.669676812677395</v>
      </c>
      <c r="AC7775">
        <v>-82.507598909320095</v>
      </c>
      <c r="AD7775">
        <v>0</v>
      </c>
      <c r="AE7775">
        <v>-81.846523793808402</v>
      </c>
      <c r="AF7775">
        <v>-82.511234792653099</v>
      </c>
      <c r="AG7775">
        <v>0</v>
      </c>
      <c r="AH7775">
        <v>-81.801760705561193</v>
      </c>
      <c r="AI7775">
        <v>-82.4958567942939</v>
      </c>
    </row>
    <row r="7776" spans="2:35">
      <c r="B7776">
        <v>77.7</v>
      </c>
      <c r="C7776">
        <v>0</v>
      </c>
      <c r="D7776">
        <v>-84.553409132898494</v>
      </c>
      <c r="E7776">
        <v>-86.325216804316796</v>
      </c>
      <c r="F7776">
        <v>0</v>
      </c>
      <c r="G7776">
        <v>-84.257710490030107</v>
      </c>
      <c r="H7776">
        <v>-85.717368636614296</v>
      </c>
      <c r="I7776">
        <v>0</v>
      </c>
      <c r="J7776">
        <v>-83.764482054284002</v>
      </c>
      <c r="K7776">
        <v>-85.070241007986596</v>
      </c>
      <c r="L7776">
        <v>0</v>
      </c>
      <c r="M7776">
        <v>-83.4895258278071</v>
      </c>
      <c r="N7776">
        <v>-82.043517144882799</v>
      </c>
      <c r="O7776">
        <v>0</v>
      </c>
      <c r="P7776">
        <v>-83.269823107062706</v>
      </c>
      <c r="Q7776">
        <v>-82.099903138866594</v>
      </c>
      <c r="R7776">
        <v>0</v>
      </c>
      <c r="S7776">
        <v>-83.038795503805702</v>
      </c>
      <c r="T7776">
        <v>-82.273591073822899</v>
      </c>
      <c r="U7776">
        <v>0</v>
      </c>
      <c r="V7776">
        <v>-81.745851548735899</v>
      </c>
      <c r="W7776">
        <v>-82.163680108805906</v>
      </c>
      <c r="X7776">
        <v>0</v>
      </c>
      <c r="Y7776">
        <v>-81.867147000910293</v>
      </c>
      <c r="Z7776">
        <v>-82.501698049484602</v>
      </c>
      <c r="AA7776">
        <v>0</v>
      </c>
      <c r="AB7776">
        <v>-81.669199975519007</v>
      </c>
      <c r="AC7776">
        <v>-82.502413305222206</v>
      </c>
      <c r="AD7776">
        <v>0</v>
      </c>
      <c r="AE7776">
        <v>-81.848371537797306</v>
      </c>
      <c r="AF7776">
        <v>-82.507837327899296</v>
      </c>
      <c r="AG7776">
        <v>0</v>
      </c>
      <c r="AH7776">
        <v>-81.809092076872005</v>
      </c>
      <c r="AI7776">
        <v>-82.498479398665197</v>
      </c>
    </row>
    <row r="7777" spans="2:35">
      <c r="B7777">
        <v>77.709999999999994</v>
      </c>
      <c r="C7777">
        <v>0</v>
      </c>
      <c r="D7777">
        <v>-84.550190482079103</v>
      </c>
      <c r="E7777">
        <v>-86.322355781366198</v>
      </c>
      <c r="F7777">
        <v>0</v>
      </c>
      <c r="G7777">
        <v>-84.249485049047195</v>
      </c>
      <c r="H7777">
        <v>-85.727799449454906</v>
      </c>
      <c r="I7777">
        <v>0</v>
      </c>
      <c r="J7777">
        <v>-83.757508310842098</v>
      </c>
      <c r="K7777">
        <v>-85.063624892413401</v>
      </c>
      <c r="L7777">
        <v>0</v>
      </c>
      <c r="M7777">
        <v>-83.495247873708195</v>
      </c>
      <c r="N7777">
        <v>-82.041430982314694</v>
      </c>
      <c r="O7777">
        <v>0</v>
      </c>
      <c r="P7777">
        <v>-83.273160967171705</v>
      </c>
      <c r="Q7777">
        <v>-82.109797509903899</v>
      </c>
      <c r="R7777">
        <v>0</v>
      </c>
      <c r="S7777">
        <v>-83.0376630155545</v>
      </c>
      <c r="T7777">
        <v>-82.2789554918552</v>
      </c>
      <c r="U7777">
        <v>0</v>
      </c>
      <c r="V7777">
        <v>-81.746805223052704</v>
      </c>
      <c r="W7777">
        <v>-82.162309201975503</v>
      </c>
      <c r="X7777">
        <v>0</v>
      </c>
      <c r="Y7777">
        <v>-81.868339093806298</v>
      </c>
      <c r="Z7777">
        <v>-82.497406515058699</v>
      </c>
      <c r="AA7777">
        <v>0</v>
      </c>
      <c r="AB7777">
        <v>-81.663775952841902</v>
      </c>
      <c r="AC7777">
        <v>-82.5009827937469</v>
      </c>
      <c r="AD7777">
        <v>0</v>
      </c>
      <c r="AE7777">
        <v>-81.846523793808402</v>
      </c>
      <c r="AF7777">
        <v>-82.503307374894206</v>
      </c>
      <c r="AG7777">
        <v>0</v>
      </c>
      <c r="AH7777">
        <v>-81.8103437744129</v>
      </c>
      <c r="AI7777">
        <v>-82.506049188555195</v>
      </c>
    </row>
    <row r="7778" spans="2:35">
      <c r="B7778">
        <v>77.72</v>
      </c>
      <c r="C7778">
        <v>0</v>
      </c>
      <c r="D7778">
        <v>-84.546494994101295</v>
      </c>
      <c r="E7778">
        <v>-86.326349292568096</v>
      </c>
      <c r="F7778">
        <v>0</v>
      </c>
      <c r="G7778">
        <v>-84.245968375003798</v>
      </c>
      <c r="H7778">
        <v>-85.736024890437704</v>
      </c>
      <c r="I7778">
        <v>0</v>
      </c>
      <c r="J7778">
        <v>-83.751667055651396</v>
      </c>
      <c r="K7778">
        <v>-85.062015567003698</v>
      </c>
      <c r="L7778">
        <v>0</v>
      </c>
      <c r="M7778">
        <v>-83.502340826439806</v>
      </c>
      <c r="N7778">
        <v>-82.036364587506398</v>
      </c>
      <c r="O7778">
        <v>0</v>
      </c>
      <c r="P7778">
        <v>-83.277154478373504</v>
      </c>
      <c r="Q7778">
        <v>-82.118320974110702</v>
      </c>
      <c r="R7778">
        <v>0</v>
      </c>
      <c r="S7778">
        <v>-83.032835039325406</v>
      </c>
      <c r="T7778">
        <v>-82.281995328740194</v>
      </c>
      <c r="U7778">
        <v>0</v>
      </c>
      <c r="V7778">
        <v>-81.738460572780298</v>
      </c>
      <c r="W7778">
        <v>-82.163084062357896</v>
      </c>
      <c r="X7778">
        <v>0</v>
      </c>
      <c r="Y7778">
        <v>-81.872571023587398</v>
      </c>
      <c r="Z7778">
        <v>-82.492578538829704</v>
      </c>
      <c r="AA7778">
        <v>0</v>
      </c>
      <c r="AB7778">
        <v>-81.654775651476697</v>
      </c>
      <c r="AC7778">
        <v>-82.500505956588498</v>
      </c>
      <c r="AD7778">
        <v>0</v>
      </c>
      <c r="AE7778">
        <v>-81.842947515120201</v>
      </c>
      <c r="AF7778">
        <v>-82.499433072982001</v>
      </c>
      <c r="AG7778">
        <v>0</v>
      </c>
      <c r="AH7778">
        <v>-81.808257611844795</v>
      </c>
      <c r="AI7778">
        <v>-82.512724908773095</v>
      </c>
    </row>
    <row r="7779" spans="2:35">
      <c r="B7779">
        <v>77.73</v>
      </c>
      <c r="C7779">
        <v>0</v>
      </c>
      <c r="D7779">
        <v>-84.544528040822797</v>
      </c>
      <c r="E7779">
        <v>-86.332965408141206</v>
      </c>
      <c r="F7779">
        <v>0</v>
      </c>
      <c r="G7779">
        <v>-84.246981653965506</v>
      </c>
      <c r="H7779">
        <v>-85.742223773497201</v>
      </c>
      <c r="I7779">
        <v>0</v>
      </c>
      <c r="J7779">
        <v>-83.747196707291096</v>
      </c>
      <c r="K7779">
        <v>-85.068393263997606</v>
      </c>
      <c r="L7779">
        <v>0</v>
      </c>
      <c r="M7779">
        <v>-83.509016546657705</v>
      </c>
      <c r="N7779">
        <v>-82.0314770066325</v>
      </c>
      <c r="O7779">
        <v>0</v>
      </c>
      <c r="P7779">
        <v>-83.281744036023298</v>
      </c>
      <c r="Q7779">
        <v>-82.120883973837294</v>
      </c>
      <c r="R7779">
        <v>0</v>
      </c>
      <c r="S7779">
        <v>-83.024609598342593</v>
      </c>
      <c r="T7779">
        <v>-82.282233747319395</v>
      </c>
      <c r="U7779">
        <v>0</v>
      </c>
      <c r="V7779">
        <v>-81.721652062945793</v>
      </c>
      <c r="W7779">
        <v>-82.162368806620194</v>
      </c>
      <c r="X7779">
        <v>0</v>
      </c>
      <c r="Y7779">
        <v>-81.877518209106</v>
      </c>
      <c r="Z7779">
        <v>-82.4895983065895</v>
      </c>
      <c r="AA7779">
        <v>0</v>
      </c>
      <c r="AB7779">
        <v>-81.646192582625005</v>
      </c>
      <c r="AC7779">
        <v>-82.498121770796402</v>
      </c>
      <c r="AD7779">
        <v>0</v>
      </c>
      <c r="AE7779">
        <v>-81.841099771131297</v>
      </c>
      <c r="AF7779">
        <v>-82.497525724348293</v>
      </c>
      <c r="AG7779">
        <v>0</v>
      </c>
      <c r="AH7779">
        <v>-81.8052177749598</v>
      </c>
      <c r="AI7779">
        <v>-82.513857397024395</v>
      </c>
    </row>
    <row r="7780" spans="2:35">
      <c r="B7780">
        <v>77.739999999999895</v>
      </c>
      <c r="C7780">
        <v>0</v>
      </c>
      <c r="D7780">
        <v>-84.545779738363706</v>
      </c>
      <c r="E7780">
        <v>-86.335886035736493</v>
      </c>
      <c r="F7780">
        <v>0</v>
      </c>
      <c r="G7780">
        <v>-84.251452002325706</v>
      </c>
      <c r="H7780">
        <v>-85.746872935791899</v>
      </c>
      <c r="I7780">
        <v>0</v>
      </c>
      <c r="J7780">
        <v>-83.742011103193207</v>
      </c>
      <c r="K7780">
        <v>-85.076857123559705</v>
      </c>
      <c r="L7780">
        <v>0</v>
      </c>
      <c r="M7780">
        <v>-83.514142546110804</v>
      </c>
      <c r="N7780">
        <v>-82.028854402261203</v>
      </c>
      <c r="O7780">
        <v>0</v>
      </c>
      <c r="P7780">
        <v>-83.285141500777101</v>
      </c>
      <c r="Q7780">
        <v>-82.117128881214697</v>
      </c>
      <c r="R7780">
        <v>0</v>
      </c>
      <c r="S7780">
        <v>-83.014417204081198</v>
      </c>
      <c r="T7780">
        <v>-82.282293351964199</v>
      </c>
      <c r="U7780">
        <v>0</v>
      </c>
      <c r="V7780">
        <v>-81.702816995188002</v>
      </c>
      <c r="W7780">
        <v>-82.159865411538505</v>
      </c>
      <c r="X7780">
        <v>0</v>
      </c>
      <c r="Y7780">
        <v>-81.881630929597407</v>
      </c>
      <c r="Z7780">
        <v>-82.488823446207107</v>
      </c>
      <c r="AA7780">
        <v>0</v>
      </c>
      <c r="AB7780">
        <v>-81.642973931805599</v>
      </c>
      <c r="AC7780">
        <v>-82.495201143201001</v>
      </c>
      <c r="AD7780">
        <v>0</v>
      </c>
      <c r="AE7780">
        <v>-81.842411073316995</v>
      </c>
      <c r="AF7780">
        <v>-82.496452840741895</v>
      </c>
      <c r="AG7780">
        <v>0</v>
      </c>
      <c r="AH7780">
        <v>-81.799912961572304</v>
      </c>
      <c r="AI7780">
        <v>-82.509983095112204</v>
      </c>
    </row>
    <row r="7781" spans="2:35">
      <c r="B7781">
        <v>77.75</v>
      </c>
      <c r="C7781">
        <v>0</v>
      </c>
      <c r="D7781">
        <v>-84.551322970330403</v>
      </c>
      <c r="E7781">
        <v>-86.332726989562005</v>
      </c>
      <c r="F7781">
        <v>0</v>
      </c>
      <c r="G7781">
        <v>-84.258366141122906</v>
      </c>
      <c r="H7781">
        <v>-85.748839889070396</v>
      </c>
      <c r="I7781">
        <v>0</v>
      </c>
      <c r="J7781">
        <v>-83.735931429423303</v>
      </c>
      <c r="K7781">
        <v>-85.079360518641394</v>
      </c>
      <c r="L7781">
        <v>0</v>
      </c>
      <c r="M7781">
        <v>-83.517182382995799</v>
      </c>
      <c r="N7781">
        <v>-82.028377565102801</v>
      </c>
      <c r="O7781">
        <v>0</v>
      </c>
      <c r="P7781">
        <v>-83.284187826460297</v>
      </c>
      <c r="Q7781">
        <v>-82.109439882035105</v>
      </c>
      <c r="R7781">
        <v>0</v>
      </c>
      <c r="S7781">
        <v>-83.004761251623094</v>
      </c>
      <c r="T7781">
        <v>-82.283783468084295</v>
      </c>
      <c r="U7781">
        <v>0</v>
      </c>
      <c r="V7781">
        <v>-81.690121205844903</v>
      </c>
      <c r="W7781">
        <v>-82.1589117372217</v>
      </c>
      <c r="X7781">
        <v>0</v>
      </c>
      <c r="Y7781">
        <v>-81.884193929323999</v>
      </c>
      <c r="Z7781">
        <v>-82.488644632272695</v>
      </c>
      <c r="AA7781">
        <v>0</v>
      </c>
      <c r="AB7781">
        <v>-81.647801908034694</v>
      </c>
      <c r="AC7781">
        <v>-82.496035608228297</v>
      </c>
      <c r="AD7781">
        <v>0</v>
      </c>
      <c r="AE7781">
        <v>-81.845450910201905</v>
      </c>
      <c r="AF7781">
        <v>-82.493949445660206</v>
      </c>
      <c r="AG7781">
        <v>0</v>
      </c>
      <c r="AH7781">
        <v>-81.790018590534999</v>
      </c>
      <c r="AI7781">
        <v>-82.506228002489607</v>
      </c>
    </row>
    <row r="7782" spans="2:35">
      <c r="B7782">
        <v>77.760000000000005</v>
      </c>
      <c r="C7782">
        <v>0</v>
      </c>
      <c r="D7782">
        <v>-84.560800108854096</v>
      </c>
      <c r="E7782">
        <v>-86.326766525081695</v>
      </c>
      <c r="F7782">
        <v>0</v>
      </c>
      <c r="G7782">
        <v>-84.267306837843407</v>
      </c>
      <c r="H7782">
        <v>-85.746038470764603</v>
      </c>
      <c r="I7782">
        <v>0</v>
      </c>
      <c r="J7782">
        <v>-83.733010801828001</v>
      </c>
      <c r="K7782">
        <v>-85.073936495964304</v>
      </c>
      <c r="L7782">
        <v>0</v>
      </c>
      <c r="M7782">
        <v>-83.517540010864593</v>
      </c>
      <c r="N7782">
        <v>-82.029271634774801</v>
      </c>
      <c r="O7782">
        <v>0</v>
      </c>
      <c r="P7782">
        <v>-83.276498827280705</v>
      </c>
      <c r="Q7782">
        <v>-82.099903138866594</v>
      </c>
      <c r="R7782">
        <v>0</v>
      </c>
      <c r="S7782">
        <v>-82.998204740694803</v>
      </c>
      <c r="T7782">
        <v>-82.284617933111505</v>
      </c>
      <c r="U7782">
        <v>0</v>
      </c>
      <c r="V7782">
        <v>-81.688213857211196</v>
      </c>
      <c r="W7782">
        <v>-82.162845643778695</v>
      </c>
      <c r="X7782">
        <v>0</v>
      </c>
      <c r="Y7782">
        <v>-81.884313138613606</v>
      </c>
      <c r="Z7782">
        <v>-82.486618074349394</v>
      </c>
      <c r="AA7782">
        <v>0</v>
      </c>
      <c r="AB7782">
        <v>-81.658351930164898</v>
      </c>
      <c r="AC7782">
        <v>-82.502294095932598</v>
      </c>
      <c r="AD7782">
        <v>0</v>
      </c>
      <c r="AE7782">
        <v>-81.847656282059603</v>
      </c>
      <c r="AF7782">
        <v>-82.489538701944696</v>
      </c>
      <c r="AG7782">
        <v>0</v>
      </c>
      <c r="AH7782">
        <v>-81.777561219771101</v>
      </c>
      <c r="AI7782">
        <v>-82.5063472117792</v>
      </c>
    </row>
    <row r="7783" spans="2:35">
      <c r="B7783">
        <v>77.77</v>
      </c>
      <c r="C7783">
        <v>0</v>
      </c>
      <c r="D7783">
        <v>-84.5713501309842</v>
      </c>
      <c r="E7783">
        <v>-86.323369060327906</v>
      </c>
      <c r="F7783">
        <v>0</v>
      </c>
      <c r="G7783">
        <v>-84.277856859973497</v>
      </c>
      <c r="H7783">
        <v>-85.738051448361006</v>
      </c>
      <c r="I7783">
        <v>0</v>
      </c>
      <c r="J7783">
        <v>-83.738375219860202</v>
      </c>
      <c r="K7783">
        <v>-85.065472636402305</v>
      </c>
      <c r="L7783">
        <v>0</v>
      </c>
      <c r="M7783">
        <v>-83.514857801848393</v>
      </c>
      <c r="N7783">
        <v>-82.0314770066325</v>
      </c>
      <c r="O7783">
        <v>0</v>
      </c>
      <c r="P7783">
        <v>-83.262610945041502</v>
      </c>
      <c r="Q7783">
        <v>-82.089889558539596</v>
      </c>
      <c r="R7783">
        <v>0</v>
      </c>
      <c r="S7783">
        <v>-82.995760950257804</v>
      </c>
      <c r="T7783">
        <v>-82.281041654423305</v>
      </c>
      <c r="U7783">
        <v>0</v>
      </c>
      <c r="V7783">
        <v>-81.6954260192324</v>
      </c>
      <c r="W7783">
        <v>-82.171726735854307</v>
      </c>
      <c r="X7783">
        <v>0</v>
      </c>
      <c r="Y7783">
        <v>-81.881452115662995</v>
      </c>
      <c r="Z7783">
        <v>-82.481372865606701</v>
      </c>
      <c r="AA7783">
        <v>0</v>
      </c>
      <c r="AB7783">
        <v>-81.668603929070997</v>
      </c>
      <c r="AC7783">
        <v>-82.510459932270606</v>
      </c>
      <c r="AD7783">
        <v>0</v>
      </c>
      <c r="AE7783">
        <v>-81.847239049546005</v>
      </c>
      <c r="AF7783">
        <v>-82.485545190742897</v>
      </c>
      <c r="AG7783">
        <v>0</v>
      </c>
      <c r="AH7783">
        <v>-81.769931825236299</v>
      </c>
      <c r="AI7783">
        <v>-82.508373769702501</v>
      </c>
    </row>
    <row r="7784" spans="2:35">
      <c r="B7784">
        <v>77.78</v>
      </c>
      <c r="C7784">
        <v>0</v>
      </c>
      <c r="D7784">
        <v>-84.579098734808596</v>
      </c>
      <c r="E7784">
        <v>-86.325753246120001</v>
      </c>
      <c r="F7784">
        <v>0</v>
      </c>
      <c r="G7784">
        <v>-84.288347277458897</v>
      </c>
      <c r="H7784">
        <v>-85.727501426230802</v>
      </c>
      <c r="I7784">
        <v>0</v>
      </c>
      <c r="J7784">
        <v>-83.752561125323396</v>
      </c>
      <c r="K7784">
        <v>-85.060287032304402</v>
      </c>
      <c r="L7784">
        <v>0</v>
      </c>
      <c r="M7784">
        <v>-83.510387453488207</v>
      </c>
      <c r="N7784">
        <v>-82.035530122479202</v>
      </c>
      <c r="O7784">
        <v>0</v>
      </c>
      <c r="P7784">
        <v>-83.247113737392695</v>
      </c>
      <c r="Q7784">
        <v>-82.080948861819195</v>
      </c>
      <c r="R7784">
        <v>0</v>
      </c>
      <c r="S7784">
        <v>-82.996237787416305</v>
      </c>
      <c r="T7784">
        <v>-82.271981748413197</v>
      </c>
      <c r="U7784">
        <v>0</v>
      </c>
      <c r="V7784">
        <v>-81.705081971690504</v>
      </c>
      <c r="W7784">
        <v>-82.182157548694903</v>
      </c>
      <c r="X7784">
        <v>0</v>
      </c>
      <c r="Y7784">
        <v>-81.876981767302794</v>
      </c>
      <c r="Z7784">
        <v>-82.474995168612793</v>
      </c>
      <c r="AA7784">
        <v>0</v>
      </c>
      <c r="AB7784">
        <v>-81.674087556392905</v>
      </c>
      <c r="AC7784">
        <v>-82.515168699210093</v>
      </c>
      <c r="AD7784">
        <v>0</v>
      </c>
      <c r="AE7784">
        <v>-81.843960794081795</v>
      </c>
      <c r="AF7784">
        <v>-82.484770330360504</v>
      </c>
      <c r="AG7784">
        <v>0</v>
      </c>
      <c r="AH7784">
        <v>-81.773150476055704</v>
      </c>
      <c r="AI7784">
        <v>-82.507956537188903</v>
      </c>
    </row>
    <row r="7785" spans="2:35">
      <c r="B7785">
        <v>77.790000000000006</v>
      </c>
      <c r="C7785">
        <v>0</v>
      </c>
      <c r="D7785">
        <v>-84.582555804207203</v>
      </c>
      <c r="E7785">
        <v>-86.333740268523599</v>
      </c>
      <c r="F7785">
        <v>0</v>
      </c>
      <c r="G7785">
        <v>-84.295261416255997</v>
      </c>
      <c r="H7785">
        <v>-85.7183223109312</v>
      </c>
      <c r="I7785">
        <v>0</v>
      </c>
      <c r="J7785">
        <v>-83.769727263026695</v>
      </c>
      <c r="K7785">
        <v>-85.060585055528406</v>
      </c>
      <c r="L7785">
        <v>0</v>
      </c>
      <c r="M7785">
        <v>-83.507347616603298</v>
      </c>
      <c r="N7785">
        <v>-82.041252168380296</v>
      </c>
      <c r="O7785">
        <v>0</v>
      </c>
      <c r="P7785">
        <v>-83.237457784934605</v>
      </c>
      <c r="Q7785">
        <v>-82.074332746246</v>
      </c>
      <c r="R7785">
        <v>0</v>
      </c>
      <c r="S7785">
        <v>-82.997429880312296</v>
      </c>
      <c r="T7785">
        <v>-82.260239633387002</v>
      </c>
      <c r="U7785">
        <v>0</v>
      </c>
      <c r="V7785">
        <v>-81.709790738630005</v>
      </c>
      <c r="W7785">
        <v>-82.189369710716093</v>
      </c>
      <c r="X7785">
        <v>0</v>
      </c>
      <c r="Y7785">
        <v>-81.873643907193795</v>
      </c>
      <c r="Z7785">
        <v>-82.471955331727798</v>
      </c>
      <c r="AA7785">
        <v>0</v>
      </c>
      <c r="AB7785">
        <v>-81.675756486447398</v>
      </c>
      <c r="AC7785">
        <v>-82.514513048117195</v>
      </c>
      <c r="AD7785">
        <v>0</v>
      </c>
      <c r="AE7785">
        <v>-81.8391328178528</v>
      </c>
      <c r="AF7785">
        <v>-82.4871545161526</v>
      </c>
      <c r="AG7785">
        <v>0</v>
      </c>
      <c r="AH7785">
        <v>-81.784654172502698</v>
      </c>
      <c r="AI7785">
        <v>-82.504797491014301</v>
      </c>
    </row>
    <row r="7786" spans="2:35">
      <c r="B7786">
        <v>77.8</v>
      </c>
      <c r="C7786">
        <v>0</v>
      </c>
      <c r="D7786">
        <v>-84.583449873879204</v>
      </c>
      <c r="E7786">
        <v>-86.344349895298606</v>
      </c>
      <c r="F7786">
        <v>0</v>
      </c>
      <c r="G7786">
        <v>-84.295022997676796</v>
      </c>
      <c r="H7786">
        <v>-85.712719474319698</v>
      </c>
      <c r="I7786">
        <v>0</v>
      </c>
      <c r="J7786">
        <v>-83.781648191987301</v>
      </c>
      <c r="K7786">
        <v>-85.063505683123793</v>
      </c>
      <c r="L7786">
        <v>0</v>
      </c>
      <c r="M7786">
        <v>-83.508241686275298</v>
      </c>
      <c r="N7786">
        <v>-82.047153028215803</v>
      </c>
      <c r="O7786">
        <v>0</v>
      </c>
      <c r="P7786">
        <v>-83.239663156792304</v>
      </c>
      <c r="Q7786">
        <v>-82.069802793240996</v>
      </c>
      <c r="R7786">
        <v>0</v>
      </c>
      <c r="S7786">
        <v>-82.998025926760405</v>
      </c>
      <c r="T7786">
        <v>-82.249570401967304</v>
      </c>
      <c r="U7786">
        <v>0</v>
      </c>
      <c r="V7786">
        <v>-81.706333669231398</v>
      </c>
      <c r="W7786">
        <v>-82.189965757164103</v>
      </c>
      <c r="X7786">
        <v>0</v>
      </c>
      <c r="Y7786">
        <v>-81.873524697904202</v>
      </c>
      <c r="Z7786">
        <v>-82.474279912875105</v>
      </c>
      <c r="AA7786">
        <v>0</v>
      </c>
      <c r="AB7786">
        <v>-81.678081067594704</v>
      </c>
      <c r="AC7786">
        <v>-82.5114732112323</v>
      </c>
      <c r="AD7786">
        <v>0</v>
      </c>
      <c r="AE7786">
        <v>-81.835198911295805</v>
      </c>
      <c r="AF7786">
        <v>-82.489300283365495</v>
      </c>
      <c r="AG7786">
        <v>0</v>
      </c>
      <c r="AH7786">
        <v>-81.7947273574745</v>
      </c>
      <c r="AI7786">
        <v>-82.503068956315005</v>
      </c>
    </row>
    <row r="7787" spans="2:35">
      <c r="B7787">
        <v>77.81</v>
      </c>
      <c r="C7787">
        <v>0</v>
      </c>
      <c r="D7787">
        <v>-84.583807501748097</v>
      </c>
      <c r="E7787">
        <v>-86.352932964150298</v>
      </c>
      <c r="F7787">
        <v>0</v>
      </c>
      <c r="G7787">
        <v>-84.287393603141993</v>
      </c>
      <c r="H7787">
        <v>-85.709858451369101</v>
      </c>
      <c r="I7787">
        <v>0</v>
      </c>
      <c r="J7787">
        <v>-83.783495935976205</v>
      </c>
      <c r="K7787">
        <v>-85.064518962085401</v>
      </c>
      <c r="L7787">
        <v>0</v>
      </c>
      <c r="M7787">
        <v>-83.512473616056297</v>
      </c>
      <c r="N7787">
        <v>-82.051444562641606</v>
      </c>
      <c r="O7787">
        <v>0</v>
      </c>
      <c r="P7787">
        <v>-83.253014597228201</v>
      </c>
      <c r="Q7787">
        <v>-82.066107305263202</v>
      </c>
      <c r="R7787">
        <v>0</v>
      </c>
      <c r="S7787">
        <v>-82.998741182497994</v>
      </c>
      <c r="T7787">
        <v>-82.242239030656506</v>
      </c>
      <c r="U7787">
        <v>0</v>
      </c>
      <c r="V7787">
        <v>-81.697929414314103</v>
      </c>
      <c r="W7787">
        <v>-82.1841245019734</v>
      </c>
      <c r="X7787">
        <v>0</v>
      </c>
      <c r="Y7787">
        <v>-81.876922162658005</v>
      </c>
      <c r="Z7787">
        <v>-82.478809865880194</v>
      </c>
      <c r="AA7787">
        <v>0</v>
      </c>
      <c r="AB7787">
        <v>-81.684041532075</v>
      </c>
      <c r="AC7787">
        <v>-82.510519536915396</v>
      </c>
      <c r="AD7787">
        <v>0</v>
      </c>
      <c r="AE7787">
        <v>-81.834722074137403</v>
      </c>
      <c r="AF7787">
        <v>-82.487690957955806</v>
      </c>
      <c r="AG7787">
        <v>0</v>
      </c>
      <c r="AH7787">
        <v>-81.795502217856907</v>
      </c>
      <c r="AI7787">
        <v>-82.506108793199999</v>
      </c>
    </row>
    <row r="7788" spans="2:35">
      <c r="B7788">
        <v>77.819999999999993</v>
      </c>
      <c r="C7788">
        <v>0</v>
      </c>
      <c r="D7788">
        <v>-84.583688292458504</v>
      </c>
      <c r="E7788">
        <v>-86.354899917428796</v>
      </c>
      <c r="F7788">
        <v>0</v>
      </c>
      <c r="G7788">
        <v>-84.276783976367099</v>
      </c>
      <c r="H7788">
        <v>-85.707355056287398</v>
      </c>
      <c r="I7788">
        <v>0</v>
      </c>
      <c r="J7788">
        <v>-83.776522192534301</v>
      </c>
      <c r="K7788">
        <v>-85.061657939134903</v>
      </c>
      <c r="L7788">
        <v>0</v>
      </c>
      <c r="M7788">
        <v>-83.516645941192493</v>
      </c>
      <c r="N7788">
        <v>-82.0533519112753</v>
      </c>
      <c r="O7788">
        <v>0</v>
      </c>
      <c r="P7788">
        <v>-83.269107851325103</v>
      </c>
      <c r="Q7788">
        <v>-82.062888654443796</v>
      </c>
      <c r="R7788">
        <v>0</v>
      </c>
      <c r="S7788">
        <v>-83.001363786869305</v>
      </c>
      <c r="T7788">
        <v>-82.239437612350699</v>
      </c>
      <c r="U7788">
        <v>0</v>
      </c>
      <c r="V7788">
        <v>-81.691492112675405</v>
      </c>
      <c r="W7788">
        <v>-82.175004991318502</v>
      </c>
      <c r="X7788">
        <v>0</v>
      </c>
      <c r="Y7788">
        <v>-81.882226976045501</v>
      </c>
      <c r="Z7788">
        <v>-82.480478795934602</v>
      </c>
      <c r="AA7788">
        <v>0</v>
      </c>
      <c r="AB7788">
        <v>-81.692147763768205</v>
      </c>
      <c r="AC7788">
        <v>-82.512903722707605</v>
      </c>
      <c r="AD7788">
        <v>0</v>
      </c>
      <c r="AE7788">
        <v>-81.8391328178528</v>
      </c>
      <c r="AF7788">
        <v>-82.482982191016404</v>
      </c>
      <c r="AG7788">
        <v>0</v>
      </c>
      <c r="AH7788">
        <v>-81.787753614032496</v>
      </c>
      <c r="AI7788">
        <v>-82.512903722707605</v>
      </c>
    </row>
    <row r="7789" spans="2:35">
      <c r="B7789">
        <v>77.83</v>
      </c>
      <c r="C7789">
        <v>0</v>
      </c>
      <c r="D7789">
        <v>-84.582436594917596</v>
      </c>
      <c r="E7789">
        <v>-86.348522220434802</v>
      </c>
      <c r="F7789">
        <v>0</v>
      </c>
      <c r="G7789">
        <v>-84.269750628280306</v>
      </c>
      <c r="H7789">
        <v>-85.704255614757599</v>
      </c>
      <c r="I7789">
        <v>0</v>
      </c>
      <c r="J7789">
        <v>-83.766627821496897</v>
      </c>
      <c r="K7789">
        <v>-85.056889567550598</v>
      </c>
      <c r="L7789">
        <v>0</v>
      </c>
      <c r="M7789">
        <v>-83.517301592285406</v>
      </c>
      <c r="N7789">
        <v>-82.053053888051295</v>
      </c>
      <c r="O7789">
        <v>0</v>
      </c>
      <c r="P7789">
        <v>-83.277750524821499</v>
      </c>
      <c r="Q7789">
        <v>-82.061100515099696</v>
      </c>
      <c r="R7789">
        <v>0</v>
      </c>
      <c r="S7789">
        <v>-83.006370577032797</v>
      </c>
      <c r="T7789">
        <v>-82.242417844590904</v>
      </c>
      <c r="U7789">
        <v>0</v>
      </c>
      <c r="V7789">
        <v>-81.691372903385798</v>
      </c>
      <c r="W7789">
        <v>-82.165587457439599</v>
      </c>
      <c r="X7789">
        <v>0</v>
      </c>
      <c r="Y7789">
        <v>-81.885982068668099</v>
      </c>
      <c r="Z7789">
        <v>-82.477856191563305</v>
      </c>
      <c r="AA7789">
        <v>0</v>
      </c>
      <c r="AB7789">
        <v>-81.697690995734902</v>
      </c>
      <c r="AC7789">
        <v>-82.515168699210093</v>
      </c>
      <c r="AD7789">
        <v>0</v>
      </c>
      <c r="AE7789">
        <v>-81.846941026322</v>
      </c>
      <c r="AF7789">
        <v>-82.479942354131396</v>
      </c>
      <c r="AG7789">
        <v>0</v>
      </c>
      <c r="AH7789">
        <v>-81.778693708022402</v>
      </c>
      <c r="AI7789">
        <v>-82.519937070794299</v>
      </c>
    </row>
    <row r="7790" spans="2:35">
      <c r="B7790">
        <v>77.84</v>
      </c>
      <c r="C7790">
        <v>0</v>
      </c>
      <c r="D7790">
        <v>-84.580648455573495</v>
      </c>
      <c r="E7790">
        <v>-86.336243663605401</v>
      </c>
      <c r="F7790">
        <v>0</v>
      </c>
      <c r="G7790">
        <v>-84.270883116531493</v>
      </c>
      <c r="H7790">
        <v>-85.702407870768695</v>
      </c>
      <c r="I7790">
        <v>0</v>
      </c>
      <c r="J7790">
        <v>-83.760607752371797</v>
      </c>
      <c r="K7790">
        <v>-85.053492102796895</v>
      </c>
      <c r="L7790">
        <v>0</v>
      </c>
      <c r="M7790">
        <v>-83.513784918241996</v>
      </c>
      <c r="N7790">
        <v>-82.050550492969506</v>
      </c>
      <c r="O7790">
        <v>0</v>
      </c>
      <c r="P7790">
        <v>-83.275008711160595</v>
      </c>
      <c r="Q7790">
        <v>-82.061219724389304</v>
      </c>
      <c r="R7790">
        <v>0</v>
      </c>
      <c r="S7790">
        <v>-83.011615785775504</v>
      </c>
      <c r="T7790">
        <v>-82.250941308797707</v>
      </c>
      <c r="U7790">
        <v>0</v>
      </c>
      <c r="V7790">
        <v>-81.695485623877204</v>
      </c>
      <c r="W7790">
        <v>-82.1562295282055</v>
      </c>
      <c r="X7790">
        <v>0</v>
      </c>
      <c r="Y7790">
        <v>-81.884074720034405</v>
      </c>
      <c r="Z7790">
        <v>-82.473862680361506</v>
      </c>
      <c r="AA7790">
        <v>0</v>
      </c>
      <c r="AB7790">
        <v>-81.696677716773294</v>
      </c>
      <c r="AC7790">
        <v>-82.512009653035506</v>
      </c>
      <c r="AD7790">
        <v>0</v>
      </c>
      <c r="AE7790">
        <v>-81.853795560474396</v>
      </c>
      <c r="AF7790">
        <v>-82.482505353858002</v>
      </c>
      <c r="AG7790">
        <v>0</v>
      </c>
      <c r="AH7790">
        <v>-81.774163755017398</v>
      </c>
      <c r="AI7790">
        <v>-82.525241884181796</v>
      </c>
    </row>
    <row r="7791" spans="2:35">
      <c r="B7791">
        <v>77.849999999999994</v>
      </c>
      <c r="C7791">
        <v>0</v>
      </c>
      <c r="D7791">
        <v>-84.578919920874199</v>
      </c>
      <c r="E7791">
        <v>-86.322534595300695</v>
      </c>
      <c r="F7791">
        <v>0</v>
      </c>
      <c r="G7791">
        <v>-84.279943022541602</v>
      </c>
      <c r="H7791">
        <v>-85.704374824047207</v>
      </c>
      <c r="I7791">
        <v>0</v>
      </c>
      <c r="J7791">
        <v>-83.761859449912706</v>
      </c>
      <c r="K7791">
        <v>-85.053253684217594</v>
      </c>
      <c r="L7791">
        <v>0</v>
      </c>
      <c r="M7791">
        <v>-83.508599314144107</v>
      </c>
      <c r="N7791">
        <v>-82.045722516740497</v>
      </c>
      <c r="O7791">
        <v>0</v>
      </c>
      <c r="P7791">
        <v>-83.264935526188793</v>
      </c>
      <c r="Q7791">
        <v>-82.062113794061403</v>
      </c>
      <c r="R7791">
        <v>0</v>
      </c>
      <c r="S7791">
        <v>-83.013761552988399</v>
      </c>
      <c r="T7791">
        <v>-82.261670144862293</v>
      </c>
      <c r="U7791">
        <v>0</v>
      </c>
      <c r="V7791">
        <v>-81.697810205024496</v>
      </c>
      <c r="W7791">
        <v>-82.145679506075396</v>
      </c>
      <c r="X7791">
        <v>0</v>
      </c>
      <c r="Y7791">
        <v>-81.875014814024297</v>
      </c>
      <c r="Z7791">
        <v>-82.471120866700602</v>
      </c>
      <c r="AA7791">
        <v>0</v>
      </c>
      <c r="AB7791">
        <v>-81.689107926883295</v>
      </c>
      <c r="AC7791">
        <v>-82.501400026260598</v>
      </c>
      <c r="AD7791">
        <v>0</v>
      </c>
      <c r="AE7791">
        <v>-81.855822118397697</v>
      </c>
      <c r="AF7791">
        <v>-82.488823446207107</v>
      </c>
      <c r="AG7791">
        <v>0</v>
      </c>
      <c r="AH7791">
        <v>-81.774521382886206</v>
      </c>
      <c r="AI7791">
        <v>-82.530010255766101</v>
      </c>
    </row>
    <row r="7792" spans="2:35">
      <c r="B7792">
        <v>77.86</v>
      </c>
      <c r="C7792">
        <v>0</v>
      </c>
      <c r="D7792">
        <v>-84.575701270054793</v>
      </c>
      <c r="E7792">
        <v>-86.311209712788099</v>
      </c>
      <c r="F7792">
        <v>0</v>
      </c>
      <c r="G7792">
        <v>-84.292698416529504</v>
      </c>
      <c r="H7792">
        <v>-85.710216079237895</v>
      </c>
      <c r="I7792">
        <v>0</v>
      </c>
      <c r="J7792">
        <v>-83.768058332972203</v>
      </c>
      <c r="K7792">
        <v>-85.056651148971397</v>
      </c>
      <c r="L7792">
        <v>0</v>
      </c>
      <c r="M7792">
        <v>-83.5044865936527</v>
      </c>
      <c r="N7792">
        <v>-82.039642842970594</v>
      </c>
      <c r="O7792">
        <v>0</v>
      </c>
      <c r="P7792">
        <v>-83.254266294769096</v>
      </c>
      <c r="Q7792">
        <v>-82.062352212640604</v>
      </c>
      <c r="R7792">
        <v>0</v>
      </c>
      <c r="S7792">
        <v>-83.010840925392998</v>
      </c>
      <c r="T7792">
        <v>-82.269597562621101</v>
      </c>
      <c r="U7792">
        <v>0</v>
      </c>
      <c r="V7792">
        <v>-81.694412740270806</v>
      </c>
      <c r="W7792">
        <v>-82.133520158535504</v>
      </c>
      <c r="X7792">
        <v>0</v>
      </c>
      <c r="Y7792">
        <v>-81.862199815391605</v>
      </c>
      <c r="Z7792">
        <v>-82.468677076263603</v>
      </c>
      <c r="AA7792">
        <v>0</v>
      </c>
      <c r="AB7792">
        <v>-81.678617509397895</v>
      </c>
      <c r="AC7792">
        <v>-82.487571748666198</v>
      </c>
      <c r="AD7792">
        <v>0</v>
      </c>
      <c r="AE7792">
        <v>-81.853259118671104</v>
      </c>
      <c r="AF7792">
        <v>-82.492399724895293</v>
      </c>
      <c r="AG7792">
        <v>0</v>
      </c>
      <c r="AH7792">
        <v>-81.777143987257503</v>
      </c>
      <c r="AI7792">
        <v>-82.535911115601607</v>
      </c>
    </row>
    <row r="7793" spans="2:35">
      <c r="B7793">
        <v>77.87</v>
      </c>
      <c r="C7793">
        <v>0</v>
      </c>
      <c r="D7793">
        <v>-84.5686679219681</v>
      </c>
      <c r="E7793">
        <v>-86.304295573990899</v>
      </c>
      <c r="F7793">
        <v>0</v>
      </c>
      <c r="G7793">
        <v>-84.303784880462899</v>
      </c>
      <c r="H7793">
        <v>-85.716534171587099</v>
      </c>
      <c r="I7793">
        <v>0</v>
      </c>
      <c r="J7793">
        <v>-83.773005518490905</v>
      </c>
      <c r="K7793">
        <v>-85.063744101702994</v>
      </c>
      <c r="L7793">
        <v>0</v>
      </c>
      <c r="M7793">
        <v>-83.500850710319696</v>
      </c>
      <c r="N7793">
        <v>-82.034814866741499</v>
      </c>
      <c r="O7793">
        <v>0</v>
      </c>
      <c r="P7793">
        <v>-83.247113737392695</v>
      </c>
      <c r="Q7793">
        <v>-82.062411817285394</v>
      </c>
      <c r="R7793">
        <v>0</v>
      </c>
      <c r="S7793">
        <v>-83.003271135502999</v>
      </c>
      <c r="T7793">
        <v>-82.271802934478799</v>
      </c>
      <c r="U7793">
        <v>0</v>
      </c>
      <c r="V7793">
        <v>-81.686962159670401</v>
      </c>
      <c r="W7793">
        <v>-82.121301206350907</v>
      </c>
      <c r="X7793">
        <v>0</v>
      </c>
      <c r="Y7793">
        <v>-81.851709397906305</v>
      </c>
      <c r="Z7793">
        <v>-82.463729890745</v>
      </c>
      <c r="AA7793">
        <v>0</v>
      </c>
      <c r="AB7793">
        <v>-81.669378789453404</v>
      </c>
      <c r="AC7793">
        <v>-82.478690656590601</v>
      </c>
      <c r="AD7793">
        <v>0</v>
      </c>
      <c r="AE7793">
        <v>-81.849682839982904</v>
      </c>
      <c r="AF7793">
        <v>-82.488763841562303</v>
      </c>
      <c r="AG7793">
        <v>0</v>
      </c>
      <c r="AH7793">
        <v>-81.780362638076895</v>
      </c>
      <c r="AI7793">
        <v>-82.541513952213094</v>
      </c>
    </row>
    <row r="7794" spans="2:35">
      <c r="B7794">
        <v>77.88</v>
      </c>
      <c r="C7794">
        <v>0</v>
      </c>
      <c r="D7794">
        <v>-84.558475527706705</v>
      </c>
      <c r="E7794">
        <v>-86.302507434646799</v>
      </c>
      <c r="F7794">
        <v>0</v>
      </c>
      <c r="G7794">
        <v>-84.309626135653602</v>
      </c>
      <c r="H7794">
        <v>-85.719275985248004</v>
      </c>
      <c r="I7794">
        <v>0</v>
      </c>
      <c r="J7794">
        <v>-83.771634611660403</v>
      </c>
      <c r="K7794">
        <v>-85.073280844871505</v>
      </c>
      <c r="L7794">
        <v>0</v>
      </c>
      <c r="M7794">
        <v>-83.4948902458394</v>
      </c>
      <c r="N7794">
        <v>-82.033682378490298</v>
      </c>
      <c r="O7794">
        <v>0</v>
      </c>
      <c r="P7794">
        <v>-83.2440739005078</v>
      </c>
      <c r="Q7794">
        <v>-82.063901933405504</v>
      </c>
      <c r="R7794">
        <v>0</v>
      </c>
      <c r="S7794">
        <v>-82.993019136596899</v>
      </c>
      <c r="T7794">
        <v>-82.269657167265905</v>
      </c>
      <c r="U7794">
        <v>0</v>
      </c>
      <c r="V7794">
        <v>-81.680465253386799</v>
      </c>
      <c r="W7794">
        <v>-82.112181695695995</v>
      </c>
      <c r="X7794">
        <v>0</v>
      </c>
      <c r="Y7794">
        <v>-81.846881421677196</v>
      </c>
      <c r="Z7794">
        <v>-82.4556832636965</v>
      </c>
      <c r="AA7794">
        <v>0</v>
      </c>
      <c r="AB7794">
        <v>-81.663597138907505</v>
      </c>
      <c r="AC7794">
        <v>-82.480121168065807</v>
      </c>
      <c r="AD7794">
        <v>0</v>
      </c>
      <c r="AE7794">
        <v>-81.847656282059603</v>
      </c>
      <c r="AF7794">
        <v>-82.480776819158706</v>
      </c>
      <c r="AG7794">
        <v>0</v>
      </c>
      <c r="AH7794">
        <v>-81.783938916765095</v>
      </c>
      <c r="AI7794">
        <v>-82.542408021885095</v>
      </c>
    </row>
    <row r="7795" spans="2:35">
      <c r="B7795">
        <v>77.89</v>
      </c>
      <c r="C7795">
        <v>0</v>
      </c>
      <c r="D7795">
        <v>-84.549594435631093</v>
      </c>
      <c r="E7795">
        <v>-86.305726085466205</v>
      </c>
      <c r="F7795">
        <v>0</v>
      </c>
      <c r="G7795">
        <v>-84.310222182101597</v>
      </c>
      <c r="H7795">
        <v>-85.7174282412591</v>
      </c>
      <c r="I7795">
        <v>0</v>
      </c>
      <c r="J7795">
        <v>-83.763528379967198</v>
      </c>
      <c r="K7795">
        <v>-85.081565890499107</v>
      </c>
      <c r="L7795">
        <v>0</v>
      </c>
      <c r="M7795">
        <v>-83.486485990922105</v>
      </c>
      <c r="N7795">
        <v>-82.036603006085599</v>
      </c>
      <c r="O7795">
        <v>0</v>
      </c>
      <c r="P7795">
        <v>-83.244312319087001</v>
      </c>
      <c r="Q7795">
        <v>-82.066762956356001</v>
      </c>
      <c r="R7795">
        <v>0</v>
      </c>
      <c r="S7795">
        <v>-82.983124765559594</v>
      </c>
      <c r="T7795">
        <v>-82.266557725736206</v>
      </c>
      <c r="U7795">
        <v>0</v>
      </c>
      <c r="V7795">
        <v>-81.678498300108302</v>
      </c>
      <c r="W7795">
        <v>-82.110095533127904</v>
      </c>
      <c r="X7795">
        <v>0</v>
      </c>
      <c r="Y7795">
        <v>-81.845331700912297</v>
      </c>
      <c r="Z7795">
        <v>-82.447696241292903</v>
      </c>
      <c r="AA7795">
        <v>0</v>
      </c>
      <c r="AB7795">
        <v>-81.661391767049807</v>
      </c>
      <c r="AC7795">
        <v>-82.489657911234303</v>
      </c>
      <c r="AD7795">
        <v>0</v>
      </c>
      <c r="AE7795">
        <v>-81.845808538070699</v>
      </c>
      <c r="AF7795">
        <v>-82.475948842929597</v>
      </c>
      <c r="AG7795">
        <v>0</v>
      </c>
      <c r="AH7795">
        <v>-81.787336381518898</v>
      </c>
      <c r="AI7795">
        <v>-82.5360303248912</v>
      </c>
    </row>
    <row r="7796" spans="2:35">
      <c r="B7796">
        <v>77.900000000000006</v>
      </c>
      <c r="C7796">
        <v>0</v>
      </c>
      <c r="D7796">
        <v>-84.547210249838898</v>
      </c>
      <c r="E7796">
        <v>-86.312878642842506</v>
      </c>
      <c r="F7796">
        <v>0</v>
      </c>
      <c r="G7796">
        <v>-84.309387717074401</v>
      </c>
      <c r="H7796">
        <v>-85.713732753281306</v>
      </c>
      <c r="I7796">
        <v>0</v>
      </c>
      <c r="J7796">
        <v>-83.752680334613004</v>
      </c>
      <c r="K7796">
        <v>-85.084605727384101</v>
      </c>
      <c r="L7796">
        <v>0</v>
      </c>
      <c r="M7796">
        <v>-83.4799294799938</v>
      </c>
      <c r="N7796">
        <v>-82.041848214828306</v>
      </c>
      <c r="O7796">
        <v>0</v>
      </c>
      <c r="P7796">
        <v>-83.246756109523901</v>
      </c>
      <c r="Q7796">
        <v>-82.068849118924106</v>
      </c>
      <c r="R7796">
        <v>0</v>
      </c>
      <c r="S7796">
        <v>-82.9774027196585</v>
      </c>
      <c r="T7796">
        <v>-82.263935121364796</v>
      </c>
      <c r="U7796">
        <v>0</v>
      </c>
      <c r="V7796">
        <v>-81.680524858031603</v>
      </c>
      <c r="W7796">
        <v>-82.117903741597104</v>
      </c>
      <c r="X7796">
        <v>0</v>
      </c>
      <c r="Y7796">
        <v>-81.842053445448101</v>
      </c>
      <c r="Z7796">
        <v>-82.4445371951184</v>
      </c>
      <c r="AA7796">
        <v>0</v>
      </c>
      <c r="AB7796">
        <v>-81.661451371694596</v>
      </c>
      <c r="AC7796">
        <v>-82.500029119430096</v>
      </c>
      <c r="AD7796">
        <v>0</v>
      </c>
      <c r="AE7796">
        <v>-81.841040166486493</v>
      </c>
      <c r="AF7796">
        <v>-82.4793463076834</v>
      </c>
      <c r="AG7796">
        <v>0</v>
      </c>
      <c r="AH7796">
        <v>-81.789660962666204</v>
      </c>
      <c r="AI7796">
        <v>-82.525182279537006</v>
      </c>
    </row>
    <row r="7797" spans="2:35">
      <c r="B7797">
        <v>77.91</v>
      </c>
      <c r="C7797">
        <v>0</v>
      </c>
      <c r="D7797">
        <v>-84.553528342188102</v>
      </c>
      <c r="E7797">
        <v>-86.321580920983806</v>
      </c>
      <c r="F7797">
        <v>0</v>
      </c>
      <c r="G7797">
        <v>-84.312069926090501</v>
      </c>
      <c r="H7797">
        <v>-85.712183032516407</v>
      </c>
      <c r="I7797">
        <v>0</v>
      </c>
      <c r="J7797">
        <v>-83.744395288985402</v>
      </c>
      <c r="K7797">
        <v>-85.081983123012805</v>
      </c>
      <c r="L7797">
        <v>0</v>
      </c>
      <c r="M7797">
        <v>-83.479810270704206</v>
      </c>
      <c r="N7797">
        <v>-82.0473318421502</v>
      </c>
      <c r="O7797">
        <v>0</v>
      </c>
      <c r="P7797">
        <v>-83.250034364988096</v>
      </c>
      <c r="Q7797">
        <v>-82.0689683282137</v>
      </c>
      <c r="R7797">
        <v>0</v>
      </c>
      <c r="S7797">
        <v>-82.978475603264897</v>
      </c>
      <c r="T7797">
        <v>-82.260299238031806</v>
      </c>
      <c r="U7797">
        <v>0</v>
      </c>
      <c r="V7797">
        <v>-81.683564694916598</v>
      </c>
      <c r="W7797">
        <v>-82.133818181759494</v>
      </c>
      <c r="X7797">
        <v>0</v>
      </c>
      <c r="Y7797">
        <v>-81.835437329875006</v>
      </c>
      <c r="Z7797">
        <v>-82.449007543478601</v>
      </c>
      <c r="AA7797">
        <v>0</v>
      </c>
      <c r="AB7797">
        <v>-81.661630185628994</v>
      </c>
      <c r="AC7797">
        <v>-82.505512746752004</v>
      </c>
      <c r="AD7797">
        <v>0</v>
      </c>
      <c r="AE7797">
        <v>-81.832457097634801</v>
      </c>
      <c r="AF7797">
        <v>-82.489419492655102</v>
      </c>
      <c r="AG7797">
        <v>0</v>
      </c>
      <c r="AH7797">
        <v>-81.790197404469396</v>
      </c>
      <c r="AI7797">
        <v>-82.515407117789294</v>
      </c>
    </row>
    <row r="7798" spans="2:35">
      <c r="B7798">
        <v>77.92</v>
      </c>
      <c r="C7798">
        <v>0</v>
      </c>
      <c r="D7798">
        <v>-84.566760573334406</v>
      </c>
      <c r="E7798">
        <v>-86.328435455136201</v>
      </c>
      <c r="F7798">
        <v>0</v>
      </c>
      <c r="G7798">
        <v>-84.319878134559701</v>
      </c>
      <c r="H7798">
        <v>-85.714746032242999</v>
      </c>
      <c r="I7798">
        <v>0</v>
      </c>
      <c r="J7798">
        <v>-83.741593870679594</v>
      </c>
      <c r="K7798">
        <v>-85.077751193231705</v>
      </c>
      <c r="L7798">
        <v>0</v>
      </c>
      <c r="M7798">
        <v>-83.486068758408507</v>
      </c>
      <c r="N7798">
        <v>-82.0515637719312</v>
      </c>
      <c r="O7798">
        <v>0</v>
      </c>
      <c r="P7798">
        <v>-83.253253015807402</v>
      </c>
      <c r="Q7798">
        <v>-82.069266351437705</v>
      </c>
      <c r="R7798">
        <v>0</v>
      </c>
      <c r="S7798">
        <v>-82.985508951351704</v>
      </c>
      <c r="T7798">
        <v>-82.254040750327505</v>
      </c>
      <c r="U7798">
        <v>0</v>
      </c>
      <c r="V7798">
        <v>-81.686008485353497</v>
      </c>
      <c r="W7798">
        <v>-82.150328668369994</v>
      </c>
      <c r="X7798">
        <v>0</v>
      </c>
      <c r="Y7798">
        <v>-81.829774888618701</v>
      </c>
      <c r="Z7798">
        <v>-82.459974798122403</v>
      </c>
      <c r="AA7798">
        <v>0</v>
      </c>
      <c r="AB7798">
        <v>-81.659901650929697</v>
      </c>
      <c r="AC7798">
        <v>-82.505512746752004</v>
      </c>
      <c r="AD7798">
        <v>0</v>
      </c>
      <c r="AE7798">
        <v>-81.8226223312423</v>
      </c>
      <c r="AF7798">
        <v>-82.500207933364507</v>
      </c>
      <c r="AG7798">
        <v>0</v>
      </c>
      <c r="AH7798">
        <v>-81.788468869770099</v>
      </c>
      <c r="AI7798">
        <v>-82.509387048664195</v>
      </c>
    </row>
    <row r="7799" spans="2:35">
      <c r="B7799">
        <v>77.930000000000007</v>
      </c>
      <c r="C7799">
        <v>0</v>
      </c>
      <c r="D7799">
        <v>-84.582555804207203</v>
      </c>
      <c r="E7799">
        <v>-86.330402408414699</v>
      </c>
      <c r="F7799">
        <v>0</v>
      </c>
      <c r="G7799">
        <v>-84.328759226635398</v>
      </c>
      <c r="H7799">
        <v>-85.719633613116798</v>
      </c>
      <c r="I7799">
        <v>0</v>
      </c>
      <c r="J7799">
        <v>-83.743501219313302</v>
      </c>
      <c r="K7799">
        <v>-85.0765591003357</v>
      </c>
      <c r="L7799">
        <v>0</v>
      </c>
      <c r="M7799">
        <v>-83.494055780812104</v>
      </c>
      <c r="N7799">
        <v>-82.054007562368099</v>
      </c>
      <c r="O7799">
        <v>0</v>
      </c>
      <c r="P7799">
        <v>-83.257246527009201</v>
      </c>
      <c r="Q7799">
        <v>-82.073140653349896</v>
      </c>
      <c r="R7799">
        <v>0</v>
      </c>
      <c r="S7799">
        <v>-82.994449648072205</v>
      </c>
      <c r="T7799">
        <v>-82.2468285883063</v>
      </c>
      <c r="U7799">
        <v>0</v>
      </c>
      <c r="V7799">
        <v>-81.688392671145607</v>
      </c>
      <c r="W7799">
        <v>-82.159090551156098</v>
      </c>
      <c r="X7799">
        <v>0</v>
      </c>
      <c r="Y7799">
        <v>-81.831086190804399</v>
      </c>
      <c r="Z7799">
        <v>-82.473266633913497</v>
      </c>
      <c r="AA7799">
        <v>0</v>
      </c>
      <c r="AB7799">
        <v>-81.655550511859104</v>
      </c>
      <c r="AC7799">
        <v>-82.502770933091</v>
      </c>
      <c r="AD7799">
        <v>0</v>
      </c>
      <c r="AE7799">
        <v>-81.815231355286699</v>
      </c>
      <c r="AF7799">
        <v>-82.506645235003205</v>
      </c>
      <c r="AG7799">
        <v>0</v>
      </c>
      <c r="AH7799">
        <v>-81.783998521409899</v>
      </c>
      <c r="AI7799">
        <v>-82.505751165331205</v>
      </c>
    </row>
    <row r="7800" spans="2:35">
      <c r="B7800">
        <v>77.94</v>
      </c>
      <c r="C7800">
        <v>0</v>
      </c>
      <c r="D7800">
        <v>-84.596264872511895</v>
      </c>
      <c r="E7800">
        <v>-86.326528106502494</v>
      </c>
      <c r="F7800">
        <v>0</v>
      </c>
      <c r="G7800">
        <v>-84.331858668165196</v>
      </c>
      <c r="H7800">
        <v>-85.7227926592914</v>
      </c>
      <c r="I7800">
        <v>0</v>
      </c>
      <c r="J7800">
        <v>-83.747137102646306</v>
      </c>
      <c r="K7800">
        <v>-85.079062495417404</v>
      </c>
      <c r="L7800">
        <v>0</v>
      </c>
      <c r="M7800">
        <v>-83.498704943106802</v>
      </c>
      <c r="N7800">
        <v>-82.055438073843405</v>
      </c>
      <c r="O7800">
        <v>0</v>
      </c>
      <c r="P7800">
        <v>-83.264160665806401</v>
      </c>
      <c r="Q7800">
        <v>-82.081366094332793</v>
      </c>
      <c r="R7800">
        <v>0</v>
      </c>
      <c r="S7800">
        <v>-83.001781019383003</v>
      </c>
      <c r="T7800">
        <v>-82.243669542131798</v>
      </c>
      <c r="U7800">
        <v>0</v>
      </c>
      <c r="V7800">
        <v>-81.691015275517003</v>
      </c>
      <c r="W7800">
        <v>-82.157600435036002</v>
      </c>
      <c r="X7800">
        <v>0</v>
      </c>
      <c r="Y7800">
        <v>-81.840622933972895</v>
      </c>
      <c r="Z7800">
        <v>-82.483876260688405</v>
      </c>
      <c r="AA7800">
        <v>0</v>
      </c>
      <c r="AB7800">
        <v>-81.650126489182</v>
      </c>
      <c r="AC7800">
        <v>-82.499850305495698</v>
      </c>
      <c r="AD7800">
        <v>0</v>
      </c>
      <c r="AE7800">
        <v>-81.811833890532895</v>
      </c>
      <c r="AF7800">
        <v>-82.508016141833707</v>
      </c>
      <c r="AG7800">
        <v>0</v>
      </c>
      <c r="AH7800">
        <v>-81.777442010481494</v>
      </c>
      <c r="AI7800">
        <v>-82.503009351670201</v>
      </c>
    </row>
    <row r="7801" spans="2:35">
      <c r="B7801">
        <v>77.95</v>
      </c>
      <c r="C7801">
        <v>0</v>
      </c>
      <c r="D7801">
        <v>-84.604490313494793</v>
      </c>
      <c r="E7801">
        <v>-86.319077525902102</v>
      </c>
      <c r="F7801">
        <v>0</v>
      </c>
      <c r="G7801">
        <v>-84.325540575816007</v>
      </c>
      <c r="H7801">
        <v>-85.721779380329707</v>
      </c>
      <c r="I7801">
        <v>0</v>
      </c>
      <c r="J7801">
        <v>-83.749700102372799</v>
      </c>
      <c r="K7801">
        <v>-85.081327471919906</v>
      </c>
      <c r="L7801">
        <v>0</v>
      </c>
      <c r="M7801">
        <v>-83.497870478079506</v>
      </c>
      <c r="N7801">
        <v>-82.058001073569997</v>
      </c>
      <c r="O7801">
        <v>0</v>
      </c>
      <c r="P7801">
        <v>-83.2744126647126</v>
      </c>
      <c r="Q7801">
        <v>-82.091260465370098</v>
      </c>
      <c r="R7801">
        <v>0</v>
      </c>
      <c r="S7801">
        <v>-83.007264646704897</v>
      </c>
      <c r="T7801">
        <v>-82.248557123005597</v>
      </c>
      <c r="U7801">
        <v>0</v>
      </c>
      <c r="V7801">
        <v>-81.692445786992195</v>
      </c>
      <c r="W7801">
        <v>-82.150626691593999</v>
      </c>
      <c r="X7801">
        <v>0</v>
      </c>
      <c r="Y7801">
        <v>-81.853497537250306</v>
      </c>
      <c r="Z7801">
        <v>-82.488346609048705</v>
      </c>
      <c r="AA7801">
        <v>0</v>
      </c>
      <c r="AB7801">
        <v>-81.646729024428197</v>
      </c>
      <c r="AC7801">
        <v>-82.497227701124302</v>
      </c>
      <c r="AD7801">
        <v>0</v>
      </c>
      <c r="AE7801">
        <v>-81.811059030150503</v>
      </c>
      <c r="AF7801">
        <v>-82.507002862872</v>
      </c>
      <c r="AG7801">
        <v>0</v>
      </c>
      <c r="AH7801">
        <v>-81.771600755290805</v>
      </c>
      <c r="AI7801">
        <v>-82.502413305222206</v>
      </c>
    </row>
    <row r="7802" spans="2:35">
      <c r="B7802">
        <v>77.959999999999994</v>
      </c>
      <c r="C7802">
        <v>0</v>
      </c>
      <c r="D7802">
        <v>-84.605622801745994</v>
      </c>
      <c r="E7802">
        <v>-86.313117061421707</v>
      </c>
      <c r="F7802">
        <v>0</v>
      </c>
      <c r="G7802">
        <v>-84.312129530735305</v>
      </c>
      <c r="H7802">
        <v>-85.7183223109312</v>
      </c>
      <c r="I7802">
        <v>0</v>
      </c>
      <c r="J7802">
        <v>-83.749104055924803</v>
      </c>
      <c r="K7802">
        <v>-85.0790028907726</v>
      </c>
      <c r="L7802">
        <v>0</v>
      </c>
      <c r="M7802">
        <v>-83.492804083271295</v>
      </c>
      <c r="N7802">
        <v>-82.0638423287607</v>
      </c>
      <c r="O7802">
        <v>0</v>
      </c>
      <c r="P7802">
        <v>-83.284485849684302</v>
      </c>
      <c r="Q7802">
        <v>-82.098949464549705</v>
      </c>
      <c r="R7802">
        <v>0</v>
      </c>
      <c r="S7802">
        <v>-83.013225111185207</v>
      </c>
      <c r="T7802">
        <v>-82.259822400873404</v>
      </c>
      <c r="U7802">
        <v>0</v>
      </c>
      <c r="V7802">
        <v>-81.691372903385798</v>
      </c>
      <c r="W7802">
        <v>-82.144487413179306</v>
      </c>
      <c r="X7802">
        <v>0</v>
      </c>
      <c r="Y7802">
        <v>-81.863511117577303</v>
      </c>
      <c r="Z7802">
        <v>-82.4862604464806</v>
      </c>
      <c r="AA7802">
        <v>0</v>
      </c>
      <c r="AB7802">
        <v>-81.647503884810703</v>
      </c>
      <c r="AC7802">
        <v>-82.4940686549498</v>
      </c>
      <c r="AD7802">
        <v>0</v>
      </c>
      <c r="AE7802">
        <v>-81.810880216216106</v>
      </c>
      <c r="AF7802">
        <v>-82.505989583910406</v>
      </c>
      <c r="AG7802">
        <v>0</v>
      </c>
      <c r="AH7802">
        <v>-81.769454988077896</v>
      </c>
      <c r="AI7802">
        <v>-82.505989583910406</v>
      </c>
    </row>
    <row r="7803" spans="2:35">
      <c r="B7803">
        <v>77.97</v>
      </c>
      <c r="C7803">
        <v>0</v>
      </c>
      <c r="D7803">
        <v>-84.599900755844899</v>
      </c>
      <c r="E7803">
        <v>-86.313713107869802</v>
      </c>
      <c r="F7803">
        <v>0</v>
      </c>
      <c r="G7803">
        <v>-84.297407183468906</v>
      </c>
      <c r="H7803">
        <v>-85.716176543718205</v>
      </c>
      <c r="I7803">
        <v>0</v>
      </c>
      <c r="J7803">
        <v>-83.743799242537307</v>
      </c>
      <c r="K7803">
        <v>-85.072446379844294</v>
      </c>
      <c r="L7803">
        <v>0</v>
      </c>
      <c r="M7803">
        <v>-83.486307176987694</v>
      </c>
      <c r="N7803">
        <v>-82.072425397612307</v>
      </c>
      <c r="O7803">
        <v>0</v>
      </c>
      <c r="P7803">
        <v>-83.289194616623703</v>
      </c>
      <c r="Q7803">
        <v>-82.101750882855498</v>
      </c>
      <c r="R7803">
        <v>0</v>
      </c>
      <c r="S7803">
        <v>-83.021629366102403</v>
      </c>
      <c r="T7803">
        <v>-82.270432027648397</v>
      </c>
      <c r="U7803">
        <v>0</v>
      </c>
      <c r="V7803">
        <v>-81.689346345462496</v>
      </c>
      <c r="W7803">
        <v>-82.141030343780699</v>
      </c>
      <c r="X7803">
        <v>0</v>
      </c>
      <c r="Y7803">
        <v>-81.867564233423906</v>
      </c>
      <c r="Z7803">
        <v>-82.480061563421003</v>
      </c>
      <c r="AA7803">
        <v>0</v>
      </c>
      <c r="AB7803">
        <v>-81.651318582078105</v>
      </c>
      <c r="AC7803">
        <v>-82.490432771616796</v>
      </c>
      <c r="AD7803">
        <v>0</v>
      </c>
      <c r="AE7803">
        <v>-81.810939820860895</v>
      </c>
      <c r="AF7803">
        <v>-82.5045590724351</v>
      </c>
      <c r="AG7803">
        <v>0</v>
      </c>
      <c r="AH7803">
        <v>-81.771004708842796</v>
      </c>
      <c r="AI7803">
        <v>-82.512963327352395</v>
      </c>
    </row>
    <row r="7804" spans="2:35">
      <c r="B7804">
        <v>77.98</v>
      </c>
      <c r="C7804">
        <v>0</v>
      </c>
      <c r="D7804">
        <v>-84.589827570873197</v>
      </c>
      <c r="E7804">
        <v>-86.321998153497404</v>
      </c>
      <c r="F7804">
        <v>0</v>
      </c>
      <c r="G7804">
        <v>-84.286022696311505</v>
      </c>
      <c r="H7804">
        <v>-85.716176543718205</v>
      </c>
      <c r="I7804">
        <v>0</v>
      </c>
      <c r="J7804">
        <v>-83.734143290079203</v>
      </c>
      <c r="K7804">
        <v>-85.066843543232807</v>
      </c>
      <c r="L7804">
        <v>0</v>
      </c>
      <c r="M7804">
        <v>-83.480823549665899</v>
      </c>
      <c r="N7804">
        <v>-82.080293210726296</v>
      </c>
      <c r="O7804">
        <v>0</v>
      </c>
      <c r="P7804">
        <v>-83.285916361159593</v>
      </c>
      <c r="Q7804">
        <v>-82.098711045970504</v>
      </c>
      <c r="R7804">
        <v>0</v>
      </c>
      <c r="S7804">
        <v>-83.032060178942999</v>
      </c>
      <c r="T7804">
        <v>-82.274187120270994</v>
      </c>
      <c r="U7804">
        <v>0</v>
      </c>
      <c r="V7804">
        <v>-81.690419229068894</v>
      </c>
      <c r="W7804">
        <v>-82.137930902251</v>
      </c>
      <c r="X7804">
        <v>0</v>
      </c>
      <c r="Y7804">
        <v>-81.865418466210997</v>
      </c>
      <c r="Z7804">
        <v>-82.473385843203104</v>
      </c>
      <c r="AA7804">
        <v>0</v>
      </c>
      <c r="AB7804">
        <v>-81.654239209673406</v>
      </c>
      <c r="AC7804">
        <v>-82.488287004403901</v>
      </c>
      <c r="AD7804">
        <v>0</v>
      </c>
      <c r="AE7804">
        <v>-81.812072309112196</v>
      </c>
      <c r="AF7804">
        <v>-82.5003271426541</v>
      </c>
      <c r="AG7804">
        <v>0</v>
      </c>
      <c r="AH7804">
        <v>-81.772912057476503</v>
      </c>
      <c r="AI7804">
        <v>-82.519221815056696</v>
      </c>
    </row>
    <row r="7805" spans="2:35">
      <c r="B7805">
        <v>77.989999999999895</v>
      </c>
      <c r="C7805">
        <v>0</v>
      </c>
      <c r="D7805">
        <v>-84.579456362677405</v>
      </c>
      <c r="E7805">
        <v>-86.333561454589201</v>
      </c>
      <c r="F7805">
        <v>0</v>
      </c>
      <c r="G7805">
        <v>-84.279525790028003</v>
      </c>
      <c r="H7805">
        <v>-85.715044055467004</v>
      </c>
      <c r="I7805">
        <v>0</v>
      </c>
      <c r="J7805">
        <v>-83.724248919041898</v>
      </c>
      <c r="K7805">
        <v>-85.066783938588003</v>
      </c>
      <c r="L7805">
        <v>0</v>
      </c>
      <c r="M7805">
        <v>-83.477664503491297</v>
      </c>
      <c r="N7805">
        <v>-82.083809884769707</v>
      </c>
      <c r="O7805">
        <v>0</v>
      </c>
      <c r="P7805">
        <v>-83.275366339029404</v>
      </c>
      <c r="Q7805">
        <v>-82.0908432328565</v>
      </c>
      <c r="R7805">
        <v>0</v>
      </c>
      <c r="S7805">
        <v>-83.041835340690696</v>
      </c>
      <c r="T7805">
        <v>-82.271802934478799</v>
      </c>
      <c r="U7805">
        <v>0</v>
      </c>
      <c r="V7805">
        <v>-81.697273763221304</v>
      </c>
      <c r="W7805">
        <v>-82.133520158535504</v>
      </c>
      <c r="X7805">
        <v>0</v>
      </c>
      <c r="Y7805">
        <v>-81.857848676320998</v>
      </c>
      <c r="Z7805">
        <v>-82.469213518066795</v>
      </c>
      <c r="AA7805">
        <v>0</v>
      </c>
      <c r="AB7805">
        <v>-81.6528086981982</v>
      </c>
      <c r="AC7805">
        <v>-82.489717515879093</v>
      </c>
      <c r="AD7805">
        <v>0</v>
      </c>
      <c r="AE7805">
        <v>-81.814277680969894</v>
      </c>
      <c r="AF7805">
        <v>-82.4922805156057</v>
      </c>
      <c r="AG7805">
        <v>0</v>
      </c>
      <c r="AH7805">
        <v>-81.771481546001198</v>
      </c>
      <c r="AI7805">
        <v>-82.520533117242394</v>
      </c>
    </row>
    <row r="7806" spans="2:35">
      <c r="B7806">
        <v>78</v>
      </c>
      <c r="C7806">
        <v>0</v>
      </c>
      <c r="D7806">
        <v>-84.571767363497798</v>
      </c>
      <c r="E7806">
        <v>-86.3420253141513</v>
      </c>
      <c r="F7806">
        <v>0</v>
      </c>
      <c r="G7806">
        <v>-84.277976069263104</v>
      </c>
      <c r="H7806">
        <v>-85.7096200327899</v>
      </c>
      <c r="I7806">
        <v>0</v>
      </c>
      <c r="J7806">
        <v>-83.720255407840099</v>
      </c>
      <c r="K7806">
        <v>-85.071015868369003</v>
      </c>
      <c r="L7806">
        <v>0</v>
      </c>
      <c r="M7806">
        <v>-83.476651224529604</v>
      </c>
      <c r="N7806">
        <v>-82.081127675753606</v>
      </c>
      <c r="O7806">
        <v>0</v>
      </c>
      <c r="P7806">
        <v>-83.259749922091004</v>
      </c>
      <c r="Q7806">
        <v>-82.081366094332793</v>
      </c>
      <c r="R7806">
        <v>0</v>
      </c>
      <c r="S7806">
        <v>-83.047497781947001</v>
      </c>
      <c r="T7806">
        <v>-82.270253213714</v>
      </c>
      <c r="U7806">
        <v>0</v>
      </c>
      <c r="V7806">
        <v>-81.707883389996297</v>
      </c>
      <c r="W7806">
        <v>-82.129169019464896</v>
      </c>
      <c r="X7806">
        <v>0</v>
      </c>
      <c r="Y7806">
        <v>-81.847477468125206</v>
      </c>
      <c r="Z7806">
        <v>-82.469034704132397</v>
      </c>
      <c r="AA7806">
        <v>0</v>
      </c>
      <c r="AB7806">
        <v>-81.646967443007497</v>
      </c>
      <c r="AC7806">
        <v>-82.493711027080906</v>
      </c>
      <c r="AD7806">
        <v>0</v>
      </c>
      <c r="AE7806">
        <v>-81.816959889985995</v>
      </c>
      <c r="AF7806">
        <v>-82.483220609595605</v>
      </c>
      <c r="AG7806">
        <v>0</v>
      </c>
      <c r="AH7806">
        <v>-81.766236337258505</v>
      </c>
      <c r="AI7806">
        <v>-82.515824350302907</v>
      </c>
    </row>
    <row r="7807" spans="2:35">
      <c r="B7807">
        <v>78.010000000000005</v>
      </c>
      <c r="C7807">
        <v>0</v>
      </c>
      <c r="D7807">
        <v>-84.566760573334406</v>
      </c>
      <c r="E7807">
        <v>-86.344528709233003</v>
      </c>
      <c r="F7807">
        <v>0</v>
      </c>
      <c r="G7807">
        <v>-84.281373534016893</v>
      </c>
      <c r="H7807">
        <v>-85.701215777872605</v>
      </c>
      <c r="I7807">
        <v>0</v>
      </c>
      <c r="J7807">
        <v>-83.724666151555496</v>
      </c>
      <c r="K7807">
        <v>-85.073578868095495</v>
      </c>
      <c r="L7807">
        <v>0</v>
      </c>
      <c r="M7807">
        <v>-83.476889643108805</v>
      </c>
      <c r="N7807">
        <v>-82.071769746519493</v>
      </c>
      <c r="O7807">
        <v>0</v>
      </c>
      <c r="P7807">
        <v>-83.2413916914916</v>
      </c>
      <c r="Q7807">
        <v>-82.074273141601196</v>
      </c>
      <c r="R7807">
        <v>0</v>
      </c>
      <c r="S7807">
        <v>-83.046901735498906</v>
      </c>
      <c r="T7807">
        <v>-82.275856050325402</v>
      </c>
      <c r="U7807">
        <v>0</v>
      </c>
      <c r="V7807">
        <v>-81.716704877427105</v>
      </c>
      <c r="W7807">
        <v>-82.127261670831203</v>
      </c>
      <c r="X7807">
        <v>0</v>
      </c>
      <c r="Y7807">
        <v>-81.839550050366398</v>
      </c>
      <c r="Z7807">
        <v>-82.472610982820598</v>
      </c>
      <c r="AA7807">
        <v>0</v>
      </c>
      <c r="AB7807">
        <v>-81.6396360716967</v>
      </c>
      <c r="AC7807">
        <v>-82.496452840741895</v>
      </c>
      <c r="AD7807">
        <v>0</v>
      </c>
      <c r="AE7807">
        <v>-81.820416959384602</v>
      </c>
      <c r="AF7807">
        <v>-82.477915796208094</v>
      </c>
      <c r="AG7807">
        <v>0</v>
      </c>
      <c r="AH7807">
        <v>-81.760871919226304</v>
      </c>
      <c r="AI7807">
        <v>-82.507300886096104</v>
      </c>
    </row>
    <row r="7808" spans="2:35">
      <c r="B7808">
        <v>78.02</v>
      </c>
      <c r="C7808">
        <v>0</v>
      </c>
      <c r="D7808">
        <v>-84.563363108580603</v>
      </c>
      <c r="E7808">
        <v>-86.343575034916199</v>
      </c>
      <c r="F7808">
        <v>0</v>
      </c>
      <c r="G7808">
        <v>-84.289420161065294</v>
      </c>
      <c r="H7808">
        <v>-85.694838080878696</v>
      </c>
      <c r="I7808">
        <v>0</v>
      </c>
      <c r="J7808">
        <v>-83.733606848275997</v>
      </c>
      <c r="K7808">
        <v>-85.069764170828094</v>
      </c>
      <c r="L7808">
        <v>0</v>
      </c>
      <c r="M7808">
        <v>-83.478320154584097</v>
      </c>
      <c r="N7808">
        <v>-82.056510957449902</v>
      </c>
      <c r="O7808">
        <v>0</v>
      </c>
      <c r="P7808">
        <v>-83.223212274826594</v>
      </c>
      <c r="Q7808">
        <v>-82.071590932585096</v>
      </c>
      <c r="R7808">
        <v>0</v>
      </c>
      <c r="S7808">
        <v>-83.040583643149802</v>
      </c>
      <c r="T7808">
        <v>-82.2885518396685</v>
      </c>
      <c r="U7808">
        <v>0</v>
      </c>
      <c r="V7808">
        <v>-81.719565900377702</v>
      </c>
      <c r="W7808">
        <v>-82.128036531213695</v>
      </c>
      <c r="X7808">
        <v>0</v>
      </c>
      <c r="Y7808">
        <v>-81.839192422497604</v>
      </c>
      <c r="Z7808">
        <v>-82.478094610142506</v>
      </c>
      <c r="AA7808">
        <v>0</v>
      </c>
      <c r="AB7808">
        <v>-81.633675607216304</v>
      </c>
      <c r="AC7808">
        <v>-82.495320352490594</v>
      </c>
      <c r="AD7808">
        <v>0</v>
      </c>
      <c r="AE7808">
        <v>-81.825542958837701</v>
      </c>
      <c r="AF7808">
        <v>-82.478333028721707</v>
      </c>
      <c r="AG7808">
        <v>0</v>
      </c>
      <c r="AH7808">
        <v>-81.760871919226304</v>
      </c>
      <c r="AI7808">
        <v>-82.497585328993196</v>
      </c>
    </row>
    <row r="7809" spans="2:35">
      <c r="B7809">
        <v>78.03</v>
      </c>
      <c r="C7809">
        <v>0</v>
      </c>
      <c r="D7809">
        <v>-84.562111411039695</v>
      </c>
      <c r="E7809">
        <v>-86.342978988468104</v>
      </c>
      <c r="F7809">
        <v>0</v>
      </c>
      <c r="G7809">
        <v>-84.300745043577905</v>
      </c>
      <c r="H7809">
        <v>-85.694182429785897</v>
      </c>
      <c r="I7809">
        <v>0</v>
      </c>
      <c r="J7809">
        <v>-83.740640196362804</v>
      </c>
      <c r="K7809">
        <v>-85.060227427659598</v>
      </c>
      <c r="L7809">
        <v>0</v>
      </c>
      <c r="M7809">
        <v>-83.481956037917101</v>
      </c>
      <c r="N7809">
        <v>-82.038569959364096</v>
      </c>
      <c r="O7809">
        <v>0</v>
      </c>
      <c r="P7809">
        <v>-83.208787950784298</v>
      </c>
      <c r="Q7809">
        <v>-82.072425397612307</v>
      </c>
      <c r="R7809">
        <v>0</v>
      </c>
      <c r="S7809">
        <v>-83.031464132494904</v>
      </c>
      <c r="T7809">
        <v>-82.302260907973206</v>
      </c>
      <c r="U7809">
        <v>0</v>
      </c>
      <c r="V7809">
        <v>-81.716585668137498</v>
      </c>
      <c r="W7809">
        <v>-82.129526647333705</v>
      </c>
      <c r="X7809">
        <v>0</v>
      </c>
      <c r="Y7809">
        <v>-81.847060235611593</v>
      </c>
      <c r="Z7809">
        <v>-82.482564958502806</v>
      </c>
      <c r="AA7809">
        <v>0</v>
      </c>
      <c r="AB7809">
        <v>-81.629562886724898</v>
      </c>
      <c r="AC7809">
        <v>-82.491028818064805</v>
      </c>
      <c r="AD7809">
        <v>0</v>
      </c>
      <c r="AE7809">
        <v>-81.832039865121203</v>
      </c>
      <c r="AF7809">
        <v>-82.481670888830706</v>
      </c>
      <c r="AG7809">
        <v>0</v>
      </c>
      <c r="AH7809">
        <v>-81.769097360209102</v>
      </c>
      <c r="AI7809">
        <v>-82.487631353311002</v>
      </c>
    </row>
    <row r="7810" spans="2:35">
      <c r="B7810">
        <v>78.040000000000006</v>
      </c>
      <c r="C7810">
        <v>0</v>
      </c>
      <c r="D7810">
        <v>-84.564018759673402</v>
      </c>
      <c r="E7810">
        <v>-86.343217407047305</v>
      </c>
      <c r="F7810">
        <v>0</v>
      </c>
      <c r="G7810">
        <v>-84.311891112156104</v>
      </c>
      <c r="H7810">
        <v>-85.697877917763705</v>
      </c>
      <c r="I7810">
        <v>0</v>
      </c>
      <c r="J7810">
        <v>-83.743441614668498</v>
      </c>
      <c r="K7810">
        <v>-85.0495581962399</v>
      </c>
      <c r="L7810">
        <v>0</v>
      </c>
      <c r="M7810">
        <v>-83.487976107042201</v>
      </c>
      <c r="N7810">
        <v>-82.0236687981633</v>
      </c>
      <c r="O7810">
        <v>0</v>
      </c>
      <c r="P7810">
        <v>-83.200920137670295</v>
      </c>
      <c r="Q7810">
        <v>-82.074451955535594</v>
      </c>
      <c r="R7810">
        <v>0</v>
      </c>
      <c r="S7810">
        <v>-83.0227022497089</v>
      </c>
      <c r="T7810">
        <v>-82.310009511797602</v>
      </c>
      <c r="U7810">
        <v>0</v>
      </c>
      <c r="V7810">
        <v>-81.710744412946795</v>
      </c>
      <c r="W7810">
        <v>-82.1301226937818</v>
      </c>
      <c r="X7810">
        <v>0</v>
      </c>
      <c r="Y7810">
        <v>-81.858206304189807</v>
      </c>
      <c r="Z7810">
        <v>-82.483220609595605</v>
      </c>
      <c r="AA7810">
        <v>0</v>
      </c>
      <c r="AB7810">
        <v>-81.626165421971095</v>
      </c>
      <c r="AC7810">
        <v>-82.485664400032505</v>
      </c>
      <c r="AD7810">
        <v>0</v>
      </c>
      <c r="AE7810">
        <v>-81.838417562115197</v>
      </c>
      <c r="AF7810">
        <v>-82.483041795661194</v>
      </c>
      <c r="AG7810">
        <v>0</v>
      </c>
      <c r="AH7810">
        <v>-81.782568009934593</v>
      </c>
      <c r="AI7810">
        <v>-82.477736982273697</v>
      </c>
    </row>
    <row r="7811" spans="2:35">
      <c r="B7811">
        <v>78.05</v>
      </c>
      <c r="C7811">
        <v>0</v>
      </c>
      <c r="D7811">
        <v>-84.567416224427205</v>
      </c>
      <c r="E7811">
        <v>-86.341727290927295</v>
      </c>
      <c r="F7811">
        <v>0</v>
      </c>
      <c r="G7811">
        <v>-84.317613158057199</v>
      </c>
      <c r="H7811">
        <v>-85.700679336069399</v>
      </c>
      <c r="I7811">
        <v>0</v>
      </c>
      <c r="J7811">
        <v>-83.745289358657402</v>
      </c>
      <c r="K7811">
        <v>-85.042048010994705</v>
      </c>
      <c r="L7811">
        <v>0</v>
      </c>
      <c r="M7811">
        <v>-83.494115385456894</v>
      </c>
      <c r="N7811">
        <v>-82.016635450076606</v>
      </c>
      <c r="O7811">
        <v>0</v>
      </c>
      <c r="P7811">
        <v>-83.200741323735897</v>
      </c>
      <c r="Q7811">
        <v>-82.075644048431698</v>
      </c>
      <c r="R7811">
        <v>0</v>
      </c>
      <c r="S7811">
        <v>-83.0157881109117</v>
      </c>
      <c r="T7811">
        <v>-82.308340581743195</v>
      </c>
      <c r="U7811">
        <v>0</v>
      </c>
      <c r="V7811">
        <v>-81.705439599559298</v>
      </c>
      <c r="W7811">
        <v>-82.129765065912906</v>
      </c>
      <c r="X7811">
        <v>0</v>
      </c>
      <c r="Y7811">
        <v>-81.866014512659007</v>
      </c>
      <c r="Z7811">
        <v>-82.478929075169802</v>
      </c>
      <c r="AA7811">
        <v>0</v>
      </c>
      <c r="AB7811">
        <v>-81.623185189731004</v>
      </c>
      <c r="AC7811">
        <v>-82.479823144841802</v>
      </c>
      <c r="AD7811">
        <v>0</v>
      </c>
      <c r="AE7811">
        <v>-81.844139608016306</v>
      </c>
      <c r="AF7811">
        <v>-82.4793463076834</v>
      </c>
      <c r="AG7811">
        <v>0</v>
      </c>
      <c r="AH7811">
        <v>-81.794429334250395</v>
      </c>
      <c r="AI7811">
        <v>-82.469392332001306</v>
      </c>
    </row>
    <row r="7812" spans="2:35">
      <c r="B7812">
        <v>78.06</v>
      </c>
      <c r="C7812">
        <v>0</v>
      </c>
      <c r="D7812">
        <v>-84.568191084809598</v>
      </c>
      <c r="E7812">
        <v>-86.336362872894995</v>
      </c>
      <c r="F7812">
        <v>0</v>
      </c>
      <c r="G7812">
        <v>-84.313262018986606</v>
      </c>
      <c r="H7812">
        <v>-85.697758708474097</v>
      </c>
      <c r="I7812">
        <v>0</v>
      </c>
      <c r="J7812">
        <v>-83.749998125596903</v>
      </c>
      <c r="K7812">
        <v>-85.039246592688897</v>
      </c>
      <c r="L7812">
        <v>0</v>
      </c>
      <c r="M7812">
        <v>-83.4966783851835</v>
      </c>
      <c r="N7812">
        <v>-82.017529519748607</v>
      </c>
      <c r="O7812">
        <v>0</v>
      </c>
      <c r="P7812">
        <v>-83.208013090401806</v>
      </c>
      <c r="Q7812">
        <v>-82.074511560180397</v>
      </c>
      <c r="R7812">
        <v>0</v>
      </c>
      <c r="S7812">
        <v>-83.010542902168993</v>
      </c>
      <c r="T7812">
        <v>-82.298803838574699</v>
      </c>
      <c r="U7812">
        <v>0</v>
      </c>
      <c r="V7812">
        <v>-81.704009088084106</v>
      </c>
      <c r="W7812">
        <v>-82.129169019464896</v>
      </c>
      <c r="X7812">
        <v>0</v>
      </c>
      <c r="Y7812">
        <v>-81.867683442713499</v>
      </c>
      <c r="Z7812">
        <v>-82.471359285279803</v>
      </c>
      <c r="AA7812">
        <v>0</v>
      </c>
      <c r="AB7812">
        <v>-81.621575864321301</v>
      </c>
      <c r="AC7812">
        <v>-82.472849401399799</v>
      </c>
      <c r="AD7812">
        <v>0</v>
      </c>
      <c r="AE7812">
        <v>-81.850696118944597</v>
      </c>
      <c r="AF7812">
        <v>-82.471180471345406</v>
      </c>
      <c r="AG7812">
        <v>0</v>
      </c>
      <c r="AH7812">
        <v>-81.799436124413901</v>
      </c>
      <c r="AI7812">
        <v>-82.464504751127393</v>
      </c>
    </row>
    <row r="7813" spans="2:35">
      <c r="B7813">
        <v>78.069999999999993</v>
      </c>
      <c r="C7813">
        <v>0</v>
      </c>
      <c r="D7813">
        <v>-84.564018759673402</v>
      </c>
      <c r="E7813">
        <v>-86.328077827267293</v>
      </c>
      <c r="F7813">
        <v>0</v>
      </c>
      <c r="G7813">
        <v>-84.298956904233805</v>
      </c>
      <c r="H7813">
        <v>-85.688579593174396</v>
      </c>
      <c r="I7813">
        <v>0</v>
      </c>
      <c r="J7813">
        <v>-83.756912264394003</v>
      </c>
      <c r="K7813">
        <v>-85.040498290229806</v>
      </c>
      <c r="L7813">
        <v>0</v>
      </c>
      <c r="M7813">
        <v>-83.494115385456894</v>
      </c>
      <c r="N7813">
        <v>-82.0221190773985</v>
      </c>
      <c r="O7813">
        <v>0</v>
      </c>
      <c r="P7813">
        <v>-83.221304926193</v>
      </c>
      <c r="Q7813">
        <v>-82.0707564675578</v>
      </c>
      <c r="R7813">
        <v>0</v>
      </c>
      <c r="S7813">
        <v>-83.006310972387993</v>
      </c>
      <c r="T7813">
        <v>-82.286942514258797</v>
      </c>
      <c r="U7813">
        <v>0</v>
      </c>
      <c r="V7813">
        <v>-81.708479436444307</v>
      </c>
      <c r="W7813">
        <v>-82.128870996240906</v>
      </c>
      <c r="X7813">
        <v>0</v>
      </c>
      <c r="Y7813">
        <v>-81.865835698724595</v>
      </c>
      <c r="Z7813">
        <v>-82.464206727903402</v>
      </c>
      <c r="AA7813">
        <v>0</v>
      </c>
      <c r="AB7813">
        <v>-81.621218236452506</v>
      </c>
      <c r="AC7813">
        <v>-82.465458425444297</v>
      </c>
      <c r="AD7813">
        <v>0</v>
      </c>
      <c r="AE7813">
        <v>-81.8592195831515</v>
      </c>
      <c r="AF7813">
        <v>-82.462478193204106</v>
      </c>
      <c r="AG7813">
        <v>0</v>
      </c>
      <c r="AH7813">
        <v>-81.797588380424997</v>
      </c>
      <c r="AI7813">
        <v>-82.463074239652101</v>
      </c>
    </row>
    <row r="7814" spans="2:35">
      <c r="B7814">
        <v>78.08</v>
      </c>
      <c r="C7814">
        <v>0</v>
      </c>
      <c r="D7814">
        <v>-84.557223830165896</v>
      </c>
      <c r="E7814">
        <v>-86.320865665246203</v>
      </c>
      <c r="F7814">
        <v>0</v>
      </c>
      <c r="G7814">
        <v>-84.280837092213702</v>
      </c>
      <c r="H7814">
        <v>-85.677135501372206</v>
      </c>
      <c r="I7814">
        <v>0</v>
      </c>
      <c r="J7814">
        <v>-83.761263403464696</v>
      </c>
      <c r="K7814">
        <v>-85.044074568918006</v>
      </c>
      <c r="L7814">
        <v>0</v>
      </c>
      <c r="M7814">
        <v>-83.489168199938305</v>
      </c>
      <c r="N7814">
        <v>-82.026589425758701</v>
      </c>
      <c r="O7814">
        <v>0</v>
      </c>
      <c r="P7814">
        <v>-83.237398180289802</v>
      </c>
      <c r="Q7814">
        <v>-82.066762956356001</v>
      </c>
      <c r="R7814">
        <v>0</v>
      </c>
      <c r="S7814">
        <v>-83.0026154844102</v>
      </c>
      <c r="T7814">
        <v>-82.279372724368798</v>
      </c>
      <c r="U7814">
        <v>0</v>
      </c>
      <c r="V7814">
        <v>-81.716883691361502</v>
      </c>
      <c r="W7814">
        <v>-82.129467042688901</v>
      </c>
      <c r="X7814">
        <v>0</v>
      </c>
      <c r="Y7814">
        <v>-81.864822419762902</v>
      </c>
      <c r="Z7814">
        <v>-82.460928472439207</v>
      </c>
      <c r="AA7814">
        <v>0</v>
      </c>
      <c r="AB7814">
        <v>-81.619728120332397</v>
      </c>
      <c r="AC7814">
        <v>-82.460570844570398</v>
      </c>
      <c r="AD7814">
        <v>0</v>
      </c>
      <c r="AE7814">
        <v>-81.867623838068695</v>
      </c>
      <c r="AF7814">
        <v>-82.458544286647097</v>
      </c>
      <c r="AG7814">
        <v>0</v>
      </c>
      <c r="AH7814">
        <v>-81.792164357747893</v>
      </c>
      <c r="AI7814">
        <v>-82.4628358210729</v>
      </c>
    </row>
    <row r="7815" spans="2:35">
      <c r="B7815">
        <v>78.09</v>
      </c>
      <c r="C7815">
        <v>0</v>
      </c>
      <c r="D7815">
        <v>-84.552515063226394</v>
      </c>
      <c r="E7815">
        <v>-86.319733176994902</v>
      </c>
      <c r="F7815">
        <v>0</v>
      </c>
      <c r="G7815">
        <v>-84.266889605329695</v>
      </c>
      <c r="H7815">
        <v>-85.668552432520499</v>
      </c>
      <c r="I7815">
        <v>0</v>
      </c>
      <c r="J7815">
        <v>-83.758283171224505</v>
      </c>
      <c r="K7815">
        <v>-85.047174010447705</v>
      </c>
      <c r="L7815">
        <v>0</v>
      </c>
      <c r="M7815">
        <v>-83.4870820373702</v>
      </c>
      <c r="N7815">
        <v>-82.030225309091705</v>
      </c>
      <c r="O7815">
        <v>0</v>
      </c>
      <c r="P7815">
        <v>-83.251405271818498</v>
      </c>
      <c r="Q7815">
        <v>-82.066584142421604</v>
      </c>
      <c r="R7815">
        <v>0</v>
      </c>
      <c r="S7815">
        <v>-82.998681577853205</v>
      </c>
      <c r="T7815">
        <v>-82.279789956882496</v>
      </c>
      <c r="U7815">
        <v>0</v>
      </c>
      <c r="V7815">
        <v>-81.723738225513898</v>
      </c>
      <c r="W7815">
        <v>-82.131910833125801</v>
      </c>
      <c r="X7815">
        <v>0</v>
      </c>
      <c r="Y7815">
        <v>-81.866074117303796</v>
      </c>
      <c r="Z7815">
        <v>-82.462776216428097</v>
      </c>
      <c r="AA7815">
        <v>0</v>
      </c>
      <c r="AB7815">
        <v>-81.615496190551397</v>
      </c>
      <c r="AC7815">
        <v>-82.460868867794403</v>
      </c>
      <c r="AD7815">
        <v>0</v>
      </c>
      <c r="AE7815">
        <v>-81.871438535336097</v>
      </c>
      <c r="AF7815">
        <v>-82.462478193204106</v>
      </c>
      <c r="AG7815">
        <v>0</v>
      </c>
      <c r="AH7815">
        <v>-81.785667451464406</v>
      </c>
      <c r="AI7815">
        <v>-82.4619417514009</v>
      </c>
    </row>
    <row r="7816" spans="2:35">
      <c r="B7816">
        <v>78.099999999999994</v>
      </c>
      <c r="C7816">
        <v>0</v>
      </c>
      <c r="D7816">
        <v>-84.553468737543298</v>
      </c>
      <c r="E7816">
        <v>-86.326766525081695</v>
      </c>
      <c r="F7816">
        <v>0</v>
      </c>
      <c r="G7816">
        <v>-84.261107954783796</v>
      </c>
      <c r="H7816">
        <v>-85.665751014214806</v>
      </c>
      <c r="I7816">
        <v>0</v>
      </c>
      <c r="J7816">
        <v>-83.746719870132694</v>
      </c>
      <c r="K7816">
        <v>-85.046577963999695</v>
      </c>
      <c r="L7816">
        <v>0</v>
      </c>
      <c r="M7816">
        <v>-83.490956339282405</v>
      </c>
      <c r="N7816">
        <v>-82.0335035645559</v>
      </c>
      <c r="O7816">
        <v>0</v>
      </c>
      <c r="P7816">
        <v>-83.258498224550095</v>
      </c>
      <c r="Q7816">
        <v>-82.071531327940306</v>
      </c>
      <c r="R7816">
        <v>0</v>
      </c>
      <c r="S7816">
        <v>-82.993197950531297</v>
      </c>
      <c r="T7816">
        <v>-82.285929235297203</v>
      </c>
      <c r="U7816">
        <v>0</v>
      </c>
      <c r="V7816">
        <v>-81.724572690541095</v>
      </c>
      <c r="W7816">
        <v>-82.136202367551704</v>
      </c>
      <c r="X7816">
        <v>0</v>
      </c>
      <c r="Y7816">
        <v>-81.867325814844705</v>
      </c>
      <c r="Z7816">
        <v>-82.468379053039598</v>
      </c>
      <c r="AA7816">
        <v>0</v>
      </c>
      <c r="AB7816">
        <v>-81.610668214322303</v>
      </c>
      <c r="AC7816">
        <v>-82.4661736811819</v>
      </c>
      <c r="AD7816">
        <v>0</v>
      </c>
      <c r="AE7816">
        <v>-81.8679218612927</v>
      </c>
      <c r="AF7816">
        <v>-82.472730192110205</v>
      </c>
      <c r="AG7816">
        <v>0</v>
      </c>
      <c r="AH7816">
        <v>-81.778872521956799</v>
      </c>
      <c r="AI7816">
        <v>-82.460928472439207</v>
      </c>
    </row>
    <row r="7817" spans="2:35">
      <c r="B7817">
        <v>78.11</v>
      </c>
      <c r="C7817">
        <v>0</v>
      </c>
      <c r="D7817">
        <v>-84.560978922788493</v>
      </c>
      <c r="E7817">
        <v>-86.337972198304698</v>
      </c>
      <c r="F7817">
        <v>0</v>
      </c>
      <c r="G7817">
        <v>-84.2620616291007</v>
      </c>
      <c r="H7817">
        <v>-85.668433223230906</v>
      </c>
      <c r="I7817">
        <v>0</v>
      </c>
      <c r="J7817">
        <v>-83.729911360298203</v>
      </c>
      <c r="K7817">
        <v>-85.040915522743404</v>
      </c>
      <c r="L7817">
        <v>0</v>
      </c>
      <c r="M7817">
        <v>-83.498466524527601</v>
      </c>
      <c r="N7817">
        <v>-82.035232099255097</v>
      </c>
      <c r="O7817">
        <v>0</v>
      </c>
      <c r="P7817">
        <v>-83.256888899140407</v>
      </c>
      <c r="Q7817">
        <v>-82.0779090249342</v>
      </c>
      <c r="R7817">
        <v>0</v>
      </c>
      <c r="S7817">
        <v>-82.985926183865303</v>
      </c>
      <c r="T7817">
        <v>-82.291114839394993</v>
      </c>
      <c r="U7817">
        <v>0</v>
      </c>
      <c r="V7817">
        <v>-81.719148667864104</v>
      </c>
      <c r="W7817">
        <v>-82.1397190415951</v>
      </c>
      <c r="X7817">
        <v>0</v>
      </c>
      <c r="Y7817">
        <v>-81.866252931238193</v>
      </c>
      <c r="Z7817">
        <v>-82.474160703585497</v>
      </c>
      <c r="AA7817">
        <v>0</v>
      </c>
      <c r="AB7817">
        <v>-81.609774144650302</v>
      </c>
      <c r="AC7817">
        <v>-82.473624261782305</v>
      </c>
      <c r="AD7817">
        <v>0</v>
      </c>
      <c r="AE7817">
        <v>-81.859279187796304</v>
      </c>
      <c r="AF7817">
        <v>-82.484591516426093</v>
      </c>
      <c r="AG7817">
        <v>0</v>
      </c>
      <c r="AH7817">
        <v>-81.772316011028494</v>
      </c>
      <c r="AI7817">
        <v>-82.461226495663198</v>
      </c>
    </row>
    <row r="7818" spans="2:35">
      <c r="B7818">
        <v>78.12</v>
      </c>
      <c r="C7818">
        <v>0</v>
      </c>
      <c r="D7818">
        <v>-84.573615107486702</v>
      </c>
      <c r="E7818">
        <v>-86.345363174260299</v>
      </c>
      <c r="F7818">
        <v>0</v>
      </c>
      <c r="G7818">
        <v>-84.266591582105704</v>
      </c>
      <c r="H7818">
        <v>-85.673559222684005</v>
      </c>
      <c r="I7818">
        <v>0</v>
      </c>
      <c r="J7818">
        <v>-83.714533361939004</v>
      </c>
      <c r="K7818">
        <v>-85.032392058536502</v>
      </c>
      <c r="L7818">
        <v>0</v>
      </c>
      <c r="M7818">
        <v>-83.503354105401399</v>
      </c>
      <c r="N7818">
        <v>-82.033443959911096</v>
      </c>
      <c r="O7818">
        <v>0</v>
      </c>
      <c r="P7818">
        <v>-83.249557527829595</v>
      </c>
      <c r="Q7818">
        <v>-82.080114396791899</v>
      </c>
      <c r="R7818">
        <v>0</v>
      </c>
      <c r="S7818">
        <v>-82.979250463647404</v>
      </c>
      <c r="T7818">
        <v>-82.290161165078203</v>
      </c>
      <c r="U7818">
        <v>0</v>
      </c>
      <c r="V7818">
        <v>-81.709850343274795</v>
      </c>
      <c r="W7818">
        <v>-82.138586553343799</v>
      </c>
      <c r="X7818">
        <v>0</v>
      </c>
      <c r="Y7818">
        <v>-81.863511117577303</v>
      </c>
      <c r="Z7818">
        <v>-82.475531610415999</v>
      </c>
      <c r="AA7818">
        <v>0</v>
      </c>
      <c r="AB7818">
        <v>-81.614721330168905</v>
      </c>
      <c r="AC7818">
        <v>-82.479763540196998</v>
      </c>
      <c r="AD7818">
        <v>0</v>
      </c>
      <c r="AE7818">
        <v>-81.850636514299794</v>
      </c>
      <c r="AF7818">
        <v>-82.494247468884197</v>
      </c>
      <c r="AG7818">
        <v>0</v>
      </c>
      <c r="AH7818">
        <v>-81.7668323837066</v>
      </c>
      <c r="AI7818">
        <v>-82.462776216428097</v>
      </c>
    </row>
    <row r="7819" spans="2:35">
      <c r="B7819">
        <v>78.13</v>
      </c>
      <c r="C7819">
        <v>0</v>
      </c>
      <c r="D7819">
        <v>-84.588277850108298</v>
      </c>
      <c r="E7819">
        <v>-86.343873058140204</v>
      </c>
      <c r="F7819">
        <v>0</v>
      </c>
      <c r="G7819">
        <v>-84.273028883744502</v>
      </c>
      <c r="H7819">
        <v>-85.677493129241</v>
      </c>
      <c r="I7819">
        <v>0</v>
      </c>
      <c r="J7819">
        <v>-83.706903967404202</v>
      </c>
      <c r="K7819">
        <v>-85.025418315094598</v>
      </c>
      <c r="L7819">
        <v>0</v>
      </c>
      <c r="M7819">
        <v>-83.500850710319696</v>
      </c>
      <c r="N7819">
        <v>-82.028675588326806</v>
      </c>
      <c r="O7819">
        <v>0</v>
      </c>
      <c r="P7819">
        <v>-83.242583784387705</v>
      </c>
      <c r="Q7819">
        <v>-82.075763257721306</v>
      </c>
      <c r="R7819">
        <v>0</v>
      </c>
      <c r="S7819">
        <v>-82.9774027196585</v>
      </c>
      <c r="T7819">
        <v>-82.283366235570597</v>
      </c>
      <c r="U7819">
        <v>0</v>
      </c>
      <c r="V7819">
        <v>-81.698644670051806</v>
      </c>
      <c r="W7819">
        <v>-82.131553205257006</v>
      </c>
      <c r="X7819">
        <v>0</v>
      </c>
      <c r="Y7819">
        <v>-81.861782582878007</v>
      </c>
      <c r="Z7819">
        <v>-82.470047983094105</v>
      </c>
      <c r="AA7819">
        <v>0</v>
      </c>
      <c r="AB7819">
        <v>-81.622469933993401</v>
      </c>
      <c r="AC7819">
        <v>-82.482207330633898</v>
      </c>
      <c r="AD7819">
        <v>0</v>
      </c>
      <c r="AE7819">
        <v>-81.844556840529904</v>
      </c>
      <c r="AF7819">
        <v>-82.500625165878105</v>
      </c>
      <c r="AG7819">
        <v>0</v>
      </c>
      <c r="AH7819">
        <v>-81.762838872504801</v>
      </c>
      <c r="AI7819">
        <v>-82.4643855418378</v>
      </c>
    </row>
    <row r="7820" spans="2:35">
      <c r="B7820">
        <v>78.14</v>
      </c>
      <c r="C7820">
        <v>0</v>
      </c>
      <c r="D7820">
        <v>-84.6001391744241</v>
      </c>
      <c r="E7820">
        <v>-86.336184058960598</v>
      </c>
      <c r="F7820">
        <v>0</v>
      </c>
      <c r="G7820">
        <v>-84.280300650410496</v>
      </c>
      <c r="H7820">
        <v>-85.678804431426698</v>
      </c>
      <c r="I7820">
        <v>0</v>
      </c>
      <c r="J7820">
        <v>-83.708930525327503</v>
      </c>
      <c r="K7820">
        <v>-85.022914920012795</v>
      </c>
      <c r="L7820">
        <v>0</v>
      </c>
      <c r="M7820">
        <v>-83.491731199664798</v>
      </c>
      <c r="N7820">
        <v>-82.024205239966605</v>
      </c>
      <c r="O7820">
        <v>0</v>
      </c>
      <c r="P7820">
        <v>-83.240974458978002</v>
      </c>
      <c r="Q7820">
        <v>-82.067537816738394</v>
      </c>
      <c r="R7820">
        <v>0</v>
      </c>
      <c r="S7820">
        <v>-82.982707533045996</v>
      </c>
      <c r="T7820">
        <v>-82.275081189942995</v>
      </c>
      <c r="U7820">
        <v>0</v>
      </c>
      <c r="V7820">
        <v>-81.686664136446396</v>
      </c>
      <c r="W7820">
        <v>-82.1214204156405</v>
      </c>
      <c r="X7820">
        <v>0</v>
      </c>
      <c r="Y7820">
        <v>-81.862497838615596</v>
      </c>
      <c r="Z7820">
        <v>-82.459795984188005</v>
      </c>
      <c r="AA7820">
        <v>0</v>
      </c>
      <c r="AB7820">
        <v>-81.627715142735994</v>
      </c>
      <c r="AC7820">
        <v>-82.4802403773554</v>
      </c>
      <c r="AD7820">
        <v>0</v>
      </c>
      <c r="AE7820">
        <v>-81.838357957470294</v>
      </c>
      <c r="AF7820">
        <v>-82.504022630631894</v>
      </c>
      <c r="AG7820">
        <v>0</v>
      </c>
      <c r="AH7820">
        <v>-81.759679826330199</v>
      </c>
      <c r="AI7820">
        <v>-82.4655180300891</v>
      </c>
    </row>
    <row r="7821" spans="2:35">
      <c r="B7821">
        <v>78.150000000000006</v>
      </c>
      <c r="C7821">
        <v>0</v>
      </c>
      <c r="D7821">
        <v>-84.604251894915507</v>
      </c>
      <c r="E7821">
        <v>-86.329508338742599</v>
      </c>
      <c r="F7821">
        <v>0</v>
      </c>
      <c r="G7821">
        <v>-84.285784277732304</v>
      </c>
      <c r="H7821">
        <v>-85.6799369196779</v>
      </c>
      <c r="I7821">
        <v>0</v>
      </c>
      <c r="J7821">
        <v>-83.717632803468703</v>
      </c>
      <c r="K7821">
        <v>-85.024345431488101</v>
      </c>
      <c r="L7821">
        <v>0</v>
      </c>
      <c r="M7821">
        <v>-83.481061968245101</v>
      </c>
      <c r="N7821">
        <v>-82.023191961004898</v>
      </c>
      <c r="O7821">
        <v>0</v>
      </c>
      <c r="P7821">
        <v>-83.245206388759001</v>
      </c>
      <c r="Q7821">
        <v>-82.061219724389304</v>
      </c>
      <c r="R7821">
        <v>0</v>
      </c>
      <c r="S7821">
        <v>-82.992840322662502</v>
      </c>
      <c r="T7821">
        <v>-82.268703492949101</v>
      </c>
      <c r="U7821">
        <v>0</v>
      </c>
      <c r="V7821">
        <v>-81.675220044644107</v>
      </c>
      <c r="W7821">
        <v>-82.112122091051205</v>
      </c>
      <c r="X7821">
        <v>0</v>
      </c>
      <c r="Y7821">
        <v>-81.863868745446098</v>
      </c>
      <c r="Z7821">
        <v>-82.4505572642435</v>
      </c>
      <c r="AA7821">
        <v>0</v>
      </c>
      <c r="AB7821">
        <v>-81.627536328801597</v>
      </c>
      <c r="AC7821">
        <v>-82.475650819705606</v>
      </c>
      <c r="AD7821">
        <v>0</v>
      </c>
      <c r="AE7821">
        <v>-81.828165563208998</v>
      </c>
      <c r="AF7821">
        <v>-82.504201444566306</v>
      </c>
      <c r="AG7821">
        <v>0</v>
      </c>
      <c r="AH7821">
        <v>-81.755567105838793</v>
      </c>
      <c r="AI7821">
        <v>-82.466412099761101</v>
      </c>
    </row>
    <row r="7822" spans="2:35">
      <c r="B7822">
        <v>78.16</v>
      </c>
      <c r="C7822">
        <v>0</v>
      </c>
      <c r="D7822">
        <v>-84.598947081528095</v>
      </c>
      <c r="E7822">
        <v>-86.328197036556901</v>
      </c>
      <c r="F7822">
        <v>0</v>
      </c>
      <c r="G7822">
        <v>-84.286141905601198</v>
      </c>
      <c r="H7822">
        <v>-85.685182128420607</v>
      </c>
      <c r="I7822">
        <v>0</v>
      </c>
      <c r="J7822">
        <v>-83.729017290626103</v>
      </c>
      <c r="K7822">
        <v>-85.027206454438698</v>
      </c>
      <c r="L7822">
        <v>0</v>
      </c>
      <c r="M7822">
        <v>-83.472359690103801</v>
      </c>
      <c r="N7822">
        <v>-82.026649030403505</v>
      </c>
      <c r="O7822">
        <v>0</v>
      </c>
      <c r="P7822">
        <v>-83.250630411436106</v>
      </c>
      <c r="Q7822">
        <v>-82.061994584771796</v>
      </c>
      <c r="R7822">
        <v>0</v>
      </c>
      <c r="S7822">
        <v>-83.002317461186195</v>
      </c>
      <c r="T7822">
        <v>-82.263815912075202</v>
      </c>
      <c r="U7822">
        <v>0</v>
      </c>
      <c r="V7822">
        <v>-81.665683301475596</v>
      </c>
      <c r="W7822">
        <v>-82.1046715104508</v>
      </c>
      <c r="X7822">
        <v>0</v>
      </c>
      <c r="Y7822">
        <v>-81.861603768943596</v>
      </c>
      <c r="Z7822">
        <v>-82.447755845937706</v>
      </c>
      <c r="AA7822">
        <v>0</v>
      </c>
      <c r="AB7822">
        <v>-81.623244794375793</v>
      </c>
      <c r="AC7822">
        <v>-82.472432168886201</v>
      </c>
      <c r="AD7822">
        <v>0</v>
      </c>
      <c r="AE7822">
        <v>-81.815052541352301</v>
      </c>
      <c r="AF7822">
        <v>-82.500625165878105</v>
      </c>
      <c r="AG7822">
        <v>0</v>
      </c>
      <c r="AH7822">
        <v>-81.748176129883205</v>
      </c>
      <c r="AI7822">
        <v>-82.466829332274699</v>
      </c>
    </row>
    <row r="7823" spans="2:35">
      <c r="B7823">
        <v>78.17</v>
      </c>
      <c r="C7823">
        <v>0</v>
      </c>
      <c r="D7823">
        <v>-84.588277850108298</v>
      </c>
      <c r="E7823">
        <v>-86.330521617704306</v>
      </c>
      <c r="F7823">
        <v>0</v>
      </c>
      <c r="G7823">
        <v>-84.280419859700103</v>
      </c>
      <c r="H7823">
        <v>-85.695851359840404</v>
      </c>
      <c r="I7823">
        <v>0</v>
      </c>
      <c r="J7823">
        <v>-83.741117033521206</v>
      </c>
      <c r="K7823">
        <v>-85.028934989137994</v>
      </c>
      <c r="L7823">
        <v>0</v>
      </c>
      <c r="M7823">
        <v>-83.464730295568998</v>
      </c>
      <c r="N7823">
        <v>-82.034040006359106</v>
      </c>
      <c r="O7823">
        <v>0</v>
      </c>
      <c r="P7823">
        <v>-83.251166853239297</v>
      </c>
      <c r="Q7823">
        <v>-82.071292909361006</v>
      </c>
      <c r="R7823">
        <v>0</v>
      </c>
      <c r="S7823">
        <v>-83.006787809546395</v>
      </c>
      <c r="T7823">
        <v>-82.258093866174093</v>
      </c>
      <c r="U7823">
        <v>0</v>
      </c>
      <c r="V7823">
        <v>-81.659484418416099</v>
      </c>
      <c r="W7823">
        <v>-82.097578557719203</v>
      </c>
      <c r="X7823">
        <v>0</v>
      </c>
      <c r="Y7823">
        <v>-81.852245839709497</v>
      </c>
      <c r="Z7823">
        <v>-82.452762636101198</v>
      </c>
      <c r="AA7823">
        <v>0</v>
      </c>
      <c r="AB7823">
        <v>-81.618178399567498</v>
      </c>
      <c r="AC7823">
        <v>-82.473743471071899</v>
      </c>
      <c r="AD7823">
        <v>0</v>
      </c>
      <c r="AE7823">
        <v>-81.804800542446202</v>
      </c>
      <c r="AF7823">
        <v>-82.493234189922504</v>
      </c>
      <c r="AG7823">
        <v>0</v>
      </c>
      <c r="AH7823">
        <v>-81.7371492705946</v>
      </c>
      <c r="AI7823">
        <v>-82.465935262602699</v>
      </c>
    </row>
    <row r="7824" spans="2:35">
      <c r="B7824">
        <v>78.180000000000007</v>
      </c>
      <c r="C7824">
        <v>0</v>
      </c>
      <c r="D7824">
        <v>-84.579515967322195</v>
      </c>
      <c r="E7824">
        <v>-86.332726989562005</v>
      </c>
      <c r="F7824">
        <v>0</v>
      </c>
      <c r="G7824">
        <v>-84.271419558334799</v>
      </c>
      <c r="H7824">
        <v>-85.708070312025001</v>
      </c>
      <c r="I7824">
        <v>0</v>
      </c>
      <c r="J7824">
        <v>-83.752739939257793</v>
      </c>
      <c r="K7824">
        <v>-85.027444873017899</v>
      </c>
      <c r="L7824">
        <v>0</v>
      </c>
      <c r="M7824">
        <v>-83.456206831362095</v>
      </c>
      <c r="N7824">
        <v>-82.043517144882799</v>
      </c>
      <c r="O7824">
        <v>0</v>
      </c>
      <c r="P7824">
        <v>-83.245087179469394</v>
      </c>
      <c r="Q7824">
        <v>-82.085896047337798</v>
      </c>
      <c r="R7824">
        <v>0</v>
      </c>
      <c r="S7824">
        <v>-83.0052976934264</v>
      </c>
      <c r="T7824">
        <v>-82.2510605180873</v>
      </c>
      <c r="U7824">
        <v>0</v>
      </c>
      <c r="V7824">
        <v>-81.659007581257697</v>
      </c>
      <c r="W7824">
        <v>-82.0908432328565</v>
      </c>
      <c r="X7824">
        <v>0</v>
      </c>
      <c r="Y7824">
        <v>-81.836808236705494</v>
      </c>
      <c r="Z7824">
        <v>-82.462418588559302</v>
      </c>
      <c r="AA7824">
        <v>0</v>
      </c>
      <c r="AB7824">
        <v>-81.614602120879297</v>
      </c>
      <c r="AC7824">
        <v>-82.478035005497702</v>
      </c>
      <c r="AD7824">
        <v>0</v>
      </c>
      <c r="AE7824">
        <v>-81.801581891626796</v>
      </c>
      <c r="AF7824">
        <v>-82.482564958502806</v>
      </c>
      <c r="AG7824">
        <v>0</v>
      </c>
      <c r="AH7824">
        <v>-81.7260032020164</v>
      </c>
      <c r="AI7824">
        <v>-82.464087518613795</v>
      </c>
    </row>
    <row r="7825" spans="2:35">
      <c r="B7825">
        <v>78.19</v>
      </c>
      <c r="C7825">
        <v>0</v>
      </c>
      <c r="D7825">
        <v>-84.576356921147706</v>
      </c>
      <c r="E7825">
        <v>-86.334455524261301</v>
      </c>
      <c r="F7825">
        <v>0</v>
      </c>
      <c r="G7825">
        <v>-84.263790163799996</v>
      </c>
      <c r="H7825">
        <v>-85.716236148362995</v>
      </c>
      <c r="I7825">
        <v>0</v>
      </c>
      <c r="J7825">
        <v>-83.761680635978294</v>
      </c>
      <c r="K7825">
        <v>-85.021067176023905</v>
      </c>
      <c r="L7825">
        <v>0</v>
      </c>
      <c r="M7825">
        <v>-83.448040995024101</v>
      </c>
      <c r="N7825">
        <v>-82.051623376576003</v>
      </c>
      <c r="O7825">
        <v>0</v>
      </c>
      <c r="P7825">
        <v>-83.2378154128034</v>
      </c>
      <c r="Q7825">
        <v>-82.099783929577001</v>
      </c>
      <c r="R7825">
        <v>0</v>
      </c>
      <c r="S7825">
        <v>-82.999873670749295</v>
      </c>
      <c r="T7825">
        <v>-82.245457681475798</v>
      </c>
      <c r="U7825">
        <v>0</v>
      </c>
      <c r="V7825">
        <v>-81.666100533989294</v>
      </c>
      <c r="W7825">
        <v>-82.087505372747501</v>
      </c>
      <c r="X7825">
        <v>0</v>
      </c>
      <c r="Y7825">
        <v>-81.821370633701505</v>
      </c>
      <c r="Z7825">
        <v>-82.4715380992142</v>
      </c>
      <c r="AA7825">
        <v>0</v>
      </c>
      <c r="AB7825">
        <v>-81.612694772245604</v>
      </c>
      <c r="AC7825">
        <v>-82.479465516972994</v>
      </c>
      <c r="AD7825">
        <v>0</v>
      </c>
      <c r="AE7825">
        <v>-81.803668054194901</v>
      </c>
      <c r="AF7825">
        <v>-82.469690355225296</v>
      </c>
      <c r="AG7825">
        <v>0</v>
      </c>
      <c r="AH7825">
        <v>-81.719983132891301</v>
      </c>
      <c r="AI7825">
        <v>-82.463133844296905</v>
      </c>
    </row>
    <row r="7826" spans="2:35">
      <c r="B7826">
        <v>78.2</v>
      </c>
      <c r="C7826">
        <v>0</v>
      </c>
      <c r="D7826">
        <v>-84.575880083989205</v>
      </c>
      <c r="E7826">
        <v>-86.338329826173506</v>
      </c>
      <c r="F7826">
        <v>0</v>
      </c>
      <c r="G7826">
        <v>-84.261048350139006</v>
      </c>
      <c r="H7826">
        <v>-85.7183223109312</v>
      </c>
      <c r="I7826">
        <v>0</v>
      </c>
      <c r="J7826">
        <v>-83.7657933564697</v>
      </c>
      <c r="K7826">
        <v>-85.010457549248997</v>
      </c>
      <c r="L7826">
        <v>0</v>
      </c>
      <c r="M7826">
        <v>-83.443511042019097</v>
      </c>
      <c r="N7826">
        <v>-82.054663213460998</v>
      </c>
      <c r="O7826">
        <v>0</v>
      </c>
      <c r="P7826">
        <v>-83.237457784934605</v>
      </c>
      <c r="Q7826">
        <v>-82.107294114822196</v>
      </c>
      <c r="R7826">
        <v>0</v>
      </c>
      <c r="S7826">
        <v>-82.994092020203396</v>
      </c>
      <c r="T7826">
        <v>-82.244623216448602</v>
      </c>
      <c r="U7826">
        <v>0</v>
      </c>
      <c r="V7826">
        <v>-81.678140672239493</v>
      </c>
      <c r="W7826">
        <v>-82.090545209632495</v>
      </c>
      <c r="X7826">
        <v>0</v>
      </c>
      <c r="Y7826">
        <v>-81.813204797363397</v>
      </c>
      <c r="Z7826">
        <v>-82.475948842929597</v>
      </c>
      <c r="AA7826">
        <v>0</v>
      </c>
      <c r="AB7826">
        <v>-81.612277539732005</v>
      </c>
      <c r="AC7826">
        <v>-82.473266633913497</v>
      </c>
      <c r="AD7826">
        <v>0</v>
      </c>
      <c r="AE7826">
        <v>-81.806588681790302</v>
      </c>
      <c r="AF7826">
        <v>-82.456756147302997</v>
      </c>
      <c r="AG7826">
        <v>0</v>
      </c>
      <c r="AH7826">
        <v>-81.7206387839841</v>
      </c>
      <c r="AI7826">
        <v>-82.4643855418378</v>
      </c>
    </row>
    <row r="7827" spans="2:35">
      <c r="B7827">
        <v>78.209999999999994</v>
      </c>
      <c r="C7827">
        <v>0</v>
      </c>
      <c r="D7827">
        <v>-84.573197874973104</v>
      </c>
      <c r="E7827">
        <v>-86.344528709233003</v>
      </c>
      <c r="F7827">
        <v>0</v>
      </c>
      <c r="G7827">
        <v>-84.263432535931202</v>
      </c>
      <c r="H7827">
        <v>-85.716951404100698</v>
      </c>
      <c r="I7827">
        <v>0</v>
      </c>
      <c r="J7827">
        <v>-83.764720472863203</v>
      </c>
      <c r="K7827">
        <v>-85.000503573566903</v>
      </c>
      <c r="L7827">
        <v>0</v>
      </c>
      <c r="M7827">
        <v>-83.443749460598298</v>
      </c>
      <c r="N7827">
        <v>-82.052100213734406</v>
      </c>
      <c r="O7827">
        <v>0</v>
      </c>
      <c r="P7827">
        <v>-83.246577295589503</v>
      </c>
      <c r="Q7827">
        <v>-82.105565580122899</v>
      </c>
      <c r="R7827">
        <v>0</v>
      </c>
      <c r="S7827">
        <v>-82.991648229766398</v>
      </c>
      <c r="T7827">
        <v>-82.248855146229602</v>
      </c>
      <c r="U7827">
        <v>0</v>
      </c>
      <c r="V7827">
        <v>-81.687796624697597</v>
      </c>
      <c r="W7827">
        <v>-82.099426301708107</v>
      </c>
      <c r="X7827">
        <v>0</v>
      </c>
      <c r="Y7827">
        <v>-81.8154697738659</v>
      </c>
      <c r="Z7827">
        <v>-82.474339517519894</v>
      </c>
      <c r="AA7827">
        <v>0</v>
      </c>
      <c r="AB7827">
        <v>-81.614542516234494</v>
      </c>
      <c r="AC7827">
        <v>-82.460928472439207</v>
      </c>
      <c r="AD7827">
        <v>0</v>
      </c>
      <c r="AE7827">
        <v>-81.808436425779206</v>
      </c>
      <c r="AF7827">
        <v>-82.446742566976098</v>
      </c>
      <c r="AG7827">
        <v>0</v>
      </c>
      <c r="AH7827">
        <v>-81.724632295185998</v>
      </c>
      <c r="AI7827">
        <v>-82.466888936919503</v>
      </c>
    </row>
    <row r="7828" spans="2:35">
      <c r="B7828">
        <v>78.22</v>
      </c>
      <c r="C7828">
        <v>0</v>
      </c>
      <c r="D7828">
        <v>-84.568310294099206</v>
      </c>
      <c r="E7828">
        <v>-86.348104987921204</v>
      </c>
      <c r="F7828">
        <v>0</v>
      </c>
      <c r="G7828">
        <v>-84.267664465712201</v>
      </c>
      <c r="H7828">
        <v>-85.715461287980602</v>
      </c>
      <c r="I7828">
        <v>0</v>
      </c>
      <c r="J7828">
        <v>-83.759773287344601</v>
      </c>
      <c r="K7828">
        <v>-84.997940573840296</v>
      </c>
      <c r="L7828">
        <v>0</v>
      </c>
      <c r="M7828">
        <v>-83.446729692838403</v>
      </c>
      <c r="N7828">
        <v>-82.047629865374205</v>
      </c>
      <c r="O7828">
        <v>0</v>
      </c>
      <c r="P7828">
        <v>-83.259034666353301</v>
      </c>
      <c r="Q7828">
        <v>-82.095671209085495</v>
      </c>
      <c r="R7828">
        <v>0</v>
      </c>
      <c r="S7828">
        <v>-82.994747671296196</v>
      </c>
      <c r="T7828">
        <v>-82.254457982841103</v>
      </c>
      <c r="U7828">
        <v>0</v>
      </c>
      <c r="V7828">
        <v>-81.689703973331305</v>
      </c>
      <c r="W7828">
        <v>-82.110631974931096</v>
      </c>
      <c r="X7828">
        <v>0</v>
      </c>
      <c r="Y7828">
        <v>-81.825542958837701</v>
      </c>
      <c r="Z7828">
        <v>-82.468200239105201</v>
      </c>
      <c r="AA7828">
        <v>0</v>
      </c>
      <c r="AB7828">
        <v>-81.621039422518095</v>
      </c>
      <c r="AC7828">
        <v>-82.449543985281807</v>
      </c>
      <c r="AD7828">
        <v>0</v>
      </c>
      <c r="AE7828">
        <v>-81.810522588347297</v>
      </c>
      <c r="AF7828">
        <v>-82.441556962878195</v>
      </c>
      <c r="AG7828">
        <v>0</v>
      </c>
      <c r="AH7828">
        <v>-81.728804620322194</v>
      </c>
      <c r="AI7828">
        <v>-82.468379053039598</v>
      </c>
    </row>
    <row r="7829" spans="2:35">
      <c r="B7829">
        <v>78.23</v>
      </c>
      <c r="C7829">
        <v>0</v>
      </c>
      <c r="D7829">
        <v>-84.565866503662306</v>
      </c>
      <c r="E7829">
        <v>-86.343336616336899</v>
      </c>
      <c r="F7829">
        <v>0</v>
      </c>
      <c r="G7829">
        <v>-84.269571814345895</v>
      </c>
      <c r="H7829">
        <v>-85.714209590439694</v>
      </c>
      <c r="I7829">
        <v>0</v>
      </c>
      <c r="J7829">
        <v>-83.752859148547401</v>
      </c>
      <c r="K7829">
        <v>-85.005569968375099</v>
      </c>
      <c r="L7829">
        <v>0</v>
      </c>
      <c r="M7829">
        <v>-83.450305971526603</v>
      </c>
      <c r="N7829">
        <v>-82.045364888871703</v>
      </c>
      <c r="O7829">
        <v>0</v>
      </c>
      <c r="P7829">
        <v>-83.266008409795305</v>
      </c>
      <c r="Q7829">
        <v>-82.082438977939205</v>
      </c>
      <c r="R7829">
        <v>0</v>
      </c>
      <c r="S7829">
        <v>-83.001840624027807</v>
      </c>
      <c r="T7829">
        <v>-82.256544145409194</v>
      </c>
      <c r="U7829">
        <v>0</v>
      </c>
      <c r="V7829">
        <v>-81.686127694643105</v>
      </c>
      <c r="W7829">
        <v>-82.121122392416495</v>
      </c>
      <c r="X7829">
        <v>0</v>
      </c>
      <c r="Y7829">
        <v>-81.837583097087901</v>
      </c>
      <c r="Z7829">
        <v>-82.460511239925594</v>
      </c>
      <c r="AA7829">
        <v>0</v>
      </c>
      <c r="AB7829">
        <v>-81.630754979621003</v>
      </c>
      <c r="AC7829">
        <v>-82.445788892659195</v>
      </c>
      <c r="AD7829">
        <v>0</v>
      </c>
      <c r="AE7829">
        <v>-81.814158471680301</v>
      </c>
      <c r="AF7829">
        <v>-82.4409609164302</v>
      </c>
      <c r="AG7829">
        <v>0</v>
      </c>
      <c r="AH7829">
        <v>-81.734228642999298</v>
      </c>
      <c r="AI7829">
        <v>-82.467723401946799</v>
      </c>
    </row>
    <row r="7830" spans="2:35">
      <c r="B7830">
        <v>78.239999999999895</v>
      </c>
      <c r="C7830">
        <v>0</v>
      </c>
      <c r="D7830">
        <v>-84.568846735902497</v>
      </c>
      <c r="E7830">
        <v>-86.330044780545805</v>
      </c>
      <c r="F7830">
        <v>0</v>
      </c>
      <c r="G7830">
        <v>-84.267664465712201</v>
      </c>
      <c r="H7830">
        <v>-85.710931334975598</v>
      </c>
      <c r="I7830">
        <v>0</v>
      </c>
      <c r="J7830">
        <v>-83.745766195815804</v>
      </c>
      <c r="K7830">
        <v>-85.019219432035101</v>
      </c>
      <c r="L7830">
        <v>0</v>
      </c>
      <c r="M7830">
        <v>-83.454835924531693</v>
      </c>
      <c r="N7830">
        <v>-82.046139749254095</v>
      </c>
      <c r="O7830">
        <v>0</v>
      </c>
      <c r="P7830">
        <v>-83.264518293675195</v>
      </c>
      <c r="Q7830">
        <v>-82.071888955809101</v>
      </c>
      <c r="R7830">
        <v>0</v>
      </c>
      <c r="S7830">
        <v>-83.007681879218495</v>
      </c>
      <c r="T7830">
        <v>-82.252729448141807</v>
      </c>
      <c r="U7830">
        <v>0</v>
      </c>
      <c r="V7830">
        <v>-81.683981927430196</v>
      </c>
      <c r="W7830">
        <v>-82.1301226937818</v>
      </c>
      <c r="X7830">
        <v>0</v>
      </c>
      <c r="Y7830">
        <v>-81.846166165939593</v>
      </c>
      <c r="Z7830">
        <v>-82.454312356866097</v>
      </c>
      <c r="AA7830">
        <v>0</v>
      </c>
      <c r="AB7830">
        <v>-81.639576467051896</v>
      </c>
      <c r="AC7830">
        <v>-82.450736078177897</v>
      </c>
      <c r="AD7830">
        <v>0</v>
      </c>
      <c r="AE7830">
        <v>-81.818628820040502</v>
      </c>
      <c r="AF7830">
        <v>-82.443523916156707</v>
      </c>
      <c r="AG7830">
        <v>0</v>
      </c>
      <c r="AH7830">
        <v>-81.743765386167794</v>
      </c>
      <c r="AI7830">
        <v>-82.465696844023498</v>
      </c>
    </row>
    <row r="7831" spans="2:35">
      <c r="B7831">
        <v>78.25</v>
      </c>
      <c r="C7831">
        <v>0</v>
      </c>
      <c r="D7831">
        <v>-84.575105223606798</v>
      </c>
      <c r="E7831">
        <v>-86.314428363607405</v>
      </c>
      <c r="F7831">
        <v>0</v>
      </c>
      <c r="G7831">
        <v>-84.264267000958398</v>
      </c>
      <c r="H7831">
        <v>-85.703421149730403</v>
      </c>
      <c r="I7831">
        <v>0</v>
      </c>
      <c r="J7831">
        <v>-83.739746126690704</v>
      </c>
      <c r="K7831">
        <v>-85.031557593509305</v>
      </c>
      <c r="L7831">
        <v>0</v>
      </c>
      <c r="M7831">
        <v>-83.462107691197701</v>
      </c>
      <c r="N7831">
        <v>-82.047570260729401</v>
      </c>
      <c r="O7831">
        <v>0</v>
      </c>
      <c r="P7831">
        <v>-83.259451898866999</v>
      </c>
      <c r="Q7831">
        <v>-82.067299398159193</v>
      </c>
      <c r="R7831">
        <v>0</v>
      </c>
      <c r="S7831">
        <v>-83.007026228125596</v>
      </c>
      <c r="T7831">
        <v>-82.244623216448602</v>
      </c>
      <c r="U7831">
        <v>0</v>
      </c>
      <c r="V7831">
        <v>-81.686306508577502</v>
      </c>
      <c r="W7831">
        <v>-82.137930902251</v>
      </c>
      <c r="X7831">
        <v>0</v>
      </c>
      <c r="Y7831">
        <v>-81.8487291656661</v>
      </c>
      <c r="Z7831">
        <v>-82.4514513339155</v>
      </c>
      <c r="AA7831">
        <v>0</v>
      </c>
      <c r="AB7831">
        <v>-81.643689187543302</v>
      </c>
      <c r="AC7831">
        <v>-82.459915193477599</v>
      </c>
      <c r="AD7831">
        <v>0</v>
      </c>
      <c r="AE7831">
        <v>-81.821966680149501</v>
      </c>
      <c r="AF7831">
        <v>-82.447755845937706</v>
      </c>
      <c r="AG7831">
        <v>0</v>
      </c>
      <c r="AH7831">
        <v>-81.756163152286803</v>
      </c>
      <c r="AI7831">
        <v>-82.462776216428097</v>
      </c>
    </row>
    <row r="7832" spans="2:35">
      <c r="B7832">
        <v>78.260000000000005</v>
      </c>
      <c r="C7832">
        <v>0</v>
      </c>
      <c r="D7832">
        <v>-84.580648455573495</v>
      </c>
      <c r="E7832">
        <v>-86.302924667160397</v>
      </c>
      <c r="F7832">
        <v>0</v>
      </c>
      <c r="G7832">
        <v>-84.262717280193499</v>
      </c>
      <c r="H7832">
        <v>-85.691440616124893</v>
      </c>
      <c r="I7832">
        <v>0</v>
      </c>
      <c r="J7832">
        <v>-83.735394987620097</v>
      </c>
      <c r="K7832">
        <v>-85.037696871923998</v>
      </c>
      <c r="L7832">
        <v>0</v>
      </c>
      <c r="M7832">
        <v>-83.472478899393394</v>
      </c>
      <c r="N7832">
        <v>-82.046795400346895</v>
      </c>
      <c r="O7832">
        <v>0</v>
      </c>
      <c r="P7832">
        <v>-83.257842573457296</v>
      </c>
      <c r="Q7832">
        <v>-82.067418607448801</v>
      </c>
      <c r="R7832">
        <v>0</v>
      </c>
      <c r="S7832">
        <v>-82.998860391787602</v>
      </c>
      <c r="T7832">
        <v>-82.236516984755397</v>
      </c>
      <c r="U7832">
        <v>0</v>
      </c>
      <c r="V7832">
        <v>-81.689048322238506</v>
      </c>
      <c r="W7832">
        <v>-82.143831762086506</v>
      </c>
      <c r="X7832">
        <v>0</v>
      </c>
      <c r="Y7832">
        <v>-81.846225770584397</v>
      </c>
      <c r="Z7832">
        <v>-82.451570543205094</v>
      </c>
      <c r="AA7832">
        <v>0</v>
      </c>
      <c r="AB7832">
        <v>-81.642973931805599</v>
      </c>
      <c r="AC7832">
        <v>-82.468200239105201</v>
      </c>
      <c r="AD7832">
        <v>0</v>
      </c>
      <c r="AE7832">
        <v>-81.822085889439094</v>
      </c>
      <c r="AF7832">
        <v>-82.451212915336299</v>
      </c>
      <c r="AG7832">
        <v>0</v>
      </c>
      <c r="AH7832">
        <v>-81.765103849007303</v>
      </c>
      <c r="AI7832">
        <v>-82.457352193751007</v>
      </c>
    </row>
    <row r="7833" spans="2:35">
      <c r="B7833">
        <v>78.27</v>
      </c>
      <c r="C7833">
        <v>0</v>
      </c>
      <c r="D7833">
        <v>-84.584343943551303</v>
      </c>
      <c r="E7833">
        <v>-86.296368156232106</v>
      </c>
      <c r="F7833">
        <v>0</v>
      </c>
      <c r="G7833">
        <v>-84.2638497684448</v>
      </c>
      <c r="H7833">
        <v>-85.677135501372206</v>
      </c>
      <c r="I7833">
        <v>0</v>
      </c>
      <c r="J7833">
        <v>-83.732772383248701</v>
      </c>
      <c r="K7833">
        <v>-85.0372796394104</v>
      </c>
      <c r="L7833">
        <v>0</v>
      </c>
      <c r="M7833">
        <v>-83.482969316878794</v>
      </c>
      <c r="N7833">
        <v>-82.042563470565895</v>
      </c>
      <c r="O7833">
        <v>0</v>
      </c>
      <c r="P7833">
        <v>-83.261776480014305</v>
      </c>
      <c r="Q7833">
        <v>-82.069147142148097</v>
      </c>
      <c r="R7833">
        <v>0</v>
      </c>
      <c r="S7833">
        <v>-82.9869990674718</v>
      </c>
      <c r="T7833">
        <v>-82.232344659619102</v>
      </c>
      <c r="U7833">
        <v>0</v>
      </c>
      <c r="V7833">
        <v>-81.686783345736004</v>
      </c>
      <c r="W7833">
        <v>-82.145977529299401</v>
      </c>
      <c r="X7833">
        <v>0</v>
      </c>
      <c r="Y7833">
        <v>-81.841874631513704</v>
      </c>
      <c r="Z7833">
        <v>-82.452881845390806</v>
      </c>
      <c r="AA7833">
        <v>0</v>
      </c>
      <c r="AB7833">
        <v>-81.640291722789499</v>
      </c>
      <c r="AC7833">
        <v>-82.473803075716702</v>
      </c>
      <c r="AD7833">
        <v>0</v>
      </c>
      <c r="AE7833">
        <v>-81.818092378237296</v>
      </c>
      <c r="AF7833">
        <v>-82.449782403860993</v>
      </c>
      <c r="AG7833">
        <v>0</v>
      </c>
      <c r="AH7833">
        <v>-81.765282662941701</v>
      </c>
      <c r="AI7833">
        <v>-82.447815450582496</v>
      </c>
    </row>
    <row r="7834" spans="2:35">
      <c r="B7834">
        <v>78.28</v>
      </c>
      <c r="C7834">
        <v>0</v>
      </c>
      <c r="D7834">
        <v>-84.588218245463494</v>
      </c>
      <c r="E7834">
        <v>-86.291659389292604</v>
      </c>
      <c r="F7834">
        <v>0</v>
      </c>
      <c r="G7834">
        <v>-84.265518698499307</v>
      </c>
      <c r="H7834">
        <v>-85.664856944542706</v>
      </c>
      <c r="I7834">
        <v>0</v>
      </c>
      <c r="J7834">
        <v>-83.731878313576701</v>
      </c>
      <c r="K7834">
        <v>-85.032570872470998</v>
      </c>
      <c r="L7834">
        <v>0</v>
      </c>
      <c r="M7834">
        <v>-83.489108595293501</v>
      </c>
      <c r="N7834">
        <v>-82.036006959637604</v>
      </c>
      <c r="O7834">
        <v>0</v>
      </c>
      <c r="P7834">
        <v>-83.266544851598496</v>
      </c>
      <c r="Q7834">
        <v>-82.071352514005795</v>
      </c>
      <c r="R7834">
        <v>0</v>
      </c>
      <c r="S7834">
        <v>-82.977462324303303</v>
      </c>
      <c r="T7834">
        <v>-82.232881101422393</v>
      </c>
      <c r="U7834">
        <v>0</v>
      </c>
      <c r="V7834">
        <v>-81.679988416228397</v>
      </c>
      <c r="W7834">
        <v>-82.142937692414407</v>
      </c>
      <c r="X7834">
        <v>0</v>
      </c>
      <c r="Y7834">
        <v>-81.838715585339202</v>
      </c>
      <c r="Z7834">
        <v>-82.453775915062806</v>
      </c>
      <c r="AA7834">
        <v>0</v>
      </c>
      <c r="AB7834">
        <v>-81.637609513773398</v>
      </c>
      <c r="AC7834">
        <v>-82.477498563694496</v>
      </c>
      <c r="AD7834">
        <v>0</v>
      </c>
      <c r="AE7834">
        <v>-81.811535867308905</v>
      </c>
      <c r="AF7834">
        <v>-82.440782102495803</v>
      </c>
      <c r="AG7834">
        <v>0</v>
      </c>
      <c r="AH7834">
        <v>-81.758070500920496</v>
      </c>
      <c r="AI7834">
        <v>-82.435596498397899</v>
      </c>
    </row>
    <row r="7835" spans="2:35">
      <c r="B7835">
        <v>78.290000000000006</v>
      </c>
      <c r="C7835">
        <v>0</v>
      </c>
      <c r="D7835">
        <v>-84.593582663495795</v>
      </c>
      <c r="E7835">
        <v>-86.2880235059596</v>
      </c>
      <c r="F7835">
        <v>0</v>
      </c>
      <c r="G7835">
        <v>-84.265339884564895</v>
      </c>
      <c r="H7835">
        <v>-85.659075293996807</v>
      </c>
      <c r="I7835">
        <v>0</v>
      </c>
      <c r="J7835">
        <v>-83.732414755379907</v>
      </c>
      <c r="K7835">
        <v>-85.025954756897804</v>
      </c>
      <c r="L7835">
        <v>0</v>
      </c>
      <c r="M7835">
        <v>-83.488989386003894</v>
      </c>
      <c r="N7835">
        <v>-82.030225309091705</v>
      </c>
      <c r="O7835">
        <v>0</v>
      </c>
      <c r="P7835">
        <v>-83.264756712254496</v>
      </c>
      <c r="Q7835">
        <v>-82.075465234497301</v>
      </c>
      <c r="R7835">
        <v>0</v>
      </c>
      <c r="S7835">
        <v>-82.974780115287103</v>
      </c>
      <c r="T7835">
        <v>-82.235682519728101</v>
      </c>
      <c r="U7835">
        <v>0</v>
      </c>
      <c r="V7835">
        <v>-81.675220044644107</v>
      </c>
      <c r="W7835">
        <v>-82.135427507169197</v>
      </c>
      <c r="X7835">
        <v>0</v>
      </c>
      <c r="Y7835">
        <v>-81.838179143535896</v>
      </c>
      <c r="Z7835">
        <v>-82.453775915062806</v>
      </c>
      <c r="AA7835">
        <v>0</v>
      </c>
      <c r="AB7835">
        <v>-81.6345100722436</v>
      </c>
      <c r="AC7835">
        <v>-82.479227098393807</v>
      </c>
      <c r="AD7835">
        <v>0</v>
      </c>
      <c r="AE7835">
        <v>-81.805813821407796</v>
      </c>
      <c r="AF7835">
        <v>-82.427430662059805</v>
      </c>
      <c r="AG7835">
        <v>0</v>
      </c>
      <c r="AH7835">
        <v>-81.750143083161703</v>
      </c>
      <c r="AI7835">
        <v>-82.424808057688495</v>
      </c>
    </row>
    <row r="7836" spans="2:35">
      <c r="B7836">
        <v>78.3</v>
      </c>
      <c r="C7836">
        <v>0</v>
      </c>
      <c r="D7836">
        <v>-84.598231825790407</v>
      </c>
      <c r="E7836">
        <v>-86.288798366342107</v>
      </c>
      <c r="F7836">
        <v>0</v>
      </c>
      <c r="G7836">
        <v>-84.263313326641494</v>
      </c>
      <c r="H7836">
        <v>-85.660982642630501</v>
      </c>
      <c r="I7836">
        <v>0</v>
      </c>
      <c r="J7836">
        <v>-83.733368429696796</v>
      </c>
      <c r="K7836">
        <v>-85.019219432035101</v>
      </c>
      <c r="L7836">
        <v>0</v>
      </c>
      <c r="M7836">
        <v>-83.485413107315694</v>
      </c>
      <c r="N7836">
        <v>-82.027602704720294</v>
      </c>
      <c r="O7836">
        <v>0</v>
      </c>
      <c r="P7836">
        <v>-83.253014597228201</v>
      </c>
      <c r="Q7836">
        <v>-82.082200559360004</v>
      </c>
      <c r="R7836">
        <v>0</v>
      </c>
      <c r="S7836">
        <v>-82.979429277581801</v>
      </c>
      <c r="T7836">
        <v>-82.2381263101651</v>
      </c>
      <c r="U7836">
        <v>0</v>
      </c>
      <c r="V7836">
        <v>-81.678617509397895</v>
      </c>
      <c r="W7836">
        <v>-82.126665624383193</v>
      </c>
      <c r="X7836">
        <v>0</v>
      </c>
      <c r="Y7836">
        <v>-81.840086492169604</v>
      </c>
      <c r="Z7836">
        <v>-82.453179868614797</v>
      </c>
      <c r="AA7836">
        <v>0</v>
      </c>
      <c r="AB7836">
        <v>-81.631053002844993</v>
      </c>
      <c r="AC7836">
        <v>-82.477200540470506</v>
      </c>
      <c r="AD7836">
        <v>0</v>
      </c>
      <c r="AE7836">
        <v>-81.803191217036499</v>
      </c>
      <c r="AF7836">
        <v>-82.418668779273801</v>
      </c>
      <c r="AG7836">
        <v>0</v>
      </c>
      <c r="AH7836">
        <v>-81.746626409118306</v>
      </c>
      <c r="AI7836">
        <v>-82.419264825721797</v>
      </c>
    </row>
    <row r="7837" spans="2:35">
      <c r="B7837">
        <v>78.31</v>
      </c>
      <c r="C7837">
        <v>0</v>
      </c>
      <c r="D7837">
        <v>-84.598649058304105</v>
      </c>
      <c r="E7837">
        <v>-86.296368156232106</v>
      </c>
      <c r="F7837">
        <v>0</v>
      </c>
      <c r="G7837">
        <v>-84.2614059780079</v>
      </c>
      <c r="H7837">
        <v>-85.667837176782896</v>
      </c>
      <c r="I7837">
        <v>0</v>
      </c>
      <c r="J7837">
        <v>-83.733249220407203</v>
      </c>
      <c r="K7837">
        <v>-85.014272246516398</v>
      </c>
      <c r="L7837">
        <v>0</v>
      </c>
      <c r="M7837">
        <v>-83.482730898299494</v>
      </c>
      <c r="N7837">
        <v>-82.0272450768515</v>
      </c>
      <c r="O7837">
        <v>0</v>
      </c>
      <c r="P7837">
        <v>-83.2353716223665</v>
      </c>
      <c r="Q7837">
        <v>-82.0883994424196</v>
      </c>
      <c r="R7837">
        <v>0</v>
      </c>
      <c r="S7837">
        <v>-82.987833532498996</v>
      </c>
      <c r="T7837">
        <v>-82.240450891312406</v>
      </c>
      <c r="U7837">
        <v>0</v>
      </c>
      <c r="V7837">
        <v>-81.689882787265702</v>
      </c>
      <c r="W7837">
        <v>-82.120585950613204</v>
      </c>
      <c r="X7837">
        <v>0</v>
      </c>
      <c r="Y7837">
        <v>-81.843185933699402</v>
      </c>
      <c r="Z7837">
        <v>-82.453060659325203</v>
      </c>
      <c r="AA7837">
        <v>0</v>
      </c>
      <c r="AB7837">
        <v>-81.629622491369702</v>
      </c>
      <c r="AC7837">
        <v>-82.470405610962899</v>
      </c>
      <c r="AD7837">
        <v>0</v>
      </c>
      <c r="AE7837">
        <v>-81.8025355659437</v>
      </c>
      <c r="AF7837">
        <v>-82.422900709054801</v>
      </c>
      <c r="AG7837">
        <v>0</v>
      </c>
      <c r="AH7837">
        <v>-81.746626409118306</v>
      </c>
      <c r="AI7837">
        <v>-82.420695337197103</v>
      </c>
    </row>
    <row r="7838" spans="2:35">
      <c r="B7838">
        <v>78.319999999999993</v>
      </c>
      <c r="C7838">
        <v>0</v>
      </c>
      <c r="D7838">
        <v>-84.594536337812599</v>
      </c>
      <c r="E7838">
        <v>-86.307096992296593</v>
      </c>
      <c r="F7838">
        <v>0</v>
      </c>
      <c r="G7838">
        <v>-84.261286768718193</v>
      </c>
      <c r="H7838">
        <v>-85.675943408476101</v>
      </c>
      <c r="I7838">
        <v>0</v>
      </c>
      <c r="J7838">
        <v>-83.731282267128705</v>
      </c>
      <c r="K7838">
        <v>-85.012901339685897</v>
      </c>
      <c r="L7838">
        <v>0</v>
      </c>
      <c r="M7838">
        <v>-83.482134851851498</v>
      </c>
      <c r="N7838">
        <v>-82.026112588600299</v>
      </c>
      <c r="O7838">
        <v>0</v>
      </c>
      <c r="P7838">
        <v>-83.220768484389694</v>
      </c>
      <c r="Q7838">
        <v>-82.088459047064404</v>
      </c>
      <c r="R7838">
        <v>0</v>
      </c>
      <c r="S7838">
        <v>-82.995343717744205</v>
      </c>
      <c r="T7838">
        <v>-82.245278867541401</v>
      </c>
      <c r="U7838">
        <v>0</v>
      </c>
      <c r="V7838">
        <v>-81.702220948740006</v>
      </c>
      <c r="W7838">
        <v>-82.119215043782802</v>
      </c>
      <c r="X7838">
        <v>0</v>
      </c>
      <c r="Y7838">
        <v>-81.845689328781106</v>
      </c>
      <c r="Z7838">
        <v>-82.4556832636965</v>
      </c>
      <c r="AA7838">
        <v>0</v>
      </c>
      <c r="AB7838">
        <v>-81.632185491096294</v>
      </c>
      <c r="AC7838">
        <v>-82.460630449215202</v>
      </c>
      <c r="AD7838">
        <v>0</v>
      </c>
      <c r="AE7838">
        <v>-81.800926240533997</v>
      </c>
      <c r="AF7838">
        <v>-82.441020521075004</v>
      </c>
      <c r="AG7838">
        <v>0</v>
      </c>
      <c r="AH7838">
        <v>-81.745672734801502</v>
      </c>
      <c r="AI7838">
        <v>-82.428980382824705</v>
      </c>
    </row>
    <row r="7839" spans="2:35">
      <c r="B7839">
        <v>78.33</v>
      </c>
      <c r="C7839">
        <v>0</v>
      </c>
      <c r="D7839">
        <v>-84.589767966228393</v>
      </c>
      <c r="E7839">
        <v>-86.313176666066596</v>
      </c>
      <c r="F7839">
        <v>0</v>
      </c>
      <c r="G7839">
        <v>-84.263432535931202</v>
      </c>
      <c r="H7839">
        <v>-85.682738337983693</v>
      </c>
      <c r="I7839">
        <v>0</v>
      </c>
      <c r="J7839">
        <v>-83.727646383795701</v>
      </c>
      <c r="K7839">
        <v>-85.015523944057307</v>
      </c>
      <c r="L7839">
        <v>0</v>
      </c>
      <c r="M7839">
        <v>-83.481121572889904</v>
      </c>
      <c r="N7839">
        <v>-82.023311170294505</v>
      </c>
      <c r="O7839">
        <v>0</v>
      </c>
      <c r="P7839">
        <v>-83.216894182477503</v>
      </c>
      <c r="Q7839">
        <v>-82.079756768923104</v>
      </c>
      <c r="R7839">
        <v>0</v>
      </c>
      <c r="S7839">
        <v>-82.999694856814898</v>
      </c>
      <c r="T7839">
        <v>-82.253921541037897</v>
      </c>
      <c r="U7839">
        <v>0</v>
      </c>
      <c r="V7839">
        <v>-81.707585366772193</v>
      </c>
      <c r="W7839">
        <v>-82.121241601706103</v>
      </c>
      <c r="X7839">
        <v>0</v>
      </c>
      <c r="Y7839">
        <v>-81.84604695665</v>
      </c>
      <c r="Z7839">
        <v>-82.463372262876106</v>
      </c>
      <c r="AA7839">
        <v>0</v>
      </c>
      <c r="AB7839">
        <v>-81.6362982115877</v>
      </c>
      <c r="AC7839">
        <v>-82.451391729270696</v>
      </c>
      <c r="AD7839">
        <v>0</v>
      </c>
      <c r="AE7839">
        <v>-81.797111543266595</v>
      </c>
      <c r="AF7839">
        <v>-82.464862378996202</v>
      </c>
      <c r="AG7839">
        <v>0</v>
      </c>
      <c r="AH7839">
        <v>-81.741202386441202</v>
      </c>
      <c r="AI7839">
        <v>-82.442331823260602</v>
      </c>
    </row>
    <row r="7840" spans="2:35">
      <c r="B7840">
        <v>78.34</v>
      </c>
      <c r="C7840">
        <v>0</v>
      </c>
      <c r="D7840">
        <v>-84.5878606175947</v>
      </c>
      <c r="E7840">
        <v>-86.309898410602401</v>
      </c>
      <c r="F7840">
        <v>0</v>
      </c>
      <c r="G7840">
        <v>-84.267902884291402</v>
      </c>
      <c r="H7840">
        <v>-85.6861954073823</v>
      </c>
      <c r="I7840">
        <v>0</v>
      </c>
      <c r="J7840">
        <v>-83.723235640080205</v>
      </c>
      <c r="K7840">
        <v>-85.020649943510307</v>
      </c>
      <c r="L7840">
        <v>0</v>
      </c>
      <c r="M7840">
        <v>-83.477366480267307</v>
      </c>
      <c r="N7840">
        <v>-82.021344217015994</v>
      </c>
      <c r="O7840">
        <v>0</v>
      </c>
      <c r="P7840">
        <v>-83.225596460618803</v>
      </c>
      <c r="Q7840">
        <v>-82.066286119197599</v>
      </c>
      <c r="R7840">
        <v>0</v>
      </c>
      <c r="S7840">
        <v>-83.001363786869305</v>
      </c>
      <c r="T7840">
        <v>-82.263696702785595</v>
      </c>
      <c r="U7840">
        <v>0</v>
      </c>
      <c r="V7840">
        <v>-81.702638181253604</v>
      </c>
      <c r="W7840">
        <v>-82.1232085549846</v>
      </c>
      <c r="X7840">
        <v>0</v>
      </c>
      <c r="Y7840">
        <v>-81.843424352278603</v>
      </c>
      <c r="Z7840">
        <v>-82.475889238284793</v>
      </c>
      <c r="AA7840">
        <v>0</v>
      </c>
      <c r="AB7840">
        <v>-81.635940583718906</v>
      </c>
      <c r="AC7840">
        <v>-82.445610078724798</v>
      </c>
      <c r="AD7840">
        <v>0</v>
      </c>
      <c r="AE7840">
        <v>-81.7929392181304</v>
      </c>
      <c r="AF7840">
        <v>-82.481432470251505</v>
      </c>
      <c r="AG7840">
        <v>0</v>
      </c>
      <c r="AH7840">
        <v>-81.734467061578499</v>
      </c>
      <c r="AI7840">
        <v>-82.4565773333686</v>
      </c>
    </row>
    <row r="7841" spans="2:35">
      <c r="B7841">
        <v>78.349999999999994</v>
      </c>
      <c r="C7841">
        <v>0</v>
      </c>
      <c r="D7841">
        <v>-84.587979826884293</v>
      </c>
      <c r="E7841">
        <v>-86.300421272078694</v>
      </c>
      <c r="F7841">
        <v>0</v>
      </c>
      <c r="G7841">
        <v>-84.273863348771698</v>
      </c>
      <c r="H7841">
        <v>-85.684466872683004</v>
      </c>
      <c r="I7841">
        <v>0</v>
      </c>
      <c r="J7841">
        <v>-83.719420942812803</v>
      </c>
      <c r="K7841">
        <v>-85.025895152253</v>
      </c>
      <c r="L7841">
        <v>0</v>
      </c>
      <c r="M7841">
        <v>-83.471882852945399</v>
      </c>
      <c r="N7841">
        <v>-82.022178682043304</v>
      </c>
      <c r="O7841">
        <v>0</v>
      </c>
      <c r="P7841">
        <v>-83.242404970453293</v>
      </c>
      <c r="Q7841">
        <v>-82.055318864553797</v>
      </c>
      <c r="R7841">
        <v>0</v>
      </c>
      <c r="S7841">
        <v>-83.001184972934894</v>
      </c>
      <c r="T7841">
        <v>-82.269835981200302</v>
      </c>
      <c r="U7841">
        <v>0</v>
      </c>
      <c r="V7841">
        <v>-81.690180810489693</v>
      </c>
      <c r="W7841">
        <v>-82.122195276022893</v>
      </c>
      <c r="X7841">
        <v>0</v>
      </c>
      <c r="Y7841">
        <v>-81.838000329601499</v>
      </c>
      <c r="Z7841">
        <v>-82.489300283365495</v>
      </c>
      <c r="AA7841">
        <v>0</v>
      </c>
      <c r="AB7841">
        <v>-81.627834352025602</v>
      </c>
      <c r="AC7841">
        <v>-82.444000753315095</v>
      </c>
      <c r="AD7841">
        <v>0</v>
      </c>
      <c r="AE7841">
        <v>-81.791508706655094</v>
      </c>
      <c r="AF7841">
        <v>-82.480598005224195</v>
      </c>
      <c r="AG7841">
        <v>0</v>
      </c>
      <c r="AH7841">
        <v>-81.727791341360501</v>
      </c>
      <c r="AI7841">
        <v>-82.4661736811819</v>
      </c>
    </row>
    <row r="7842" spans="2:35">
      <c r="B7842">
        <v>78.36</v>
      </c>
      <c r="C7842">
        <v>0</v>
      </c>
      <c r="D7842">
        <v>-84.586549315409002</v>
      </c>
      <c r="E7842">
        <v>-86.292911086833499</v>
      </c>
      <c r="F7842">
        <v>0</v>
      </c>
      <c r="G7842">
        <v>-84.278214487842305</v>
      </c>
      <c r="H7842">
        <v>-85.677612338530594</v>
      </c>
      <c r="I7842">
        <v>0</v>
      </c>
      <c r="J7842">
        <v>-83.717871222048004</v>
      </c>
      <c r="K7842">
        <v>-85.029650244875597</v>
      </c>
      <c r="L7842">
        <v>0</v>
      </c>
      <c r="M7842">
        <v>-83.4678893417436</v>
      </c>
      <c r="N7842">
        <v>-82.024145635321801</v>
      </c>
      <c r="O7842">
        <v>0</v>
      </c>
      <c r="P7842">
        <v>-83.2605843871182</v>
      </c>
      <c r="Q7842">
        <v>-82.051265748707195</v>
      </c>
      <c r="R7842">
        <v>0</v>
      </c>
      <c r="S7842">
        <v>-82.998800787142798</v>
      </c>
      <c r="T7842">
        <v>-82.269478353331493</v>
      </c>
      <c r="U7842">
        <v>0</v>
      </c>
      <c r="V7842">
        <v>-81.676054509671403</v>
      </c>
      <c r="W7842">
        <v>-82.118022950886697</v>
      </c>
      <c r="X7842">
        <v>0</v>
      </c>
      <c r="Y7842">
        <v>-81.831384214028404</v>
      </c>
      <c r="Z7842">
        <v>-82.498479398665197</v>
      </c>
      <c r="AA7842">
        <v>0</v>
      </c>
      <c r="AB7842">
        <v>-81.615853818420206</v>
      </c>
      <c r="AC7842">
        <v>-82.445133241566396</v>
      </c>
      <c r="AD7842">
        <v>0</v>
      </c>
      <c r="AE7842">
        <v>-81.793952497091993</v>
      </c>
      <c r="AF7842">
        <v>-82.462418588559302</v>
      </c>
      <c r="AG7842">
        <v>0</v>
      </c>
      <c r="AH7842">
        <v>-81.721592458301004</v>
      </c>
      <c r="AI7842">
        <v>-82.467961820526</v>
      </c>
    </row>
    <row r="7843" spans="2:35">
      <c r="B7843">
        <v>78.37</v>
      </c>
      <c r="C7843">
        <v>0</v>
      </c>
      <c r="D7843">
        <v>-84.581304106666295</v>
      </c>
      <c r="E7843">
        <v>-86.293268714702293</v>
      </c>
      <c r="F7843">
        <v>0</v>
      </c>
      <c r="G7843">
        <v>-84.277856859973497</v>
      </c>
      <c r="H7843">
        <v>-85.668910060389294</v>
      </c>
      <c r="I7843">
        <v>0</v>
      </c>
      <c r="J7843">
        <v>-83.720016989260898</v>
      </c>
      <c r="K7843">
        <v>-85.031438384219697</v>
      </c>
      <c r="L7843">
        <v>0</v>
      </c>
      <c r="M7843">
        <v>-83.467472109229902</v>
      </c>
      <c r="N7843">
        <v>-82.024205239966605</v>
      </c>
      <c r="O7843">
        <v>0</v>
      </c>
      <c r="P7843">
        <v>-83.276021990122203</v>
      </c>
      <c r="Q7843">
        <v>-82.053649934499305</v>
      </c>
      <c r="R7843">
        <v>0</v>
      </c>
      <c r="S7843">
        <v>-82.994270834137794</v>
      </c>
      <c r="T7843">
        <v>-82.263696702785595</v>
      </c>
      <c r="U7843">
        <v>0</v>
      </c>
      <c r="V7843">
        <v>-81.665266068961998</v>
      </c>
      <c r="W7843">
        <v>-82.113373788592099</v>
      </c>
      <c r="X7843">
        <v>0</v>
      </c>
      <c r="Y7843">
        <v>-81.826615842444099</v>
      </c>
      <c r="Z7843">
        <v>-82.501102003036493</v>
      </c>
      <c r="AA7843">
        <v>0</v>
      </c>
      <c r="AB7843">
        <v>-81.608045609951006</v>
      </c>
      <c r="AC7843">
        <v>-82.446802171620902</v>
      </c>
      <c r="AD7843">
        <v>0</v>
      </c>
      <c r="AE7843">
        <v>-81.798303636162601</v>
      </c>
      <c r="AF7843">
        <v>-82.438457521348397</v>
      </c>
      <c r="AG7843">
        <v>0</v>
      </c>
      <c r="AH7843">
        <v>-81.715393575241507</v>
      </c>
      <c r="AI7843">
        <v>-82.464266332548206</v>
      </c>
    </row>
    <row r="7844" spans="2:35">
      <c r="B7844">
        <v>78.38</v>
      </c>
      <c r="C7844">
        <v>0</v>
      </c>
      <c r="D7844">
        <v>-84.572542223880305</v>
      </c>
      <c r="E7844">
        <v>-86.300898109237096</v>
      </c>
      <c r="F7844">
        <v>0</v>
      </c>
      <c r="G7844">
        <v>-84.273624930192497</v>
      </c>
      <c r="H7844">
        <v>-85.663307223777807</v>
      </c>
      <c r="I7844">
        <v>0</v>
      </c>
      <c r="J7844">
        <v>-83.726215872320395</v>
      </c>
      <c r="K7844">
        <v>-85.031080756350903</v>
      </c>
      <c r="L7844">
        <v>0</v>
      </c>
      <c r="M7844">
        <v>-83.469856295022097</v>
      </c>
      <c r="N7844">
        <v>-82.021940263464003</v>
      </c>
      <c r="O7844">
        <v>0</v>
      </c>
      <c r="P7844">
        <v>-83.288121733017306</v>
      </c>
      <c r="Q7844">
        <v>-82.059431585045203</v>
      </c>
      <c r="R7844">
        <v>0</v>
      </c>
      <c r="S7844">
        <v>-82.989562067198307</v>
      </c>
      <c r="T7844">
        <v>-82.255292447868399</v>
      </c>
      <c r="U7844">
        <v>0</v>
      </c>
      <c r="V7844">
        <v>-81.660259278798506</v>
      </c>
      <c r="W7844">
        <v>-82.111049207444694</v>
      </c>
      <c r="X7844">
        <v>0</v>
      </c>
      <c r="Y7844">
        <v>-81.826556237799295</v>
      </c>
      <c r="Z7844">
        <v>-82.498717817244398</v>
      </c>
      <c r="AA7844">
        <v>0</v>
      </c>
      <c r="AB7844">
        <v>-81.608880074978202</v>
      </c>
      <c r="AC7844">
        <v>-82.447398218068898</v>
      </c>
      <c r="AD7844">
        <v>0</v>
      </c>
      <c r="AE7844">
        <v>-81.801581891626796</v>
      </c>
      <c r="AF7844">
        <v>-82.4235563601476</v>
      </c>
      <c r="AG7844">
        <v>0</v>
      </c>
      <c r="AH7844">
        <v>-81.711519273329301</v>
      </c>
      <c r="AI7844">
        <v>-82.461226495663198</v>
      </c>
    </row>
    <row r="7845" spans="2:35">
      <c r="B7845">
        <v>78.39</v>
      </c>
      <c r="C7845">
        <v>0</v>
      </c>
      <c r="D7845">
        <v>-84.562111411039695</v>
      </c>
      <c r="E7845">
        <v>-86.311090503498406</v>
      </c>
      <c r="F7845">
        <v>0</v>
      </c>
      <c r="G7845">
        <v>-84.269393000411497</v>
      </c>
      <c r="H7845">
        <v>-85.664260898094696</v>
      </c>
      <c r="I7845">
        <v>0</v>
      </c>
      <c r="J7845">
        <v>-83.734620127237605</v>
      </c>
      <c r="K7845">
        <v>-85.028517756624296</v>
      </c>
      <c r="L7845">
        <v>0</v>
      </c>
      <c r="M7845">
        <v>-83.472836527262203</v>
      </c>
      <c r="N7845">
        <v>-82.019556077671893</v>
      </c>
      <c r="O7845">
        <v>0</v>
      </c>
      <c r="P7845">
        <v>-83.295631918262501</v>
      </c>
      <c r="Q7845">
        <v>-82.065570863459996</v>
      </c>
      <c r="R7845">
        <v>0</v>
      </c>
      <c r="S7845">
        <v>-82.986343416378901</v>
      </c>
      <c r="T7845">
        <v>-82.246411355792702</v>
      </c>
      <c r="U7845">
        <v>0</v>
      </c>
      <c r="V7845">
        <v>-81.661808999563405</v>
      </c>
      <c r="W7845">
        <v>-82.111347230668798</v>
      </c>
      <c r="X7845">
        <v>0</v>
      </c>
      <c r="Y7845">
        <v>-81.831622632607605</v>
      </c>
      <c r="Z7845">
        <v>-82.494843515332207</v>
      </c>
      <c r="AA7845">
        <v>0</v>
      </c>
      <c r="AB7845">
        <v>-81.614780934813695</v>
      </c>
      <c r="AC7845">
        <v>-82.446623357686505</v>
      </c>
      <c r="AD7845">
        <v>0</v>
      </c>
      <c r="AE7845">
        <v>-81.802773984522901</v>
      </c>
      <c r="AF7845">
        <v>-82.424390825174896</v>
      </c>
      <c r="AG7845">
        <v>0</v>
      </c>
      <c r="AH7845">
        <v>-81.714857133438201</v>
      </c>
      <c r="AI7845">
        <v>-82.462895425717704</v>
      </c>
    </row>
    <row r="7846" spans="2:35">
      <c r="B7846">
        <v>78.400000000000006</v>
      </c>
      <c r="C7846">
        <v>0</v>
      </c>
      <c r="D7846">
        <v>-84.552634272516002</v>
      </c>
      <c r="E7846">
        <v>-86.319673572350098</v>
      </c>
      <c r="F7846">
        <v>0</v>
      </c>
      <c r="G7846">
        <v>-84.267068419264106</v>
      </c>
      <c r="H7846">
        <v>-85.671651874050298</v>
      </c>
      <c r="I7846">
        <v>0</v>
      </c>
      <c r="J7846">
        <v>-83.741474661390001</v>
      </c>
      <c r="K7846">
        <v>-85.024524245422498</v>
      </c>
      <c r="L7846">
        <v>0</v>
      </c>
      <c r="M7846">
        <v>-83.475399526988795</v>
      </c>
      <c r="N7846">
        <v>-82.018900426579094</v>
      </c>
      <c r="O7846">
        <v>0</v>
      </c>
      <c r="P7846">
        <v>-83.294201406787195</v>
      </c>
      <c r="Q7846">
        <v>-82.069087537503293</v>
      </c>
      <c r="R7846">
        <v>0</v>
      </c>
      <c r="S7846">
        <v>-82.983780416652394</v>
      </c>
      <c r="T7846">
        <v>-82.239079984481904</v>
      </c>
      <c r="U7846">
        <v>0</v>
      </c>
      <c r="V7846">
        <v>-81.669557603387801</v>
      </c>
      <c r="W7846">
        <v>-82.112777742144004</v>
      </c>
      <c r="X7846">
        <v>0</v>
      </c>
      <c r="Y7846">
        <v>-81.839192422497604</v>
      </c>
      <c r="Z7846">
        <v>-82.492161306316106</v>
      </c>
      <c r="AA7846">
        <v>0</v>
      </c>
      <c r="AB7846">
        <v>-81.617403539185105</v>
      </c>
      <c r="AC7846">
        <v>-82.4454312647904</v>
      </c>
      <c r="AD7846">
        <v>0</v>
      </c>
      <c r="AE7846">
        <v>-81.803012403102102</v>
      </c>
      <c r="AF7846">
        <v>-82.434821638015407</v>
      </c>
      <c r="AG7846">
        <v>0</v>
      </c>
      <c r="AH7846">
        <v>-81.727254899557295</v>
      </c>
      <c r="AI7846">
        <v>-82.467246564788397</v>
      </c>
    </row>
    <row r="7847" spans="2:35">
      <c r="B7847">
        <v>78.41</v>
      </c>
      <c r="C7847">
        <v>0</v>
      </c>
      <c r="D7847">
        <v>-84.546554598746098</v>
      </c>
      <c r="E7847">
        <v>-86.3246207578688</v>
      </c>
      <c r="F7847">
        <v>0</v>
      </c>
      <c r="G7847">
        <v>-84.265459093854503</v>
      </c>
      <c r="H7847">
        <v>-85.681605849732406</v>
      </c>
      <c r="I7847">
        <v>0</v>
      </c>
      <c r="J7847">
        <v>-83.743680033247699</v>
      </c>
      <c r="K7847">
        <v>-85.020411524931106</v>
      </c>
      <c r="L7847">
        <v>0</v>
      </c>
      <c r="M7847">
        <v>-83.478796991742499</v>
      </c>
      <c r="N7847">
        <v>-82.019973310185506</v>
      </c>
      <c r="O7847">
        <v>0</v>
      </c>
      <c r="P7847">
        <v>-83.280492338482503</v>
      </c>
      <c r="Q7847">
        <v>-82.067537816738394</v>
      </c>
      <c r="R7847">
        <v>0</v>
      </c>
      <c r="S7847">
        <v>-82.979786905450595</v>
      </c>
      <c r="T7847">
        <v>-82.236040147596995</v>
      </c>
      <c r="U7847">
        <v>0</v>
      </c>
      <c r="V7847">
        <v>-81.680942090545201</v>
      </c>
      <c r="W7847">
        <v>-82.114327462908903</v>
      </c>
      <c r="X7847">
        <v>0</v>
      </c>
      <c r="Y7847">
        <v>-81.844974073043502</v>
      </c>
      <c r="Z7847">
        <v>-82.491148027354399</v>
      </c>
      <c r="AA7847">
        <v>0</v>
      </c>
      <c r="AB7847">
        <v>-81.612098725797594</v>
      </c>
      <c r="AC7847">
        <v>-82.444775613697601</v>
      </c>
      <c r="AD7847">
        <v>0</v>
      </c>
      <c r="AE7847">
        <v>-81.803966077418906</v>
      </c>
      <c r="AF7847">
        <v>-82.442808660419104</v>
      </c>
      <c r="AG7847">
        <v>0</v>
      </c>
      <c r="AH7847">
        <v>-81.743169339719699</v>
      </c>
      <c r="AI7847">
        <v>-82.468677076263603</v>
      </c>
    </row>
    <row r="7848" spans="2:35">
      <c r="B7848">
        <v>78.42</v>
      </c>
      <c r="C7848">
        <v>0</v>
      </c>
      <c r="D7848">
        <v>-84.5443492268884</v>
      </c>
      <c r="E7848">
        <v>-86.325336013606403</v>
      </c>
      <c r="F7848">
        <v>0</v>
      </c>
      <c r="G7848">
        <v>-84.264386210248006</v>
      </c>
      <c r="H7848">
        <v>-85.689056430332798</v>
      </c>
      <c r="I7848">
        <v>0</v>
      </c>
      <c r="J7848">
        <v>-83.7412362428108</v>
      </c>
      <c r="K7848">
        <v>-85.016418013729293</v>
      </c>
      <c r="L7848">
        <v>0</v>
      </c>
      <c r="M7848">
        <v>-83.484578642288497</v>
      </c>
      <c r="N7848">
        <v>-82.021761449529606</v>
      </c>
      <c r="O7848">
        <v>0</v>
      </c>
      <c r="P7848">
        <v>-83.257723364167703</v>
      </c>
      <c r="Q7848">
        <v>-82.0611601197445</v>
      </c>
      <c r="R7848">
        <v>0</v>
      </c>
      <c r="S7848">
        <v>-82.974184068839094</v>
      </c>
      <c r="T7848">
        <v>-82.238781961257899</v>
      </c>
      <c r="U7848">
        <v>0</v>
      </c>
      <c r="V7848">
        <v>-81.690717252292998</v>
      </c>
      <c r="W7848">
        <v>-82.115281137225793</v>
      </c>
      <c r="X7848">
        <v>0</v>
      </c>
      <c r="Y7848">
        <v>-81.845093282333096</v>
      </c>
      <c r="Z7848">
        <v>-82.490611585551207</v>
      </c>
      <c r="AA7848">
        <v>0</v>
      </c>
      <c r="AB7848">
        <v>-81.602442773339504</v>
      </c>
      <c r="AC7848">
        <v>-82.444239171894296</v>
      </c>
      <c r="AD7848">
        <v>0</v>
      </c>
      <c r="AE7848">
        <v>-81.806767495724699</v>
      </c>
      <c r="AF7848">
        <v>-82.441556962878195</v>
      </c>
      <c r="AG7848">
        <v>0</v>
      </c>
      <c r="AH7848">
        <v>-81.753600152560296</v>
      </c>
      <c r="AI7848">
        <v>-82.463729890745</v>
      </c>
    </row>
    <row r="7849" spans="2:35">
      <c r="B7849">
        <v>78.430000000000007</v>
      </c>
      <c r="C7849">
        <v>0</v>
      </c>
      <c r="D7849">
        <v>-84.544468436177993</v>
      </c>
      <c r="E7849">
        <v>-86.322117362786997</v>
      </c>
      <c r="F7849">
        <v>0</v>
      </c>
      <c r="G7849">
        <v>-84.265876326368101</v>
      </c>
      <c r="H7849">
        <v>-85.6913214068353</v>
      </c>
      <c r="I7849">
        <v>0</v>
      </c>
      <c r="J7849">
        <v>-83.736289057292097</v>
      </c>
      <c r="K7849">
        <v>-85.011530432855395</v>
      </c>
      <c r="L7849">
        <v>0</v>
      </c>
      <c r="M7849">
        <v>-83.491075548571999</v>
      </c>
      <c r="N7849">
        <v>-82.023072751715304</v>
      </c>
      <c r="O7849">
        <v>0</v>
      </c>
      <c r="P7849">
        <v>-83.234537157339204</v>
      </c>
      <c r="Q7849">
        <v>-82.053709539144094</v>
      </c>
      <c r="R7849">
        <v>0</v>
      </c>
      <c r="S7849">
        <v>-82.9695945111893</v>
      </c>
      <c r="T7849">
        <v>-82.244802030382999</v>
      </c>
      <c r="U7849">
        <v>0</v>
      </c>
      <c r="V7849">
        <v>-81.694114717046702</v>
      </c>
      <c r="W7849">
        <v>-82.1136122071713</v>
      </c>
      <c r="X7849">
        <v>0</v>
      </c>
      <c r="Y7849">
        <v>-81.838000329601499</v>
      </c>
      <c r="Z7849">
        <v>-82.489181074075901</v>
      </c>
      <c r="AA7849">
        <v>0</v>
      </c>
      <c r="AB7849">
        <v>-81.596541913503998</v>
      </c>
      <c r="AC7849">
        <v>-82.442093404681401</v>
      </c>
      <c r="AD7849">
        <v>0</v>
      </c>
      <c r="AE7849">
        <v>-81.810939820860895</v>
      </c>
      <c r="AF7849">
        <v>-82.434046777633</v>
      </c>
      <c r="AG7849">
        <v>0</v>
      </c>
      <c r="AH7849">
        <v>-81.754613431521904</v>
      </c>
      <c r="AI7849">
        <v>-82.454252752221294</v>
      </c>
    </row>
    <row r="7850" spans="2:35">
      <c r="B7850">
        <v>78.44</v>
      </c>
      <c r="C7850">
        <v>0</v>
      </c>
      <c r="D7850">
        <v>-84.5452432965604</v>
      </c>
      <c r="E7850">
        <v>-86.316514526175496</v>
      </c>
      <c r="F7850">
        <v>0</v>
      </c>
      <c r="G7850">
        <v>-84.269989046859493</v>
      </c>
      <c r="H7850">
        <v>-85.689473662846396</v>
      </c>
      <c r="I7850">
        <v>0</v>
      </c>
      <c r="J7850">
        <v>-83.730328592811802</v>
      </c>
      <c r="K7850">
        <v>-85.005569968375099</v>
      </c>
      <c r="L7850">
        <v>0</v>
      </c>
      <c r="M7850">
        <v>-83.4931021064953</v>
      </c>
      <c r="N7850">
        <v>-82.022893937780907</v>
      </c>
      <c r="O7850">
        <v>0</v>
      </c>
      <c r="P7850">
        <v>-83.217609438215206</v>
      </c>
      <c r="Q7850">
        <v>-82.049298795428697</v>
      </c>
      <c r="R7850">
        <v>0</v>
      </c>
      <c r="S7850">
        <v>-82.968819650806793</v>
      </c>
      <c r="T7850">
        <v>-82.249093564808803</v>
      </c>
      <c r="U7850">
        <v>0</v>
      </c>
      <c r="V7850">
        <v>-81.691432508030601</v>
      </c>
      <c r="W7850">
        <v>-82.107174905532503</v>
      </c>
      <c r="X7850">
        <v>0</v>
      </c>
      <c r="Y7850">
        <v>-81.826496633154505</v>
      </c>
      <c r="Z7850">
        <v>-82.486498865059801</v>
      </c>
      <c r="AA7850">
        <v>0</v>
      </c>
      <c r="AB7850">
        <v>-81.599104913230505</v>
      </c>
      <c r="AC7850">
        <v>-82.437146219162798</v>
      </c>
      <c r="AD7850">
        <v>0</v>
      </c>
      <c r="AE7850">
        <v>-81.814277680969894</v>
      </c>
      <c r="AF7850">
        <v>-82.4280267085079</v>
      </c>
      <c r="AG7850">
        <v>0</v>
      </c>
      <c r="AH7850">
        <v>-81.750619920320105</v>
      </c>
      <c r="AI7850">
        <v>-82.445788892659195</v>
      </c>
    </row>
    <row r="7851" spans="2:35">
      <c r="B7851">
        <v>78.45</v>
      </c>
      <c r="C7851">
        <v>0</v>
      </c>
      <c r="D7851">
        <v>-84.546316180166897</v>
      </c>
      <c r="E7851">
        <v>-86.310911689563994</v>
      </c>
      <c r="F7851">
        <v>0</v>
      </c>
      <c r="G7851">
        <v>-84.272015604782794</v>
      </c>
      <c r="H7851">
        <v>-85.686076198092593</v>
      </c>
      <c r="I7851">
        <v>0</v>
      </c>
      <c r="J7851">
        <v>-83.723176035435401</v>
      </c>
      <c r="K7851">
        <v>-85.000563178211706</v>
      </c>
      <c r="L7851">
        <v>0</v>
      </c>
      <c r="M7851">
        <v>-83.486366781632498</v>
      </c>
      <c r="N7851">
        <v>-82.021463426305601</v>
      </c>
      <c r="O7851">
        <v>0</v>
      </c>
      <c r="P7851">
        <v>-83.207178625374596</v>
      </c>
      <c r="Q7851">
        <v>-82.047868283953406</v>
      </c>
      <c r="R7851">
        <v>0</v>
      </c>
      <c r="S7851">
        <v>-82.972336324850204</v>
      </c>
      <c r="T7851">
        <v>-82.249093564808803</v>
      </c>
      <c r="U7851">
        <v>0</v>
      </c>
      <c r="V7851">
        <v>-81.687915833987205</v>
      </c>
      <c r="W7851">
        <v>-82.097340139140002</v>
      </c>
      <c r="X7851">
        <v>0</v>
      </c>
      <c r="Y7851">
        <v>-81.816959889985995</v>
      </c>
      <c r="Z7851">
        <v>-82.483280214240395</v>
      </c>
      <c r="AA7851">
        <v>0</v>
      </c>
      <c r="AB7851">
        <v>-81.607449563502996</v>
      </c>
      <c r="AC7851">
        <v>-82.430828126813594</v>
      </c>
      <c r="AD7851">
        <v>0</v>
      </c>
      <c r="AE7851">
        <v>-81.814754518128296</v>
      </c>
      <c r="AF7851">
        <v>-82.427907499218307</v>
      </c>
      <c r="AG7851">
        <v>0</v>
      </c>
      <c r="AH7851">
        <v>-81.748712571686397</v>
      </c>
      <c r="AI7851">
        <v>-82.443225892932702</v>
      </c>
    </row>
    <row r="7852" spans="2:35">
      <c r="B7852">
        <v>78.459999999999994</v>
      </c>
      <c r="C7852">
        <v>0</v>
      </c>
      <c r="D7852">
        <v>-84.547329459128505</v>
      </c>
      <c r="E7852">
        <v>-86.307633434099898</v>
      </c>
      <c r="F7852">
        <v>0</v>
      </c>
      <c r="G7852">
        <v>-84.266889605329695</v>
      </c>
      <c r="H7852">
        <v>-85.681844268311593</v>
      </c>
      <c r="I7852">
        <v>0</v>
      </c>
      <c r="J7852">
        <v>-83.714890989807799</v>
      </c>
      <c r="K7852">
        <v>-84.998536620288405</v>
      </c>
      <c r="L7852">
        <v>0</v>
      </c>
      <c r="M7852">
        <v>-83.471882852945399</v>
      </c>
      <c r="N7852">
        <v>-82.0212250077264</v>
      </c>
      <c r="O7852">
        <v>0</v>
      </c>
      <c r="P7852">
        <v>-83.199966463353405</v>
      </c>
      <c r="Q7852">
        <v>-82.044888051713301</v>
      </c>
      <c r="R7852">
        <v>0</v>
      </c>
      <c r="S7852">
        <v>-82.9782967893305</v>
      </c>
      <c r="T7852">
        <v>-82.246888192951104</v>
      </c>
      <c r="U7852">
        <v>0</v>
      </c>
      <c r="V7852">
        <v>-81.688154252566406</v>
      </c>
      <c r="W7852">
        <v>-82.089353116736405</v>
      </c>
      <c r="X7852">
        <v>0</v>
      </c>
      <c r="Y7852">
        <v>-81.815052541352301</v>
      </c>
      <c r="Z7852">
        <v>-82.480299982000204</v>
      </c>
      <c r="AA7852">
        <v>0</v>
      </c>
      <c r="AB7852">
        <v>-81.614780934813695</v>
      </c>
      <c r="AC7852">
        <v>-82.426655801677398</v>
      </c>
      <c r="AD7852">
        <v>0</v>
      </c>
      <c r="AE7852">
        <v>-81.813085588073804</v>
      </c>
      <c r="AF7852">
        <v>-82.431483777906493</v>
      </c>
      <c r="AG7852">
        <v>0</v>
      </c>
      <c r="AH7852">
        <v>-81.751275571413004</v>
      </c>
      <c r="AI7852">
        <v>-82.447398218068898</v>
      </c>
    </row>
    <row r="7853" spans="2:35">
      <c r="B7853">
        <v>78.47</v>
      </c>
      <c r="C7853">
        <v>0</v>
      </c>
      <c r="D7853">
        <v>-84.546256575522094</v>
      </c>
      <c r="E7853">
        <v>-86.308229480547894</v>
      </c>
      <c r="F7853">
        <v>0</v>
      </c>
      <c r="G7853">
        <v>-84.255207094948304</v>
      </c>
      <c r="H7853">
        <v>-85.675466571317699</v>
      </c>
      <c r="I7853">
        <v>0</v>
      </c>
      <c r="J7853">
        <v>-83.707142385983403</v>
      </c>
      <c r="K7853">
        <v>-84.998298201709105</v>
      </c>
      <c r="L7853">
        <v>0</v>
      </c>
      <c r="M7853">
        <v>-83.455372366334899</v>
      </c>
      <c r="N7853">
        <v>-82.025218518928199</v>
      </c>
      <c r="O7853">
        <v>0</v>
      </c>
      <c r="P7853">
        <v>-83.195436510348401</v>
      </c>
      <c r="Q7853">
        <v>-82.036662610730403</v>
      </c>
      <c r="R7853">
        <v>0</v>
      </c>
      <c r="S7853">
        <v>-82.984078439876399</v>
      </c>
      <c r="T7853">
        <v>-82.245815309344707</v>
      </c>
      <c r="U7853">
        <v>0</v>
      </c>
      <c r="V7853">
        <v>-81.690538438358601</v>
      </c>
      <c r="W7853">
        <v>-82.088041814550706</v>
      </c>
      <c r="X7853">
        <v>0</v>
      </c>
      <c r="Y7853">
        <v>-81.820774587253396</v>
      </c>
      <c r="Z7853">
        <v>-82.478035005497702</v>
      </c>
      <c r="AA7853">
        <v>0</v>
      </c>
      <c r="AB7853">
        <v>-81.616330655578594</v>
      </c>
      <c r="AC7853">
        <v>-82.427251848125394</v>
      </c>
      <c r="AD7853">
        <v>0</v>
      </c>
      <c r="AE7853">
        <v>-81.812370332336201</v>
      </c>
      <c r="AF7853">
        <v>-82.433331521895397</v>
      </c>
      <c r="AG7853">
        <v>0</v>
      </c>
      <c r="AH7853">
        <v>-81.754792245456301</v>
      </c>
      <c r="AI7853">
        <v>-82.455146821893294</v>
      </c>
    </row>
    <row r="7854" spans="2:35">
      <c r="B7854">
        <v>78.48</v>
      </c>
      <c r="C7854">
        <v>0</v>
      </c>
      <c r="D7854">
        <v>-84.541190180713798</v>
      </c>
      <c r="E7854">
        <v>-86.311865363880898</v>
      </c>
      <c r="F7854">
        <v>0</v>
      </c>
      <c r="G7854">
        <v>-84.243166956698104</v>
      </c>
      <c r="H7854">
        <v>-85.666585479242002</v>
      </c>
      <c r="I7854">
        <v>0</v>
      </c>
      <c r="J7854">
        <v>-83.701599154016705</v>
      </c>
      <c r="K7854">
        <v>-84.996033225206602</v>
      </c>
      <c r="L7854">
        <v>0</v>
      </c>
      <c r="M7854">
        <v>-83.443093809505498</v>
      </c>
      <c r="N7854">
        <v>-82.033801587779905</v>
      </c>
      <c r="O7854">
        <v>0</v>
      </c>
      <c r="P7854">
        <v>-83.196747812534099</v>
      </c>
      <c r="Q7854">
        <v>-82.025635751441797</v>
      </c>
      <c r="R7854">
        <v>0</v>
      </c>
      <c r="S7854">
        <v>-82.9878931371438</v>
      </c>
      <c r="T7854">
        <v>-82.246292146503095</v>
      </c>
      <c r="U7854">
        <v>0</v>
      </c>
      <c r="V7854">
        <v>-81.6885118804352</v>
      </c>
      <c r="W7854">
        <v>-82.094121488320695</v>
      </c>
      <c r="X7854">
        <v>0</v>
      </c>
      <c r="Y7854">
        <v>-81.828165563208998</v>
      </c>
      <c r="Z7854">
        <v>-82.477498563694496</v>
      </c>
      <c r="AA7854">
        <v>0</v>
      </c>
      <c r="AB7854">
        <v>-81.612933190824904</v>
      </c>
      <c r="AC7854">
        <v>-82.432377847578493</v>
      </c>
      <c r="AD7854">
        <v>0</v>
      </c>
      <c r="AE7854">
        <v>-81.814754518128296</v>
      </c>
      <c r="AF7854">
        <v>-82.429457219983107</v>
      </c>
      <c r="AG7854">
        <v>0</v>
      </c>
      <c r="AH7854">
        <v>-81.754076989718698</v>
      </c>
      <c r="AI7854">
        <v>-82.462418588559302</v>
      </c>
    </row>
    <row r="7855" spans="2:35">
      <c r="B7855">
        <v>78.489999999999895</v>
      </c>
      <c r="C7855">
        <v>0</v>
      </c>
      <c r="D7855">
        <v>-84.533739600113407</v>
      </c>
      <c r="E7855">
        <v>-86.314785991476199</v>
      </c>
      <c r="F7855">
        <v>0</v>
      </c>
      <c r="G7855">
        <v>-84.236848864349</v>
      </c>
      <c r="H7855">
        <v>-85.657823596455998</v>
      </c>
      <c r="I7855">
        <v>0</v>
      </c>
      <c r="J7855">
        <v>-83.698499712486907</v>
      </c>
      <c r="K7855">
        <v>-84.989238295699096</v>
      </c>
      <c r="L7855">
        <v>0</v>
      </c>
      <c r="M7855">
        <v>-83.438623461145198</v>
      </c>
      <c r="N7855">
        <v>-82.043397935593205</v>
      </c>
      <c r="O7855">
        <v>0</v>
      </c>
      <c r="P7855">
        <v>-83.206046137123295</v>
      </c>
      <c r="Q7855">
        <v>-82.018721612644697</v>
      </c>
      <c r="R7855">
        <v>0</v>
      </c>
      <c r="S7855">
        <v>-82.989204439329498</v>
      </c>
      <c r="T7855">
        <v>-82.245994123279104</v>
      </c>
      <c r="U7855">
        <v>0</v>
      </c>
      <c r="V7855">
        <v>-81.677783044370699</v>
      </c>
      <c r="W7855">
        <v>-82.104373487226795</v>
      </c>
      <c r="X7855">
        <v>0</v>
      </c>
      <c r="Y7855">
        <v>-81.830013307197902</v>
      </c>
      <c r="Z7855">
        <v>-82.479823144841802</v>
      </c>
      <c r="AA7855">
        <v>0</v>
      </c>
      <c r="AB7855">
        <v>-81.609595330715905</v>
      </c>
      <c r="AC7855">
        <v>-82.439709218889305</v>
      </c>
      <c r="AD7855">
        <v>0</v>
      </c>
      <c r="AE7855">
        <v>-81.819522889712601</v>
      </c>
      <c r="AF7855">
        <v>-82.419205221076993</v>
      </c>
      <c r="AG7855">
        <v>0</v>
      </c>
      <c r="AH7855">
        <v>-81.746805223052704</v>
      </c>
      <c r="AI7855">
        <v>-82.4670677508539</v>
      </c>
    </row>
    <row r="7856" spans="2:35">
      <c r="B7856">
        <v>78.5</v>
      </c>
      <c r="C7856">
        <v>0</v>
      </c>
      <c r="D7856">
        <v>-84.528553996015603</v>
      </c>
      <c r="E7856">
        <v>-86.3132362707114</v>
      </c>
      <c r="F7856">
        <v>0</v>
      </c>
      <c r="G7856">
        <v>-84.237623724731407</v>
      </c>
      <c r="H7856">
        <v>-85.653174434161301</v>
      </c>
      <c r="I7856">
        <v>0</v>
      </c>
      <c r="J7856">
        <v>-83.697307619590902</v>
      </c>
      <c r="K7856">
        <v>-84.979463133951398</v>
      </c>
      <c r="L7856">
        <v>0</v>
      </c>
      <c r="M7856">
        <v>-83.442318949123006</v>
      </c>
      <c r="N7856">
        <v>-82.048881562915099</v>
      </c>
      <c r="O7856">
        <v>0</v>
      </c>
      <c r="P7856">
        <v>-83.220887693679302</v>
      </c>
      <c r="Q7856">
        <v>-82.020271333409596</v>
      </c>
      <c r="R7856">
        <v>0</v>
      </c>
      <c r="S7856">
        <v>-82.987535509275006</v>
      </c>
      <c r="T7856">
        <v>-82.243311914262904</v>
      </c>
      <c r="U7856">
        <v>0</v>
      </c>
      <c r="V7856">
        <v>-81.661928208852999</v>
      </c>
      <c r="W7856">
        <v>-82.114029439684899</v>
      </c>
      <c r="X7856">
        <v>0</v>
      </c>
      <c r="Y7856">
        <v>-81.823397191624807</v>
      </c>
      <c r="Z7856">
        <v>-82.483339818885199</v>
      </c>
      <c r="AA7856">
        <v>0</v>
      </c>
      <c r="AB7856">
        <v>-81.610906632901504</v>
      </c>
      <c r="AC7856">
        <v>-82.4469809855553</v>
      </c>
      <c r="AD7856">
        <v>0</v>
      </c>
      <c r="AE7856">
        <v>-81.824470075231204</v>
      </c>
      <c r="AF7856">
        <v>-82.405019315613899</v>
      </c>
      <c r="AG7856">
        <v>0</v>
      </c>
      <c r="AH7856">
        <v>-81.735182317316102</v>
      </c>
      <c r="AI7856">
        <v>-82.469094308777201</v>
      </c>
    </row>
    <row r="7857" spans="2:35">
      <c r="B7857">
        <v>78.510000000000005</v>
      </c>
      <c r="C7857">
        <v>0</v>
      </c>
      <c r="D7857">
        <v>-84.529269251753206</v>
      </c>
      <c r="E7857">
        <v>-86.307514224810305</v>
      </c>
      <c r="F7857">
        <v>0</v>
      </c>
      <c r="G7857">
        <v>-84.242272887026004</v>
      </c>
      <c r="H7857">
        <v>-85.654306922412601</v>
      </c>
      <c r="I7857">
        <v>0</v>
      </c>
      <c r="J7857">
        <v>-83.697844061394093</v>
      </c>
      <c r="K7857">
        <v>-84.970582041875701</v>
      </c>
      <c r="L7857">
        <v>0</v>
      </c>
      <c r="M7857">
        <v>-83.451319250488297</v>
      </c>
      <c r="N7857">
        <v>-82.047212632860607</v>
      </c>
      <c r="O7857">
        <v>0</v>
      </c>
      <c r="P7857">
        <v>-83.236146482748893</v>
      </c>
      <c r="Q7857">
        <v>-82.0281391465236</v>
      </c>
      <c r="R7857">
        <v>0</v>
      </c>
      <c r="S7857">
        <v>-82.982051881953097</v>
      </c>
      <c r="T7857">
        <v>-82.238960775192297</v>
      </c>
      <c r="U7857">
        <v>0</v>
      </c>
      <c r="V7857">
        <v>-81.650007279892407</v>
      </c>
      <c r="W7857">
        <v>-82.119215043782802</v>
      </c>
      <c r="X7857">
        <v>0</v>
      </c>
      <c r="Y7857">
        <v>-81.812012704467406</v>
      </c>
      <c r="Z7857">
        <v>-82.482982191016404</v>
      </c>
      <c r="AA7857">
        <v>0</v>
      </c>
      <c r="AB7857">
        <v>-81.616986306671507</v>
      </c>
      <c r="AC7857">
        <v>-82.452703031456394</v>
      </c>
      <c r="AD7857">
        <v>0</v>
      </c>
      <c r="AE7857">
        <v>-81.827450307471395</v>
      </c>
      <c r="AF7857">
        <v>-82.391965898402006</v>
      </c>
      <c r="AG7857">
        <v>0</v>
      </c>
      <c r="AH7857">
        <v>-81.724274667317104</v>
      </c>
      <c r="AI7857">
        <v>-82.468915494842804</v>
      </c>
    </row>
    <row r="7858" spans="2:35">
      <c r="B7858">
        <v>78.52</v>
      </c>
      <c r="C7858">
        <v>0</v>
      </c>
      <c r="D7858">
        <v>-84.5356469487471</v>
      </c>
      <c r="E7858">
        <v>-86.301970992843593</v>
      </c>
      <c r="F7858">
        <v>0</v>
      </c>
      <c r="G7858">
        <v>-84.246087584293406</v>
      </c>
      <c r="H7858">
        <v>-85.659075293996807</v>
      </c>
      <c r="I7858">
        <v>0</v>
      </c>
      <c r="J7858">
        <v>-83.699155363579806</v>
      </c>
      <c r="K7858">
        <v>-84.965694461001803</v>
      </c>
      <c r="L7858">
        <v>0</v>
      </c>
      <c r="M7858">
        <v>-83.460438761143195</v>
      </c>
      <c r="N7858">
        <v>-82.039106401167302</v>
      </c>
      <c r="O7858">
        <v>0</v>
      </c>
      <c r="P7858">
        <v>-83.248127016354402</v>
      </c>
      <c r="Q7858">
        <v>-82.036483796796006</v>
      </c>
      <c r="R7858">
        <v>0</v>
      </c>
      <c r="S7858">
        <v>-82.973230394522304</v>
      </c>
      <c r="T7858">
        <v>-82.2345500314769</v>
      </c>
      <c r="U7858">
        <v>0</v>
      </c>
      <c r="V7858">
        <v>-81.648278745193096</v>
      </c>
      <c r="W7858">
        <v>-82.118678601979596</v>
      </c>
      <c r="X7858">
        <v>0</v>
      </c>
      <c r="Y7858">
        <v>-81.803548844905293</v>
      </c>
      <c r="Z7858">
        <v>-82.474637540743899</v>
      </c>
      <c r="AA7858">
        <v>0</v>
      </c>
      <c r="AB7858">
        <v>-81.623542817599798</v>
      </c>
      <c r="AC7858">
        <v>-82.455266031182902</v>
      </c>
      <c r="AD7858">
        <v>0</v>
      </c>
      <c r="AE7858">
        <v>-81.826437028509702</v>
      </c>
      <c r="AF7858">
        <v>-82.385707410697606</v>
      </c>
      <c r="AG7858">
        <v>0</v>
      </c>
      <c r="AH7858">
        <v>-81.71885064464</v>
      </c>
      <c r="AI7858">
        <v>-82.466710122985106</v>
      </c>
    </row>
    <row r="7859" spans="2:35">
      <c r="B7859">
        <v>78.53</v>
      </c>
      <c r="C7859">
        <v>0</v>
      </c>
      <c r="D7859">
        <v>-84.544528040822797</v>
      </c>
      <c r="E7859">
        <v>-86.3009577138819</v>
      </c>
      <c r="F7859">
        <v>0</v>
      </c>
      <c r="G7859">
        <v>-84.246087584293406</v>
      </c>
      <c r="H7859">
        <v>-85.663962874870705</v>
      </c>
      <c r="I7859">
        <v>0</v>
      </c>
      <c r="J7859">
        <v>-83.698440107842103</v>
      </c>
      <c r="K7859">
        <v>-84.965813670291396</v>
      </c>
      <c r="L7859">
        <v>0</v>
      </c>
      <c r="M7859">
        <v>-83.464789900213802</v>
      </c>
      <c r="N7859">
        <v>-82.027423890785897</v>
      </c>
      <c r="O7859">
        <v>0</v>
      </c>
      <c r="P7859">
        <v>-83.255517992310004</v>
      </c>
      <c r="Q7859">
        <v>-82.041371377669904</v>
      </c>
      <c r="R7859">
        <v>0</v>
      </c>
      <c r="S7859">
        <v>-82.9644685117362</v>
      </c>
      <c r="T7859">
        <v>-82.230914148143896</v>
      </c>
      <c r="U7859">
        <v>0</v>
      </c>
      <c r="V7859">
        <v>-81.654775651476697</v>
      </c>
      <c r="W7859">
        <v>-82.113910230395305</v>
      </c>
      <c r="X7859">
        <v>0</v>
      </c>
      <c r="Y7859">
        <v>-81.804383309932604</v>
      </c>
      <c r="Z7859">
        <v>-82.460809263149599</v>
      </c>
      <c r="AA7859">
        <v>0</v>
      </c>
      <c r="AB7859">
        <v>-81.625390561588702</v>
      </c>
      <c r="AC7859">
        <v>-82.452464612877193</v>
      </c>
      <c r="AD7859">
        <v>0</v>
      </c>
      <c r="AE7859">
        <v>-81.820178540805401</v>
      </c>
      <c r="AF7859">
        <v>-82.388806852227404</v>
      </c>
      <c r="AG7859">
        <v>0</v>
      </c>
      <c r="AH7859">
        <v>-81.721115621142602</v>
      </c>
      <c r="AI7859">
        <v>-82.463193448941695</v>
      </c>
    </row>
    <row r="7860" spans="2:35">
      <c r="B7860">
        <v>78.540000000000006</v>
      </c>
      <c r="C7860">
        <v>0</v>
      </c>
      <c r="D7860">
        <v>-84.552872691095203</v>
      </c>
      <c r="E7860">
        <v>-86.305308852952507</v>
      </c>
      <c r="F7860">
        <v>0</v>
      </c>
      <c r="G7860">
        <v>-84.2431073520533</v>
      </c>
      <c r="H7860">
        <v>-85.666406665307605</v>
      </c>
      <c r="I7860">
        <v>0</v>
      </c>
      <c r="J7860">
        <v>-83.693373713033907</v>
      </c>
      <c r="K7860">
        <v>-84.970582041875701</v>
      </c>
      <c r="L7860">
        <v>0</v>
      </c>
      <c r="M7860">
        <v>-83.462763342290501</v>
      </c>
      <c r="N7860">
        <v>-82.014608892153305</v>
      </c>
      <c r="O7860">
        <v>0</v>
      </c>
      <c r="P7860">
        <v>-83.257842573457296</v>
      </c>
      <c r="Q7860">
        <v>-82.043457540237995</v>
      </c>
      <c r="R7860">
        <v>0</v>
      </c>
      <c r="S7860">
        <v>-82.960653814468799</v>
      </c>
      <c r="T7860">
        <v>-82.228112729838102</v>
      </c>
      <c r="U7860">
        <v>0</v>
      </c>
      <c r="V7860">
        <v>-81.661749394918601</v>
      </c>
      <c r="W7860">
        <v>-82.107055696242895</v>
      </c>
      <c r="X7860">
        <v>0</v>
      </c>
      <c r="Y7860">
        <v>-81.815231355286699</v>
      </c>
      <c r="Z7860">
        <v>-82.449424775992199</v>
      </c>
      <c r="AA7860">
        <v>0</v>
      </c>
      <c r="AB7860">
        <v>-81.619370492463602</v>
      </c>
      <c r="AC7860">
        <v>-82.443404706867099</v>
      </c>
      <c r="AD7860">
        <v>0</v>
      </c>
      <c r="AE7860">
        <v>-81.8103437744129</v>
      </c>
      <c r="AF7860">
        <v>-82.398224386106307</v>
      </c>
      <c r="AG7860">
        <v>0</v>
      </c>
      <c r="AH7860">
        <v>-81.729579480704601</v>
      </c>
      <c r="AI7860">
        <v>-82.459676774898398</v>
      </c>
    </row>
    <row r="7861" spans="2:35">
      <c r="B7861">
        <v>78.55</v>
      </c>
      <c r="C7861">
        <v>0</v>
      </c>
      <c r="D7861">
        <v>-84.559488806668398</v>
      </c>
      <c r="E7861">
        <v>-86.312938247487295</v>
      </c>
      <c r="F7861">
        <v>0</v>
      </c>
      <c r="G7861">
        <v>-84.2413192127092</v>
      </c>
      <c r="H7861">
        <v>-85.664916549187495</v>
      </c>
      <c r="I7861">
        <v>0</v>
      </c>
      <c r="J7861">
        <v>-83.685863527788698</v>
      </c>
      <c r="K7861">
        <v>-84.979105506082504</v>
      </c>
      <c r="L7861">
        <v>0</v>
      </c>
      <c r="M7861">
        <v>-83.456326040651803</v>
      </c>
      <c r="N7861">
        <v>-82.001793893520599</v>
      </c>
      <c r="O7861">
        <v>0</v>
      </c>
      <c r="P7861">
        <v>-83.254564317993101</v>
      </c>
      <c r="Q7861">
        <v>-82.046080144609306</v>
      </c>
      <c r="R7861">
        <v>0</v>
      </c>
      <c r="S7861">
        <v>-82.963932069932994</v>
      </c>
      <c r="T7861">
        <v>-82.226026567269997</v>
      </c>
      <c r="U7861">
        <v>0</v>
      </c>
      <c r="V7861">
        <v>-81.663060697104299</v>
      </c>
      <c r="W7861">
        <v>-82.099307092418499</v>
      </c>
      <c r="X7861">
        <v>0</v>
      </c>
      <c r="Y7861">
        <v>-81.830668958290701</v>
      </c>
      <c r="Z7861">
        <v>-82.446563753041701</v>
      </c>
      <c r="AA7861">
        <v>0</v>
      </c>
      <c r="AB7861">
        <v>-81.606019052027705</v>
      </c>
      <c r="AC7861">
        <v>-82.431006940748006</v>
      </c>
      <c r="AD7861">
        <v>0</v>
      </c>
      <c r="AE7861">
        <v>-81.801939519495605</v>
      </c>
      <c r="AF7861">
        <v>-82.407463106050798</v>
      </c>
      <c r="AG7861">
        <v>0</v>
      </c>
      <c r="AH7861">
        <v>-81.739175828517901</v>
      </c>
      <c r="AI7861">
        <v>-82.457173379816595</v>
      </c>
    </row>
    <row r="7862" spans="2:35">
      <c r="B7862">
        <v>78.56</v>
      </c>
      <c r="C7862">
        <v>0</v>
      </c>
      <c r="D7862">
        <v>-84.565032038635096</v>
      </c>
      <c r="E7862">
        <v>-86.321163688470193</v>
      </c>
      <c r="F7862">
        <v>0</v>
      </c>
      <c r="G7862">
        <v>-84.244895491397401</v>
      </c>
      <c r="H7862">
        <v>-85.6583004336144</v>
      </c>
      <c r="I7862">
        <v>0</v>
      </c>
      <c r="J7862">
        <v>-83.681750807297306</v>
      </c>
      <c r="K7862">
        <v>-84.989238295699096</v>
      </c>
      <c r="L7862">
        <v>0</v>
      </c>
      <c r="M7862">
        <v>-83.448994669341005</v>
      </c>
      <c r="N7862">
        <v>-81.989872964559893</v>
      </c>
      <c r="O7862">
        <v>0</v>
      </c>
      <c r="P7862">
        <v>-83.245981249141394</v>
      </c>
      <c r="Q7862">
        <v>-82.050669702259199</v>
      </c>
      <c r="R7862">
        <v>0</v>
      </c>
      <c r="S7862">
        <v>-82.971263441243707</v>
      </c>
      <c r="T7862">
        <v>-82.2249536836636</v>
      </c>
      <c r="U7862">
        <v>0</v>
      </c>
      <c r="V7862">
        <v>-81.658947976612893</v>
      </c>
      <c r="W7862">
        <v>-82.091558488594103</v>
      </c>
      <c r="X7862">
        <v>0</v>
      </c>
      <c r="Y7862">
        <v>-81.842649491896196</v>
      </c>
      <c r="Z7862">
        <v>-82.451332124625907</v>
      </c>
      <c r="AA7862">
        <v>0</v>
      </c>
      <c r="AB7862">
        <v>-81.590343030444501</v>
      </c>
      <c r="AC7862">
        <v>-82.421231779000294</v>
      </c>
      <c r="AD7862">
        <v>0</v>
      </c>
      <c r="AE7862">
        <v>-81.800330194085902</v>
      </c>
      <c r="AF7862">
        <v>-82.412291082279793</v>
      </c>
      <c r="AG7862">
        <v>0</v>
      </c>
      <c r="AH7862">
        <v>-81.743705781523005</v>
      </c>
      <c r="AI7862">
        <v>-82.455266031182902</v>
      </c>
    </row>
    <row r="7863" spans="2:35">
      <c r="B7863">
        <v>78.569999999999993</v>
      </c>
      <c r="C7863">
        <v>0</v>
      </c>
      <c r="D7863">
        <v>-84.570396456667396</v>
      </c>
      <c r="E7863">
        <v>-86.327541385464102</v>
      </c>
      <c r="F7863">
        <v>0</v>
      </c>
      <c r="G7863">
        <v>-84.253955397407495</v>
      </c>
      <c r="H7863">
        <v>-85.646558318588205</v>
      </c>
      <c r="I7863">
        <v>0</v>
      </c>
      <c r="J7863">
        <v>-83.685863527788698</v>
      </c>
      <c r="K7863">
        <v>-84.997821364550703</v>
      </c>
      <c r="L7863">
        <v>0</v>
      </c>
      <c r="M7863">
        <v>-83.443868669887905</v>
      </c>
      <c r="N7863">
        <v>-81.980753453905095</v>
      </c>
      <c r="O7863">
        <v>0</v>
      </c>
      <c r="P7863">
        <v>-83.234119924825606</v>
      </c>
      <c r="Q7863">
        <v>-82.054424794881797</v>
      </c>
      <c r="R7863">
        <v>0</v>
      </c>
      <c r="S7863">
        <v>-82.977045091789705</v>
      </c>
      <c r="T7863">
        <v>-82.225549730111595</v>
      </c>
      <c r="U7863">
        <v>0</v>
      </c>
      <c r="V7863">
        <v>-81.654060395738995</v>
      </c>
      <c r="W7863">
        <v>-82.085896047337798</v>
      </c>
      <c r="X7863">
        <v>0</v>
      </c>
      <c r="Y7863">
        <v>-81.846106561294803</v>
      </c>
      <c r="Z7863">
        <v>-82.457769426264605</v>
      </c>
      <c r="AA7863">
        <v>0</v>
      </c>
      <c r="AB7863">
        <v>-81.579793008314297</v>
      </c>
      <c r="AC7863">
        <v>-82.418966802497806</v>
      </c>
      <c r="AD7863">
        <v>0</v>
      </c>
      <c r="AE7863">
        <v>-81.806886705014307</v>
      </c>
      <c r="AF7863">
        <v>-82.414198430913501</v>
      </c>
      <c r="AG7863">
        <v>0</v>
      </c>
      <c r="AH7863">
        <v>-81.740665944637996</v>
      </c>
      <c r="AI7863">
        <v>-82.452703031456394</v>
      </c>
    </row>
    <row r="7864" spans="2:35">
      <c r="B7864">
        <v>78.58</v>
      </c>
      <c r="C7864">
        <v>0</v>
      </c>
      <c r="D7864">
        <v>-84.574270758579601</v>
      </c>
      <c r="E7864">
        <v>-86.329567943387403</v>
      </c>
      <c r="F7864">
        <v>0</v>
      </c>
      <c r="G7864">
        <v>-84.264267000958398</v>
      </c>
      <c r="H7864">
        <v>-85.632968459572993</v>
      </c>
      <c r="I7864">
        <v>0</v>
      </c>
      <c r="J7864">
        <v>-83.698201689262902</v>
      </c>
      <c r="K7864">
        <v>-85.002887759358998</v>
      </c>
      <c r="L7864">
        <v>0</v>
      </c>
      <c r="M7864">
        <v>-83.442557367702193</v>
      </c>
      <c r="N7864">
        <v>-81.976700338058507</v>
      </c>
      <c r="O7864">
        <v>0</v>
      </c>
      <c r="P7864">
        <v>-83.222377809799397</v>
      </c>
      <c r="Q7864">
        <v>-82.052934678761702</v>
      </c>
      <c r="R7864">
        <v>0</v>
      </c>
      <c r="S7864">
        <v>-82.978475603264897</v>
      </c>
      <c r="T7864">
        <v>-82.227814706614097</v>
      </c>
      <c r="U7864">
        <v>0</v>
      </c>
      <c r="V7864">
        <v>-81.6519146285261</v>
      </c>
      <c r="W7864">
        <v>-82.084227117283305</v>
      </c>
      <c r="X7864">
        <v>0</v>
      </c>
      <c r="Y7864">
        <v>-81.842411073316995</v>
      </c>
      <c r="Z7864">
        <v>-82.460451635280805</v>
      </c>
      <c r="AA7864">
        <v>0</v>
      </c>
      <c r="AB7864">
        <v>-81.579375775800699</v>
      </c>
      <c r="AC7864">
        <v>-82.424092801950906</v>
      </c>
      <c r="AD7864">
        <v>0</v>
      </c>
      <c r="AE7864">
        <v>-81.817734750368501</v>
      </c>
      <c r="AF7864">
        <v>-82.417834314246505</v>
      </c>
      <c r="AG7864">
        <v>0</v>
      </c>
      <c r="AH7864">
        <v>-81.7338114104856</v>
      </c>
      <c r="AI7864">
        <v>-82.449484380637003</v>
      </c>
    </row>
    <row r="7865" spans="2:35">
      <c r="B7865">
        <v>78.59</v>
      </c>
      <c r="C7865">
        <v>0</v>
      </c>
      <c r="D7865">
        <v>-84.573495898197095</v>
      </c>
      <c r="E7865">
        <v>-86.325812850764805</v>
      </c>
      <c r="F7865">
        <v>0</v>
      </c>
      <c r="G7865">
        <v>-84.271836790848397</v>
      </c>
      <c r="H7865">
        <v>-85.623670134983797</v>
      </c>
      <c r="I7865">
        <v>0</v>
      </c>
      <c r="J7865">
        <v>-83.714354548004593</v>
      </c>
      <c r="K7865">
        <v>-85.004795107992706</v>
      </c>
      <c r="L7865">
        <v>0</v>
      </c>
      <c r="M7865">
        <v>-83.444762739559906</v>
      </c>
      <c r="N7865">
        <v>-81.9783692681129</v>
      </c>
      <c r="O7865">
        <v>0</v>
      </c>
      <c r="P7865">
        <v>-83.214271578106207</v>
      </c>
      <c r="Q7865">
        <v>-82.045186074937305</v>
      </c>
      <c r="R7865">
        <v>0</v>
      </c>
      <c r="S7865">
        <v>-82.977283510368906</v>
      </c>
      <c r="T7865">
        <v>-82.229900869182202</v>
      </c>
      <c r="U7865">
        <v>0</v>
      </c>
      <c r="V7865">
        <v>-81.651795419236507</v>
      </c>
      <c r="W7865">
        <v>-82.085598024113807</v>
      </c>
      <c r="X7865">
        <v>0</v>
      </c>
      <c r="Y7865">
        <v>-81.837225469219106</v>
      </c>
      <c r="Z7865">
        <v>-82.457888635554298</v>
      </c>
      <c r="AA7865">
        <v>0</v>
      </c>
      <c r="AB7865">
        <v>-81.588197263231507</v>
      </c>
      <c r="AC7865">
        <v>-82.4322586382889</v>
      </c>
      <c r="AD7865">
        <v>0</v>
      </c>
      <c r="AE7865">
        <v>-81.827331098181801</v>
      </c>
      <c r="AF7865">
        <v>-82.424748453043705</v>
      </c>
      <c r="AG7865">
        <v>0</v>
      </c>
      <c r="AH7865">
        <v>-81.729221852835806</v>
      </c>
      <c r="AI7865">
        <v>-82.447577032003295</v>
      </c>
    </row>
    <row r="7866" spans="2:35">
      <c r="B7866">
        <v>78.599999999999994</v>
      </c>
      <c r="C7866">
        <v>0</v>
      </c>
      <c r="D7866">
        <v>-84.567237410492794</v>
      </c>
      <c r="E7866">
        <v>-86.318243060874806</v>
      </c>
      <c r="F7866">
        <v>0</v>
      </c>
      <c r="G7866">
        <v>-84.276307139208598</v>
      </c>
      <c r="H7866">
        <v>-85.623729739628601</v>
      </c>
      <c r="I7866">
        <v>0</v>
      </c>
      <c r="J7866">
        <v>-83.728480848822898</v>
      </c>
      <c r="K7866">
        <v>-85.004914317282299</v>
      </c>
      <c r="L7866">
        <v>0</v>
      </c>
      <c r="M7866">
        <v>-83.449173483275402</v>
      </c>
      <c r="N7866">
        <v>-81.984568151172496</v>
      </c>
      <c r="O7866">
        <v>0</v>
      </c>
      <c r="P7866">
        <v>-83.211648973734796</v>
      </c>
      <c r="Q7866">
        <v>-82.035410913189494</v>
      </c>
      <c r="R7866">
        <v>0</v>
      </c>
      <c r="S7866">
        <v>-82.976568254631204</v>
      </c>
      <c r="T7866">
        <v>-82.228470357706996</v>
      </c>
      <c r="U7866">
        <v>0</v>
      </c>
      <c r="V7866">
        <v>-81.651080163498904</v>
      </c>
      <c r="W7866">
        <v>-82.086909326299505</v>
      </c>
      <c r="X7866">
        <v>0</v>
      </c>
      <c r="Y7866">
        <v>-81.835318120585399</v>
      </c>
      <c r="Z7866">
        <v>-82.451808961784295</v>
      </c>
      <c r="AA7866">
        <v>0</v>
      </c>
      <c r="AB7866">
        <v>-81.601071866509002</v>
      </c>
      <c r="AC7866">
        <v>-82.438755544572402</v>
      </c>
      <c r="AD7866">
        <v>0</v>
      </c>
      <c r="AE7866">
        <v>-81.833053144082896</v>
      </c>
      <c r="AF7866">
        <v>-82.430768522168805</v>
      </c>
      <c r="AG7866">
        <v>0</v>
      </c>
      <c r="AH7866">
        <v>-81.728625806387797</v>
      </c>
      <c r="AI7866">
        <v>-82.448828729544203</v>
      </c>
    </row>
    <row r="7867" spans="2:35">
      <c r="B7867">
        <v>78.61</v>
      </c>
      <c r="C7867">
        <v>0</v>
      </c>
      <c r="D7867">
        <v>-84.559846434537207</v>
      </c>
      <c r="E7867">
        <v>-86.311865363880898</v>
      </c>
      <c r="F7867">
        <v>0</v>
      </c>
      <c r="G7867">
        <v>-84.278929743579994</v>
      </c>
      <c r="H7867">
        <v>-85.632908854928203</v>
      </c>
      <c r="I7867">
        <v>0</v>
      </c>
      <c r="J7867">
        <v>-83.736050638712896</v>
      </c>
      <c r="K7867">
        <v>-85.003543410451798</v>
      </c>
      <c r="L7867">
        <v>0</v>
      </c>
      <c r="M7867">
        <v>-83.455312761690095</v>
      </c>
      <c r="N7867">
        <v>-81.993747266472198</v>
      </c>
      <c r="O7867">
        <v>0</v>
      </c>
      <c r="P7867">
        <v>-83.213437113078896</v>
      </c>
      <c r="Q7867">
        <v>-82.029271634774801</v>
      </c>
      <c r="R7867">
        <v>0</v>
      </c>
      <c r="S7867">
        <v>-82.976687463920797</v>
      </c>
      <c r="T7867">
        <v>-82.221079381751295</v>
      </c>
      <c r="U7867">
        <v>0</v>
      </c>
      <c r="V7867">
        <v>-81.649172814865196</v>
      </c>
      <c r="W7867">
        <v>-82.086551698430696</v>
      </c>
      <c r="X7867">
        <v>0</v>
      </c>
      <c r="Y7867">
        <v>-81.837583097087901</v>
      </c>
      <c r="Z7867">
        <v>-82.445192846211199</v>
      </c>
      <c r="AA7867">
        <v>0</v>
      </c>
      <c r="AB7867">
        <v>-81.613171609404105</v>
      </c>
      <c r="AC7867">
        <v>-82.4409609164302</v>
      </c>
      <c r="AD7867">
        <v>0</v>
      </c>
      <c r="AE7867">
        <v>-81.835496934519796</v>
      </c>
      <c r="AF7867">
        <v>-82.430649312879197</v>
      </c>
      <c r="AG7867">
        <v>0</v>
      </c>
      <c r="AH7867">
        <v>-81.728148969229295</v>
      </c>
      <c r="AI7867">
        <v>-82.453001054680399</v>
      </c>
    </row>
    <row r="7868" spans="2:35">
      <c r="B7868">
        <v>78.62</v>
      </c>
      <c r="C7868">
        <v>0</v>
      </c>
      <c r="D7868">
        <v>-84.557939085903499</v>
      </c>
      <c r="E7868">
        <v>-86.310256038471195</v>
      </c>
      <c r="F7868">
        <v>0</v>
      </c>
      <c r="G7868">
        <v>-84.279287371448802</v>
      </c>
      <c r="H7868">
        <v>-85.645425830336904</v>
      </c>
      <c r="I7868">
        <v>0</v>
      </c>
      <c r="J7868">
        <v>-83.735573801554494</v>
      </c>
      <c r="K7868">
        <v>-84.999728713184396</v>
      </c>
      <c r="L7868">
        <v>0</v>
      </c>
      <c r="M7868">
        <v>-83.463597807317697</v>
      </c>
      <c r="N7868">
        <v>-82.004952939695102</v>
      </c>
      <c r="O7868">
        <v>0</v>
      </c>
      <c r="P7868">
        <v>-83.216238531384704</v>
      </c>
      <c r="Q7868">
        <v>-82.0290332161956</v>
      </c>
      <c r="R7868">
        <v>0</v>
      </c>
      <c r="S7868">
        <v>-82.975078138511094</v>
      </c>
      <c r="T7868">
        <v>-82.2084431970531</v>
      </c>
      <c r="U7868">
        <v>0</v>
      </c>
      <c r="V7868">
        <v>-81.648636373061905</v>
      </c>
      <c r="W7868">
        <v>-82.085538419469003</v>
      </c>
      <c r="X7868">
        <v>0</v>
      </c>
      <c r="Y7868">
        <v>-81.841636212934503</v>
      </c>
      <c r="Z7868">
        <v>-82.441139730364597</v>
      </c>
      <c r="AA7868">
        <v>0</v>
      </c>
      <c r="AB7868">
        <v>-81.622052701479703</v>
      </c>
      <c r="AC7868">
        <v>-82.437861474900402</v>
      </c>
      <c r="AD7868">
        <v>0</v>
      </c>
      <c r="AE7868">
        <v>-81.835258515940595</v>
      </c>
      <c r="AF7868">
        <v>-82.424152406595695</v>
      </c>
      <c r="AG7868">
        <v>0</v>
      </c>
      <c r="AH7868">
        <v>-81.723678620869094</v>
      </c>
      <c r="AI7868">
        <v>-82.458544286647097</v>
      </c>
    </row>
    <row r="7869" spans="2:35">
      <c r="B7869">
        <v>78.63</v>
      </c>
      <c r="C7869">
        <v>0</v>
      </c>
      <c r="D7869">
        <v>-84.564316782897393</v>
      </c>
      <c r="E7869">
        <v>-86.312103782460099</v>
      </c>
      <c r="F7869">
        <v>0</v>
      </c>
      <c r="G7869">
        <v>-84.276307139208598</v>
      </c>
      <c r="H7869">
        <v>-85.6547241549262</v>
      </c>
      <c r="I7869">
        <v>0</v>
      </c>
      <c r="J7869">
        <v>-83.729374918494997</v>
      </c>
      <c r="K7869">
        <v>-84.993887457993694</v>
      </c>
      <c r="L7869">
        <v>0</v>
      </c>
      <c r="M7869">
        <v>-83.472538504038198</v>
      </c>
      <c r="N7869">
        <v>-82.016873868655793</v>
      </c>
      <c r="O7869">
        <v>0</v>
      </c>
      <c r="P7869">
        <v>-83.216894182477503</v>
      </c>
      <c r="Q7869">
        <v>-82.032549890238997</v>
      </c>
      <c r="R7869">
        <v>0</v>
      </c>
      <c r="S7869">
        <v>-82.970190557637295</v>
      </c>
      <c r="T7869">
        <v>-82.195389779841193</v>
      </c>
      <c r="U7869">
        <v>0</v>
      </c>
      <c r="V7869">
        <v>-81.652629884263703</v>
      </c>
      <c r="W7869">
        <v>-82.084346326572899</v>
      </c>
      <c r="X7869">
        <v>0</v>
      </c>
      <c r="Y7869">
        <v>-81.843543561568197</v>
      </c>
      <c r="Z7869">
        <v>-82.441378148943798</v>
      </c>
      <c r="AA7869">
        <v>0</v>
      </c>
      <c r="AB7869">
        <v>-81.626642259129596</v>
      </c>
      <c r="AC7869">
        <v>-82.429159196759102</v>
      </c>
      <c r="AD7869">
        <v>0</v>
      </c>
      <c r="AE7869">
        <v>-81.831861051186806</v>
      </c>
      <c r="AF7869">
        <v>-82.416046174902405</v>
      </c>
      <c r="AG7869">
        <v>0</v>
      </c>
      <c r="AH7869">
        <v>-81.716526063492694</v>
      </c>
      <c r="AI7869">
        <v>-82.463968309324201</v>
      </c>
    </row>
    <row r="7870" spans="2:35">
      <c r="B7870">
        <v>78.64</v>
      </c>
      <c r="C7870">
        <v>0</v>
      </c>
      <c r="D7870">
        <v>-84.575820479344401</v>
      </c>
      <c r="E7870">
        <v>-86.313057456776903</v>
      </c>
      <c r="F7870">
        <v>0</v>
      </c>
      <c r="G7870">
        <v>-84.271538767624406</v>
      </c>
      <c r="H7870">
        <v>-85.658181224324807</v>
      </c>
      <c r="I7870">
        <v>0</v>
      </c>
      <c r="J7870">
        <v>-83.722043547184199</v>
      </c>
      <c r="K7870">
        <v>-84.989178691054306</v>
      </c>
      <c r="L7870">
        <v>0</v>
      </c>
      <c r="M7870">
        <v>-83.477187666332895</v>
      </c>
      <c r="N7870">
        <v>-82.027125867561907</v>
      </c>
      <c r="O7870">
        <v>0</v>
      </c>
      <c r="P7870">
        <v>-83.215463671002198</v>
      </c>
      <c r="Q7870">
        <v>-82.036066564282393</v>
      </c>
      <c r="R7870">
        <v>0</v>
      </c>
      <c r="S7870">
        <v>-82.964826139604995</v>
      </c>
      <c r="T7870">
        <v>-82.188773664268098</v>
      </c>
      <c r="U7870">
        <v>0</v>
      </c>
      <c r="V7870">
        <v>-81.661272557760199</v>
      </c>
      <c r="W7870">
        <v>-82.081306489688004</v>
      </c>
      <c r="X7870">
        <v>0</v>
      </c>
      <c r="Y7870">
        <v>-81.840146096814394</v>
      </c>
      <c r="Z7870">
        <v>-82.444417985828693</v>
      </c>
      <c r="AA7870">
        <v>0</v>
      </c>
      <c r="AB7870">
        <v>-81.626523049840003</v>
      </c>
      <c r="AC7870">
        <v>-82.416105779547195</v>
      </c>
      <c r="AD7870">
        <v>0</v>
      </c>
      <c r="AE7870">
        <v>-81.825900586706496</v>
      </c>
      <c r="AF7870">
        <v>-82.4106221522254</v>
      </c>
      <c r="AG7870">
        <v>0</v>
      </c>
      <c r="AH7870">
        <v>-81.712472947646106</v>
      </c>
      <c r="AI7870">
        <v>-82.467902215881196</v>
      </c>
    </row>
    <row r="7871" spans="2:35">
      <c r="B7871">
        <v>78.650000000000006</v>
      </c>
      <c r="C7871">
        <v>0</v>
      </c>
      <c r="D7871">
        <v>-84.586489710764198</v>
      </c>
      <c r="E7871">
        <v>-86.310911689563994</v>
      </c>
      <c r="F7871">
        <v>0</v>
      </c>
      <c r="G7871">
        <v>-84.269154581832296</v>
      </c>
      <c r="H7871">
        <v>-85.657108340718295</v>
      </c>
      <c r="I7871">
        <v>0</v>
      </c>
      <c r="J7871">
        <v>-83.7169175477311</v>
      </c>
      <c r="K7871">
        <v>-84.988642249251001</v>
      </c>
      <c r="L7871">
        <v>0</v>
      </c>
      <c r="M7871">
        <v>-83.472478899393394</v>
      </c>
      <c r="N7871">
        <v>-82.033622773845494</v>
      </c>
      <c r="O7871">
        <v>0</v>
      </c>
      <c r="P7871">
        <v>-83.215165647778207</v>
      </c>
      <c r="Q7871">
        <v>-82.036901029309604</v>
      </c>
      <c r="R7871">
        <v>0</v>
      </c>
      <c r="S7871">
        <v>-82.963693651353694</v>
      </c>
      <c r="T7871">
        <v>-82.192945989404294</v>
      </c>
      <c r="U7871">
        <v>0</v>
      </c>
      <c r="V7871">
        <v>-81.670630486994298</v>
      </c>
      <c r="W7871">
        <v>-82.075942071655703</v>
      </c>
      <c r="X7871">
        <v>0</v>
      </c>
      <c r="Y7871">
        <v>-81.831563027962801</v>
      </c>
      <c r="Z7871">
        <v>-82.4454312647904</v>
      </c>
      <c r="AA7871">
        <v>0</v>
      </c>
      <c r="AB7871">
        <v>-81.621754678255698</v>
      </c>
      <c r="AC7871">
        <v>-82.402694734466493</v>
      </c>
      <c r="AD7871">
        <v>0</v>
      </c>
      <c r="AE7871">
        <v>-81.819999726871004</v>
      </c>
      <c r="AF7871">
        <v>-82.407343896761205</v>
      </c>
      <c r="AG7871">
        <v>0</v>
      </c>
      <c r="AH7871">
        <v>-81.715572389175904</v>
      </c>
      <c r="AI7871">
        <v>-82.468677076263603</v>
      </c>
    </row>
    <row r="7872" spans="2:35">
      <c r="B7872">
        <v>78.66</v>
      </c>
      <c r="C7872">
        <v>0</v>
      </c>
      <c r="D7872">
        <v>-84.591556105572494</v>
      </c>
      <c r="E7872">
        <v>-86.307156596941397</v>
      </c>
      <c r="F7872">
        <v>0</v>
      </c>
      <c r="G7872">
        <v>-84.271717581558804</v>
      </c>
      <c r="H7872">
        <v>-85.653174434161301</v>
      </c>
      <c r="I7872">
        <v>0</v>
      </c>
      <c r="J7872">
        <v>-83.713400873687704</v>
      </c>
      <c r="K7872">
        <v>-84.991682086135995</v>
      </c>
      <c r="L7872">
        <v>0</v>
      </c>
      <c r="M7872">
        <v>-83.458531412509501</v>
      </c>
      <c r="N7872">
        <v>-82.036304982861594</v>
      </c>
      <c r="O7872">
        <v>0</v>
      </c>
      <c r="P7872">
        <v>-83.2186227171768</v>
      </c>
      <c r="Q7872">
        <v>-82.0341592156487</v>
      </c>
      <c r="R7872">
        <v>0</v>
      </c>
      <c r="S7872">
        <v>-82.967567953265998</v>
      </c>
      <c r="T7872">
        <v>-82.206178220550598</v>
      </c>
      <c r="U7872">
        <v>0</v>
      </c>
      <c r="V7872">
        <v>-81.675279649288996</v>
      </c>
      <c r="W7872">
        <v>-82.071710141874703</v>
      </c>
      <c r="X7872">
        <v>0</v>
      </c>
      <c r="Y7872">
        <v>-81.822085889439094</v>
      </c>
      <c r="Z7872">
        <v>-82.439768823534095</v>
      </c>
      <c r="AA7872">
        <v>0</v>
      </c>
      <c r="AB7872">
        <v>-81.612575562955996</v>
      </c>
      <c r="AC7872">
        <v>-82.394469293483695</v>
      </c>
      <c r="AD7872">
        <v>0</v>
      </c>
      <c r="AE7872">
        <v>-81.816721471406794</v>
      </c>
      <c r="AF7872">
        <v>-82.402217897308105</v>
      </c>
      <c r="AG7872">
        <v>0</v>
      </c>
      <c r="AH7872">
        <v>-81.723917039448295</v>
      </c>
      <c r="AI7872">
        <v>-82.464981588285795</v>
      </c>
    </row>
    <row r="7873" spans="2:35">
      <c r="B7873">
        <v>78.67</v>
      </c>
      <c r="C7873">
        <v>0</v>
      </c>
      <c r="D7873">
        <v>-84.589291129070006</v>
      </c>
      <c r="E7873">
        <v>-86.304057155411698</v>
      </c>
      <c r="F7873">
        <v>0</v>
      </c>
      <c r="G7873">
        <v>-84.277558836749506</v>
      </c>
      <c r="H7873">
        <v>-85.646319900009004</v>
      </c>
      <c r="I7873">
        <v>0</v>
      </c>
      <c r="J7873">
        <v>-83.708334478879493</v>
      </c>
      <c r="K7873">
        <v>-84.994245085862502</v>
      </c>
      <c r="L7873">
        <v>0</v>
      </c>
      <c r="M7873">
        <v>-83.441544088740599</v>
      </c>
      <c r="N7873">
        <v>-82.036245378216805</v>
      </c>
      <c r="O7873">
        <v>0</v>
      </c>
      <c r="P7873">
        <v>-83.224225553788301</v>
      </c>
      <c r="Q7873">
        <v>-82.028317960457997</v>
      </c>
      <c r="R7873">
        <v>0</v>
      </c>
      <c r="S7873">
        <v>-82.971084627309295</v>
      </c>
      <c r="T7873">
        <v>-82.221198591041002</v>
      </c>
      <c r="U7873">
        <v>0</v>
      </c>
      <c r="V7873">
        <v>-81.673253091365595</v>
      </c>
      <c r="W7873">
        <v>-82.072961839415498</v>
      </c>
      <c r="X7873">
        <v>0</v>
      </c>
      <c r="Y7873">
        <v>-81.8174963317893</v>
      </c>
      <c r="Z7873">
        <v>-82.427549871349498</v>
      </c>
      <c r="AA7873">
        <v>0</v>
      </c>
      <c r="AB7873">
        <v>-81.600118192192198</v>
      </c>
      <c r="AC7873">
        <v>-82.3947673167077</v>
      </c>
      <c r="AD7873">
        <v>0</v>
      </c>
      <c r="AE7873">
        <v>-81.816244634248406</v>
      </c>
      <c r="AF7873">
        <v>-82.393157991297997</v>
      </c>
      <c r="AG7873">
        <v>0</v>
      </c>
      <c r="AH7873">
        <v>-81.732082875786304</v>
      </c>
      <c r="AI7873">
        <v>-82.457650216974997</v>
      </c>
    </row>
    <row r="7874" spans="2:35">
      <c r="B7874">
        <v>78.680000000000007</v>
      </c>
      <c r="C7874">
        <v>0</v>
      </c>
      <c r="D7874">
        <v>-84.581482920600706</v>
      </c>
      <c r="E7874">
        <v>-86.301851783554</v>
      </c>
      <c r="F7874">
        <v>0</v>
      </c>
      <c r="G7874">
        <v>-84.282446417623404</v>
      </c>
      <c r="H7874">
        <v>-85.636604342905997</v>
      </c>
      <c r="I7874">
        <v>0</v>
      </c>
      <c r="J7874">
        <v>-83.699751410027801</v>
      </c>
      <c r="K7874">
        <v>-84.992516551163206</v>
      </c>
      <c r="L7874">
        <v>0</v>
      </c>
      <c r="M7874">
        <v>-83.429027113331898</v>
      </c>
      <c r="N7874">
        <v>-82.0332651459766</v>
      </c>
      <c r="O7874">
        <v>0</v>
      </c>
      <c r="P7874">
        <v>-83.2275634138973</v>
      </c>
      <c r="Q7874">
        <v>-82.020986589147199</v>
      </c>
      <c r="R7874">
        <v>0</v>
      </c>
      <c r="S7874">
        <v>-82.967925581134807</v>
      </c>
      <c r="T7874">
        <v>-82.229304822734207</v>
      </c>
      <c r="U7874">
        <v>0</v>
      </c>
      <c r="V7874">
        <v>-81.668007882623002</v>
      </c>
      <c r="W7874">
        <v>-82.079697164278301</v>
      </c>
      <c r="X7874">
        <v>0</v>
      </c>
      <c r="Y7874">
        <v>-81.820297750094994</v>
      </c>
      <c r="Z7874">
        <v>-82.414079221623894</v>
      </c>
      <c r="AA7874">
        <v>0</v>
      </c>
      <c r="AB7874">
        <v>-81.588256867876396</v>
      </c>
      <c r="AC7874">
        <v>-82.402039083373694</v>
      </c>
      <c r="AD7874">
        <v>0</v>
      </c>
      <c r="AE7874">
        <v>-81.8166022621172</v>
      </c>
      <c r="AF7874">
        <v>-82.383144410971099</v>
      </c>
      <c r="AG7874">
        <v>0</v>
      </c>
      <c r="AH7874">
        <v>-81.735837968408902</v>
      </c>
      <c r="AI7874">
        <v>-82.449722799216204</v>
      </c>
    </row>
    <row r="7875" spans="2:35">
      <c r="B7875">
        <v>78.69</v>
      </c>
      <c r="C7875">
        <v>0</v>
      </c>
      <c r="D7875">
        <v>-84.572780642459506</v>
      </c>
      <c r="E7875">
        <v>-86.299586807051398</v>
      </c>
      <c r="F7875">
        <v>0</v>
      </c>
      <c r="G7875">
        <v>-84.282565626912998</v>
      </c>
      <c r="H7875">
        <v>-85.626709971868706</v>
      </c>
      <c r="I7875">
        <v>0</v>
      </c>
      <c r="J7875">
        <v>-83.688486132159994</v>
      </c>
      <c r="K7875">
        <v>-84.986317668103695</v>
      </c>
      <c r="L7875">
        <v>0</v>
      </c>
      <c r="M7875">
        <v>-83.424556764971697</v>
      </c>
      <c r="N7875">
        <v>-82.026231797889906</v>
      </c>
      <c r="O7875">
        <v>0</v>
      </c>
      <c r="P7875">
        <v>-83.226073297777205</v>
      </c>
      <c r="Q7875">
        <v>-82.014847310732506</v>
      </c>
      <c r="R7875">
        <v>0</v>
      </c>
      <c r="S7875">
        <v>-82.957613977583804</v>
      </c>
      <c r="T7875">
        <v>-82.225907357980404</v>
      </c>
      <c r="U7875">
        <v>0</v>
      </c>
      <c r="V7875">
        <v>-81.665504487541199</v>
      </c>
      <c r="W7875">
        <v>-82.087386163457893</v>
      </c>
      <c r="X7875">
        <v>0</v>
      </c>
      <c r="Y7875">
        <v>-81.827509912116199</v>
      </c>
      <c r="Z7875">
        <v>-82.405317338837904</v>
      </c>
      <c r="AA7875">
        <v>0</v>
      </c>
      <c r="AB7875">
        <v>-81.583130868423297</v>
      </c>
      <c r="AC7875">
        <v>-82.4112778033182</v>
      </c>
      <c r="AD7875">
        <v>0</v>
      </c>
      <c r="AE7875">
        <v>-81.815052541352301</v>
      </c>
      <c r="AF7875">
        <v>-82.377720388293994</v>
      </c>
      <c r="AG7875">
        <v>0</v>
      </c>
      <c r="AH7875">
        <v>-81.733930619775194</v>
      </c>
      <c r="AI7875">
        <v>-82.443941148670305</v>
      </c>
    </row>
    <row r="7876" spans="2:35">
      <c r="B7876">
        <v>78.7</v>
      </c>
      <c r="C7876">
        <v>0</v>
      </c>
      <c r="D7876">
        <v>-84.568191084809598</v>
      </c>
      <c r="E7876">
        <v>-86.296904598035297</v>
      </c>
      <c r="F7876">
        <v>0</v>
      </c>
      <c r="G7876">
        <v>-84.276366743853401</v>
      </c>
      <c r="H7876">
        <v>-85.620987925967597</v>
      </c>
      <c r="I7876">
        <v>0</v>
      </c>
      <c r="J7876">
        <v>-83.676445993909795</v>
      </c>
      <c r="K7876">
        <v>-84.978926692148093</v>
      </c>
      <c r="L7876">
        <v>0</v>
      </c>
      <c r="M7876">
        <v>-83.426642927539802</v>
      </c>
      <c r="N7876">
        <v>-82.016158612918105</v>
      </c>
      <c r="O7876">
        <v>0</v>
      </c>
      <c r="P7876">
        <v>-83.221364530837803</v>
      </c>
      <c r="Q7876">
        <v>-82.0125227295851</v>
      </c>
      <c r="R7876">
        <v>0</v>
      </c>
      <c r="S7876">
        <v>-82.946289095071194</v>
      </c>
      <c r="T7876">
        <v>-82.2144632661782</v>
      </c>
      <c r="U7876">
        <v>0</v>
      </c>
      <c r="V7876">
        <v>-81.668603929070997</v>
      </c>
      <c r="W7876">
        <v>-82.092035325752505</v>
      </c>
      <c r="X7876">
        <v>0</v>
      </c>
      <c r="Y7876">
        <v>-81.833470376596495</v>
      </c>
      <c r="Z7876">
        <v>-82.403231176269799</v>
      </c>
      <c r="AA7876">
        <v>0</v>
      </c>
      <c r="AB7876">
        <v>-81.588733705034798</v>
      </c>
      <c r="AC7876">
        <v>-82.418370756049796</v>
      </c>
      <c r="AD7876">
        <v>0</v>
      </c>
      <c r="AE7876">
        <v>-81.809330495451206</v>
      </c>
      <c r="AF7876">
        <v>-82.379627736927702</v>
      </c>
      <c r="AG7876">
        <v>0</v>
      </c>
      <c r="AH7876">
        <v>-81.727850946005304</v>
      </c>
      <c r="AI7876">
        <v>-82.440186056047693</v>
      </c>
    </row>
    <row r="7877" spans="2:35">
      <c r="B7877">
        <v>78.709999999999994</v>
      </c>
      <c r="C7877">
        <v>0</v>
      </c>
      <c r="D7877">
        <v>-84.569621596284904</v>
      </c>
      <c r="E7877">
        <v>-86.294878040111996</v>
      </c>
      <c r="F7877">
        <v>0</v>
      </c>
      <c r="G7877">
        <v>-84.265757117078493</v>
      </c>
      <c r="H7877">
        <v>-85.621345553836406</v>
      </c>
      <c r="I7877">
        <v>0</v>
      </c>
      <c r="J7877">
        <v>-83.665299925331595</v>
      </c>
      <c r="K7877">
        <v>-84.974337134498299</v>
      </c>
      <c r="L7877">
        <v>0</v>
      </c>
      <c r="M7877">
        <v>-83.431351694479204</v>
      </c>
      <c r="N7877">
        <v>-82.007575544066498</v>
      </c>
      <c r="O7877">
        <v>0</v>
      </c>
      <c r="P7877">
        <v>-83.216894182477503</v>
      </c>
      <c r="Q7877">
        <v>-82.014668496798095</v>
      </c>
      <c r="R7877">
        <v>0</v>
      </c>
      <c r="S7877">
        <v>-82.940447839880505</v>
      </c>
      <c r="T7877">
        <v>-82.204449685851301</v>
      </c>
      <c r="U7877">
        <v>0</v>
      </c>
      <c r="V7877">
        <v>-81.674206765682499</v>
      </c>
      <c r="W7877">
        <v>-82.093883069741395</v>
      </c>
      <c r="X7877">
        <v>0</v>
      </c>
      <c r="Y7877">
        <v>-81.833887609110107</v>
      </c>
      <c r="Z7877">
        <v>-82.405615362061894</v>
      </c>
      <c r="AA7877">
        <v>0</v>
      </c>
      <c r="AB7877">
        <v>-81.602502377984294</v>
      </c>
      <c r="AC7877">
        <v>-82.423377546213203</v>
      </c>
      <c r="AD7877">
        <v>0</v>
      </c>
      <c r="AE7877">
        <v>-81.799316915124294</v>
      </c>
      <c r="AF7877">
        <v>-82.3860650385665</v>
      </c>
      <c r="AG7877">
        <v>0</v>
      </c>
      <c r="AH7877">
        <v>-81.7215328536562</v>
      </c>
      <c r="AI7877">
        <v>-82.435894521621904</v>
      </c>
    </row>
    <row r="7878" spans="2:35">
      <c r="B7878">
        <v>78.72</v>
      </c>
      <c r="C7878">
        <v>0</v>
      </c>
      <c r="D7878">
        <v>-84.574866805027597</v>
      </c>
      <c r="E7878">
        <v>-86.2958317144288</v>
      </c>
      <c r="F7878">
        <v>0</v>
      </c>
      <c r="G7878">
        <v>-84.255564722817098</v>
      </c>
      <c r="H7878">
        <v>-85.624743018590195</v>
      </c>
      <c r="I7878">
        <v>0</v>
      </c>
      <c r="J7878">
        <v>-83.657432112217606</v>
      </c>
      <c r="K7878">
        <v>-84.9745755530775</v>
      </c>
      <c r="L7878">
        <v>0</v>
      </c>
      <c r="M7878">
        <v>-83.435464414970696</v>
      </c>
      <c r="N7878">
        <v>-82.005191358274402</v>
      </c>
      <c r="O7878">
        <v>0</v>
      </c>
      <c r="P7878">
        <v>-83.214450392040604</v>
      </c>
      <c r="Q7878">
        <v>-82.0194368683823</v>
      </c>
      <c r="R7878">
        <v>0</v>
      </c>
      <c r="S7878">
        <v>-82.9410438863286</v>
      </c>
      <c r="T7878">
        <v>-82.203674825468795</v>
      </c>
      <c r="U7878">
        <v>0</v>
      </c>
      <c r="V7878">
        <v>-81.676352532895393</v>
      </c>
      <c r="W7878">
        <v>-82.095909627664795</v>
      </c>
      <c r="X7878">
        <v>0</v>
      </c>
      <c r="Y7878">
        <v>-81.827867539984993</v>
      </c>
      <c r="Z7878">
        <v>-82.409728082553301</v>
      </c>
      <c r="AA7878">
        <v>0</v>
      </c>
      <c r="AB7878">
        <v>-81.615675004485794</v>
      </c>
      <c r="AC7878">
        <v>-82.428741964245503</v>
      </c>
      <c r="AD7878">
        <v>0</v>
      </c>
      <c r="AE7878">
        <v>-81.7887072883493</v>
      </c>
      <c r="AF7878">
        <v>-82.391429456598701</v>
      </c>
      <c r="AG7878">
        <v>0</v>
      </c>
      <c r="AH7878">
        <v>-81.719446691088095</v>
      </c>
      <c r="AI7878">
        <v>-82.429457219983107</v>
      </c>
    </row>
    <row r="7879" spans="2:35">
      <c r="B7879">
        <v>78.73</v>
      </c>
      <c r="C7879">
        <v>0</v>
      </c>
      <c r="D7879">
        <v>-84.580112013770304</v>
      </c>
      <c r="E7879">
        <v>-86.302030597488397</v>
      </c>
      <c r="F7879">
        <v>0</v>
      </c>
      <c r="G7879">
        <v>-84.250081095495304</v>
      </c>
      <c r="H7879">
        <v>-85.626054320775907</v>
      </c>
      <c r="I7879">
        <v>0</v>
      </c>
      <c r="J7879">
        <v>-83.655763182163099</v>
      </c>
      <c r="K7879">
        <v>-84.978569064279299</v>
      </c>
      <c r="L7879">
        <v>0</v>
      </c>
      <c r="M7879">
        <v>-83.437490972893997</v>
      </c>
      <c r="N7879">
        <v>-82.009006055541803</v>
      </c>
      <c r="O7879">
        <v>0</v>
      </c>
      <c r="P7879">
        <v>-83.213556322368504</v>
      </c>
      <c r="Q7879">
        <v>-82.023489984228902</v>
      </c>
      <c r="R7879">
        <v>0</v>
      </c>
      <c r="S7879">
        <v>-82.9443817464375</v>
      </c>
      <c r="T7879">
        <v>-82.211840661806903</v>
      </c>
      <c r="U7879">
        <v>0</v>
      </c>
      <c r="V7879">
        <v>-81.672060998469604</v>
      </c>
      <c r="W7879">
        <v>-82.100379976024996</v>
      </c>
      <c r="X7879">
        <v>0</v>
      </c>
      <c r="Y7879">
        <v>-81.817675145723697</v>
      </c>
      <c r="Z7879">
        <v>-82.415271314519998</v>
      </c>
      <c r="AA7879">
        <v>0</v>
      </c>
      <c r="AB7879">
        <v>-81.619489701753196</v>
      </c>
      <c r="AC7879">
        <v>-82.435000451949804</v>
      </c>
      <c r="AD7879">
        <v>0</v>
      </c>
      <c r="AE7879">
        <v>-81.783044847092995</v>
      </c>
      <c r="AF7879">
        <v>-82.392621549494805</v>
      </c>
      <c r="AG7879">
        <v>0</v>
      </c>
      <c r="AH7879">
        <v>-81.722784551196995</v>
      </c>
      <c r="AI7879">
        <v>-82.422483476541203</v>
      </c>
    </row>
    <row r="7880" spans="2:35">
      <c r="B7880">
        <v>78.739999999999895</v>
      </c>
      <c r="C7880">
        <v>0</v>
      </c>
      <c r="D7880">
        <v>-84.582675013496797</v>
      </c>
      <c r="E7880">
        <v>-86.313057456776903</v>
      </c>
      <c r="F7880">
        <v>0</v>
      </c>
      <c r="G7880">
        <v>-84.249306235112797</v>
      </c>
      <c r="H7880">
        <v>-85.624206576787003</v>
      </c>
      <c r="I7880">
        <v>0</v>
      </c>
      <c r="J7880">
        <v>-83.661067995550596</v>
      </c>
      <c r="K7880">
        <v>-84.982622180125901</v>
      </c>
      <c r="L7880">
        <v>0</v>
      </c>
      <c r="M7880">
        <v>-83.437490972893997</v>
      </c>
      <c r="N7880">
        <v>-82.013953241060406</v>
      </c>
      <c r="O7880">
        <v>0</v>
      </c>
      <c r="P7880">
        <v>-83.213377508434107</v>
      </c>
      <c r="Q7880">
        <v>-82.024145635321801</v>
      </c>
      <c r="R7880">
        <v>0</v>
      </c>
      <c r="S7880">
        <v>-82.947540792612102</v>
      </c>
      <c r="T7880">
        <v>-82.222092660713002</v>
      </c>
      <c r="U7880">
        <v>0</v>
      </c>
      <c r="V7880">
        <v>-81.663597138907505</v>
      </c>
      <c r="W7880">
        <v>-82.106817277663694</v>
      </c>
      <c r="X7880">
        <v>0</v>
      </c>
      <c r="Y7880">
        <v>-81.807363542172695</v>
      </c>
      <c r="Z7880">
        <v>-82.423437150858007</v>
      </c>
      <c r="AA7880">
        <v>0</v>
      </c>
      <c r="AB7880">
        <v>-81.611621888639206</v>
      </c>
      <c r="AC7880">
        <v>-82.439291986375693</v>
      </c>
      <c r="AD7880">
        <v>0</v>
      </c>
      <c r="AE7880">
        <v>-81.784832986437095</v>
      </c>
      <c r="AF7880">
        <v>-82.392025503046796</v>
      </c>
      <c r="AG7880">
        <v>0</v>
      </c>
      <c r="AH7880">
        <v>-81.7275529227813</v>
      </c>
      <c r="AI7880">
        <v>-82.418787988563395</v>
      </c>
    </row>
    <row r="7881" spans="2:35">
      <c r="B7881">
        <v>78.75</v>
      </c>
      <c r="C7881">
        <v>0</v>
      </c>
      <c r="D7881">
        <v>-84.581721339180007</v>
      </c>
      <c r="E7881">
        <v>-86.323428664972695</v>
      </c>
      <c r="F7881">
        <v>0</v>
      </c>
      <c r="G7881">
        <v>-84.2497830722712</v>
      </c>
      <c r="H7881">
        <v>-85.623848948918194</v>
      </c>
      <c r="I7881">
        <v>0</v>
      </c>
      <c r="J7881">
        <v>-83.670962366587901</v>
      </c>
      <c r="K7881">
        <v>-84.983099017284303</v>
      </c>
      <c r="L7881">
        <v>0</v>
      </c>
      <c r="M7881">
        <v>-83.436894926445902</v>
      </c>
      <c r="N7881">
        <v>-82.015562566470095</v>
      </c>
      <c r="O7881">
        <v>0</v>
      </c>
      <c r="P7881">
        <v>-83.214748415264594</v>
      </c>
      <c r="Q7881">
        <v>-82.021403821660797</v>
      </c>
      <c r="R7881">
        <v>0</v>
      </c>
      <c r="S7881">
        <v>-82.951474699169097</v>
      </c>
      <c r="T7881">
        <v>-82.227993520548495</v>
      </c>
      <c r="U7881">
        <v>0</v>
      </c>
      <c r="V7881">
        <v>-81.655192883990296</v>
      </c>
      <c r="W7881">
        <v>-82.111943277116794</v>
      </c>
      <c r="X7881">
        <v>0</v>
      </c>
      <c r="Y7881">
        <v>-81.800985845178801</v>
      </c>
      <c r="Z7881">
        <v>-82.434046777633</v>
      </c>
      <c r="AA7881">
        <v>0</v>
      </c>
      <c r="AB7881">
        <v>-81.597078355307204</v>
      </c>
      <c r="AC7881">
        <v>-82.438159498124406</v>
      </c>
      <c r="AD7881">
        <v>0</v>
      </c>
      <c r="AE7881">
        <v>-81.791031869496706</v>
      </c>
      <c r="AF7881">
        <v>-82.394946130642097</v>
      </c>
      <c r="AG7881">
        <v>0</v>
      </c>
      <c r="AH7881">
        <v>-81.728208573874099</v>
      </c>
      <c r="AI7881">
        <v>-82.4208741511315</v>
      </c>
    </row>
    <row r="7882" spans="2:35">
      <c r="B7882">
        <v>78.760000000000005</v>
      </c>
      <c r="C7882">
        <v>0</v>
      </c>
      <c r="D7882">
        <v>-84.577727827978094</v>
      </c>
      <c r="E7882">
        <v>-86.325276408961599</v>
      </c>
      <c r="F7882">
        <v>0</v>
      </c>
      <c r="G7882">
        <v>-84.249485049047195</v>
      </c>
      <c r="H7882">
        <v>-85.629869018043294</v>
      </c>
      <c r="I7882">
        <v>0</v>
      </c>
      <c r="J7882">
        <v>-83.681870016586899</v>
      </c>
      <c r="K7882">
        <v>-84.979522738596202</v>
      </c>
      <c r="L7882">
        <v>0</v>
      </c>
      <c r="M7882">
        <v>-83.437371763604403</v>
      </c>
      <c r="N7882">
        <v>-82.014966520022099</v>
      </c>
      <c r="O7882">
        <v>0</v>
      </c>
      <c r="P7882">
        <v>-83.219576391493703</v>
      </c>
      <c r="Q7882">
        <v>-82.017827542972597</v>
      </c>
      <c r="R7882">
        <v>0</v>
      </c>
      <c r="S7882">
        <v>-82.958627256545498</v>
      </c>
      <c r="T7882">
        <v>-82.227576288034896</v>
      </c>
      <c r="U7882">
        <v>0</v>
      </c>
      <c r="V7882">
        <v>-81.6483383498379</v>
      </c>
      <c r="W7882">
        <v>-82.111764463182396</v>
      </c>
      <c r="X7882">
        <v>0</v>
      </c>
      <c r="Y7882">
        <v>-81.800926240533997</v>
      </c>
      <c r="Z7882">
        <v>-82.444596799763204</v>
      </c>
      <c r="AA7882">
        <v>0</v>
      </c>
      <c r="AB7882">
        <v>-81.583607705581699</v>
      </c>
      <c r="AC7882">
        <v>-82.430828126813594</v>
      </c>
      <c r="AD7882">
        <v>0</v>
      </c>
      <c r="AE7882">
        <v>-81.796455892173697</v>
      </c>
      <c r="AF7882">
        <v>-82.403588804138593</v>
      </c>
      <c r="AG7882">
        <v>0</v>
      </c>
      <c r="AH7882">
        <v>-81.723261388355496</v>
      </c>
      <c r="AI7882">
        <v>-82.427073034190997</v>
      </c>
    </row>
    <row r="7883" spans="2:35">
      <c r="B7883">
        <v>78.77</v>
      </c>
      <c r="C7883">
        <v>0</v>
      </c>
      <c r="D7883">
        <v>-84.5722442006563</v>
      </c>
      <c r="E7883">
        <v>-86.315322433279505</v>
      </c>
      <c r="F7883">
        <v>0</v>
      </c>
      <c r="G7883">
        <v>-84.2497830722712</v>
      </c>
      <c r="H7883">
        <v>-85.6408958773319</v>
      </c>
      <c r="I7883">
        <v>0</v>
      </c>
      <c r="J7883">
        <v>-83.691525969045003</v>
      </c>
      <c r="K7883">
        <v>-84.974217925208706</v>
      </c>
      <c r="L7883">
        <v>0</v>
      </c>
      <c r="M7883">
        <v>-83.4391002983036</v>
      </c>
      <c r="N7883">
        <v>-82.017112287234994</v>
      </c>
      <c r="O7883">
        <v>0</v>
      </c>
      <c r="P7883">
        <v>-83.2275634138973</v>
      </c>
      <c r="Q7883">
        <v>-82.016397031497306</v>
      </c>
      <c r="R7883">
        <v>0</v>
      </c>
      <c r="S7883">
        <v>-82.969058069385994</v>
      </c>
      <c r="T7883">
        <v>-82.222450288581797</v>
      </c>
      <c r="U7883">
        <v>0</v>
      </c>
      <c r="V7883">
        <v>-81.641185792461499</v>
      </c>
      <c r="W7883">
        <v>-82.105446370833207</v>
      </c>
      <c r="X7883">
        <v>0</v>
      </c>
      <c r="Y7883">
        <v>-81.8070059143039</v>
      </c>
      <c r="Z7883">
        <v>-82.451630147849897</v>
      </c>
      <c r="AA7883">
        <v>0</v>
      </c>
      <c r="AB7883">
        <v>-81.576276334270901</v>
      </c>
      <c r="AC7883">
        <v>-82.419682058235395</v>
      </c>
      <c r="AD7883">
        <v>0</v>
      </c>
      <c r="AE7883">
        <v>-81.798601659386705</v>
      </c>
      <c r="AF7883">
        <v>-82.414019616979104</v>
      </c>
      <c r="AG7883">
        <v>0</v>
      </c>
      <c r="AH7883">
        <v>-81.716347249558297</v>
      </c>
      <c r="AI7883">
        <v>-82.431960615064895</v>
      </c>
    </row>
    <row r="7884" spans="2:35">
      <c r="B7884">
        <v>78.78</v>
      </c>
      <c r="C7884">
        <v>0</v>
      </c>
      <c r="D7884">
        <v>-84.566998991913593</v>
      </c>
      <c r="E7884">
        <v>-86.298990760603402</v>
      </c>
      <c r="F7884">
        <v>0</v>
      </c>
      <c r="G7884">
        <v>-84.251928839484094</v>
      </c>
      <c r="H7884">
        <v>-85.649478946183507</v>
      </c>
      <c r="I7884">
        <v>0</v>
      </c>
      <c r="J7884">
        <v>-83.698857340355801</v>
      </c>
      <c r="K7884">
        <v>-84.968674693241994</v>
      </c>
      <c r="L7884">
        <v>0</v>
      </c>
      <c r="M7884">
        <v>-83.440411600489298</v>
      </c>
      <c r="N7884">
        <v>-82.024264844611395</v>
      </c>
      <c r="O7884">
        <v>0</v>
      </c>
      <c r="P7884">
        <v>-83.233821901601601</v>
      </c>
      <c r="Q7884">
        <v>-82.018483194065496</v>
      </c>
      <c r="R7884">
        <v>0</v>
      </c>
      <c r="S7884">
        <v>-82.9791908590026</v>
      </c>
      <c r="T7884">
        <v>-82.215118917270999</v>
      </c>
      <c r="U7884">
        <v>0</v>
      </c>
      <c r="V7884">
        <v>-81.632245095741098</v>
      </c>
      <c r="W7884">
        <v>-82.097340139140002</v>
      </c>
      <c r="X7884">
        <v>0</v>
      </c>
      <c r="Y7884">
        <v>-81.816900285341205</v>
      </c>
      <c r="Z7884">
        <v>-82.453120263970007</v>
      </c>
      <c r="AA7884">
        <v>0</v>
      </c>
      <c r="AB7884">
        <v>-81.5753822645989</v>
      </c>
      <c r="AC7884">
        <v>-82.408476385012406</v>
      </c>
      <c r="AD7884">
        <v>0</v>
      </c>
      <c r="AE7884">
        <v>-81.798482450097097</v>
      </c>
      <c r="AF7884">
        <v>-82.419503244300998</v>
      </c>
      <c r="AG7884">
        <v>0</v>
      </c>
      <c r="AH7884">
        <v>-81.711578877974105</v>
      </c>
      <c r="AI7884">
        <v>-82.430589708234393</v>
      </c>
    </row>
    <row r="7885" spans="2:35">
      <c r="B7885">
        <v>78.790000000000006</v>
      </c>
      <c r="C7885">
        <v>0</v>
      </c>
      <c r="D7885">
        <v>-84.562528643553307</v>
      </c>
      <c r="E7885">
        <v>-86.286175761970696</v>
      </c>
      <c r="F7885">
        <v>0</v>
      </c>
      <c r="G7885">
        <v>-84.253955397407495</v>
      </c>
      <c r="H7885">
        <v>-85.648942504380301</v>
      </c>
      <c r="I7885">
        <v>0</v>
      </c>
      <c r="J7885">
        <v>-83.702493223688705</v>
      </c>
      <c r="K7885">
        <v>-84.962177786958407</v>
      </c>
      <c r="L7885">
        <v>0</v>
      </c>
      <c r="M7885">
        <v>-83.439636740106906</v>
      </c>
      <c r="N7885">
        <v>-82.0326094948838</v>
      </c>
      <c r="O7885">
        <v>0</v>
      </c>
      <c r="P7885">
        <v>-83.231199297230305</v>
      </c>
      <c r="Q7885">
        <v>-82.023370774939295</v>
      </c>
      <c r="R7885">
        <v>0</v>
      </c>
      <c r="S7885">
        <v>-82.984197649166006</v>
      </c>
      <c r="T7885">
        <v>-82.208204778473899</v>
      </c>
      <c r="U7885">
        <v>0</v>
      </c>
      <c r="V7885">
        <v>-81.623602422244602</v>
      </c>
      <c r="W7885">
        <v>-82.093942674386199</v>
      </c>
      <c r="X7885">
        <v>0</v>
      </c>
      <c r="Y7885">
        <v>-81.826973470312893</v>
      </c>
      <c r="Z7885">
        <v>-82.449842008505797</v>
      </c>
      <c r="AA7885">
        <v>0</v>
      </c>
      <c r="AB7885">
        <v>-81.578660520063096</v>
      </c>
      <c r="AC7885">
        <v>-82.399833711515996</v>
      </c>
      <c r="AD7885">
        <v>0</v>
      </c>
      <c r="AE7885">
        <v>-81.797290357201007</v>
      </c>
      <c r="AF7885">
        <v>-82.416880639929701</v>
      </c>
      <c r="AG7885">
        <v>0</v>
      </c>
      <c r="AH7885">
        <v>-81.709373506116293</v>
      </c>
      <c r="AI7885">
        <v>-82.422721895120404</v>
      </c>
    </row>
    <row r="7886" spans="2:35">
      <c r="B7886">
        <v>78.8</v>
      </c>
      <c r="C7886">
        <v>0</v>
      </c>
      <c r="D7886">
        <v>-84.558654341641102</v>
      </c>
      <c r="E7886">
        <v>-86.282778297216893</v>
      </c>
      <c r="F7886">
        <v>0</v>
      </c>
      <c r="G7886">
        <v>-84.252822909156194</v>
      </c>
      <c r="H7886">
        <v>-85.639822993725403</v>
      </c>
      <c r="I7886">
        <v>0</v>
      </c>
      <c r="J7886">
        <v>-83.701003107568695</v>
      </c>
      <c r="K7886">
        <v>-84.954786811002805</v>
      </c>
      <c r="L7886">
        <v>0</v>
      </c>
      <c r="M7886">
        <v>-83.436954531090706</v>
      </c>
      <c r="N7886">
        <v>-82.036245378216805</v>
      </c>
      <c r="O7886">
        <v>0</v>
      </c>
      <c r="P7886">
        <v>-83.217490228925598</v>
      </c>
      <c r="Q7886">
        <v>-82.029748471933303</v>
      </c>
      <c r="R7886">
        <v>0</v>
      </c>
      <c r="S7886">
        <v>-82.9818730680187</v>
      </c>
      <c r="T7886">
        <v>-82.203853639403206</v>
      </c>
      <c r="U7886">
        <v>0</v>
      </c>
      <c r="V7886">
        <v>-81.619668515687593</v>
      </c>
      <c r="W7886">
        <v>-82.098234208812102</v>
      </c>
      <c r="X7886">
        <v>0</v>
      </c>
      <c r="Y7886">
        <v>-81.833589585886102</v>
      </c>
      <c r="Z7886">
        <v>-82.444894822987195</v>
      </c>
      <c r="AA7886">
        <v>0</v>
      </c>
      <c r="AB7886">
        <v>-81.584740193832999</v>
      </c>
      <c r="AC7886">
        <v>-82.394707712062896</v>
      </c>
      <c r="AD7886">
        <v>0</v>
      </c>
      <c r="AE7886">
        <v>-81.794488938895199</v>
      </c>
      <c r="AF7886">
        <v>-82.409847291842894</v>
      </c>
      <c r="AG7886">
        <v>0</v>
      </c>
      <c r="AH7886">
        <v>-81.707585366772193</v>
      </c>
      <c r="AI7886">
        <v>-82.413006338017496</v>
      </c>
    </row>
    <row r="7887" spans="2:35">
      <c r="B7887">
        <v>78.81</v>
      </c>
      <c r="C7887">
        <v>0</v>
      </c>
      <c r="D7887">
        <v>-84.556687388362604</v>
      </c>
      <c r="E7887">
        <v>-86.287010226998007</v>
      </c>
      <c r="F7887">
        <v>0</v>
      </c>
      <c r="G7887">
        <v>-84.248769793309606</v>
      </c>
      <c r="H7887">
        <v>-85.629332576240103</v>
      </c>
      <c r="I7887">
        <v>0</v>
      </c>
      <c r="J7887">
        <v>-83.694923433798706</v>
      </c>
      <c r="K7887">
        <v>-84.949958834773796</v>
      </c>
      <c r="L7887">
        <v>0</v>
      </c>
      <c r="M7887">
        <v>-83.434153112784998</v>
      </c>
      <c r="N7887">
        <v>-82.033324750621404</v>
      </c>
      <c r="O7887">
        <v>0</v>
      </c>
      <c r="P7887">
        <v>-83.199549230839807</v>
      </c>
      <c r="Q7887">
        <v>-82.036960633954394</v>
      </c>
      <c r="R7887">
        <v>0</v>
      </c>
      <c r="S7887">
        <v>-82.974362882773505</v>
      </c>
      <c r="T7887">
        <v>-82.202184709348799</v>
      </c>
      <c r="U7887">
        <v>0</v>
      </c>
      <c r="V7887">
        <v>-81.6222315154141</v>
      </c>
      <c r="W7887">
        <v>-82.107234510177307</v>
      </c>
      <c r="X7887">
        <v>0</v>
      </c>
      <c r="Y7887">
        <v>-81.834424050913299</v>
      </c>
      <c r="Z7887">
        <v>-82.4418549861022</v>
      </c>
      <c r="AA7887">
        <v>0</v>
      </c>
      <c r="AB7887">
        <v>-81.593621285908597</v>
      </c>
      <c r="AC7887">
        <v>-82.393396409877298</v>
      </c>
      <c r="AD7887">
        <v>0</v>
      </c>
      <c r="AE7887">
        <v>-81.789005311573305</v>
      </c>
      <c r="AF7887">
        <v>-82.405317338837904</v>
      </c>
      <c r="AG7887">
        <v>0</v>
      </c>
      <c r="AH7887">
        <v>-81.704962762400896</v>
      </c>
      <c r="AI7887">
        <v>-82.406986268892396</v>
      </c>
    </row>
    <row r="7888" spans="2:35">
      <c r="B7888">
        <v>78.819999999999993</v>
      </c>
      <c r="C7888">
        <v>0</v>
      </c>
      <c r="D7888">
        <v>-84.559250388089197</v>
      </c>
      <c r="E7888">
        <v>-86.293030296123106</v>
      </c>
      <c r="F7888">
        <v>0</v>
      </c>
      <c r="G7888">
        <v>-84.245670351779793</v>
      </c>
      <c r="H7888">
        <v>-85.624564204655798</v>
      </c>
      <c r="I7888">
        <v>0</v>
      </c>
      <c r="J7888">
        <v>-83.686936411395095</v>
      </c>
      <c r="K7888">
        <v>-84.951806578762699</v>
      </c>
      <c r="L7888">
        <v>0</v>
      </c>
      <c r="M7888">
        <v>-83.432484182730505</v>
      </c>
      <c r="N7888">
        <v>-82.026947053627495</v>
      </c>
      <c r="O7888">
        <v>0</v>
      </c>
      <c r="P7888">
        <v>-83.188403162261594</v>
      </c>
      <c r="Q7888">
        <v>-82.043934377396397</v>
      </c>
      <c r="R7888">
        <v>0</v>
      </c>
      <c r="S7888">
        <v>-82.966554674304305</v>
      </c>
      <c r="T7888">
        <v>-82.2006349885839</v>
      </c>
      <c r="U7888">
        <v>0</v>
      </c>
      <c r="V7888">
        <v>-81.627893956670405</v>
      </c>
      <c r="W7888">
        <v>-82.115519555804994</v>
      </c>
      <c r="X7888">
        <v>0</v>
      </c>
      <c r="Y7888">
        <v>-81.828880818946701</v>
      </c>
      <c r="Z7888">
        <v>-82.442212613970995</v>
      </c>
      <c r="AA7888">
        <v>0</v>
      </c>
      <c r="AB7888">
        <v>-81.604409726618002</v>
      </c>
      <c r="AC7888">
        <v>-82.396495851406996</v>
      </c>
      <c r="AD7888">
        <v>0</v>
      </c>
      <c r="AE7888">
        <v>-81.781077893814498</v>
      </c>
      <c r="AF7888">
        <v>-82.406628641023502</v>
      </c>
      <c r="AG7888">
        <v>0</v>
      </c>
      <c r="AH7888">
        <v>-81.702042134805595</v>
      </c>
      <c r="AI7888">
        <v>-82.407105478182004</v>
      </c>
    </row>
    <row r="7889" spans="2:35">
      <c r="B7889">
        <v>78.83</v>
      </c>
      <c r="C7889">
        <v>0</v>
      </c>
      <c r="D7889">
        <v>-84.566581759399995</v>
      </c>
      <c r="E7889">
        <v>-86.296666179456096</v>
      </c>
      <c r="F7889">
        <v>0</v>
      </c>
      <c r="G7889">
        <v>-84.247279677189496</v>
      </c>
      <c r="H7889">
        <v>-85.626590762579099</v>
      </c>
      <c r="I7889">
        <v>0</v>
      </c>
      <c r="J7889">
        <v>-83.679605040084297</v>
      </c>
      <c r="K7889">
        <v>-84.959733996521507</v>
      </c>
      <c r="L7889">
        <v>0</v>
      </c>
      <c r="M7889">
        <v>-83.431232485189597</v>
      </c>
      <c r="N7889">
        <v>-82.021344217015994</v>
      </c>
      <c r="O7889">
        <v>0</v>
      </c>
      <c r="P7889">
        <v>-83.189714464447306</v>
      </c>
      <c r="Q7889">
        <v>-82.047808679308602</v>
      </c>
      <c r="R7889">
        <v>0</v>
      </c>
      <c r="S7889">
        <v>-82.962322744523306</v>
      </c>
      <c r="T7889">
        <v>-82.196462663447704</v>
      </c>
      <c r="U7889">
        <v>0</v>
      </c>
      <c r="V7889">
        <v>-81.631589444648199</v>
      </c>
      <c r="W7889">
        <v>-82.119930299520405</v>
      </c>
      <c r="X7889">
        <v>0</v>
      </c>
      <c r="Y7889">
        <v>-81.817615541078894</v>
      </c>
      <c r="Z7889">
        <v>-82.443464311511903</v>
      </c>
      <c r="AA7889">
        <v>0</v>
      </c>
      <c r="AB7889">
        <v>-81.614244493010503</v>
      </c>
      <c r="AC7889">
        <v>-82.404244455231407</v>
      </c>
      <c r="AD7889">
        <v>0</v>
      </c>
      <c r="AE7889">
        <v>-81.772137197094096</v>
      </c>
      <c r="AF7889">
        <v>-82.409966501132502</v>
      </c>
      <c r="AG7889">
        <v>0</v>
      </c>
      <c r="AH7889">
        <v>-81.699300321144605</v>
      </c>
      <c r="AI7889">
        <v>-82.412052663700607</v>
      </c>
    </row>
    <row r="7890" spans="2:35">
      <c r="B7890">
        <v>78.84</v>
      </c>
      <c r="C7890">
        <v>0</v>
      </c>
      <c r="D7890">
        <v>-84.574389967869195</v>
      </c>
      <c r="E7890">
        <v>-86.297500644483307</v>
      </c>
      <c r="F7890">
        <v>0</v>
      </c>
      <c r="G7890">
        <v>-84.253597769538601</v>
      </c>
      <c r="H7890">
        <v>-85.630584273780897</v>
      </c>
      <c r="I7890">
        <v>0</v>
      </c>
      <c r="J7890">
        <v>-83.673942598828006</v>
      </c>
      <c r="K7890">
        <v>-84.966886553897893</v>
      </c>
      <c r="L7890">
        <v>0</v>
      </c>
      <c r="M7890">
        <v>-83.428669485463104</v>
      </c>
      <c r="N7890">
        <v>-82.018602403355104</v>
      </c>
      <c r="O7890">
        <v>0</v>
      </c>
      <c r="P7890">
        <v>-83.199310812260606</v>
      </c>
      <c r="Q7890">
        <v>-82.045722516740497</v>
      </c>
      <c r="R7890">
        <v>0</v>
      </c>
      <c r="S7890">
        <v>-82.962382349168095</v>
      </c>
      <c r="T7890">
        <v>-82.190442594322505</v>
      </c>
      <c r="U7890">
        <v>0</v>
      </c>
      <c r="V7890">
        <v>-81.631589444648199</v>
      </c>
      <c r="W7890">
        <v>-82.120585950613204</v>
      </c>
      <c r="X7890">
        <v>0</v>
      </c>
      <c r="Y7890">
        <v>-81.802595170588503</v>
      </c>
      <c r="Z7890">
        <v>-82.440186056047693</v>
      </c>
      <c r="AA7890">
        <v>0</v>
      </c>
      <c r="AB7890">
        <v>-81.620264562135603</v>
      </c>
      <c r="AC7890">
        <v>-82.414675268072003</v>
      </c>
      <c r="AD7890">
        <v>0</v>
      </c>
      <c r="AE7890">
        <v>-81.763017686439198</v>
      </c>
      <c r="AF7890">
        <v>-82.407761129274803</v>
      </c>
      <c r="AG7890">
        <v>0</v>
      </c>
      <c r="AH7890">
        <v>-81.696558507483701</v>
      </c>
      <c r="AI7890">
        <v>-82.418549569984194</v>
      </c>
    </row>
    <row r="7891" spans="2:35">
      <c r="B7891">
        <v>78.849999999999994</v>
      </c>
      <c r="C7891">
        <v>0</v>
      </c>
      <c r="D7891">
        <v>-84.577131781530099</v>
      </c>
      <c r="E7891">
        <v>-86.297023807324905</v>
      </c>
      <c r="F7891">
        <v>0</v>
      </c>
      <c r="G7891">
        <v>-84.260690722270198</v>
      </c>
      <c r="H7891">
        <v>-85.6312995295186</v>
      </c>
      <c r="I7891">
        <v>0</v>
      </c>
      <c r="J7891">
        <v>-83.670187506205394</v>
      </c>
      <c r="K7891">
        <v>-84.965754065646607</v>
      </c>
      <c r="L7891">
        <v>0</v>
      </c>
      <c r="M7891">
        <v>-83.4243779510373</v>
      </c>
      <c r="N7891">
        <v>-82.0185427987103</v>
      </c>
      <c r="O7891">
        <v>0</v>
      </c>
      <c r="P7891">
        <v>-83.207417043953797</v>
      </c>
      <c r="Q7891">
        <v>-82.039225610456995</v>
      </c>
      <c r="R7891">
        <v>0</v>
      </c>
      <c r="S7891">
        <v>-82.965004953539406</v>
      </c>
      <c r="T7891">
        <v>-82.186508687765496</v>
      </c>
      <c r="U7891">
        <v>0</v>
      </c>
      <c r="V7891">
        <v>-81.630158933173007</v>
      </c>
      <c r="W7891">
        <v>-82.118499788045099</v>
      </c>
      <c r="X7891">
        <v>0</v>
      </c>
      <c r="Y7891">
        <v>-81.787574800098099</v>
      </c>
      <c r="Z7891">
        <v>-82.429218801403906</v>
      </c>
      <c r="AA7891">
        <v>0</v>
      </c>
      <c r="AB7891">
        <v>-81.622171910769296</v>
      </c>
      <c r="AC7891">
        <v>-82.423377546213203</v>
      </c>
      <c r="AD7891">
        <v>0</v>
      </c>
      <c r="AE7891">
        <v>-81.753957780429104</v>
      </c>
      <c r="AF7891">
        <v>-82.396376642117403</v>
      </c>
      <c r="AG7891">
        <v>0</v>
      </c>
      <c r="AH7891">
        <v>-81.693697484533104</v>
      </c>
      <c r="AI7891">
        <v>-82.423139127634002</v>
      </c>
    </row>
    <row r="7892" spans="2:35">
      <c r="B7892">
        <v>78.86</v>
      </c>
      <c r="C7892">
        <v>0</v>
      </c>
      <c r="D7892">
        <v>-84.572840247104295</v>
      </c>
      <c r="E7892">
        <v>-86.296010528363297</v>
      </c>
      <c r="F7892">
        <v>0</v>
      </c>
      <c r="G7892">
        <v>-84.2638497684448</v>
      </c>
      <c r="H7892">
        <v>-85.628259692633605</v>
      </c>
      <c r="I7892">
        <v>0</v>
      </c>
      <c r="J7892">
        <v>-83.668816599375006</v>
      </c>
      <c r="K7892">
        <v>-84.955859694609302</v>
      </c>
      <c r="L7892">
        <v>0</v>
      </c>
      <c r="M7892">
        <v>-83.419907602677</v>
      </c>
      <c r="N7892">
        <v>-82.019734891606305</v>
      </c>
      <c r="O7892">
        <v>0</v>
      </c>
      <c r="P7892">
        <v>-83.207059416085002</v>
      </c>
      <c r="Q7892">
        <v>-82.035351308544705</v>
      </c>
      <c r="R7892">
        <v>0</v>
      </c>
      <c r="S7892">
        <v>-82.967448743976306</v>
      </c>
      <c r="T7892">
        <v>-82.187700780661601</v>
      </c>
      <c r="U7892">
        <v>0</v>
      </c>
      <c r="V7892">
        <v>-81.629622491369702</v>
      </c>
      <c r="W7892">
        <v>-82.113850625750501</v>
      </c>
      <c r="X7892">
        <v>0</v>
      </c>
      <c r="Y7892">
        <v>-81.777620824415905</v>
      </c>
      <c r="Z7892">
        <v>-82.413602384465506</v>
      </c>
      <c r="AA7892">
        <v>0</v>
      </c>
      <c r="AB7892">
        <v>-81.622469933993401</v>
      </c>
      <c r="AC7892">
        <v>-82.426298173808604</v>
      </c>
      <c r="AD7892">
        <v>0</v>
      </c>
      <c r="AE7892">
        <v>-81.746805223052704</v>
      </c>
      <c r="AF7892">
        <v>-82.380521806599802</v>
      </c>
      <c r="AG7892">
        <v>0</v>
      </c>
      <c r="AH7892">
        <v>-81.690776856937802</v>
      </c>
      <c r="AI7892">
        <v>-82.423317941568399</v>
      </c>
    </row>
    <row r="7893" spans="2:35">
      <c r="B7893">
        <v>78.87</v>
      </c>
      <c r="C7893">
        <v>0</v>
      </c>
      <c r="D7893">
        <v>-84.564435992187001</v>
      </c>
      <c r="E7893">
        <v>-86.294758830822403</v>
      </c>
      <c r="F7893">
        <v>0</v>
      </c>
      <c r="G7893">
        <v>-84.261286768718193</v>
      </c>
      <c r="H7893">
        <v>-85.625219855748597</v>
      </c>
      <c r="I7893">
        <v>0</v>
      </c>
      <c r="J7893">
        <v>-83.670485529429499</v>
      </c>
      <c r="K7893">
        <v>-84.945428881768805</v>
      </c>
      <c r="L7893">
        <v>0</v>
      </c>
      <c r="M7893">
        <v>-83.416510137923296</v>
      </c>
      <c r="N7893">
        <v>-82.019973310185506</v>
      </c>
      <c r="O7893">
        <v>0</v>
      </c>
      <c r="P7893">
        <v>-83.199012789036601</v>
      </c>
      <c r="Q7893">
        <v>-82.040536912642594</v>
      </c>
      <c r="R7893">
        <v>0</v>
      </c>
      <c r="S7893">
        <v>-82.966971906817903</v>
      </c>
      <c r="T7893">
        <v>-82.192767175469896</v>
      </c>
      <c r="U7893">
        <v>0</v>
      </c>
      <c r="V7893">
        <v>-81.629860909948903</v>
      </c>
      <c r="W7893">
        <v>-82.106757673018905</v>
      </c>
      <c r="X7893">
        <v>0</v>
      </c>
      <c r="Y7893">
        <v>-81.776726754743905</v>
      </c>
      <c r="Z7893">
        <v>-82.400429757964005</v>
      </c>
      <c r="AA7893">
        <v>0</v>
      </c>
      <c r="AB7893">
        <v>-81.623662026889406</v>
      </c>
      <c r="AC7893">
        <v>-82.423019918344394</v>
      </c>
      <c r="AD7893">
        <v>0</v>
      </c>
      <c r="AE7893">
        <v>-81.745255502287804</v>
      </c>
      <c r="AF7893">
        <v>-82.369435342666407</v>
      </c>
      <c r="AG7893">
        <v>0</v>
      </c>
      <c r="AH7893">
        <v>-81.687260182894406</v>
      </c>
      <c r="AI7893">
        <v>-82.418966802497806</v>
      </c>
    </row>
    <row r="7894" spans="2:35">
      <c r="B7894">
        <v>78.88</v>
      </c>
      <c r="C7894">
        <v>0</v>
      </c>
      <c r="D7894">
        <v>-84.556568179072997</v>
      </c>
      <c r="E7894">
        <v>-86.294818435467207</v>
      </c>
      <c r="F7894">
        <v>0</v>
      </c>
      <c r="G7894">
        <v>-84.255207094948304</v>
      </c>
      <c r="H7894">
        <v>-85.625100646459003</v>
      </c>
      <c r="I7894">
        <v>0</v>
      </c>
      <c r="J7894">
        <v>-83.675730738172106</v>
      </c>
      <c r="K7894">
        <v>-84.944415602807098</v>
      </c>
      <c r="L7894">
        <v>0</v>
      </c>
      <c r="M7894">
        <v>-83.413470301038302</v>
      </c>
      <c r="N7894">
        <v>-82.017350705814195</v>
      </c>
      <c r="O7894">
        <v>0</v>
      </c>
      <c r="P7894">
        <v>-83.189356836578497</v>
      </c>
      <c r="Q7894">
        <v>-82.052994283406505</v>
      </c>
      <c r="R7894">
        <v>0</v>
      </c>
      <c r="S7894">
        <v>-82.962441953812899</v>
      </c>
      <c r="T7894">
        <v>-82.197475942409298</v>
      </c>
      <c r="U7894">
        <v>0</v>
      </c>
      <c r="V7894">
        <v>-81.630397351752194</v>
      </c>
      <c r="W7894">
        <v>-82.098353418101695</v>
      </c>
      <c r="X7894">
        <v>0</v>
      </c>
      <c r="Y7894">
        <v>-81.785250218950694</v>
      </c>
      <c r="Z7894">
        <v>-82.394648107418107</v>
      </c>
      <c r="AA7894">
        <v>0</v>
      </c>
      <c r="AB7894">
        <v>-81.625509770878296</v>
      </c>
      <c r="AC7894">
        <v>-82.417417081732907</v>
      </c>
      <c r="AD7894">
        <v>0</v>
      </c>
      <c r="AE7894">
        <v>-81.751454385347401</v>
      </c>
      <c r="AF7894">
        <v>-82.3686604822839</v>
      </c>
      <c r="AG7894">
        <v>0</v>
      </c>
      <c r="AH7894">
        <v>-81.682551415954904</v>
      </c>
      <c r="AI7894">
        <v>-82.413125547307104</v>
      </c>
    </row>
    <row r="7895" spans="2:35">
      <c r="B7895">
        <v>78.89</v>
      </c>
      <c r="C7895">
        <v>0</v>
      </c>
      <c r="D7895">
        <v>-84.551859412133595</v>
      </c>
      <c r="E7895">
        <v>-86.298037086286598</v>
      </c>
      <c r="F7895">
        <v>0</v>
      </c>
      <c r="G7895">
        <v>-84.249306235112797</v>
      </c>
      <c r="H7895">
        <v>-85.626888785803104</v>
      </c>
      <c r="I7895">
        <v>0</v>
      </c>
      <c r="J7895">
        <v>-83.684611830247803</v>
      </c>
      <c r="K7895">
        <v>-84.955204043516503</v>
      </c>
      <c r="L7895">
        <v>0</v>
      </c>
      <c r="M7895">
        <v>-83.409238371257302</v>
      </c>
      <c r="N7895">
        <v>-82.0125227295851</v>
      </c>
      <c r="O7895">
        <v>0</v>
      </c>
      <c r="P7895">
        <v>-83.183157953518901</v>
      </c>
      <c r="Q7895">
        <v>-82.062709840509399</v>
      </c>
      <c r="R7895">
        <v>0</v>
      </c>
      <c r="S7895">
        <v>-82.955885442884494</v>
      </c>
      <c r="T7895">
        <v>-82.199323686398202</v>
      </c>
      <c r="U7895">
        <v>0</v>
      </c>
      <c r="V7895">
        <v>-81.632900746833897</v>
      </c>
      <c r="W7895">
        <v>-82.090426000342902</v>
      </c>
      <c r="X7895">
        <v>0</v>
      </c>
      <c r="Y7895">
        <v>-81.7991977058347</v>
      </c>
      <c r="Z7895">
        <v>-82.396197828183006</v>
      </c>
      <c r="AA7895">
        <v>0</v>
      </c>
      <c r="AB7895">
        <v>-81.6249137244303</v>
      </c>
      <c r="AC7895">
        <v>-82.414615663427199</v>
      </c>
      <c r="AD7895">
        <v>0</v>
      </c>
      <c r="AE7895">
        <v>-81.762183221411902</v>
      </c>
      <c r="AF7895">
        <v>-82.375455411791506</v>
      </c>
      <c r="AG7895">
        <v>0</v>
      </c>
      <c r="AH7895">
        <v>-81.677246602567394</v>
      </c>
      <c r="AI7895">
        <v>-82.410443338290904</v>
      </c>
    </row>
    <row r="7896" spans="2:35">
      <c r="B7896">
        <v>78.900000000000006</v>
      </c>
      <c r="C7896">
        <v>0</v>
      </c>
      <c r="D7896">
        <v>-84.549713644920701</v>
      </c>
      <c r="E7896">
        <v>-86.303461108963603</v>
      </c>
      <c r="F7896">
        <v>0</v>
      </c>
      <c r="G7896">
        <v>-84.246326002872706</v>
      </c>
      <c r="H7896">
        <v>-85.627842460119993</v>
      </c>
      <c r="I7896">
        <v>0</v>
      </c>
      <c r="J7896">
        <v>-83.696413549918802</v>
      </c>
      <c r="K7896">
        <v>-84.970403227941304</v>
      </c>
      <c r="L7896">
        <v>0</v>
      </c>
      <c r="M7896">
        <v>-83.403635534645801</v>
      </c>
      <c r="N7896">
        <v>-82.008410009093694</v>
      </c>
      <c r="O7896">
        <v>0</v>
      </c>
      <c r="P7896">
        <v>-83.180594953792394</v>
      </c>
      <c r="Q7896">
        <v>-82.060266050072499</v>
      </c>
      <c r="R7896">
        <v>0</v>
      </c>
      <c r="S7896">
        <v>-82.951593908458705</v>
      </c>
      <c r="T7896">
        <v>-82.200217756070302</v>
      </c>
      <c r="U7896">
        <v>0</v>
      </c>
      <c r="V7896">
        <v>-81.639218839183002</v>
      </c>
      <c r="W7896">
        <v>-82.084346326572899</v>
      </c>
      <c r="X7896">
        <v>0</v>
      </c>
      <c r="Y7896">
        <v>-81.811953099822603</v>
      </c>
      <c r="Z7896">
        <v>-82.4025755251769</v>
      </c>
      <c r="AA7896">
        <v>0</v>
      </c>
      <c r="AB7896">
        <v>-81.617880376343507</v>
      </c>
      <c r="AC7896">
        <v>-82.416701825995304</v>
      </c>
      <c r="AD7896">
        <v>0</v>
      </c>
      <c r="AE7896">
        <v>-81.770110639170795</v>
      </c>
      <c r="AF7896">
        <v>-82.381773504140597</v>
      </c>
      <c r="AG7896">
        <v>0</v>
      </c>
      <c r="AH7896">
        <v>-81.673312696010399</v>
      </c>
      <c r="AI7896">
        <v>-82.413661989110295</v>
      </c>
    </row>
    <row r="7897" spans="2:35">
      <c r="B7897">
        <v>78.91</v>
      </c>
      <c r="C7897">
        <v>0</v>
      </c>
      <c r="D7897">
        <v>-84.548044714866194</v>
      </c>
      <c r="E7897">
        <v>-86.307216201586201</v>
      </c>
      <c r="F7897">
        <v>0</v>
      </c>
      <c r="G7897">
        <v>-84.247816118992702</v>
      </c>
      <c r="H7897">
        <v>-85.627246413671998</v>
      </c>
      <c r="I7897">
        <v>0</v>
      </c>
      <c r="J7897">
        <v>-83.708811316037895</v>
      </c>
      <c r="K7897">
        <v>-84.979403529306495</v>
      </c>
      <c r="L7897">
        <v>0</v>
      </c>
      <c r="M7897">
        <v>-83.398151907323907</v>
      </c>
      <c r="N7897">
        <v>-82.007039102263306</v>
      </c>
      <c r="O7897">
        <v>0</v>
      </c>
      <c r="P7897">
        <v>-83.179164442317102</v>
      </c>
      <c r="Q7897">
        <v>-82.045364888871703</v>
      </c>
      <c r="R7897">
        <v>0</v>
      </c>
      <c r="S7897">
        <v>-82.952309164196294</v>
      </c>
      <c r="T7897">
        <v>-82.204628499785699</v>
      </c>
      <c r="U7897">
        <v>0</v>
      </c>
      <c r="V7897">
        <v>-81.647503884810703</v>
      </c>
      <c r="W7897">
        <v>-82.080233606081507</v>
      </c>
      <c r="X7897">
        <v>0</v>
      </c>
      <c r="Y7897">
        <v>-81.817794355013305</v>
      </c>
      <c r="Z7897">
        <v>-82.411933454410999</v>
      </c>
      <c r="AA7897">
        <v>0</v>
      </c>
      <c r="AB7897">
        <v>-81.602383168694701</v>
      </c>
      <c r="AC7897">
        <v>-82.421589406869103</v>
      </c>
      <c r="AD7897">
        <v>0</v>
      </c>
      <c r="AE7897">
        <v>-81.769812615946705</v>
      </c>
      <c r="AF7897">
        <v>-82.381415876271802</v>
      </c>
      <c r="AG7897">
        <v>0</v>
      </c>
      <c r="AH7897">
        <v>-81.673431905300006</v>
      </c>
      <c r="AI7897">
        <v>-82.420814546486696</v>
      </c>
    </row>
    <row r="7898" spans="2:35">
      <c r="B7898">
        <v>78.92</v>
      </c>
      <c r="C7898">
        <v>0</v>
      </c>
      <c r="D7898">
        <v>-84.545541319784405</v>
      </c>
      <c r="E7898">
        <v>-86.306739364427798</v>
      </c>
      <c r="F7898">
        <v>0</v>
      </c>
      <c r="G7898">
        <v>-84.254074606697102</v>
      </c>
      <c r="H7898">
        <v>-85.626233134710304</v>
      </c>
      <c r="I7898">
        <v>0</v>
      </c>
      <c r="J7898">
        <v>-83.718109640627205</v>
      </c>
      <c r="K7898">
        <v>-84.977019343514399</v>
      </c>
      <c r="L7898">
        <v>0</v>
      </c>
      <c r="M7898">
        <v>-83.3946948379253</v>
      </c>
      <c r="N7898">
        <v>-82.007933171935306</v>
      </c>
      <c r="O7898">
        <v>0</v>
      </c>
      <c r="P7898">
        <v>-83.178389581934695</v>
      </c>
      <c r="Q7898">
        <v>-82.026529821113897</v>
      </c>
      <c r="R7898">
        <v>0</v>
      </c>
      <c r="S7898">
        <v>-82.956123861463695</v>
      </c>
      <c r="T7898">
        <v>-82.215536149784697</v>
      </c>
      <c r="U7898">
        <v>0</v>
      </c>
      <c r="V7898">
        <v>-81.652927907487793</v>
      </c>
      <c r="W7898">
        <v>-82.077312978486205</v>
      </c>
      <c r="X7898">
        <v>0</v>
      </c>
      <c r="Y7898">
        <v>-81.814754518128296</v>
      </c>
      <c r="Z7898">
        <v>-82.422900709054801</v>
      </c>
      <c r="AA7898">
        <v>0</v>
      </c>
      <c r="AB7898">
        <v>-81.580746682631201</v>
      </c>
      <c r="AC7898">
        <v>-82.425702127360495</v>
      </c>
      <c r="AD7898">
        <v>0</v>
      </c>
      <c r="AE7898">
        <v>-81.762183221411902</v>
      </c>
      <c r="AF7898">
        <v>-82.374740156053903</v>
      </c>
      <c r="AG7898">
        <v>0</v>
      </c>
      <c r="AH7898">
        <v>-81.679690393004407</v>
      </c>
      <c r="AI7898">
        <v>-82.426417383098197</v>
      </c>
    </row>
    <row r="7899" spans="2:35">
      <c r="B7899">
        <v>78.930000000000007</v>
      </c>
      <c r="C7899">
        <v>0</v>
      </c>
      <c r="D7899">
        <v>-84.543037924702702</v>
      </c>
      <c r="E7899">
        <v>-86.303878341477301</v>
      </c>
      <c r="F7899">
        <v>0</v>
      </c>
      <c r="G7899">
        <v>-84.263074908062293</v>
      </c>
      <c r="H7899">
        <v>-85.625219855748597</v>
      </c>
      <c r="I7899">
        <v>0</v>
      </c>
      <c r="J7899">
        <v>-83.720970663577702</v>
      </c>
      <c r="K7899">
        <v>-84.966707739963496</v>
      </c>
      <c r="L7899">
        <v>0</v>
      </c>
      <c r="M7899">
        <v>-83.394814047214894</v>
      </c>
      <c r="N7899">
        <v>-82.010317357727402</v>
      </c>
      <c r="O7899">
        <v>0</v>
      </c>
      <c r="P7899">
        <v>-83.180833372371595</v>
      </c>
      <c r="Q7899">
        <v>-82.013178380677999</v>
      </c>
      <c r="R7899">
        <v>0</v>
      </c>
      <c r="S7899">
        <v>-82.958508047255904</v>
      </c>
      <c r="T7899">
        <v>-82.231450589947102</v>
      </c>
      <c r="U7899">
        <v>0</v>
      </c>
      <c r="V7899">
        <v>-81.652212651750105</v>
      </c>
      <c r="W7899">
        <v>-82.074809583404402</v>
      </c>
      <c r="X7899">
        <v>0</v>
      </c>
      <c r="Y7899">
        <v>-81.805098565670207</v>
      </c>
      <c r="Z7899">
        <v>-82.433569940474598</v>
      </c>
      <c r="AA7899">
        <v>0</v>
      </c>
      <c r="AB7899">
        <v>-81.559944661594898</v>
      </c>
      <c r="AC7899">
        <v>-82.427073034190997</v>
      </c>
      <c r="AD7899">
        <v>0</v>
      </c>
      <c r="AE7899">
        <v>-81.752944501467397</v>
      </c>
      <c r="AF7899">
        <v>-82.366812738295096</v>
      </c>
      <c r="AG7899">
        <v>0</v>
      </c>
      <c r="AH7899">
        <v>-81.692147763768205</v>
      </c>
      <c r="AI7899">
        <v>-82.426119359874207</v>
      </c>
    </row>
    <row r="7900" spans="2:35">
      <c r="B7900">
        <v>78.94</v>
      </c>
      <c r="C7900">
        <v>0</v>
      </c>
      <c r="D7900">
        <v>-84.543216738637099</v>
      </c>
      <c r="E7900">
        <v>-86.302269016067598</v>
      </c>
      <c r="F7900">
        <v>0</v>
      </c>
      <c r="G7900">
        <v>-84.270644697952307</v>
      </c>
      <c r="H7900">
        <v>-85.623789344273405</v>
      </c>
      <c r="I7900">
        <v>0</v>
      </c>
      <c r="J7900">
        <v>-83.716619524507095</v>
      </c>
      <c r="K7900">
        <v>-84.956872973570995</v>
      </c>
      <c r="L7900">
        <v>0</v>
      </c>
      <c r="M7900">
        <v>-83.399284395575094</v>
      </c>
      <c r="N7900">
        <v>-82.014847310732506</v>
      </c>
      <c r="O7900">
        <v>0</v>
      </c>
      <c r="P7900">
        <v>-83.188164743682407</v>
      </c>
      <c r="Q7900">
        <v>-82.008171590514493</v>
      </c>
      <c r="R7900">
        <v>0</v>
      </c>
      <c r="S7900">
        <v>-82.957912000807795</v>
      </c>
      <c r="T7900">
        <v>-82.246590169727099</v>
      </c>
      <c r="U7900">
        <v>0</v>
      </c>
      <c r="V7900">
        <v>-81.646431001204206</v>
      </c>
      <c r="W7900">
        <v>-82.072604211546704</v>
      </c>
      <c r="X7900">
        <v>0</v>
      </c>
      <c r="Y7900">
        <v>-81.792820008840707</v>
      </c>
      <c r="Z7900">
        <v>-82.442391427905406</v>
      </c>
      <c r="AA7900">
        <v>0</v>
      </c>
      <c r="AB7900">
        <v>-81.547904523344599</v>
      </c>
      <c r="AC7900">
        <v>-82.425702127360495</v>
      </c>
      <c r="AD7900">
        <v>0</v>
      </c>
      <c r="AE7900">
        <v>-81.747580083435196</v>
      </c>
      <c r="AF7900">
        <v>-82.362163576000398</v>
      </c>
      <c r="AG7900">
        <v>0</v>
      </c>
      <c r="AH7900">
        <v>-81.707406552837796</v>
      </c>
      <c r="AI7900">
        <v>-82.420933755776304</v>
      </c>
    </row>
    <row r="7901" spans="2:35">
      <c r="B7901">
        <v>78.95</v>
      </c>
      <c r="C7901">
        <v>0</v>
      </c>
      <c r="D7901">
        <v>-84.548819575248601</v>
      </c>
      <c r="E7901">
        <v>-86.303043876450005</v>
      </c>
      <c r="F7901">
        <v>0</v>
      </c>
      <c r="G7901">
        <v>-84.273803744126894</v>
      </c>
      <c r="H7901">
        <v>-85.622299228153295</v>
      </c>
      <c r="I7901">
        <v>0</v>
      </c>
      <c r="J7901">
        <v>-83.707500013852197</v>
      </c>
      <c r="K7901">
        <v>-84.953833136686001</v>
      </c>
      <c r="L7901">
        <v>0</v>
      </c>
      <c r="M7901">
        <v>-83.406854185465093</v>
      </c>
      <c r="N7901">
        <v>-82.021582635595195</v>
      </c>
      <c r="O7901">
        <v>0</v>
      </c>
      <c r="P7901">
        <v>-83.197820696140496</v>
      </c>
      <c r="Q7901">
        <v>-82.007694753356105</v>
      </c>
      <c r="R7901">
        <v>0</v>
      </c>
      <c r="S7901">
        <v>-82.957673582228594</v>
      </c>
      <c r="T7901">
        <v>-82.254159959617098</v>
      </c>
      <c r="U7901">
        <v>0</v>
      </c>
      <c r="V7901">
        <v>-81.639278443827806</v>
      </c>
      <c r="W7901">
        <v>-82.071412118650699</v>
      </c>
      <c r="X7901">
        <v>0</v>
      </c>
      <c r="Y7901">
        <v>-81.780958684524904</v>
      </c>
      <c r="Z7901">
        <v>-82.448828729544203</v>
      </c>
      <c r="AA7901">
        <v>0</v>
      </c>
      <c r="AB7901">
        <v>-81.547904523344599</v>
      </c>
      <c r="AC7901">
        <v>-82.4217682208035</v>
      </c>
      <c r="AD7901">
        <v>0</v>
      </c>
      <c r="AE7901">
        <v>-81.74763968808</v>
      </c>
      <c r="AF7901">
        <v>-82.361269506328398</v>
      </c>
      <c r="AG7901">
        <v>0</v>
      </c>
      <c r="AH7901">
        <v>-81.719506295732899</v>
      </c>
      <c r="AI7901">
        <v>-82.4166422213505</v>
      </c>
    </row>
    <row r="7902" spans="2:35">
      <c r="B7902">
        <v>78.959999999999994</v>
      </c>
      <c r="C7902">
        <v>0</v>
      </c>
      <c r="D7902">
        <v>-84.560204062406001</v>
      </c>
      <c r="E7902">
        <v>-86.304832015794105</v>
      </c>
      <c r="F7902">
        <v>0</v>
      </c>
      <c r="G7902">
        <v>-84.273028883744502</v>
      </c>
      <c r="H7902">
        <v>-85.622001204929305</v>
      </c>
      <c r="I7902">
        <v>0</v>
      </c>
      <c r="J7902">
        <v>-83.697367224235705</v>
      </c>
      <c r="K7902">
        <v>-84.957230601439804</v>
      </c>
      <c r="L7902">
        <v>0</v>
      </c>
      <c r="M7902">
        <v>-83.413827928907097</v>
      </c>
      <c r="N7902">
        <v>-82.028019937234006</v>
      </c>
      <c r="O7902">
        <v>0</v>
      </c>
      <c r="P7902">
        <v>-83.204257997779195</v>
      </c>
      <c r="Q7902">
        <v>-82.006323846525603</v>
      </c>
      <c r="R7902">
        <v>0</v>
      </c>
      <c r="S7902">
        <v>-82.961190256272005</v>
      </c>
      <c r="T7902">
        <v>-82.2510605180873</v>
      </c>
      <c r="U7902">
        <v>0</v>
      </c>
      <c r="V7902">
        <v>-81.633556397926696</v>
      </c>
      <c r="W7902">
        <v>-82.072067769743498</v>
      </c>
      <c r="X7902">
        <v>0</v>
      </c>
      <c r="Y7902">
        <v>-81.771004708842796</v>
      </c>
      <c r="Z7902">
        <v>-82.451570543205094</v>
      </c>
      <c r="AA7902">
        <v>0</v>
      </c>
      <c r="AB7902">
        <v>-81.556427987551501</v>
      </c>
      <c r="AC7902">
        <v>-82.415271314519998</v>
      </c>
      <c r="AD7902">
        <v>0</v>
      </c>
      <c r="AE7902">
        <v>-81.750798734254502</v>
      </c>
      <c r="AF7902">
        <v>-82.361388715618006</v>
      </c>
      <c r="AG7902">
        <v>0</v>
      </c>
      <c r="AH7902">
        <v>-81.723619016224305</v>
      </c>
      <c r="AI7902">
        <v>-82.418191942115399</v>
      </c>
    </row>
    <row r="7903" spans="2:35">
      <c r="B7903">
        <v>78.97</v>
      </c>
      <c r="C7903">
        <v>0</v>
      </c>
      <c r="D7903">
        <v>-84.574091944645204</v>
      </c>
      <c r="E7903">
        <v>-86.306977783007</v>
      </c>
      <c r="F7903">
        <v>0</v>
      </c>
      <c r="G7903">
        <v>-84.270167860793904</v>
      </c>
      <c r="H7903">
        <v>-85.623252902470099</v>
      </c>
      <c r="I7903">
        <v>0</v>
      </c>
      <c r="J7903">
        <v>-83.688664946094406</v>
      </c>
      <c r="K7903">
        <v>-84.962058577668799</v>
      </c>
      <c r="L7903">
        <v>0</v>
      </c>
      <c r="M7903">
        <v>-83.4163313239888</v>
      </c>
      <c r="N7903">
        <v>-82.030582936960499</v>
      </c>
      <c r="O7903">
        <v>0</v>
      </c>
      <c r="P7903">
        <v>-83.203423532751998</v>
      </c>
      <c r="Q7903">
        <v>-82.000899823848499</v>
      </c>
      <c r="R7903">
        <v>0</v>
      </c>
      <c r="S7903">
        <v>-82.966673883593899</v>
      </c>
      <c r="T7903">
        <v>-82.240689309891593</v>
      </c>
      <c r="U7903">
        <v>0</v>
      </c>
      <c r="V7903">
        <v>-81.630158933173007</v>
      </c>
      <c r="W7903">
        <v>-82.074273141601196</v>
      </c>
      <c r="X7903">
        <v>0</v>
      </c>
      <c r="Y7903">
        <v>-81.763911756111199</v>
      </c>
      <c r="Z7903">
        <v>-82.447994264516893</v>
      </c>
      <c r="AA7903">
        <v>0</v>
      </c>
      <c r="AB7903">
        <v>-81.566858800391998</v>
      </c>
      <c r="AC7903">
        <v>-82.407641919985195</v>
      </c>
      <c r="AD7903">
        <v>0</v>
      </c>
      <c r="AE7903">
        <v>-81.753957780429104</v>
      </c>
      <c r="AF7903">
        <v>-82.359660180918695</v>
      </c>
      <c r="AG7903">
        <v>0</v>
      </c>
      <c r="AH7903">
        <v>-81.719804318956903</v>
      </c>
      <c r="AI7903">
        <v>-82.424808057688495</v>
      </c>
    </row>
    <row r="7904" spans="2:35">
      <c r="B7904">
        <v>78.98</v>
      </c>
      <c r="C7904">
        <v>0</v>
      </c>
      <c r="D7904">
        <v>-84.584939989999299</v>
      </c>
      <c r="E7904">
        <v>-86.309958015247204</v>
      </c>
      <c r="F7904">
        <v>0</v>
      </c>
      <c r="G7904">
        <v>-84.265161070630498</v>
      </c>
      <c r="H7904">
        <v>-85.624504600010994</v>
      </c>
      <c r="I7904">
        <v>0</v>
      </c>
      <c r="J7904">
        <v>-83.681989225876507</v>
      </c>
      <c r="K7904">
        <v>-84.965336833132994</v>
      </c>
      <c r="L7904">
        <v>0</v>
      </c>
      <c r="M7904">
        <v>-83.413827928907097</v>
      </c>
      <c r="N7904">
        <v>-82.028198751168404</v>
      </c>
      <c r="O7904">
        <v>0</v>
      </c>
      <c r="P7904">
        <v>-83.1960921614412</v>
      </c>
      <c r="Q7904">
        <v>-81.990886243521601</v>
      </c>
      <c r="R7904">
        <v>0</v>
      </c>
      <c r="S7904">
        <v>-82.968760046162004</v>
      </c>
      <c r="T7904">
        <v>-82.230973752788699</v>
      </c>
      <c r="U7904">
        <v>0</v>
      </c>
      <c r="V7904">
        <v>-81.629384072790501</v>
      </c>
      <c r="W7904">
        <v>-82.076359304169301</v>
      </c>
      <c r="X7904">
        <v>0</v>
      </c>
      <c r="Y7904">
        <v>-81.760573896002199</v>
      </c>
      <c r="Z7904">
        <v>-82.436848195938694</v>
      </c>
      <c r="AA7904">
        <v>0</v>
      </c>
      <c r="AB7904">
        <v>-81.574488194926801</v>
      </c>
      <c r="AC7904">
        <v>-82.401741060149703</v>
      </c>
      <c r="AD7904">
        <v>0</v>
      </c>
      <c r="AE7904">
        <v>-81.755984338352405</v>
      </c>
      <c r="AF7904">
        <v>-82.355607065072107</v>
      </c>
      <c r="AG7904">
        <v>0</v>
      </c>
      <c r="AH7904">
        <v>-81.713068994094101</v>
      </c>
      <c r="AI7904">
        <v>-82.430291685010403</v>
      </c>
    </row>
    <row r="7905" spans="2:35">
      <c r="B7905">
        <v>78.989999999999895</v>
      </c>
      <c r="C7905">
        <v>0</v>
      </c>
      <c r="D7905">
        <v>-84.588814291911504</v>
      </c>
      <c r="E7905">
        <v>-86.312878642842506</v>
      </c>
      <c r="F7905">
        <v>0</v>
      </c>
      <c r="G7905">
        <v>-84.256816420358007</v>
      </c>
      <c r="H7905">
        <v>-85.623610530338894</v>
      </c>
      <c r="I7905">
        <v>0</v>
      </c>
      <c r="J7905">
        <v>-83.677220854292202</v>
      </c>
      <c r="K7905">
        <v>-84.970224414006907</v>
      </c>
      <c r="L7905">
        <v>0</v>
      </c>
      <c r="M7905">
        <v>-83.409476789836503</v>
      </c>
      <c r="N7905">
        <v>-82.023191961004898</v>
      </c>
      <c r="O7905">
        <v>0</v>
      </c>
      <c r="P7905">
        <v>-83.1873898833</v>
      </c>
      <c r="Q7905">
        <v>-81.977892430954498</v>
      </c>
      <c r="R7905">
        <v>0</v>
      </c>
      <c r="S7905">
        <v>-82.964885744249798</v>
      </c>
      <c r="T7905">
        <v>-82.228410753062093</v>
      </c>
      <c r="U7905">
        <v>0</v>
      </c>
      <c r="V7905">
        <v>-81.631291421424194</v>
      </c>
      <c r="W7905">
        <v>-82.076716932038096</v>
      </c>
      <c r="X7905">
        <v>0</v>
      </c>
      <c r="Y7905">
        <v>-81.760991128515897</v>
      </c>
      <c r="Z7905">
        <v>-82.421708616158796</v>
      </c>
      <c r="AA7905">
        <v>0</v>
      </c>
      <c r="AB7905">
        <v>-81.578124078259805</v>
      </c>
      <c r="AC7905">
        <v>-82.399535688292005</v>
      </c>
      <c r="AD7905">
        <v>0</v>
      </c>
      <c r="AE7905">
        <v>-81.757951291630903</v>
      </c>
      <c r="AF7905">
        <v>-82.351315530646204</v>
      </c>
      <c r="AG7905">
        <v>0</v>
      </c>
      <c r="AH7905">
        <v>-81.708956273602695</v>
      </c>
      <c r="AI7905">
        <v>-82.428086313152704</v>
      </c>
    </row>
    <row r="7906" spans="2:35">
      <c r="B7906">
        <v>79</v>
      </c>
      <c r="C7906">
        <v>0</v>
      </c>
      <c r="D7906">
        <v>-84.586489710764198</v>
      </c>
      <c r="E7906">
        <v>-86.312699828908094</v>
      </c>
      <c r="F7906">
        <v>0</v>
      </c>
      <c r="G7906">
        <v>-84.246087584293406</v>
      </c>
      <c r="H7906">
        <v>-85.620093856295597</v>
      </c>
      <c r="I7906">
        <v>0</v>
      </c>
      <c r="J7906">
        <v>-83.674479040631297</v>
      </c>
      <c r="K7906">
        <v>-84.981251273295499</v>
      </c>
      <c r="L7906">
        <v>0</v>
      </c>
      <c r="M7906">
        <v>-83.4069733947548</v>
      </c>
      <c r="N7906">
        <v>-82.018125566196602</v>
      </c>
      <c r="O7906">
        <v>0</v>
      </c>
      <c r="P7906">
        <v>-83.182561907070905</v>
      </c>
      <c r="Q7906">
        <v>-81.965792688059494</v>
      </c>
      <c r="R7906">
        <v>0</v>
      </c>
      <c r="S7906">
        <v>-82.957673582228594</v>
      </c>
      <c r="T7906">
        <v>-82.232642682843206</v>
      </c>
      <c r="U7906">
        <v>0</v>
      </c>
      <c r="V7906">
        <v>-81.635046514046806</v>
      </c>
      <c r="W7906">
        <v>-82.0752268159181</v>
      </c>
      <c r="X7906">
        <v>0</v>
      </c>
      <c r="Y7906">
        <v>-81.763971360756003</v>
      </c>
      <c r="Z7906">
        <v>-82.4106221522254</v>
      </c>
      <c r="AA7906">
        <v>0</v>
      </c>
      <c r="AB7906">
        <v>-81.578541310773403</v>
      </c>
      <c r="AC7906">
        <v>-82.399774106871206</v>
      </c>
      <c r="AD7906">
        <v>0</v>
      </c>
      <c r="AE7906">
        <v>-81.761348756384706</v>
      </c>
      <c r="AF7906">
        <v>-82.349706205236501</v>
      </c>
      <c r="AG7906">
        <v>0</v>
      </c>
      <c r="AH7906">
        <v>-81.709135087537106</v>
      </c>
      <c r="AI7906">
        <v>-82.416940244574505</v>
      </c>
    </row>
    <row r="7907" spans="2:35">
      <c r="B7907">
        <v>79.010000000000005</v>
      </c>
      <c r="C7907">
        <v>0</v>
      </c>
      <c r="D7907">
        <v>-84.582853827431194</v>
      </c>
      <c r="E7907">
        <v>-86.307514224810305</v>
      </c>
      <c r="F7907">
        <v>0</v>
      </c>
      <c r="G7907">
        <v>-84.236133608611297</v>
      </c>
      <c r="H7907">
        <v>-85.615504298645703</v>
      </c>
      <c r="I7907">
        <v>0</v>
      </c>
      <c r="J7907">
        <v>-83.674240622052096</v>
      </c>
      <c r="K7907">
        <v>-84.9964504577203</v>
      </c>
      <c r="L7907">
        <v>0</v>
      </c>
      <c r="M7907">
        <v>-83.407271417978805</v>
      </c>
      <c r="N7907">
        <v>-82.012820752809205</v>
      </c>
      <c r="O7907">
        <v>0</v>
      </c>
      <c r="P7907">
        <v>-83.182800325650106</v>
      </c>
      <c r="Q7907">
        <v>-81.959891828224002</v>
      </c>
      <c r="R7907">
        <v>0</v>
      </c>
      <c r="S7907">
        <v>-82.951415094524293</v>
      </c>
      <c r="T7907">
        <v>-82.236993821913799</v>
      </c>
      <c r="U7907">
        <v>0</v>
      </c>
      <c r="V7907">
        <v>-81.638920815958997</v>
      </c>
      <c r="W7907">
        <v>-82.073081048705106</v>
      </c>
      <c r="X7907">
        <v>0</v>
      </c>
      <c r="Y7907">
        <v>-81.768799336985097</v>
      </c>
      <c r="Z7907">
        <v>-82.410562547580597</v>
      </c>
      <c r="AA7907">
        <v>0</v>
      </c>
      <c r="AB7907">
        <v>-81.577230008587804</v>
      </c>
      <c r="AC7907">
        <v>-82.399118455778293</v>
      </c>
      <c r="AD7907">
        <v>0</v>
      </c>
      <c r="AE7907">
        <v>-81.766593965127399</v>
      </c>
      <c r="AF7907">
        <v>-82.352328809607897</v>
      </c>
      <c r="AG7907">
        <v>0</v>
      </c>
      <c r="AH7907">
        <v>-81.710744412946795</v>
      </c>
      <c r="AI7907">
        <v>-82.402217897308105</v>
      </c>
    </row>
    <row r="7908" spans="2:35">
      <c r="B7908">
        <v>79.02</v>
      </c>
      <c r="C7908">
        <v>0</v>
      </c>
      <c r="D7908">
        <v>-84.581959757759194</v>
      </c>
      <c r="E7908">
        <v>-86.299646411696202</v>
      </c>
      <c r="F7908">
        <v>0</v>
      </c>
      <c r="G7908">
        <v>-84.229100260524504</v>
      </c>
      <c r="H7908">
        <v>-85.611868415312699</v>
      </c>
      <c r="I7908">
        <v>0</v>
      </c>
      <c r="J7908">
        <v>-83.676922831068197</v>
      </c>
      <c r="K7908">
        <v>-85.007417712364003</v>
      </c>
      <c r="L7908">
        <v>0</v>
      </c>
      <c r="M7908">
        <v>-83.409178766612499</v>
      </c>
      <c r="N7908">
        <v>-82.005429776853603</v>
      </c>
      <c r="O7908">
        <v>0</v>
      </c>
      <c r="P7908">
        <v>-83.184946092863001</v>
      </c>
      <c r="Q7908">
        <v>-81.964004548715394</v>
      </c>
      <c r="R7908">
        <v>0</v>
      </c>
      <c r="S7908">
        <v>-82.948256048349705</v>
      </c>
      <c r="T7908">
        <v>-82.234848054700905</v>
      </c>
      <c r="U7908">
        <v>0</v>
      </c>
      <c r="V7908">
        <v>-81.641185792461499</v>
      </c>
      <c r="W7908">
        <v>-82.072365792967503</v>
      </c>
      <c r="X7908">
        <v>0</v>
      </c>
      <c r="Y7908">
        <v>-81.775773080427101</v>
      </c>
      <c r="Z7908">
        <v>-82.421529802224299</v>
      </c>
      <c r="AA7908">
        <v>0</v>
      </c>
      <c r="AB7908">
        <v>-81.575859101757302</v>
      </c>
      <c r="AC7908">
        <v>-82.395840200314197</v>
      </c>
      <c r="AD7908">
        <v>0</v>
      </c>
      <c r="AE7908">
        <v>-81.772554429607695</v>
      </c>
      <c r="AF7908">
        <v>-82.358229669443404</v>
      </c>
      <c r="AG7908">
        <v>0</v>
      </c>
      <c r="AH7908">
        <v>-81.709790738630005</v>
      </c>
      <c r="AI7908">
        <v>-82.390952619440299</v>
      </c>
    </row>
    <row r="7909" spans="2:35">
      <c r="B7909">
        <v>79.03</v>
      </c>
      <c r="C7909">
        <v>0</v>
      </c>
      <c r="D7909">
        <v>-84.583271059944806</v>
      </c>
      <c r="E7909">
        <v>-86.2940435750847</v>
      </c>
      <c r="F7909">
        <v>0</v>
      </c>
      <c r="G7909">
        <v>-84.224689516809093</v>
      </c>
      <c r="H7909">
        <v>-85.609901462034202</v>
      </c>
      <c r="I7909">
        <v>0</v>
      </c>
      <c r="J7909">
        <v>-83.681989225876507</v>
      </c>
      <c r="K7909">
        <v>-85.007358107719199</v>
      </c>
      <c r="L7909">
        <v>0</v>
      </c>
      <c r="M7909">
        <v>-83.412039789562996</v>
      </c>
      <c r="N7909">
        <v>-81.995833429040303</v>
      </c>
      <c r="O7909">
        <v>0</v>
      </c>
      <c r="P7909">
        <v>-83.185005697507805</v>
      </c>
      <c r="Q7909">
        <v>-81.977594407730507</v>
      </c>
      <c r="R7909">
        <v>0</v>
      </c>
      <c r="S7909">
        <v>-82.948256048349705</v>
      </c>
      <c r="T7909">
        <v>-82.225609334756399</v>
      </c>
      <c r="U7909">
        <v>0</v>
      </c>
      <c r="V7909">
        <v>-81.640887769237494</v>
      </c>
      <c r="W7909">
        <v>-82.075822862366095</v>
      </c>
      <c r="X7909">
        <v>0</v>
      </c>
      <c r="Y7909">
        <v>-81.784177335344296</v>
      </c>
      <c r="Z7909">
        <v>-82.436371358780306</v>
      </c>
      <c r="AA7909">
        <v>0</v>
      </c>
      <c r="AB7909">
        <v>-81.575322659954097</v>
      </c>
      <c r="AC7909">
        <v>-82.391787084467595</v>
      </c>
      <c r="AD7909">
        <v>0</v>
      </c>
      <c r="AE7909">
        <v>-81.776845964033498</v>
      </c>
      <c r="AF7909">
        <v>-82.364607366437298</v>
      </c>
      <c r="AG7909">
        <v>0</v>
      </c>
      <c r="AH7909">
        <v>-81.705439599559298</v>
      </c>
      <c r="AI7909">
        <v>-82.385588201407998</v>
      </c>
    </row>
    <row r="7910" spans="2:35">
      <c r="B7910">
        <v>79.040000000000006</v>
      </c>
      <c r="C7910">
        <v>0</v>
      </c>
      <c r="D7910">
        <v>-84.583092246010395</v>
      </c>
      <c r="E7910">
        <v>-86.293805156505499</v>
      </c>
      <c r="F7910">
        <v>0</v>
      </c>
      <c r="G7910">
        <v>-84.222424540306605</v>
      </c>
      <c r="H7910">
        <v>-85.608590159848603</v>
      </c>
      <c r="I7910">
        <v>0</v>
      </c>
      <c r="J7910">
        <v>-83.687353643908693</v>
      </c>
      <c r="K7910">
        <v>-84.997225318102707</v>
      </c>
      <c r="L7910">
        <v>0</v>
      </c>
      <c r="M7910">
        <v>-83.416033300764795</v>
      </c>
      <c r="N7910">
        <v>-81.987250360188597</v>
      </c>
      <c r="O7910">
        <v>0</v>
      </c>
      <c r="P7910">
        <v>-83.181548628109297</v>
      </c>
      <c r="Q7910">
        <v>-81.995595010461102</v>
      </c>
      <c r="R7910">
        <v>0</v>
      </c>
      <c r="S7910">
        <v>-82.951057466655499</v>
      </c>
      <c r="T7910">
        <v>-82.2144632661782</v>
      </c>
      <c r="U7910">
        <v>0</v>
      </c>
      <c r="V7910">
        <v>-81.637609513773398</v>
      </c>
      <c r="W7910">
        <v>-82.085419210179396</v>
      </c>
      <c r="X7910">
        <v>0</v>
      </c>
      <c r="Y7910">
        <v>-81.790733846272602</v>
      </c>
      <c r="Z7910">
        <v>-82.447040590200103</v>
      </c>
      <c r="AA7910">
        <v>0</v>
      </c>
      <c r="AB7910">
        <v>-81.575561078533298</v>
      </c>
      <c r="AC7910">
        <v>-82.390416177637107</v>
      </c>
      <c r="AD7910">
        <v>0</v>
      </c>
      <c r="AE7910">
        <v>-81.7773228011919</v>
      </c>
      <c r="AF7910">
        <v>-82.368839296218397</v>
      </c>
      <c r="AG7910">
        <v>0</v>
      </c>
      <c r="AH7910">
        <v>-81.701148065133495</v>
      </c>
      <c r="AI7910">
        <v>-82.383323224905496</v>
      </c>
    </row>
    <row r="7911" spans="2:35">
      <c r="B7911">
        <v>79.05</v>
      </c>
      <c r="C7911">
        <v>0</v>
      </c>
      <c r="D7911">
        <v>-84.579277548742994</v>
      </c>
      <c r="E7911">
        <v>-86.297977481641695</v>
      </c>
      <c r="F7911">
        <v>0</v>
      </c>
      <c r="G7911">
        <v>-84.222901377465007</v>
      </c>
      <c r="H7911">
        <v>-85.606444392635595</v>
      </c>
      <c r="I7911">
        <v>0</v>
      </c>
      <c r="J7911">
        <v>-83.690333876148898</v>
      </c>
      <c r="K7911">
        <v>-84.982979807994695</v>
      </c>
      <c r="L7911">
        <v>0</v>
      </c>
      <c r="M7911">
        <v>-83.420444044480305</v>
      </c>
      <c r="N7911">
        <v>-81.983972104724401</v>
      </c>
      <c r="O7911">
        <v>0</v>
      </c>
      <c r="P7911">
        <v>-83.176541837945805</v>
      </c>
      <c r="Q7911">
        <v>-82.0107345902411</v>
      </c>
      <c r="R7911">
        <v>0</v>
      </c>
      <c r="S7911">
        <v>-82.956243070753402</v>
      </c>
      <c r="T7911">
        <v>-82.207191499512206</v>
      </c>
      <c r="U7911">
        <v>0</v>
      </c>
      <c r="V7911">
        <v>-81.631768258582696</v>
      </c>
      <c r="W7911">
        <v>-82.099783929577001</v>
      </c>
      <c r="X7911">
        <v>0</v>
      </c>
      <c r="Y7911">
        <v>-81.791985543813496</v>
      </c>
      <c r="Z7911">
        <v>-82.450795682822701</v>
      </c>
      <c r="AA7911">
        <v>0</v>
      </c>
      <c r="AB7911">
        <v>-81.576335938915705</v>
      </c>
      <c r="AC7911">
        <v>-82.393157991297997</v>
      </c>
      <c r="AD7911">
        <v>0</v>
      </c>
      <c r="AE7911">
        <v>-81.774223359662201</v>
      </c>
      <c r="AF7911">
        <v>-82.370329412338407</v>
      </c>
      <c r="AG7911">
        <v>0</v>
      </c>
      <c r="AH7911">
        <v>-81.701326879067906</v>
      </c>
      <c r="AI7911">
        <v>-82.380998643758204</v>
      </c>
    </row>
    <row r="7912" spans="2:35">
      <c r="B7912">
        <v>79.06</v>
      </c>
      <c r="C7912">
        <v>0</v>
      </c>
      <c r="D7912">
        <v>-84.573376688907501</v>
      </c>
      <c r="E7912">
        <v>-86.302924667160397</v>
      </c>
      <c r="F7912">
        <v>0</v>
      </c>
      <c r="G7912">
        <v>-84.226298842218796</v>
      </c>
      <c r="H7912">
        <v>-85.603166137171499</v>
      </c>
      <c r="I7912">
        <v>0</v>
      </c>
      <c r="J7912">
        <v>-83.688962969318396</v>
      </c>
      <c r="K7912">
        <v>-84.968913111821195</v>
      </c>
      <c r="L7912">
        <v>0</v>
      </c>
      <c r="M7912">
        <v>-83.423066648851602</v>
      </c>
      <c r="N7912">
        <v>-81.987190755543807</v>
      </c>
      <c r="O7912">
        <v>0</v>
      </c>
      <c r="P7912">
        <v>-83.173800024284802</v>
      </c>
      <c r="Q7912">
        <v>-82.017112287234994</v>
      </c>
      <c r="R7912">
        <v>0</v>
      </c>
      <c r="S7912">
        <v>-82.962084325944105</v>
      </c>
      <c r="T7912">
        <v>-82.206178220550598</v>
      </c>
      <c r="U7912">
        <v>0</v>
      </c>
      <c r="V7912">
        <v>-81.625509770878296</v>
      </c>
      <c r="W7912">
        <v>-82.113910230395305</v>
      </c>
      <c r="X7912">
        <v>0</v>
      </c>
      <c r="Y7912">
        <v>-81.788409265125296</v>
      </c>
      <c r="Z7912">
        <v>-82.450378450309103</v>
      </c>
      <c r="AA7912">
        <v>0</v>
      </c>
      <c r="AB7912">
        <v>-81.577170403943001</v>
      </c>
      <c r="AC7912">
        <v>-82.398403200040704</v>
      </c>
      <c r="AD7912">
        <v>0</v>
      </c>
      <c r="AE7912">
        <v>-81.770825894908398</v>
      </c>
      <c r="AF7912">
        <v>-82.370687040207301</v>
      </c>
      <c r="AG7912">
        <v>0</v>
      </c>
      <c r="AH7912">
        <v>-81.706333669231398</v>
      </c>
      <c r="AI7912">
        <v>-82.379448922993305</v>
      </c>
    </row>
    <row r="7913" spans="2:35">
      <c r="B7913">
        <v>79.069999999999993</v>
      </c>
      <c r="C7913">
        <v>0</v>
      </c>
      <c r="D7913">
        <v>-84.567773852296</v>
      </c>
      <c r="E7913">
        <v>-86.304951225083698</v>
      </c>
      <c r="F7913">
        <v>0</v>
      </c>
      <c r="G7913">
        <v>-84.230888399868604</v>
      </c>
      <c r="H7913">
        <v>-85.600603137444907</v>
      </c>
      <c r="I7913">
        <v>0</v>
      </c>
      <c r="J7913">
        <v>-83.682346853745301</v>
      </c>
      <c r="K7913">
        <v>-84.9553828574509</v>
      </c>
      <c r="L7913">
        <v>0</v>
      </c>
      <c r="M7913">
        <v>-83.422053369889895</v>
      </c>
      <c r="N7913">
        <v>-81.993806871117002</v>
      </c>
      <c r="O7913">
        <v>0</v>
      </c>
      <c r="P7913">
        <v>-83.176720651880203</v>
      </c>
      <c r="Q7913">
        <v>-82.013357194612396</v>
      </c>
      <c r="R7913">
        <v>0</v>
      </c>
      <c r="S7913">
        <v>-82.965004953539406</v>
      </c>
      <c r="T7913">
        <v>-82.209754499238798</v>
      </c>
      <c r="U7913">
        <v>0</v>
      </c>
      <c r="V7913">
        <v>-81.622529538638204</v>
      </c>
      <c r="W7913">
        <v>-82.122135671378103</v>
      </c>
      <c r="X7913">
        <v>0</v>
      </c>
      <c r="Y7913">
        <v>-81.784892591081899</v>
      </c>
      <c r="Z7913">
        <v>-82.448828729544203</v>
      </c>
      <c r="AA7913">
        <v>0</v>
      </c>
      <c r="AB7913">
        <v>-81.576395543560494</v>
      </c>
      <c r="AC7913">
        <v>-82.403767618073005</v>
      </c>
      <c r="AD7913">
        <v>0</v>
      </c>
      <c r="AE7913">
        <v>-81.771183522777207</v>
      </c>
      <c r="AF7913">
        <v>-82.372057947037703</v>
      </c>
      <c r="AG7913">
        <v>0</v>
      </c>
      <c r="AH7913">
        <v>-81.711698087263699</v>
      </c>
      <c r="AI7913">
        <v>-82.381892713430204</v>
      </c>
    </row>
    <row r="7914" spans="2:35">
      <c r="B7914">
        <v>79.08</v>
      </c>
      <c r="C7914">
        <v>0</v>
      </c>
      <c r="D7914">
        <v>-84.563005480711794</v>
      </c>
      <c r="E7914">
        <v>-86.302090202133201</v>
      </c>
      <c r="F7914">
        <v>0</v>
      </c>
      <c r="G7914">
        <v>-84.234107050687996</v>
      </c>
      <c r="H7914">
        <v>-85.6016164164066</v>
      </c>
      <c r="I7914">
        <v>0</v>
      </c>
      <c r="J7914">
        <v>-83.670843157298293</v>
      </c>
      <c r="K7914">
        <v>-84.941792998435801</v>
      </c>
      <c r="L7914">
        <v>0</v>
      </c>
      <c r="M7914">
        <v>-83.417583021529694</v>
      </c>
      <c r="N7914">
        <v>-81.999528917018097</v>
      </c>
      <c r="O7914">
        <v>0</v>
      </c>
      <c r="P7914">
        <v>-83.185661348600703</v>
      </c>
      <c r="Q7914">
        <v>-82.003045591061394</v>
      </c>
      <c r="R7914">
        <v>0</v>
      </c>
      <c r="S7914">
        <v>-82.961905512009693</v>
      </c>
      <c r="T7914">
        <v>-82.214224847598999</v>
      </c>
      <c r="U7914">
        <v>0</v>
      </c>
      <c r="V7914">
        <v>-81.625032933719893</v>
      </c>
      <c r="W7914">
        <v>-82.122374089957304</v>
      </c>
      <c r="X7914">
        <v>0</v>
      </c>
      <c r="Y7914">
        <v>-81.786263497912401</v>
      </c>
      <c r="Z7914">
        <v>-82.445967706593606</v>
      </c>
      <c r="AA7914">
        <v>0</v>
      </c>
      <c r="AB7914">
        <v>-81.571925195200294</v>
      </c>
      <c r="AC7914">
        <v>-82.408297571077995</v>
      </c>
      <c r="AD7914">
        <v>0</v>
      </c>
      <c r="AE7914">
        <v>-81.777143987257503</v>
      </c>
      <c r="AF7914">
        <v>-82.375753435015497</v>
      </c>
      <c r="AG7914">
        <v>0</v>
      </c>
      <c r="AH7914">
        <v>-81.712890180159704</v>
      </c>
      <c r="AI7914">
        <v>-82.389283689385806</v>
      </c>
    </row>
    <row r="7915" spans="2:35">
      <c r="B7915">
        <v>79.09</v>
      </c>
      <c r="C7915">
        <v>0</v>
      </c>
      <c r="D7915">
        <v>-84.559250388089197</v>
      </c>
      <c r="E7915">
        <v>-86.294758830822403</v>
      </c>
      <c r="F7915">
        <v>0</v>
      </c>
      <c r="G7915">
        <v>-84.234345469267197</v>
      </c>
      <c r="H7915">
        <v>-85.607517276242106</v>
      </c>
      <c r="I7915">
        <v>0</v>
      </c>
      <c r="J7915">
        <v>-83.657491716862395</v>
      </c>
      <c r="K7915">
        <v>-84.9301700926992</v>
      </c>
      <c r="L7915">
        <v>0</v>
      </c>
      <c r="M7915">
        <v>-83.411622557049398</v>
      </c>
      <c r="N7915">
        <v>-82.002747567837403</v>
      </c>
      <c r="O7915">
        <v>0</v>
      </c>
      <c r="P7915">
        <v>-83.196568998599602</v>
      </c>
      <c r="Q7915">
        <v>-81.991124662100802</v>
      </c>
      <c r="R7915">
        <v>0</v>
      </c>
      <c r="S7915">
        <v>-82.953739675671599</v>
      </c>
      <c r="T7915">
        <v>-82.216907056615099</v>
      </c>
      <c r="U7915">
        <v>0</v>
      </c>
      <c r="V7915">
        <v>-81.630576165686605</v>
      </c>
      <c r="W7915">
        <v>-82.117426904438702</v>
      </c>
      <c r="X7915">
        <v>0</v>
      </c>
      <c r="Y7915">
        <v>-81.792998822775203</v>
      </c>
      <c r="Z7915">
        <v>-82.440305265337301</v>
      </c>
      <c r="AA7915">
        <v>0</v>
      </c>
      <c r="AB7915">
        <v>-81.564474614599902</v>
      </c>
      <c r="AC7915">
        <v>-82.4121718729902</v>
      </c>
      <c r="AD7915">
        <v>0</v>
      </c>
      <c r="AE7915">
        <v>-81.787336381518898</v>
      </c>
      <c r="AF7915">
        <v>-82.381654294851003</v>
      </c>
      <c r="AG7915">
        <v>0</v>
      </c>
      <c r="AH7915">
        <v>-81.709790738630005</v>
      </c>
      <c r="AI7915">
        <v>-82.398582013975101</v>
      </c>
    </row>
    <row r="7916" spans="2:35">
      <c r="B7916">
        <v>79.099999999999994</v>
      </c>
      <c r="C7916">
        <v>0</v>
      </c>
      <c r="D7916">
        <v>-84.558475527706705</v>
      </c>
      <c r="E7916">
        <v>-86.285579715522701</v>
      </c>
      <c r="F7916">
        <v>0</v>
      </c>
      <c r="G7916">
        <v>-84.231842074185494</v>
      </c>
      <c r="H7916">
        <v>-85.6165771822522</v>
      </c>
      <c r="I7916">
        <v>0</v>
      </c>
      <c r="J7916">
        <v>-83.647776159759502</v>
      </c>
      <c r="K7916">
        <v>-84.925103697890904</v>
      </c>
      <c r="L7916">
        <v>0</v>
      </c>
      <c r="M7916">
        <v>-83.4060793250827</v>
      </c>
      <c r="N7916">
        <v>-82.005191358274402</v>
      </c>
      <c r="O7916">
        <v>0</v>
      </c>
      <c r="P7916">
        <v>-83.203363928107194</v>
      </c>
      <c r="Q7916">
        <v>-81.980574639970698</v>
      </c>
      <c r="R7916">
        <v>0</v>
      </c>
      <c r="S7916">
        <v>-82.945514234688801</v>
      </c>
      <c r="T7916">
        <v>-82.217979940221596</v>
      </c>
      <c r="U7916">
        <v>0</v>
      </c>
      <c r="V7916">
        <v>-81.633377583992299</v>
      </c>
      <c r="W7916">
        <v>-82.112420114275196</v>
      </c>
      <c r="X7916">
        <v>0</v>
      </c>
      <c r="Y7916">
        <v>-81.801045449823604</v>
      </c>
      <c r="Z7916">
        <v>-82.433212312605804</v>
      </c>
      <c r="AA7916">
        <v>0</v>
      </c>
      <c r="AB7916">
        <v>-81.558931382633205</v>
      </c>
      <c r="AC7916">
        <v>-82.415688547033596</v>
      </c>
      <c r="AD7916">
        <v>0</v>
      </c>
      <c r="AE7916">
        <v>-81.798124822228203</v>
      </c>
      <c r="AF7916">
        <v>-82.388031991844997</v>
      </c>
      <c r="AG7916">
        <v>0</v>
      </c>
      <c r="AH7916">
        <v>-81.705379994914495</v>
      </c>
      <c r="AI7916">
        <v>-82.405674966706698</v>
      </c>
    </row>
    <row r="7917" spans="2:35">
      <c r="B7917">
        <v>79.11</v>
      </c>
      <c r="C7917">
        <v>0</v>
      </c>
      <c r="D7917">
        <v>-84.562588248198196</v>
      </c>
      <c r="E7917">
        <v>-86.278546367435894</v>
      </c>
      <c r="F7917">
        <v>0</v>
      </c>
      <c r="G7917">
        <v>-84.228385004786901</v>
      </c>
      <c r="H7917">
        <v>-85.625458274327897</v>
      </c>
      <c r="I7917">
        <v>0</v>
      </c>
      <c r="J7917">
        <v>-83.646226438994603</v>
      </c>
      <c r="K7917">
        <v>-84.929931674119899</v>
      </c>
      <c r="L7917">
        <v>0</v>
      </c>
      <c r="M7917">
        <v>-83.4016089767225</v>
      </c>
      <c r="N7917">
        <v>-82.009125264831397</v>
      </c>
      <c r="O7917">
        <v>0</v>
      </c>
      <c r="P7917">
        <v>-83.202469858435194</v>
      </c>
      <c r="Q7917">
        <v>-81.973124059370306</v>
      </c>
      <c r="R7917">
        <v>0</v>
      </c>
      <c r="S7917">
        <v>-82.941937956000601</v>
      </c>
      <c r="T7917">
        <v>-82.219470056341706</v>
      </c>
      <c r="U7917">
        <v>0</v>
      </c>
      <c r="V7917">
        <v>-81.629860909948903</v>
      </c>
      <c r="W7917">
        <v>-82.110631974931096</v>
      </c>
      <c r="X7917">
        <v>0</v>
      </c>
      <c r="Y7917">
        <v>-81.805336984249394</v>
      </c>
      <c r="Z7917">
        <v>-82.429218801403906</v>
      </c>
      <c r="AA7917">
        <v>0</v>
      </c>
      <c r="AB7917">
        <v>-81.560540708042893</v>
      </c>
      <c r="AC7917">
        <v>-82.419264825721797</v>
      </c>
      <c r="AD7917">
        <v>0</v>
      </c>
      <c r="AE7917">
        <v>-81.805098565670207</v>
      </c>
      <c r="AF7917">
        <v>-82.391429456598701</v>
      </c>
      <c r="AG7917">
        <v>0</v>
      </c>
      <c r="AH7917">
        <v>-81.701326879067906</v>
      </c>
      <c r="AI7917">
        <v>-82.408655198946903</v>
      </c>
    </row>
    <row r="7918" spans="2:35">
      <c r="B7918">
        <v>79.12</v>
      </c>
      <c r="C7918">
        <v>0</v>
      </c>
      <c r="D7918">
        <v>-84.569860014864105</v>
      </c>
      <c r="E7918">
        <v>-86.277056251315898</v>
      </c>
      <c r="F7918">
        <v>0</v>
      </c>
      <c r="G7918">
        <v>-84.226477656153193</v>
      </c>
      <c r="H7918">
        <v>-85.631657157387394</v>
      </c>
      <c r="I7918">
        <v>0</v>
      </c>
      <c r="J7918">
        <v>-83.6533193917262</v>
      </c>
      <c r="K7918">
        <v>-84.942567858818194</v>
      </c>
      <c r="L7918">
        <v>0</v>
      </c>
      <c r="M7918">
        <v>-83.398092302679103</v>
      </c>
      <c r="N7918">
        <v>-82.014549287508501</v>
      </c>
      <c r="O7918">
        <v>0</v>
      </c>
      <c r="P7918">
        <v>-83.195376905703597</v>
      </c>
      <c r="Q7918">
        <v>-81.971514733960603</v>
      </c>
      <c r="R7918">
        <v>0</v>
      </c>
      <c r="S7918">
        <v>-82.9434876767655</v>
      </c>
      <c r="T7918">
        <v>-82.222092660713002</v>
      </c>
      <c r="U7918">
        <v>0</v>
      </c>
      <c r="V7918">
        <v>-81.622052701479703</v>
      </c>
      <c r="W7918">
        <v>-82.111466439958406</v>
      </c>
      <c r="X7918">
        <v>0</v>
      </c>
      <c r="Y7918">
        <v>-81.803370030970896</v>
      </c>
      <c r="Z7918">
        <v>-82.431066545392795</v>
      </c>
      <c r="AA7918">
        <v>0</v>
      </c>
      <c r="AB7918">
        <v>-81.569242986184094</v>
      </c>
      <c r="AC7918">
        <v>-82.423437150858007</v>
      </c>
      <c r="AD7918">
        <v>0</v>
      </c>
      <c r="AE7918">
        <v>-81.8043237052878</v>
      </c>
      <c r="AF7918">
        <v>-82.388091596489801</v>
      </c>
      <c r="AG7918">
        <v>0</v>
      </c>
      <c r="AH7918">
        <v>-81.696916135352495</v>
      </c>
      <c r="AI7918">
        <v>-82.407880338564397</v>
      </c>
    </row>
    <row r="7919" spans="2:35">
      <c r="B7919">
        <v>79.13</v>
      </c>
      <c r="C7919">
        <v>0</v>
      </c>
      <c r="D7919">
        <v>-84.575343642185999</v>
      </c>
      <c r="E7919">
        <v>-86.282122646124094</v>
      </c>
      <c r="F7919">
        <v>0</v>
      </c>
      <c r="G7919">
        <v>-84.227908167628499</v>
      </c>
      <c r="H7919">
        <v>-85.634220157113901</v>
      </c>
      <c r="I7919">
        <v>0</v>
      </c>
      <c r="J7919">
        <v>-83.6662535996484</v>
      </c>
      <c r="K7919">
        <v>-84.956098113188503</v>
      </c>
      <c r="L7919">
        <v>0</v>
      </c>
      <c r="M7919">
        <v>-83.395290884373296</v>
      </c>
      <c r="N7919">
        <v>-82.019496473027104</v>
      </c>
      <c r="O7919">
        <v>0</v>
      </c>
      <c r="P7919">
        <v>-83.186972650786302</v>
      </c>
      <c r="Q7919">
        <v>-81.978488477402493</v>
      </c>
      <c r="R7919">
        <v>0</v>
      </c>
      <c r="S7919">
        <v>-82.946825536874499</v>
      </c>
      <c r="T7919">
        <v>-82.223940404701906</v>
      </c>
      <c r="U7919">
        <v>0</v>
      </c>
      <c r="V7919">
        <v>-81.614482911589704</v>
      </c>
      <c r="W7919">
        <v>-82.111704858537607</v>
      </c>
      <c r="X7919">
        <v>0</v>
      </c>
      <c r="Y7919">
        <v>-81.796575101463304</v>
      </c>
      <c r="Z7919">
        <v>-82.435715707687507</v>
      </c>
      <c r="AA7919">
        <v>0</v>
      </c>
      <c r="AB7919">
        <v>-81.578898938642297</v>
      </c>
      <c r="AC7919">
        <v>-82.427430662059805</v>
      </c>
      <c r="AD7919">
        <v>0</v>
      </c>
      <c r="AE7919">
        <v>-81.793952497091993</v>
      </c>
      <c r="AF7919">
        <v>-82.377601179004401</v>
      </c>
      <c r="AG7919">
        <v>0</v>
      </c>
      <c r="AH7919">
        <v>-81.691730531254606</v>
      </c>
      <c r="AI7919">
        <v>-82.404006036652206</v>
      </c>
    </row>
    <row r="7920" spans="2:35">
      <c r="B7920">
        <v>79.14</v>
      </c>
      <c r="C7920">
        <v>0</v>
      </c>
      <c r="D7920">
        <v>-84.575224432896405</v>
      </c>
      <c r="E7920">
        <v>-86.292076621806203</v>
      </c>
      <c r="F7920">
        <v>0</v>
      </c>
      <c r="G7920">
        <v>-84.232199702054302</v>
      </c>
      <c r="H7920">
        <v>-85.633147273507504</v>
      </c>
      <c r="I7920">
        <v>0</v>
      </c>
      <c r="J7920">
        <v>-83.681273970138804</v>
      </c>
      <c r="K7920">
        <v>-84.963489089144105</v>
      </c>
      <c r="L7920">
        <v>0</v>
      </c>
      <c r="M7920">
        <v>-83.393204721805205</v>
      </c>
      <c r="N7920">
        <v>-82.022238286688093</v>
      </c>
      <c r="O7920">
        <v>0</v>
      </c>
      <c r="P7920">
        <v>-83.182383093136494</v>
      </c>
      <c r="Q7920">
        <v>-81.993449243248094</v>
      </c>
      <c r="R7920">
        <v>0</v>
      </c>
      <c r="S7920">
        <v>-82.948554071573795</v>
      </c>
      <c r="T7920">
        <v>-82.222688707160998</v>
      </c>
      <c r="U7920">
        <v>0</v>
      </c>
      <c r="V7920">
        <v>-81.609476121426297</v>
      </c>
      <c r="W7920">
        <v>-82.108784230942206</v>
      </c>
      <c r="X7920">
        <v>0</v>
      </c>
      <c r="Y7920">
        <v>-81.789422544087003</v>
      </c>
      <c r="Z7920">
        <v>-82.436728986649101</v>
      </c>
      <c r="AA7920">
        <v>0</v>
      </c>
      <c r="AB7920">
        <v>-81.582892449844095</v>
      </c>
      <c r="AC7920">
        <v>-82.428205522442298</v>
      </c>
      <c r="AD7920">
        <v>0</v>
      </c>
      <c r="AE7920">
        <v>-81.776011499006302</v>
      </c>
      <c r="AF7920">
        <v>-82.364786180371695</v>
      </c>
      <c r="AG7920">
        <v>0</v>
      </c>
      <c r="AH7920">
        <v>-81.688035043276798</v>
      </c>
      <c r="AI7920">
        <v>-82.397091897855006</v>
      </c>
    </row>
    <row r="7921" spans="2:35">
      <c r="B7921">
        <v>79.150000000000006</v>
      </c>
      <c r="C7921">
        <v>0</v>
      </c>
      <c r="D7921">
        <v>-84.569740805574497</v>
      </c>
      <c r="E7921">
        <v>-86.303759132187693</v>
      </c>
      <c r="F7921">
        <v>0</v>
      </c>
      <c r="G7921">
        <v>-84.236372027190498</v>
      </c>
      <c r="H7921">
        <v>-85.628736529791993</v>
      </c>
      <c r="I7921">
        <v>0</v>
      </c>
      <c r="J7921">
        <v>-83.694386991995501</v>
      </c>
      <c r="K7921">
        <v>-84.962237391603296</v>
      </c>
      <c r="L7921">
        <v>0</v>
      </c>
      <c r="M7921">
        <v>-83.392668280001999</v>
      </c>
      <c r="N7921">
        <v>-82.022476705267295</v>
      </c>
      <c r="O7921">
        <v>0</v>
      </c>
      <c r="P7921">
        <v>-83.184588464994206</v>
      </c>
      <c r="Q7921">
        <v>-82.011747869202694</v>
      </c>
      <c r="R7921">
        <v>0</v>
      </c>
      <c r="S7921">
        <v>-82.947779211191303</v>
      </c>
      <c r="T7921">
        <v>-82.218635591314396</v>
      </c>
      <c r="U7921">
        <v>0</v>
      </c>
      <c r="V7921">
        <v>-81.606734307765294</v>
      </c>
      <c r="W7921">
        <v>-82.103479417554695</v>
      </c>
      <c r="X7921">
        <v>0</v>
      </c>
      <c r="Y7921">
        <v>-81.786382707201994</v>
      </c>
      <c r="Z7921">
        <v>-82.430708917524001</v>
      </c>
      <c r="AA7921">
        <v>0</v>
      </c>
      <c r="AB7921">
        <v>-81.580627473341494</v>
      </c>
      <c r="AC7921">
        <v>-82.422841104409997</v>
      </c>
      <c r="AD7921">
        <v>0</v>
      </c>
      <c r="AE7921">
        <v>-81.756878408024406</v>
      </c>
      <c r="AF7921">
        <v>-82.356322320809696</v>
      </c>
      <c r="AG7921">
        <v>0</v>
      </c>
      <c r="AH7921">
        <v>-81.689167531528099</v>
      </c>
      <c r="AI7921">
        <v>-82.387555154686495</v>
      </c>
    </row>
    <row r="7922" spans="2:35">
      <c r="B7922">
        <v>79.16</v>
      </c>
      <c r="C7922">
        <v>0</v>
      </c>
      <c r="D7922">
        <v>-84.561813387815704</v>
      </c>
      <c r="E7922">
        <v>-86.313653503224998</v>
      </c>
      <c r="F7922">
        <v>0</v>
      </c>
      <c r="G7922">
        <v>-84.237504515441799</v>
      </c>
      <c r="H7922">
        <v>-85.621643577060496</v>
      </c>
      <c r="I7922">
        <v>0</v>
      </c>
      <c r="J7922">
        <v>-83.701241526147896</v>
      </c>
      <c r="K7922">
        <v>-84.955025229582105</v>
      </c>
      <c r="L7922">
        <v>0</v>
      </c>
      <c r="M7922">
        <v>-83.395410093662903</v>
      </c>
      <c r="N7922">
        <v>-82.020569356633601</v>
      </c>
      <c r="O7922">
        <v>0</v>
      </c>
      <c r="P7922">
        <v>-83.192873510621794</v>
      </c>
      <c r="Q7922">
        <v>-82.027543100075505</v>
      </c>
      <c r="R7922">
        <v>0</v>
      </c>
      <c r="S7922">
        <v>-82.945037397530399</v>
      </c>
      <c r="T7922">
        <v>-82.214582475467793</v>
      </c>
      <c r="U7922">
        <v>0</v>
      </c>
      <c r="V7922">
        <v>-81.606317075251695</v>
      </c>
      <c r="W7922">
        <v>-82.099009069194494</v>
      </c>
      <c r="X7922">
        <v>0</v>
      </c>
      <c r="Y7922">
        <v>-81.788647683704497</v>
      </c>
      <c r="Z7922">
        <v>-82.420695337197103</v>
      </c>
      <c r="AA7922">
        <v>0</v>
      </c>
      <c r="AB7922">
        <v>-81.577408822522202</v>
      </c>
      <c r="AC7922">
        <v>-82.4124102915695</v>
      </c>
      <c r="AD7922">
        <v>0</v>
      </c>
      <c r="AE7922">
        <v>-81.744123014036603</v>
      </c>
      <c r="AF7922">
        <v>-82.354772600044797</v>
      </c>
      <c r="AG7922">
        <v>0</v>
      </c>
      <c r="AH7922">
        <v>-81.695962461035606</v>
      </c>
      <c r="AI7922">
        <v>-82.377481969714793</v>
      </c>
    </row>
    <row r="7923" spans="2:35">
      <c r="B7923">
        <v>79.17</v>
      </c>
      <c r="C7923">
        <v>0</v>
      </c>
      <c r="D7923">
        <v>-84.554243597925705</v>
      </c>
      <c r="E7923">
        <v>-86.318660293388405</v>
      </c>
      <c r="F7923">
        <v>0</v>
      </c>
      <c r="G7923">
        <v>-84.236014399321704</v>
      </c>
      <c r="H7923">
        <v>-85.612881694274407</v>
      </c>
      <c r="I7923">
        <v>0</v>
      </c>
      <c r="J7923">
        <v>-83.698797735710997</v>
      </c>
      <c r="K7923">
        <v>-84.947276625757695</v>
      </c>
      <c r="L7923">
        <v>0</v>
      </c>
      <c r="M7923">
        <v>-83.402324232460103</v>
      </c>
      <c r="N7923">
        <v>-82.016218217562894</v>
      </c>
      <c r="O7923">
        <v>0</v>
      </c>
      <c r="P7923">
        <v>-83.202231439855893</v>
      </c>
      <c r="Q7923">
        <v>-82.037079843244001</v>
      </c>
      <c r="R7923">
        <v>0</v>
      </c>
      <c r="S7923">
        <v>-82.940328630590898</v>
      </c>
      <c r="T7923">
        <v>-82.212734731478903</v>
      </c>
      <c r="U7923">
        <v>0</v>
      </c>
      <c r="V7923">
        <v>-81.609416516781494</v>
      </c>
      <c r="W7923">
        <v>-82.098055394877704</v>
      </c>
      <c r="X7923">
        <v>0</v>
      </c>
      <c r="Y7923">
        <v>-81.793296845999194</v>
      </c>
      <c r="Z7923">
        <v>-82.412469896214304</v>
      </c>
      <c r="AA7923">
        <v>0</v>
      </c>
      <c r="AB7923">
        <v>-81.578243287549398</v>
      </c>
      <c r="AC7923">
        <v>-82.402158292663302</v>
      </c>
      <c r="AD7923">
        <v>0</v>
      </c>
      <c r="AE7923">
        <v>-81.742096456113302</v>
      </c>
      <c r="AF7923">
        <v>-82.356441530099303</v>
      </c>
      <c r="AG7923">
        <v>0</v>
      </c>
      <c r="AH7923">
        <v>-81.705141576335294</v>
      </c>
      <c r="AI7923">
        <v>-82.370806249496894</v>
      </c>
    </row>
    <row r="7924" spans="2:35">
      <c r="B7924">
        <v>79.180000000000007</v>
      </c>
      <c r="C7924">
        <v>0</v>
      </c>
      <c r="D7924">
        <v>-84.5485811566694</v>
      </c>
      <c r="E7924">
        <v>-86.317825828361194</v>
      </c>
      <c r="F7924">
        <v>0</v>
      </c>
      <c r="G7924">
        <v>-84.236431631835302</v>
      </c>
      <c r="H7924">
        <v>-85.603583369685097</v>
      </c>
      <c r="I7924">
        <v>0</v>
      </c>
      <c r="J7924">
        <v>-83.688009295001606</v>
      </c>
      <c r="K7924">
        <v>-84.943402323845405</v>
      </c>
      <c r="L7924">
        <v>0</v>
      </c>
      <c r="M7924">
        <v>-83.411980184918207</v>
      </c>
      <c r="N7924">
        <v>-82.009065660186593</v>
      </c>
      <c r="O7924">
        <v>0</v>
      </c>
      <c r="P7924">
        <v>-83.204913648872093</v>
      </c>
      <c r="Q7924">
        <v>-82.039344819746603</v>
      </c>
      <c r="R7924">
        <v>0</v>
      </c>
      <c r="S7924">
        <v>-82.933116468569693</v>
      </c>
      <c r="T7924">
        <v>-82.212913545413301</v>
      </c>
      <c r="U7924">
        <v>0</v>
      </c>
      <c r="V7924">
        <v>-81.615555795196201</v>
      </c>
      <c r="W7924">
        <v>-82.100856813183398</v>
      </c>
      <c r="X7924">
        <v>0</v>
      </c>
      <c r="Y7924">
        <v>-81.796038659660098</v>
      </c>
      <c r="Z7924">
        <v>-82.408476385012406</v>
      </c>
      <c r="AA7924">
        <v>0</v>
      </c>
      <c r="AB7924">
        <v>-81.582773240554502</v>
      </c>
      <c r="AC7924">
        <v>-82.396913083920595</v>
      </c>
      <c r="AD7924">
        <v>0</v>
      </c>
      <c r="AE7924">
        <v>-81.749487432068904</v>
      </c>
      <c r="AF7924">
        <v>-82.355607065072107</v>
      </c>
      <c r="AG7924">
        <v>0</v>
      </c>
      <c r="AH7924">
        <v>-81.711340459394805</v>
      </c>
      <c r="AI7924">
        <v>-82.371521505234497</v>
      </c>
    </row>
    <row r="7925" spans="2:35">
      <c r="B7925">
        <v>79.19</v>
      </c>
      <c r="C7925">
        <v>0</v>
      </c>
      <c r="D7925">
        <v>-84.545481715139601</v>
      </c>
      <c r="E7925">
        <v>-86.314011131093807</v>
      </c>
      <c r="F7925">
        <v>0</v>
      </c>
      <c r="G7925">
        <v>-84.243584189211703</v>
      </c>
      <c r="H7925">
        <v>-85.595119510123098</v>
      </c>
      <c r="I7925">
        <v>0</v>
      </c>
      <c r="J7925">
        <v>-83.673644575604001</v>
      </c>
      <c r="K7925">
        <v>-84.9439983702935</v>
      </c>
      <c r="L7925">
        <v>0</v>
      </c>
      <c r="M7925">
        <v>-83.421099695573105</v>
      </c>
      <c r="N7925">
        <v>-82.000899823848499</v>
      </c>
      <c r="O7925">
        <v>0</v>
      </c>
      <c r="P7925">
        <v>-83.195257696414004</v>
      </c>
      <c r="Q7925">
        <v>-82.035589727124005</v>
      </c>
      <c r="R7925">
        <v>0</v>
      </c>
      <c r="S7925">
        <v>-82.924414190428493</v>
      </c>
      <c r="T7925">
        <v>-82.213926824374994</v>
      </c>
      <c r="U7925">
        <v>0</v>
      </c>
      <c r="V7925">
        <v>-81.6213374457421</v>
      </c>
      <c r="W7925">
        <v>-82.105744394057297</v>
      </c>
      <c r="X7925">
        <v>0</v>
      </c>
      <c r="Y7925">
        <v>-81.794906171408897</v>
      </c>
      <c r="Z7925">
        <v>-82.405972989930703</v>
      </c>
      <c r="AA7925">
        <v>0</v>
      </c>
      <c r="AB7925">
        <v>-81.586885961045894</v>
      </c>
      <c r="AC7925">
        <v>-82.397032293210202</v>
      </c>
      <c r="AD7925">
        <v>0</v>
      </c>
      <c r="AE7925">
        <v>-81.760335477422998</v>
      </c>
      <c r="AF7925">
        <v>-82.350779088842998</v>
      </c>
      <c r="AG7925">
        <v>0</v>
      </c>
      <c r="AH7925">
        <v>-81.710565599012398</v>
      </c>
      <c r="AI7925">
        <v>-82.380760225179003</v>
      </c>
    </row>
    <row r="7926" spans="2:35">
      <c r="B7926">
        <v>79.2</v>
      </c>
      <c r="C7926">
        <v>0</v>
      </c>
      <c r="D7926">
        <v>-84.544945273336396</v>
      </c>
      <c r="E7926">
        <v>-86.312580619618501</v>
      </c>
      <c r="F7926">
        <v>0</v>
      </c>
      <c r="G7926">
        <v>-84.257054838937194</v>
      </c>
      <c r="H7926">
        <v>-85.588920627063501</v>
      </c>
      <c r="I7926">
        <v>0</v>
      </c>
      <c r="J7926">
        <v>-83.661246809484993</v>
      </c>
      <c r="K7926">
        <v>-84.945965323571997</v>
      </c>
      <c r="L7926">
        <v>0</v>
      </c>
      <c r="M7926">
        <v>-83.426344904315798</v>
      </c>
      <c r="N7926">
        <v>-81.996071847619504</v>
      </c>
      <c r="O7926">
        <v>0</v>
      </c>
      <c r="P7926">
        <v>-83.174574884667294</v>
      </c>
      <c r="Q7926">
        <v>-82.028258355813193</v>
      </c>
      <c r="R7926">
        <v>0</v>
      </c>
      <c r="S7926">
        <v>-82.917559656276097</v>
      </c>
      <c r="T7926">
        <v>-82.215297731205496</v>
      </c>
      <c r="U7926">
        <v>0</v>
      </c>
      <c r="V7926">
        <v>-81.623304399020597</v>
      </c>
      <c r="W7926">
        <v>-82.110810788865507</v>
      </c>
      <c r="X7926">
        <v>0</v>
      </c>
      <c r="Y7926">
        <v>-81.791270288075907</v>
      </c>
      <c r="Z7926">
        <v>-82.401562246215306</v>
      </c>
      <c r="AA7926">
        <v>0</v>
      </c>
      <c r="AB7926">
        <v>-81.588197263231507</v>
      </c>
      <c r="AC7926">
        <v>-82.398939641843896</v>
      </c>
      <c r="AD7926">
        <v>0</v>
      </c>
      <c r="AE7926">
        <v>-81.7677264533786</v>
      </c>
      <c r="AF7926">
        <v>-82.345712694034702</v>
      </c>
      <c r="AG7926">
        <v>0</v>
      </c>
      <c r="AH7926">
        <v>-81.702161344095202</v>
      </c>
      <c r="AI7926">
        <v>-82.395542177090206</v>
      </c>
    </row>
    <row r="7927" spans="2:35">
      <c r="B7927">
        <v>79.209999999999994</v>
      </c>
      <c r="C7927">
        <v>0</v>
      </c>
      <c r="D7927">
        <v>-84.546733412680496</v>
      </c>
      <c r="E7927">
        <v>-86.316514526175496</v>
      </c>
      <c r="F7927">
        <v>0</v>
      </c>
      <c r="G7927">
        <v>-84.269929442214703</v>
      </c>
      <c r="H7927">
        <v>-85.585523162309698</v>
      </c>
      <c r="I7927">
        <v>0</v>
      </c>
      <c r="J7927">
        <v>-83.653855833529406</v>
      </c>
      <c r="K7927">
        <v>-84.945548091058399</v>
      </c>
      <c r="L7927">
        <v>0</v>
      </c>
      <c r="M7927">
        <v>-83.425987276447003</v>
      </c>
      <c r="N7927">
        <v>-81.997859986963604</v>
      </c>
      <c r="O7927">
        <v>0</v>
      </c>
      <c r="P7927">
        <v>-83.151388677838895</v>
      </c>
      <c r="Q7927">
        <v>-82.019138845158295</v>
      </c>
      <c r="R7927">
        <v>0</v>
      </c>
      <c r="S7927">
        <v>-82.916188749445595</v>
      </c>
      <c r="T7927">
        <v>-82.217026265904707</v>
      </c>
      <c r="U7927">
        <v>0</v>
      </c>
      <c r="V7927">
        <v>-81.6213374457421</v>
      </c>
      <c r="W7927">
        <v>-82.114327462908903</v>
      </c>
      <c r="X7927">
        <v>0</v>
      </c>
      <c r="Y7927">
        <v>-81.788051637256501</v>
      </c>
      <c r="Z7927">
        <v>-82.396019014248594</v>
      </c>
      <c r="AA7927">
        <v>0</v>
      </c>
      <c r="AB7927">
        <v>-81.588733705034798</v>
      </c>
      <c r="AC7927">
        <v>-82.399058851133503</v>
      </c>
      <c r="AD7927">
        <v>0</v>
      </c>
      <c r="AE7927">
        <v>-81.767786058023404</v>
      </c>
      <c r="AF7927">
        <v>-82.344460996493893</v>
      </c>
      <c r="AG7927">
        <v>0</v>
      </c>
      <c r="AH7927">
        <v>-81.688571485080004</v>
      </c>
      <c r="AI7927">
        <v>-82.410741361514994</v>
      </c>
    </row>
    <row r="7928" spans="2:35">
      <c r="B7928">
        <v>79.22</v>
      </c>
      <c r="C7928">
        <v>0</v>
      </c>
      <c r="D7928">
        <v>-84.550548109947897</v>
      </c>
      <c r="E7928">
        <v>-86.323428664972695</v>
      </c>
      <c r="F7928">
        <v>0</v>
      </c>
      <c r="G7928">
        <v>-84.274578604509301</v>
      </c>
      <c r="H7928">
        <v>-85.583794627610501</v>
      </c>
      <c r="I7928">
        <v>0</v>
      </c>
      <c r="J7928">
        <v>-83.650994810578794</v>
      </c>
      <c r="K7928">
        <v>-84.941912207725395</v>
      </c>
      <c r="L7928">
        <v>0</v>
      </c>
      <c r="M7928">
        <v>-83.4208016723491</v>
      </c>
      <c r="N7928">
        <v>-82.003999265378297</v>
      </c>
      <c r="O7928">
        <v>0</v>
      </c>
      <c r="P7928">
        <v>-83.135653051610802</v>
      </c>
      <c r="Q7928">
        <v>-82.008648427672895</v>
      </c>
      <c r="R7928">
        <v>0</v>
      </c>
      <c r="S7928">
        <v>-82.920778307095503</v>
      </c>
      <c r="T7928">
        <v>-82.217920335576807</v>
      </c>
      <c r="U7928">
        <v>0</v>
      </c>
      <c r="V7928">
        <v>-81.618357213501895</v>
      </c>
      <c r="W7928">
        <v>-82.114506276843301</v>
      </c>
      <c r="X7928">
        <v>0</v>
      </c>
      <c r="Y7928">
        <v>-81.787932427966894</v>
      </c>
      <c r="Z7928">
        <v>-82.393456014522101</v>
      </c>
      <c r="AA7928">
        <v>0</v>
      </c>
      <c r="AB7928">
        <v>-81.592190774433405</v>
      </c>
      <c r="AC7928">
        <v>-82.396734269986197</v>
      </c>
      <c r="AD7928">
        <v>0</v>
      </c>
      <c r="AE7928">
        <v>-81.761229547095098</v>
      </c>
      <c r="AF7928">
        <v>-82.347322019444405</v>
      </c>
      <c r="AG7928">
        <v>0</v>
      </c>
      <c r="AH7928">
        <v>-81.6744451842617</v>
      </c>
      <c r="AI7928">
        <v>-82.4226622904756</v>
      </c>
    </row>
    <row r="7929" spans="2:35">
      <c r="B7929">
        <v>79.23</v>
      </c>
      <c r="C7929">
        <v>0</v>
      </c>
      <c r="D7929">
        <v>-84.555495295466599</v>
      </c>
      <c r="E7929">
        <v>-86.328554664425795</v>
      </c>
      <c r="F7929">
        <v>0</v>
      </c>
      <c r="G7929">
        <v>-84.269571814345895</v>
      </c>
      <c r="H7929">
        <v>-85.581350837173503</v>
      </c>
      <c r="I7929">
        <v>0</v>
      </c>
      <c r="J7929">
        <v>-83.650279554841205</v>
      </c>
      <c r="K7929">
        <v>-84.937739882589199</v>
      </c>
      <c r="L7929">
        <v>0</v>
      </c>
      <c r="M7929">
        <v>-83.413947138196704</v>
      </c>
      <c r="N7929">
        <v>-82.007098706908096</v>
      </c>
      <c r="O7929">
        <v>0</v>
      </c>
      <c r="P7929">
        <v>-83.1315999357642</v>
      </c>
      <c r="Q7929">
        <v>-81.998336824122006</v>
      </c>
      <c r="R7929">
        <v>0</v>
      </c>
      <c r="S7929">
        <v>-82.928109678406301</v>
      </c>
      <c r="T7929">
        <v>-82.215953382298295</v>
      </c>
      <c r="U7929">
        <v>0</v>
      </c>
      <c r="V7929">
        <v>-81.616688283447502</v>
      </c>
      <c r="W7929">
        <v>-82.110155137772693</v>
      </c>
      <c r="X7929">
        <v>0</v>
      </c>
      <c r="Y7929">
        <v>-81.791985543813496</v>
      </c>
      <c r="Z7929">
        <v>-82.396317037472599</v>
      </c>
      <c r="AA7929">
        <v>0</v>
      </c>
      <c r="AB7929">
        <v>-81.599641355033796</v>
      </c>
      <c r="AC7929">
        <v>-82.393575223811695</v>
      </c>
      <c r="AD7929">
        <v>0</v>
      </c>
      <c r="AE7929">
        <v>-81.751931222505803</v>
      </c>
      <c r="AF7929">
        <v>-82.351911577094299</v>
      </c>
      <c r="AG7929">
        <v>0</v>
      </c>
      <c r="AH7929">
        <v>-81.664550813224395</v>
      </c>
      <c r="AI7929">
        <v>-82.430410894299996</v>
      </c>
    </row>
    <row r="7930" spans="2:35">
      <c r="B7930">
        <v>79.239999999999895</v>
      </c>
      <c r="C7930">
        <v>0</v>
      </c>
      <c r="D7930">
        <v>-84.559429202023594</v>
      </c>
      <c r="E7930">
        <v>-86.329925571256197</v>
      </c>
      <c r="F7930">
        <v>0</v>
      </c>
      <c r="G7930">
        <v>-84.260154280467006</v>
      </c>
      <c r="H7930">
        <v>-85.576463256299704</v>
      </c>
      <c r="I7930">
        <v>0</v>
      </c>
      <c r="J7930">
        <v>-83.650041136262004</v>
      </c>
      <c r="K7930">
        <v>-84.936845812917099</v>
      </c>
      <c r="L7930">
        <v>0</v>
      </c>
      <c r="M7930">
        <v>-83.4094171851917</v>
      </c>
      <c r="N7930">
        <v>-82.001555474941398</v>
      </c>
      <c r="O7930">
        <v>0</v>
      </c>
      <c r="P7930">
        <v>-83.136249098058897</v>
      </c>
      <c r="Q7930">
        <v>-81.992912801444902</v>
      </c>
      <c r="R7930">
        <v>0</v>
      </c>
      <c r="S7930">
        <v>-82.934129747531401</v>
      </c>
      <c r="T7930">
        <v>-82.210648568910798</v>
      </c>
      <c r="U7930">
        <v>0</v>
      </c>
      <c r="V7930">
        <v>-81.615973027709799</v>
      </c>
      <c r="W7930">
        <v>-82.1022277200139</v>
      </c>
      <c r="X7930">
        <v>0</v>
      </c>
      <c r="Y7930">
        <v>-81.798899682610696</v>
      </c>
      <c r="Z7930">
        <v>-82.402933153045694</v>
      </c>
      <c r="AA7930">
        <v>0</v>
      </c>
      <c r="AB7930">
        <v>-81.608343633174997</v>
      </c>
      <c r="AC7930">
        <v>-82.391071828729906</v>
      </c>
      <c r="AD7930">
        <v>0</v>
      </c>
      <c r="AE7930">
        <v>-81.744063409391799</v>
      </c>
      <c r="AF7930">
        <v>-82.356620344033701</v>
      </c>
      <c r="AG7930">
        <v>0</v>
      </c>
      <c r="AH7930">
        <v>-81.661272557760199</v>
      </c>
      <c r="AI7930">
        <v>-82.434702428725799</v>
      </c>
    </row>
    <row r="7931" spans="2:35">
      <c r="B7931">
        <v>79.25</v>
      </c>
      <c r="C7931">
        <v>0</v>
      </c>
      <c r="D7931">
        <v>-84.560263667050805</v>
      </c>
      <c r="E7931">
        <v>-86.328971896939393</v>
      </c>
      <c r="F7931">
        <v>0</v>
      </c>
      <c r="G7931">
        <v>-84.252048048773801</v>
      </c>
      <c r="H7931">
        <v>-85.569787536081705</v>
      </c>
      <c r="I7931">
        <v>0</v>
      </c>
      <c r="J7931">
        <v>-83.650815996644397</v>
      </c>
      <c r="K7931">
        <v>-84.941375765922103</v>
      </c>
      <c r="L7931">
        <v>0</v>
      </c>
      <c r="M7931">
        <v>-83.409655603770901</v>
      </c>
      <c r="N7931">
        <v>-81.989813359915104</v>
      </c>
      <c r="O7931">
        <v>0</v>
      </c>
      <c r="P7931">
        <v>-83.1438784925937</v>
      </c>
      <c r="Q7931">
        <v>-81.996369870843495</v>
      </c>
      <c r="R7931">
        <v>0</v>
      </c>
      <c r="S7931">
        <v>-82.936990770481898</v>
      </c>
      <c r="T7931">
        <v>-82.203853639403206</v>
      </c>
      <c r="U7931">
        <v>0</v>
      </c>
      <c r="V7931">
        <v>-81.614661725524101</v>
      </c>
      <c r="W7931">
        <v>-82.094836744058298</v>
      </c>
      <c r="X7931">
        <v>0</v>
      </c>
      <c r="Y7931">
        <v>-81.804800542446202</v>
      </c>
      <c r="Z7931">
        <v>-82.410264524356506</v>
      </c>
      <c r="AA7931">
        <v>0</v>
      </c>
      <c r="AB7931">
        <v>-81.614006074431302</v>
      </c>
      <c r="AC7931">
        <v>-82.390237363702695</v>
      </c>
      <c r="AD7931">
        <v>0</v>
      </c>
      <c r="AE7931">
        <v>-81.740367921414006</v>
      </c>
      <c r="AF7931">
        <v>-82.361150297038705</v>
      </c>
      <c r="AG7931">
        <v>0</v>
      </c>
      <c r="AH7931">
        <v>-81.663358720328304</v>
      </c>
      <c r="AI7931">
        <v>-82.436252149490699</v>
      </c>
    </row>
    <row r="7932" spans="2:35">
      <c r="B7932">
        <v>79.260000000000005</v>
      </c>
      <c r="C7932">
        <v>0</v>
      </c>
      <c r="D7932">
        <v>-84.5581775044827</v>
      </c>
      <c r="E7932">
        <v>-86.326766525081695</v>
      </c>
      <c r="F7932">
        <v>0</v>
      </c>
      <c r="G7932">
        <v>-84.246147188938195</v>
      </c>
      <c r="H7932">
        <v>-85.564423118049405</v>
      </c>
      <c r="I7932">
        <v>0</v>
      </c>
      <c r="J7932">
        <v>-83.654273066043004</v>
      </c>
      <c r="K7932">
        <v>-84.950137648708207</v>
      </c>
      <c r="L7932">
        <v>0</v>
      </c>
      <c r="M7932">
        <v>-83.414066347486298</v>
      </c>
      <c r="N7932">
        <v>-81.980217012101804</v>
      </c>
      <c r="O7932">
        <v>0</v>
      </c>
      <c r="P7932">
        <v>-83.150315794232398</v>
      </c>
      <c r="Q7932">
        <v>-82.005310567563996</v>
      </c>
      <c r="R7932">
        <v>0</v>
      </c>
      <c r="S7932">
        <v>-82.937109979771506</v>
      </c>
      <c r="T7932">
        <v>-82.198071988857293</v>
      </c>
      <c r="U7932">
        <v>0</v>
      </c>
      <c r="V7932">
        <v>-81.611800702573603</v>
      </c>
      <c r="W7932">
        <v>-82.0926313722006</v>
      </c>
      <c r="X7932">
        <v>0</v>
      </c>
      <c r="Y7932">
        <v>-81.805158170314996</v>
      </c>
      <c r="Z7932">
        <v>-82.416761430640094</v>
      </c>
      <c r="AA7932">
        <v>0</v>
      </c>
      <c r="AB7932">
        <v>-81.613827260496905</v>
      </c>
      <c r="AC7932">
        <v>-82.392502340205198</v>
      </c>
      <c r="AD7932">
        <v>0</v>
      </c>
      <c r="AE7932">
        <v>-81.741381200375599</v>
      </c>
      <c r="AF7932">
        <v>-82.3635344828309</v>
      </c>
      <c r="AG7932">
        <v>0</v>
      </c>
      <c r="AH7932">
        <v>-81.667709859398997</v>
      </c>
      <c r="AI7932">
        <v>-82.435417684463502</v>
      </c>
    </row>
    <row r="7933" spans="2:35">
      <c r="B7933">
        <v>79.27</v>
      </c>
      <c r="C7933">
        <v>0</v>
      </c>
      <c r="D7933">
        <v>-84.555554900111403</v>
      </c>
      <c r="E7933">
        <v>-86.322296176721395</v>
      </c>
      <c r="F7933">
        <v>0</v>
      </c>
      <c r="G7933">
        <v>-84.240246329102703</v>
      </c>
      <c r="H7933">
        <v>-85.563290629798203</v>
      </c>
      <c r="I7933">
        <v>0</v>
      </c>
      <c r="J7933">
        <v>-83.660710367681702</v>
      </c>
      <c r="K7933">
        <v>-84.958720717559899</v>
      </c>
      <c r="L7933">
        <v>0</v>
      </c>
      <c r="M7933">
        <v>-83.419788393387407</v>
      </c>
      <c r="N7933">
        <v>-81.978846105271401</v>
      </c>
      <c r="O7933">
        <v>0</v>
      </c>
      <c r="P7933">
        <v>-83.153772863631005</v>
      </c>
      <c r="Q7933">
        <v>-82.010138543793005</v>
      </c>
      <c r="R7933">
        <v>0</v>
      </c>
      <c r="S7933">
        <v>-82.935202631137898</v>
      </c>
      <c r="T7933">
        <v>-82.194912942682805</v>
      </c>
      <c r="U7933">
        <v>0</v>
      </c>
      <c r="V7933">
        <v>-81.607866796016594</v>
      </c>
      <c r="W7933">
        <v>-82.096326860178394</v>
      </c>
      <c r="X7933">
        <v>0</v>
      </c>
      <c r="Y7933">
        <v>-81.798244031517797</v>
      </c>
      <c r="Z7933">
        <v>-82.421947034737997</v>
      </c>
      <c r="AA7933">
        <v>0</v>
      </c>
      <c r="AB7933">
        <v>-81.608045609951006</v>
      </c>
      <c r="AC7933">
        <v>-82.398164781461503</v>
      </c>
      <c r="AD7933">
        <v>0</v>
      </c>
      <c r="AE7933">
        <v>-81.745613130156698</v>
      </c>
      <c r="AF7933">
        <v>-82.359838994853106</v>
      </c>
      <c r="AG7933">
        <v>0</v>
      </c>
      <c r="AH7933">
        <v>-81.671822579890403</v>
      </c>
      <c r="AI7933">
        <v>-82.433093103316196</v>
      </c>
    </row>
    <row r="7934" spans="2:35">
      <c r="B7934">
        <v>79.28</v>
      </c>
      <c r="C7934">
        <v>0</v>
      </c>
      <c r="D7934">
        <v>-84.554958853663294</v>
      </c>
      <c r="E7934">
        <v>-86.315620456503495</v>
      </c>
      <c r="F7934">
        <v>0</v>
      </c>
      <c r="G7934">
        <v>-84.234405073912001</v>
      </c>
      <c r="H7934">
        <v>-85.566330466683098</v>
      </c>
      <c r="I7934">
        <v>0</v>
      </c>
      <c r="J7934">
        <v>-83.668339762216505</v>
      </c>
      <c r="K7934">
        <v>-84.961879763734402</v>
      </c>
      <c r="L7934">
        <v>0</v>
      </c>
      <c r="M7934">
        <v>-83.424199137102903</v>
      </c>
      <c r="N7934">
        <v>-81.985164197620506</v>
      </c>
      <c r="O7934">
        <v>0</v>
      </c>
      <c r="P7934">
        <v>-83.154249700789407</v>
      </c>
      <c r="Q7934">
        <v>-82.004952939695102</v>
      </c>
      <c r="R7934">
        <v>0</v>
      </c>
      <c r="S7934">
        <v>-82.931387933870496</v>
      </c>
      <c r="T7934">
        <v>-82.195508989130801</v>
      </c>
      <c r="U7934">
        <v>0</v>
      </c>
      <c r="V7934">
        <v>-81.604350121973198</v>
      </c>
      <c r="W7934">
        <v>-82.101750882855498</v>
      </c>
      <c r="X7934">
        <v>0</v>
      </c>
      <c r="Y7934">
        <v>-81.787276776873995</v>
      </c>
      <c r="Z7934">
        <v>-82.424986871622906</v>
      </c>
      <c r="AA7934">
        <v>0</v>
      </c>
      <c r="AB7934">
        <v>-81.599104913230505</v>
      </c>
      <c r="AC7934">
        <v>-82.403529199493804</v>
      </c>
      <c r="AD7934">
        <v>0</v>
      </c>
      <c r="AE7934">
        <v>-81.750500711030497</v>
      </c>
      <c r="AF7934">
        <v>-82.348037275181994</v>
      </c>
      <c r="AG7934">
        <v>0</v>
      </c>
      <c r="AH7934">
        <v>-81.674564393551293</v>
      </c>
      <c r="AI7934">
        <v>-82.430291685010403</v>
      </c>
    </row>
    <row r="7935" spans="2:35">
      <c r="B7935">
        <v>79.290000000000006</v>
      </c>
      <c r="C7935">
        <v>0</v>
      </c>
      <c r="D7935">
        <v>-84.557164225521106</v>
      </c>
      <c r="E7935">
        <v>-86.310077224536798</v>
      </c>
      <c r="F7935">
        <v>0</v>
      </c>
      <c r="G7935">
        <v>-84.231424841671895</v>
      </c>
      <c r="H7935">
        <v>-85.5701451639505</v>
      </c>
      <c r="I7935">
        <v>0</v>
      </c>
      <c r="J7935">
        <v>-83.674777063855302</v>
      </c>
      <c r="K7935">
        <v>-84.957051787505407</v>
      </c>
      <c r="L7935">
        <v>0</v>
      </c>
      <c r="M7935">
        <v>-83.426881346119004</v>
      </c>
      <c r="N7935">
        <v>-81.9942241036306</v>
      </c>
      <c r="O7935">
        <v>0</v>
      </c>
      <c r="P7935">
        <v>-83.152759584669298</v>
      </c>
      <c r="Q7935">
        <v>-81.993806871117002</v>
      </c>
      <c r="R7935">
        <v>0</v>
      </c>
      <c r="S7935">
        <v>-82.926798376220603</v>
      </c>
      <c r="T7935">
        <v>-82.200456174649503</v>
      </c>
      <c r="U7935">
        <v>0</v>
      </c>
      <c r="V7935">
        <v>-81.602740796563495</v>
      </c>
      <c r="W7935">
        <v>-82.104313882582005</v>
      </c>
      <c r="X7935">
        <v>0</v>
      </c>
      <c r="Y7935">
        <v>-81.778216870864</v>
      </c>
      <c r="Z7935">
        <v>-82.425165685557303</v>
      </c>
      <c r="AA7935">
        <v>0</v>
      </c>
      <c r="AB7935">
        <v>-81.5901046118653</v>
      </c>
      <c r="AC7935">
        <v>-82.401979478728904</v>
      </c>
      <c r="AD7935">
        <v>0</v>
      </c>
      <c r="AE7935">
        <v>-81.754255803653095</v>
      </c>
      <c r="AF7935">
        <v>-82.331526788571594</v>
      </c>
      <c r="AG7935">
        <v>0</v>
      </c>
      <c r="AH7935">
        <v>-81.674981626064906</v>
      </c>
      <c r="AI7935">
        <v>-82.426775010967006</v>
      </c>
    </row>
    <row r="7936" spans="2:35">
      <c r="B7936">
        <v>79.3</v>
      </c>
      <c r="C7936">
        <v>0</v>
      </c>
      <c r="D7936">
        <v>-84.560919318143704</v>
      </c>
      <c r="E7936">
        <v>-86.309123550219894</v>
      </c>
      <c r="F7936">
        <v>0</v>
      </c>
      <c r="G7936">
        <v>-84.231782469540704</v>
      </c>
      <c r="H7936">
        <v>-85.570800815043398</v>
      </c>
      <c r="I7936">
        <v>0</v>
      </c>
      <c r="J7936">
        <v>-83.678889784346694</v>
      </c>
      <c r="K7936">
        <v>-84.946561370020007</v>
      </c>
      <c r="L7936">
        <v>0</v>
      </c>
      <c r="M7936">
        <v>-83.428788694752697</v>
      </c>
      <c r="N7936">
        <v>-82.000959428493303</v>
      </c>
      <c r="O7936">
        <v>0</v>
      </c>
      <c r="P7936">
        <v>-83.150136980298001</v>
      </c>
      <c r="Q7936">
        <v>-81.985044988330898</v>
      </c>
      <c r="R7936">
        <v>0</v>
      </c>
      <c r="S7936">
        <v>-82.924712213652498</v>
      </c>
      <c r="T7936">
        <v>-82.208204778473899</v>
      </c>
      <c r="U7936">
        <v>0</v>
      </c>
      <c r="V7936">
        <v>-81.602979215142696</v>
      </c>
      <c r="W7936">
        <v>-82.102823766461896</v>
      </c>
      <c r="X7936">
        <v>0</v>
      </c>
      <c r="Y7936">
        <v>-81.774759801465393</v>
      </c>
      <c r="Z7936">
        <v>-82.423198732278806</v>
      </c>
      <c r="AA7936">
        <v>0</v>
      </c>
      <c r="AB7936">
        <v>-81.583548100936895</v>
      </c>
      <c r="AC7936">
        <v>-82.389939340478705</v>
      </c>
      <c r="AD7936">
        <v>0</v>
      </c>
      <c r="AE7936">
        <v>-81.756759198734798</v>
      </c>
      <c r="AF7936">
        <v>-82.317698510977195</v>
      </c>
      <c r="AG7936">
        <v>0</v>
      </c>
      <c r="AH7936">
        <v>-81.672359021693595</v>
      </c>
      <c r="AI7936">
        <v>-82.421052965065897</v>
      </c>
    </row>
    <row r="7937" spans="2:35">
      <c r="B7937">
        <v>79.31</v>
      </c>
      <c r="C7937">
        <v>0</v>
      </c>
      <c r="D7937">
        <v>-84.563839945739005</v>
      </c>
      <c r="E7937">
        <v>-86.311805759236094</v>
      </c>
      <c r="F7937">
        <v>0</v>
      </c>
      <c r="G7937">
        <v>-84.231246027737498</v>
      </c>
      <c r="H7937">
        <v>-85.567105327065605</v>
      </c>
      <c r="I7937">
        <v>0</v>
      </c>
      <c r="J7937">
        <v>-83.680141481887603</v>
      </c>
      <c r="K7937">
        <v>-84.936309371113893</v>
      </c>
      <c r="L7937">
        <v>0</v>
      </c>
      <c r="M7937">
        <v>-83.430099996938395</v>
      </c>
      <c r="N7937">
        <v>-82.002985986416604</v>
      </c>
      <c r="O7937">
        <v>0</v>
      </c>
      <c r="P7937">
        <v>-83.146739515544198</v>
      </c>
      <c r="Q7937">
        <v>-81.981885942156296</v>
      </c>
      <c r="R7937">
        <v>0</v>
      </c>
      <c r="S7937">
        <v>-82.927811655182296</v>
      </c>
      <c r="T7937">
        <v>-82.214701684757401</v>
      </c>
      <c r="U7937">
        <v>0</v>
      </c>
      <c r="V7937">
        <v>-81.603217633721897</v>
      </c>
      <c r="W7937">
        <v>-82.098413022746499</v>
      </c>
      <c r="X7937">
        <v>0</v>
      </c>
      <c r="Y7937">
        <v>-81.775475057202996</v>
      </c>
      <c r="Z7937">
        <v>-82.420814546486696</v>
      </c>
      <c r="AA7937">
        <v>0</v>
      </c>
      <c r="AB7937">
        <v>-81.580389054762307</v>
      </c>
      <c r="AC7937">
        <v>-82.371759923813698</v>
      </c>
      <c r="AD7937">
        <v>0</v>
      </c>
      <c r="AE7937">
        <v>-81.758308919499697</v>
      </c>
      <c r="AF7937">
        <v>-82.313228162616994</v>
      </c>
      <c r="AG7937">
        <v>0</v>
      </c>
      <c r="AH7937">
        <v>-81.668305905847006</v>
      </c>
      <c r="AI7937">
        <v>-82.4124102915695</v>
      </c>
    </row>
    <row r="7938" spans="2:35">
      <c r="B7938">
        <v>79.319999999999993</v>
      </c>
      <c r="C7938">
        <v>0</v>
      </c>
      <c r="D7938">
        <v>-84.563839945739005</v>
      </c>
      <c r="E7938">
        <v>-86.3132362707114</v>
      </c>
      <c r="F7938">
        <v>0</v>
      </c>
      <c r="G7938">
        <v>-84.225762400415604</v>
      </c>
      <c r="H7938">
        <v>-85.561383281164495</v>
      </c>
      <c r="I7938">
        <v>0</v>
      </c>
      <c r="J7938">
        <v>-83.677280458937005</v>
      </c>
      <c r="K7938">
        <v>-84.931004557726396</v>
      </c>
      <c r="L7938">
        <v>0</v>
      </c>
      <c r="M7938">
        <v>-83.429861578359194</v>
      </c>
      <c r="N7938">
        <v>-82.001376661007001</v>
      </c>
      <c r="O7938">
        <v>0</v>
      </c>
      <c r="P7938">
        <v>-83.143282446145605</v>
      </c>
      <c r="Q7938">
        <v>-81.980991872484296</v>
      </c>
      <c r="R7938">
        <v>0</v>
      </c>
      <c r="S7938">
        <v>-82.934070142886597</v>
      </c>
      <c r="T7938">
        <v>-82.215834173008702</v>
      </c>
      <c r="U7938">
        <v>0</v>
      </c>
      <c r="V7938">
        <v>-81.602502377984294</v>
      </c>
      <c r="W7938">
        <v>-82.091856511818094</v>
      </c>
      <c r="X7938">
        <v>0</v>
      </c>
      <c r="Y7938">
        <v>-81.776249917585503</v>
      </c>
      <c r="Z7938">
        <v>-82.419145616432203</v>
      </c>
      <c r="AA7938">
        <v>0</v>
      </c>
      <c r="AB7938">
        <v>-81.5796141943799</v>
      </c>
      <c r="AC7938">
        <v>-82.356679948678504</v>
      </c>
      <c r="AD7938">
        <v>0</v>
      </c>
      <c r="AE7938">
        <v>-81.757712873051702</v>
      </c>
      <c r="AF7938">
        <v>-82.320082696769404</v>
      </c>
      <c r="AG7938">
        <v>0</v>
      </c>
      <c r="AH7938">
        <v>-81.667113812950902</v>
      </c>
      <c r="AI7938">
        <v>-82.402158292663302</v>
      </c>
    </row>
    <row r="7939" spans="2:35">
      <c r="B7939">
        <v>79.33</v>
      </c>
      <c r="C7939">
        <v>0</v>
      </c>
      <c r="D7939">
        <v>-84.560144457761197</v>
      </c>
      <c r="E7939">
        <v>-86.309481178088802</v>
      </c>
      <c r="F7939">
        <v>0</v>
      </c>
      <c r="G7939">
        <v>-84.217238936208702</v>
      </c>
      <c r="H7939">
        <v>-85.557628188541898</v>
      </c>
      <c r="I7939">
        <v>0</v>
      </c>
      <c r="J7939">
        <v>-83.668876204019796</v>
      </c>
      <c r="K7939">
        <v>-84.930944953081607</v>
      </c>
      <c r="L7939">
        <v>0</v>
      </c>
      <c r="M7939">
        <v>-83.427417787922195</v>
      </c>
      <c r="N7939">
        <v>-81.999052079859595</v>
      </c>
      <c r="O7939">
        <v>0</v>
      </c>
      <c r="P7939">
        <v>-83.141434702156701</v>
      </c>
      <c r="Q7939">
        <v>-81.978846105271401</v>
      </c>
      <c r="R7939">
        <v>0</v>
      </c>
      <c r="S7939">
        <v>-82.937169584416395</v>
      </c>
      <c r="T7939">
        <v>-82.210588964265995</v>
      </c>
      <c r="U7939">
        <v>0</v>
      </c>
      <c r="V7939">
        <v>-81.602979215142696</v>
      </c>
      <c r="W7939">
        <v>-82.084405931217702</v>
      </c>
      <c r="X7939">
        <v>0</v>
      </c>
      <c r="Y7939">
        <v>-81.775236638623795</v>
      </c>
      <c r="Z7939">
        <v>-82.418251546760203</v>
      </c>
      <c r="AA7939">
        <v>0</v>
      </c>
      <c r="AB7939">
        <v>-81.579673799024704</v>
      </c>
      <c r="AC7939">
        <v>-82.350481065618993</v>
      </c>
      <c r="AD7939">
        <v>0</v>
      </c>
      <c r="AE7939">
        <v>-81.753182920046697</v>
      </c>
      <c r="AF7939">
        <v>-82.334208997587695</v>
      </c>
      <c r="AG7939">
        <v>0</v>
      </c>
      <c r="AH7939">
        <v>-81.672418626338398</v>
      </c>
      <c r="AI7939">
        <v>-82.392561944850002</v>
      </c>
    </row>
    <row r="7940" spans="2:35">
      <c r="B7940">
        <v>79.34</v>
      </c>
      <c r="C7940">
        <v>0</v>
      </c>
      <c r="D7940">
        <v>-84.553409132898494</v>
      </c>
      <c r="E7940">
        <v>-86.300480876723498</v>
      </c>
      <c r="F7940">
        <v>0</v>
      </c>
      <c r="G7940">
        <v>-84.212053332110898</v>
      </c>
      <c r="H7940">
        <v>-85.558820281437903</v>
      </c>
      <c r="I7940">
        <v>0</v>
      </c>
      <c r="J7940">
        <v>-83.655167135715104</v>
      </c>
      <c r="K7940">
        <v>-84.933329138873702</v>
      </c>
      <c r="L7940">
        <v>0</v>
      </c>
      <c r="M7940">
        <v>-83.423424276720397</v>
      </c>
      <c r="N7940">
        <v>-81.996965917291504</v>
      </c>
      <c r="O7940">
        <v>0</v>
      </c>
      <c r="P7940">
        <v>-83.142686399697595</v>
      </c>
      <c r="Q7940">
        <v>-81.976700338058507</v>
      </c>
      <c r="R7940">
        <v>0</v>
      </c>
      <c r="S7940">
        <v>-82.933116468569693</v>
      </c>
      <c r="T7940">
        <v>-82.202065500059106</v>
      </c>
      <c r="U7940">
        <v>0</v>
      </c>
      <c r="V7940">
        <v>-81.608045609951006</v>
      </c>
      <c r="W7940">
        <v>-82.079935582857502</v>
      </c>
      <c r="X7940">
        <v>0</v>
      </c>
      <c r="Y7940">
        <v>-81.774282964307005</v>
      </c>
      <c r="Z7940">
        <v>-82.417953523536198</v>
      </c>
      <c r="AA7940">
        <v>0</v>
      </c>
      <c r="AB7940">
        <v>-81.580687077986397</v>
      </c>
      <c r="AC7940">
        <v>-82.350838693487802</v>
      </c>
      <c r="AD7940">
        <v>0</v>
      </c>
      <c r="AE7940">
        <v>-81.745732339446306</v>
      </c>
      <c r="AF7940">
        <v>-82.347977670537304</v>
      </c>
      <c r="AG7940">
        <v>0</v>
      </c>
      <c r="AH7940">
        <v>-81.683147462402999</v>
      </c>
      <c r="AI7940">
        <v>-82.384872945670395</v>
      </c>
    </row>
    <row r="7941" spans="2:35">
      <c r="B7941">
        <v>79.349999999999994</v>
      </c>
      <c r="C7941">
        <v>0</v>
      </c>
      <c r="D7941">
        <v>-84.545362505849994</v>
      </c>
      <c r="E7941">
        <v>-86.289096389566097</v>
      </c>
      <c r="F7941">
        <v>0</v>
      </c>
      <c r="G7941">
        <v>-84.214139494679003</v>
      </c>
      <c r="H7941">
        <v>-85.564601931983802</v>
      </c>
      <c r="I7941">
        <v>0</v>
      </c>
      <c r="J7941">
        <v>-83.638299021235795</v>
      </c>
      <c r="K7941">
        <v>-84.935355696797004</v>
      </c>
      <c r="L7941">
        <v>0</v>
      </c>
      <c r="M7941">
        <v>-83.418775114425799</v>
      </c>
      <c r="N7941">
        <v>-81.992316754996907</v>
      </c>
      <c r="O7941">
        <v>0</v>
      </c>
      <c r="P7941">
        <v>-83.146739515544198</v>
      </c>
      <c r="Q7941">
        <v>-81.978667291337004</v>
      </c>
      <c r="R7941">
        <v>0</v>
      </c>
      <c r="S7941">
        <v>-82.925785097258895</v>
      </c>
      <c r="T7941">
        <v>-82.195687803065198</v>
      </c>
      <c r="U7941">
        <v>0</v>
      </c>
      <c r="V7941">
        <v>-81.617820771698703</v>
      </c>
      <c r="W7941">
        <v>-82.082438977939205</v>
      </c>
      <c r="X7941">
        <v>0</v>
      </c>
      <c r="Y7941">
        <v>-81.7755346618478</v>
      </c>
      <c r="Z7941">
        <v>-82.418370756049796</v>
      </c>
      <c r="AA7941">
        <v>0</v>
      </c>
      <c r="AB7941">
        <v>-81.583965333450493</v>
      </c>
      <c r="AC7941">
        <v>-82.351196321356596</v>
      </c>
      <c r="AD7941">
        <v>0</v>
      </c>
      <c r="AE7941">
        <v>-81.740069898190001</v>
      </c>
      <c r="AF7941">
        <v>-82.355428251137695</v>
      </c>
      <c r="AG7941">
        <v>0</v>
      </c>
      <c r="AH7941">
        <v>-81.693339856664295</v>
      </c>
      <c r="AI7941">
        <v>-82.378852876545295</v>
      </c>
    </row>
    <row r="7942" spans="2:35">
      <c r="B7942">
        <v>79.36</v>
      </c>
      <c r="C7942">
        <v>0</v>
      </c>
      <c r="D7942">
        <v>-84.538388762408104</v>
      </c>
      <c r="E7942">
        <v>-86.279023204594395</v>
      </c>
      <c r="F7942">
        <v>0</v>
      </c>
      <c r="G7942">
        <v>-84.221411261344898</v>
      </c>
      <c r="H7942">
        <v>-85.570741210398594</v>
      </c>
      <c r="I7942">
        <v>0</v>
      </c>
      <c r="J7942">
        <v>-83.621311697466894</v>
      </c>
      <c r="K7942">
        <v>-84.935534510731401</v>
      </c>
      <c r="L7942">
        <v>0</v>
      </c>
      <c r="M7942">
        <v>-83.413112673169493</v>
      </c>
      <c r="N7942">
        <v>-81.982720407183606</v>
      </c>
      <c r="O7942">
        <v>0</v>
      </c>
      <c r="P7942">
        <v>-83.151567491773307</v>
      </c>
      <c r="Q7942">
        <v>-81.986594709095797</v>
      </c>
      <c r="R7942">
        <v>0</v>
      </c>
      <c r="S7942">
        <v>-82.923818143980498</v>
      </c>
      <c r="T7942">
        <v>-82.195628198420394</v>
      </c>
      <c r="U7942">
        <v>0</v>
      </c>
      <c r="V7942">
        <v>-81.627417119512003</v>
      </c>
      <c r="W7942">
        <v>-82.090545209632495</v>
      </c>
      <c r="X7942">
        <v>0</v>
      </c>
      <c r="Y7942">
        <v>-81.777680429060695</v>
      </c>
      <c r="Z7942">
        <v>-82.419384035011404</v>
      </c>
      <c r="AA7942">
        <v>0</v>
      </c>
      <c r="AB7942">
        <v>-81.589150937548396</v>
      </c>
      <c r="AC7942">
        <v>-82.3479180658925</v>
      </c>
      <c r="AD7942">
        <v>0</v>
      </c>
      <c r="AE7942">
        <v>-81.740069898190001</v>
      </c>
      <c r="AF7942">
        <v>-82.356501134744093</v>
      </c>
      <c r="AG7942">
        <v>0</v>
      </c>
      <c r="AH7942">
        <v>-81.696975739997299</v>
      </c>
      <c r="AI7942">
        <v>-82.373667272447406</v>
      </c>
    </row>
    <row r="7943" spans="2:35">
      <c r="B7943">
        <v>79.37</v>
      </c>
      <c r="C7943">
        <v>0</v>
      </c>
      <c r="D7943">
        <v>-84.534335646561502</v>
      </c>
      <c r="E7943">
        <v>-86.272943530824406</v>
      </c>
      <c r="F7943">
        <v>0</v>
      </c>
      <c r="G7943">
        <v>-84.228921446590107</v>
      </c>
      <c r="H7943">
        <v>-85.571992907939403</v>
      </c>
      <c r="I7943">
        <v>0</v>
      </c>
      <c r="J7943">
        <v>-83.607781443096599</v>
      </c>
      <c r="K7943">
        <v>-84.933150324939305</v>
      </c>
      <c r="L7943">
        <v>0</v>
      </c>
      <c r="M7943">
        <v>-83.405304464700293</v>
      </c>
      <c r="N7943">
        <v>-81.971753152539804</v>
      </c>
      <c r="O7943">
        <v>0</v>
      </c>
      <c r="P7943">
        <v>-83.155620607619895</v>
      </c>
      <c r="Q7943">
        <v>-81.997085126581098</v>
      </c>
      <c r="R7943">
        <v>0</v>
      </c>
      <c r="S7943">
        <v>-82.931566747804894</v>
      </c>
      <c r="T7943">
        <v>-82.202065500059106</v>
      </c>
      <c r="U7943">
        <v>0</v>
      </c>
      <c r="V7943">
        <v>-81.631291421424194</v>
      </c>
      <c r="W7943">
        <v>-82.097042115915997</v>
      </c>
      <c r="X7943">
        <v>0</v>
      </c>
      <c r="Y7943">
        <v>-81.776488336164704</v>
      </c>
      <c r="Z7943">
        <v>-82.4202185000387</v>
      </c>
      <c r="AA7943">
        <v>0</v>
      </c>
      <c r="AB7943">
        <v>-81.592309983722998</v>
      </c>
      <c r="AC7943">
        <v>-82.342851671084205</v>
      </c>
      <c r="AD7943">
        <v>0</v>
      </c>
      <c r="AE7943">
        <v>-81.743288549009307</v>
      </c>
      <c r="AF7943">
        <v>-82.356024297585705</v>
      </c>
      <c r="AG7943">
        <v>0</v>
      </c>
      <c r="AH7943">
        <v>-81.692624600926706</v>
      </c>
      <c r="AI7943">
        <v>-82.368958505508004</v>
      </c>
    </row>
    <row r="7944" spans="2:35">
      <c r="B7944">
        <v>79.38</v>
      </c>
      <c r="C7944">
        <v>0</v>
      </c>
      <c r="D7944">
        <v>-84.533083949020593</v>
      </c>
      <c r="E7944">
        <v>-86.270440135742703</v>
      </c>
      <c r="F7944">
        <v>0</v>
      </c>
      <c r="G7944">
        <v>-84.23351100424</v>
      </c>
      <c r="H7944">
        <v>-85.566747699196796</v>
      </c>
      <c r="I7944">
        <v>0</v>
      </c>
      <c r="J7944">
        <v>-83.601582560037002</v>
      </c>
      <c r="K7944">
        <v>-84.928143534775799</v>
      </c>
      <c r="L7944">
        <v>0</v>
      </c>
      <c r="M7944">
        <v>-83.395112070438898</v>
      </c>
      <c r="N7944">
        <v>-81.9681172692068</v>
      </c>
      <c r="O7944">
        <v>0</v>
      </c>
      <c r="P7944">
        <v>-83.159375700242506</v>
      </c>
      <c r="Q7944">
        <v>-82.003999265378297</v>
      </c>
      <c r="R7944">
        <v>0</v>
      </c>
      <c r="S7944">
        <v>-82.944083723213495</v>
      </c>
      <c r="T7944">
        <v>-82.211542638582898</v>
      </c>
      <c r="U7944">
        <v>0</v>
      </c>
      <c r="V7944">
        <v>-81.628191979894495</v>
      </c>
      <c r="W7944">
        <v>-82.096028836954403</v>
      </c>
      <c r="X7944">
        <v>0</v>
      </c>
      <c r="Y7944">
        <v>-81.769753011301901</v>
      </c>
      <c r="Z7944">
        <v>-82.419741662880199</v>
      </c>
      <c r="AA7944">
        <v>0</v>
      </c>
      <c r="AB7944">
        <v>-81.588733705034798</v>
      </c>
      <c r="AC7944">
        <v>-82.340527089936899</v>
      </c>
      <c r="AD7944">
        <v>0</v>
      </c>
      <c r="AE7944">
        <v>-81.742454083982096</v>
      </c>
      <c r="AF7944">
        <v>-82.358408483377801</v>
      </c>
      <c r="AG7944">
        <v>0</v>
      </c>
      <c r="AH7944">
        <v>-81.683326276337397</v>
      </c>
      <c r="AI7944">
        <v>-82.365501436109398</v>
      </c>
    </row>
    <row r="7945" spans="2:35">
      <c r="B7945">
        <v>79.39</v>
      </c>
      <c r="C7945">
        <v>0</v>
      </c>
      <c r="D7945">
        <v>-84.532487902572598</v>
      </c>
      <c r="E7945">
        <v>-86.267877136016196</v>
      </c>
      <c r="F7945">
        <v>0</v>
      </c>
      <c r="G7945">
        <v>-84.234822306425698</v>
      </c>
      <c r="H7945">
        <v>-85.558760676793099</v>
      </c>
      <c r="I7945">
        <v>0</v>
      </c>
      <c r="J7945">
        <v>-83.605635675883605</v>
      </c>
      <c r="K7945">
        <v>-84.9214678145579</v>
      </c>
      <c r="L7945">
        <v>0</v>
      </c>
      <c r="M7945">
        <v>-83.384264025084804</v>
      </c>
      <c r="N7945">
        <v>-81.977355989151306</v>
      </c>
      <c r="O7945">
        <v>0</v>
      </c>
      <c r="P7945">
        <v>-83.164501699695506</v>
      </c>
      <c r="Q7945">
        <v>-82.003701242154307</v>
      </c>
      <c r="R7945">
        <v>0</v>
      </c>
      <c r="S7945">
        <v>-82.951474699169097</v>
      </c>
      <c r="T7945">
        <v>-82.220066102789701</v>
      </c>
      <c r="U7945">
        <v>0</v>
      </c>
      <c r="V7945">
        <v>-81.621277841097296</v>
      </c>
      <c r="W7945">
        <v>-82.089114698157204</v>
      </c>
      <c r="X7945">
        <v>0</v>
      </c>
      <c r="Y7945">
        <v>-81.761408361029495</v>
      </c>
      <c r="Z7945">
        <v>-82.417715104956898</v>
      </c>
      <c r="AA7945">
        <v>0</v>
      </c>
      <c r="AB7945">
        <v>-81.578004868970197</v>
      </c>
      <c r="AC7945">
        <v>-82.344460996493893</v>
      </c>
      <c r="AD7945">
        <v>0</v>
      </c>
      <c r="AE7945">
        <v>-81.733572991906399</v>
      </c>
      <c r="AF7945">
        <v>-82.364011319989302</v>
      </c>
      <c r="AG7945">
        <v>0</v>
      </c>
      <c r="AH7945">
        <v>-81.673312696010399</v>
      </c>
      <c r="AI7945">
        <v>-82.364964994306106</v>
      </c>
    </row>
    <row r="7946" spans="2:35">
      <c r="B7946">
        <v>79.400000000000006</v>
      </c>
      <c r="C7946">
        <v>0</v>
      </c>
      <c r="D7946">
        <v>-84.530401740004393</v>
      </c>
      <c r="E7946">
        <v>-86.262214694759905</v>
      </c>
      <c r="F7946">
        <v>0</v>
      </c>
      <c r="G7946">
        <v>-84.233987841398402</v>
      </c>
      <c r="H7946">
        <v>-85.553455863405702</v>
      </c>
      <c r="I7946">
        <v>0</v>
      </c>
      <c r="J7946">
        <v>-83.619761976701994</v>
      </c>
      <c r="K7946">
        <v>-84.914374861826303</v>
      </c>
      <c r="L7946">
        <v>0</v>
      </c>
      <c r="M7946">
        <v>-83.375919374812298</v>
      </c>
      <c r="N7946">
        <v>-81.995177777947404</v>
      </c>
      <c r="O7946">
        <v>0</v>
      </c>
      <c r="P7946">
        <v>-83.171415838492706</v>
      </c>
      <c r="Q7946">
        <v>-81.997740777673997</v>
      </c>
      <c r="R7946">
        <v>0</v>
      </c>
      <c r="S7946">
        <v>-82.947481187967298</v>
      </c>
      <c r="T7946">
        <v>-82.226443799783596</v>
      </c>
      <c r="U7946">
        <v>0</v>
      </c>
      <c r="V7946">
        <v>-81.614184888365699</v>
      </c>
      <c r="W7946">
        <v>-82.082975419742496</v>
      </c>
      <c r="X7946">
        <v>0</v>
      </c>
      <c r="Y7946">
        <v>-81.758845361303003</v>
      </c>
      <c r="Z7946">
        <v>-82.415092500585601</v>
      </c>
      <c r="AA7946">
        <v>0</v>
      </c>
      <c r="AB7946">
        <v>-81.565189870337505</v>
      </c>
      <c r="AC7946">
        <v>-82.355428251137695</v>
      </c>
      <c r="AD7946">
        <v>0</v>
      </c>
      <c r="AE7946">
        <v>-81.721294435076999</v>
      </c>
      <c r="AF7946">
        <v>-82.370150598403995</v>
      </c>
      <c r="AG7946">
        <v>0</v>
      </c>
      <c r="AH7946">
        <v>-81.665504487541199</v>
      </c>
      <c r="AI7946">
        <v>-82.368243249770302</v>
      </c>
    </row>
    <row r="7947" spans="2:35">
      <c r="B7947">
        <v>79.41</v>
      </c>
      <c r="C7947">
        <v>0</v>
      </c>
      <c r="D7947">
        <v>-84.527123484540297</v>
      </c>
      <c r="E7947">
        <v>-86.254644904869906</v>
      </c>
      <c r="F7947">
        <v>0</v>
      </c>
      <c r="G7947">
        <v>-84.233391794950407</v>
      </c>
      <c r="H7947">
        <v>-85.552979026247201</v>
      </c>
      <c r="I7947">
        <v>0</v>
      </c>
      <c r="J7947">
        <v>-83.639729532711002</v>
      </c>
      <c r="K7947">
        <v>-84.907758746253194</v>
      </c>
      <c r="L7947">
        <v>0</v>
      </c>
      <c r="M7947">
        <v>-83.372819933282599</v>
      </c>
      <c r="N7947">
        <v>-82.010496171661799</v>
      </c>
      <c r="O7947">
        <v>0</v>
      </c>
      <c r="P7947">
        <v>-83.178329977289906</v>
      </c>
      <c r="Q7947">
        <v>-81.991243871390395</v>
      </c>
      <c r="R7947">
        <v>0</v>
      </c>
      <c r="S7947">
        <v>-82.934189352176205</v>
      </c>
      <c r="T7947">
        <v>-82.2318678224607</v>
      </c>
      <c r="U7947">
        <v>0</v>
      </c>
      <c r="V7947">
        <v>-81.607807191371805</v>
      </c>
      <c r="W7947">
        <v>-82.082558187228798</v>
      </c>
      <c r="X7947">
        <v>0</v>
      </c>
      <c r="Y7947">
        <v>-81.7650442443625</v>
      </c>
      <c r="Z7947">
        <v>-82.412827524083099</v>
      </c>
      <c r="AA7947">
        <v>0</v>
      </c>
      <c r="AB7947">
        <v>-81.556904824709903</v>
      </c>
      <c r="AC7947">
        <v>-82.370925458786502</v>
      </c>
      <c r="AD7947">
        <v>0</v>
      </c>
      <c r="AE7947">
        <v>-81.714976342727795</v>
      </c>
      <c r="AF7947">
        <v>-82.374084504961004</v>
      </c>
      <c r="AG7947">
        <v>0</v>
      </c>
      <c r="AH7947">
        <v>-81.661987813497802</v>
      </c>
      <c r="AI7947">
        <v>-82.373607667802602</v>
      </c>
    </row>
    <row r="7948" spans="2:35">
      <c r="B7948">
        <v>79.42</v>
      </c>
      <c r="C7948">
        <v>0</v>
      </c>
      <c r="D7948">
        <v>-84.524977717327403</v>
      </c>
      <c r="E7948">
        <v>-86.249816928640797</v>
      </c>
      <c r="F7948">
        <v>0</v>
      </c>
      <c r="G7948">
        <v>-84.235895190032096</v>
      </c>
      <c r="H7948">
        <v>-85.555542025973807</v>
      </c>
      <c r="I7948">
        <v>0</v>
      </c>
      <c r="J7948">
        <v>-83.658564600468793</v>
      </c>
      <c r="K7948">
        <v>-84.902155909641706</v>
      </c>
      <c r="L7948">
        <v>0</v>
      </c>
      <c r="M7948">
        <v>-83.375800165522705</v>
      </c>
      <c r="N7948">
        <v>-82.0152049386013</v>
      </c>
      <c r="O7948">
        <v>0</v>
      </c>
      <c r="P7948">
        <v>-83.182740721005302</v>
      </c>
      <c r="Q7948">
        <v>-81.988978894887893</v>
      </c>
      <c r="R7948">
        <v>0</v>
      </c>
      <c r="S7948">
        <v>-82.919467004909805</v>
      </c>
      <c r="T7948">
        <v>-82.236516984755397</v>
      </c>
      <c r="U7948">
        <v>0</v>
      </c>
      <c r="V7948">
        <v>-81.6012506804434</v>
      </c>
      <c r="W7948">
        <v>-82.088280233129893</v>
      </c>
      <c r="X7948">
        <v>0</v>
      </c>
      <c r="Y7948">
        <v>-81.7746405921758</v>
      </c>
      <c r="Z7948">
        <v>-82.410920175449405</v>
      </c>
      <c r="AA7948">
        <v>0</v>
      </c>
      <c r="AB7948">
        <v>-81.556726010775506</v>
      </c>
      <c r="AC7948">
        <v>-82.386243852500897</v>
      </c>
      <c r="AD7948">
        <v>0</v>
      </c>
      <c r="AE7948">
        <v>-81.719923528246497</v>
      </c>
      <c r="AF7948">
        <v>-82.374144109605794</v>
      </c>
      <c r="AG7948">
        <v>0</v>
      </c>
      <c r="AH7948">
        <v>-81.664550813224395</v>
      </c>
      <c r="AI7948">
        <v>-82.377183946490803</v>
      </c>
    </row>
    <row r="7949" spans="2:35">
      <c r="B7949">
        <v>79.430000000000007</v>
      </c>
      <c r="C7949">
        <v>0</v>
      </c>
      <c r="D7949">
        <v>-84.525871786999403</v>
      </c>
      <c r="E7949">
        <v>-86.251605067984897</v>
      </c>
      <c r="F7949">
        <v>0</v>
      </c>
      <c r="G7949">
        <v>-84.242272887026004</v>
      </c>
      <c r="H7949">
        <v>-85.558701072148295</v>
      </c>
      <c r="I7949">
        <v>0</v>
      </c>
      <c r="J7949">
        <v>-83.670127901560605</v>
      </c>
      <c r="K7949">
        <v>-84.898520026308702</v>
      </c>
      <c r="L7949">
        <v>0</v>
      </c>
      <c r="M7949">
        <v>-83.383369955412704</v>
      </c>
      <c r="N7949">
        <v>-82.010138543793005</v>
      </c>
      <c r="O7949">
        <v>0</v>
      </c>
      <c r="P7949">
        <v>-83.183694395322206</v>
      </c>
      <c r="Q7949">
        <v>-81.992137941062495</v>
      </c>
      <c r="R7949">
        <v>0</v>
      </c>
      <c r="S7949">
        <v>-82.9104667035445</v>
      </c>
      <c r="T7949">
        <v>-82.237470659072201</v>
      </c>
      <c r="U7949">
        <v>0</v>
      </c>
      <c r="V7949">
        <v>-81.594813378804702</v>
      </c>
      <c r="W7949">
        <v>-82.098353418101695</v>
      </c>
      <c r="X7949">
        <v>0</v>
      </c>
      <c r="Y7949">
        <v>-81.779051335891197</v>
      </c>
      <c r="Z7949">
        <v>-82.4088340128813</v>
      </c>
      <c r="AA7949">
        <v>0</v>
      </c>
      <c r="AB7949">
        <v>-81.563401730993405</v>
      </c>
      <c r="AC7949">
        <v>-82.397270711789503</v>
      </c>
      <c r="AD7949">
        <v>0</v>
      </c>
      <c r="AE7949">
        <v>-81.733572991906399</v>
      </c>
      <c r="AF7949">
        <v>-82.369494947311196</v>
      </c>
      <c r="AG7949">
        <v>0</v>
      </c>
      <c r="AH7949">
        <v>-81.673014672786394</v>
      </c>
      <c r="AI7949">
        <v>-82.376647504687597</v>
      </c>
    </row>
    <row r="7950" spans="2:35">
      <c r="B7950">
        <v>79.44</v>
      </c>
      <c r="C7950">
        <v>0</v>
      </c>
      <c r="D7950">
        <v>-84.529746088911594</v>
      </c>
      <c r="E7950">
        <v>-86.259413276454097</v>
      </c>
      <c r="F7950">
        <v>0</v>
      </c>
      <c r="G7950">
        <v>-84.249842676916003</v>
      </c>
      <c r="H7950">
        <v>-85.561383281164495</v>
      </c>
      <c r="I7950">
        <v>0</v>
      </c>
      <c r="J7950">
        <v>-83.672750505932001</v>
      </c>
      <c r="K7950">
        <v>-84.898162398439894</v>
      </c>
      <c r="L7950">
        <v>0</v>
      </c>
      <c r="M7950">
        <v>-83.392847093936396</v>
      </c>
      <c r="N7950">
        <v>-82.002330335323805</v>
      </c>
      <c r="O7950">
        <v>0</v>
      </c>
      <c r="P7950">
        <v>-83.182323488491704</v>
      </c>
      <c r="Q7950">
        <v>-81.997204335870705</v>
      </c>
      <c r="R7950">
        <v>0</v>
      </c>
      <c r="S7950">
        <v>-82.908738168845304</v>
      </c>
      <c r="T7950">
        <v>-82.231092962078307</v>
      </c>
      <c r="U7950">
        <v>0</v>
      </c>
      <c r="V7950">
        <v>-81.590819867602903</v>
      </c>
      <c r="W7950">
        <v>-82.110810788865507</v>
      </c>
      <c r="X7950">
        <v>0</v>
      </c>
      <c r="Y7950">
        <v>-81.774819406110197</v>
      </c>
      <c r="Z7950">
        <v>-82.407105478182004</v>
      </c>
      <c r="AA7950">
        <v>0</v>
      </c>
      <c r="AB7950">
        <v>-81.571567567331499</v>
      </c>
      <c r="AC7950">
        <v>-82.402158292663302</v>
      </c>
      <c r="AD7950">
        <v>0</v>
      </c>
      <c r="AE7950">
        <v>-81.749249013489603</v>
      </c>
      <c r="AF7950">
        <v>-82.360733064525107</v>
      </c>
      <c r="AG7950">
        <v>0</v>
      </c>
      <c r="AH7950">
        <v>-81.6833858809822</v>
      </c>
      <c r="AI7950">
        <v>-82.373548063157799</v>
      </c>
    </row>
    <row r="7951" spans="2:35">
      <c r="B7951">
        <v>79.45</v>
      </c>
      <c r="C7951">
        <v>0</v>
      </c>
      <c r="D7951">
        <v>-84.535408530167899</v>
      </c>
      <c r="E7951">
        <v>-86.267638717436895</v>
      </c>
      <c r="F7951">
        <v>0</v>
      </c>
      <c r="G7951">
        <v>-84.254670653145098</v>
      </c>
      <c r="H7951">
        <v>-85.562456164770893</v>
      </c>
      <c r="I7951">
        <v>0</v>
      </c>
      <c r="J7951">
        <v>-83.670425924784695</v>
      </c>
      <c r="K7951">
        <v>-84.901440653904004</v>
      </c>
      <c r="L7951">
        <v>0</v>
      </c>
      <c r="M7951">
        <v>-83.402026209236098</v>
      </c>
      <c r="N7951">
        <v>-81.998038800898001</v>
      </c>
      <c r="O7951">
        <v>0</v>
      </c>
      <c r="P7951">
        <v>-83.1804757445028</v>
      </c>
      <c r="Q7951">
        <v>-81.998634847345997</v>
      </c>
      <c r="R7951">
        <v>0</v>
      </c>
      <c r="S7951">
        <v>-82.9104667035445</v>
      </c>
      <c r="T7951">
        <v>-82.217205079839104</v>
      </c>
      <c r="U7951">
        <v>0</v>
      </c>
      <c r="V7951">
        <v>-81.592071565143797</v>
      </c>
      <c r="W7951">
        <v>-82.122910531760596</v>
      </c>
      <c r="X7951">
        <v>0</v>
      </c>
      <c r="Y7951">
        <v>-81.766117127968897</v>
      </c>
      <c r="Z7951">
        <v>-82.408357175722799</v>
      </c>
      <c r="AA7951">
        <v>0</v>
      </c>
      <c r="AB7951">
        <v>-81.574726613506002</v>
      </c>
      <c r="AC7951">
        <v>-82.400966199767296</v>
      </c>
      <c r="AD7951">
        <v>0</v>
      </c>
      <c r="AE7951">
        <v>-81.761765988898304</v>
      </c>
      <c r="AF7951">
        <v>-82.350838693487802</v>
      </c>
      <c r="AG7951">
        <v>0</v>
      </c>
      <c r="AH7951">
        <v>-81.689346345462496</v>
      </c>
      <c r="AI7951">
        <v>-82.371759923813698</v>
      </c>
    </row>
    <row r="7952" spans="2:35">
      <c r="B7952">
        <v>79.459999999999994</v>
      </c>
      <c r="C7952">
        <v>0</v>
      </c>
      <c r="D7952">
        <v>-84.541845831806697</v>
      </c>
      <c r="E7952">
        <v>-86.269009624267397</v>
      </c>
      <c r="F7952">
        <v>0</v>
      </c>
      <c r="G7952">
        <v>-84.254730257789902</v>
      </c>
      <c r="H7952">
        <v>-85.5598931650444</v>
      </c>
      <c r="I7952">
        <v>0</v>
      </c>
      <c r="J7952">
        <v>-83.669710669047006</v>
      </c>
      <c r="K7952">
        <v>-84.906507048712299</v>
      </c>
      <c r="L7952">
        <v>0</v>
      </c>
      <c r="M7952">
        <v>-83.409715208415705</v>
      </c>
      <c r="N7952">
        <v>-81.998694451990801</v>
      </c>
      <c r="O7952">
        <v>0</v>
      </c>
      <c r="P7952">
        <v>-83.1786876051587</v>
      </c>
      <c r="Q7952">
        <v>-81.993747266472198</v>
      </c>
      <c r="R7952">
        <v>0</v>
      </c>
      <c r="S7952">
        <v>-82.911181959282203</v>
      </c>
      <c r="T7952">
        <v>-82.199919732846197</v>
      </c>
      <c r="U7952">
        <v>0</v>
      </c>
      <c r="V7952">
        <v>-81.599522145744103</v>
      </c>
      <c r="W7952">
        <v>-82.130957158808997</v>
      </c>
      <c r="X7952">
        <v>0</v>
      </c>
      <c r="Y7952">
        <v>-81.760037454198994</v>
      </c>
      <c r="Z7952">
        <v>-82.415867360967994</v>
      </c>
      <c r="AA7952">
        <v>0</v>
      </c>
      <c r="AB7952">
        <v>-81.569600614053002</v>
      </c>
      <c r="AC7952">
        <v>-82.394290479549298</v>
      </c>
      <c r="AD7952">
        <v>0</v>
      </c>
      <c r="AE7952">
        <v>-81.769335778788303</v>
      </c>
      <c r="AF7952">
        <v>-82.344162973269903</v>
      </c>
      <c r="AG7952">
        <v>0</v>
      </c>
      <c r="AH7952">
        <v>-81.687379392183999</v>
      </c>
      <c r="AI7952">
        <v>-82.374084504961004</v>
      </c>
    </row>
    <row r="7953" spans="2:35">
      <c r="B7953">
        <v>79.47</v>
      </c>
      <c r="C7953">
        <v>0</v>
      </c>
      <c r="D7953">
        <v>-84.548461947379806</v>
      </c>
      <c r="E7953">
        <v>-86.260307346126197</v>
      </c>
      <c r="F7953">
        <v>0</v>
      </c>
      <c r="G7953">
        <v>-84.250140700140093</v>
      </c>
      <c r="H7953">
        <v>-85.553098235536794</v>
      </c>
      <c r="I7953">
        <v>0</v>
      </c>
      <c r="J7953">
        <v>-83.674121412762503</v>
      </c>
      <c r="K7953">
        <v>-84.910023722755696</v>
      </c>
      <c r="L7953">
        <v>0</v>
      </c>
      <c r="M7953">
        <v>-83.414364370710302</v>
      </c>
      <c r="N7953">
        <v>-82.001913102810207</v>
      </c>
      <c r="O7953">
        <v>0</v>
      </c>
      <c r="P7953">
        <v>-83.175826582208103</v>
      </c>
      <c r="Q7953">
        <v>-81.985044988330898</v>
      </c>
      <c r="R7953">
        <v>0</v>
      </c>
      <c r="S7953">
        <v>-82.910585912834094</v>
      </c>
      <c r="T7953">
        <v>-82.184482129842195</v>
      </c>
      <c r="U7953">
        <v>0</v>
      </c>
      <c r="V7953">
        <v>-81.610787423611896</v>
      </c>
      <c r="W7953">
        <v>-82.131970437770605</v>
      </c>
      <c r="X7953">
        <v>0</v>
      </c>
      <c r="Y7953">
        <v>-81.760573896002199</v>
      </c>
      <c r="Z7953">
        <v>-82.429338010693598</v>
      </c>
      <c r="AA7953">
        <v>0</v>
      </c>
      <c r="AB7953">
        <v>-81.558812173343597</v>
      </c>
      <c r="AC7953">
        <v>-82.382905992391898</v>
      </c>
      <c r="AD7953">
        <v>0</v>
      </c>
      <c r="AE7953">
        <v>-81.771600755290805</v>
      </c>
      <c r="AF7953">
        <v>-82.342851671084205</v>
      </c>
      <c r="AG7953">
        <v>0</v>
      </c>
      <c r="AH7953">
        <v>-81.680226834807598</v>
      </c>
      <c r="AI7953">
        <v>-82.380402597310194</v>
      </c>
    </row>
    <row r="7954" spans="2:35">
      <c r="B7954">
        <v>79.48</v>
      </c>
      <c r="C7954">
        <v>0</v>
      </c>
      <c r="D7954">
        <v>-84.554183993280901</v>
      </c>
      <c r="E7954">
        <v>-86.246359859242204</v>
      </c>
      <c r="F7954">
        <v>0</v>
      </c>
      <c r="G7954">
        <v>-84.242094073091593</v>
      </c>
      <c r="H7954">
        <v>-85.545111213133197</v>
      </c>
      <c r="I7954">
        <v>0</v>
      </c>
      <c r="J7954">
        <v>-83.681035551559603</v>
      </c>
      <c r="K7954">
        <v>-84.909964118110906</v>
      </c>
      <c r="L7954">
        <v>0</v>
      </c>
      <c r="M7954">
        <v>-83.413410696393498</v>
      </c>
      <c r="N7954">
        <v>-82.004952939695102</v>
      </c>
      <c r="O7954">
        <v>0</v>
      </c>
      <c r="P7954">
        <v>-83.170700582755103</v>
      </c>
      <c r="Q7954">
        <v>-81.977475198440899</v>
      </c>
      <c r="R7954">
        <v>0</v>
      </c>
      <c r="S7954">
        <v>-82.912552866112705</v>
      </c>
      <c r="T7954">
        <v>-82.174110921646502</v>
      </c>
      <c r="U7954">
        <v>0</v>
      </c>
      <c r="V7954">
        <v>-81.620920213228501</v>
      </c>
      <c r="W7954">
        <v>-82.125771554711093</v>
      </c>
      <c r="X7954">
        <v>0</v>
      </c>
      <c r="Y7954">
        <v>-81.766057523324093</v>
      </c>
      <c r="Z7954">
        <v>-82.441735776812607</v>
      </c>
      <c r="AA7954">
        <v>0</v>
      </c>
      <c r="AB7954">
        <v>-81.548738988371895</v>
      </c>
      <c r="AC7954">
        <v>-82.368720086928704</v>
      </c>
      <c r="AD7954">
        <v>0</v>
      </c>
      <c r="AE7954">
        <v>-81.7677264533786</v>
      </c>
      <c r="AF7954">
        <v>-82.344520601138697</v>
      </c>
      <c r="AG7954">
        <v>0</v>
      </c>
      <c r="AH7954">
        <v>-81.673610719234503</v>
      </c>
      <c r="AI7954">
        <v>-82.387912782555404</v>
      </c>
    </row>
    <row r="7955" spans="2:35">
      <c r="B7955">
        <v>79.489999999999895</v>
      </c>
      <c r="C7955">
        <v>0</v>
      </c>
      <c r="D7955">
        <v>-84.557164225521106</v>
      </c>
      <c r="E7955">
        <v>-86.237359557876999</v>
      </c>
      <c r="F7955">
        <v>0</v>
      </c>
      <c r="G7955">
        <v>-84.232795748502298</v>
      </c>
      <c r="H7955">
        <v>-85.540879283352197</v>
      </c>
      <c r="I7955">
        <v>0</v>
      </c>
      <c r="J7955">
        <v>-83.684313807023798</v>
      </c>
      <c r="K7955">
        <v>-84.907818350897998</v>
      </c>
      <c r="L7955">
        <v>0</v>
      </c>
      <c r="M7955">
        <v>-83.405066046120993</v>
      </c>
      <c r="N7955">
        <v>-82.007098706908096</v>
      </c>
      <c r="O7955">
        <v>0</v>
      </c>
      <c r="P7955">
        <v>-83.163607630023506</v>
      </c>
      <c r="Q7955">
        <v>-81.974733384779995</v>
      </c>
      <c r="R7955">
        <v>0</v>
      </c>
      <c r="S7955">
        <v>-82.9200630513579</v>
      </c>
      <c r="T7955">
        <v>-82.169402154707001</v>
      </c>
      <c r="U7955">
        <v>0</v>
      </c>
      <c r="V7955">
        <v>-81.6249137244303</v>
      </c>
      <c r="W7955">
        <v>-82.114804300067306</v>
      </c>
      <c r="X7955">
        <v>0</v>
      </c>
      <c r="Y7955">
        <v>-81.771123918132403</v>
      </c>
      <c r="Z7955">
        <v>-82.443285497577506</v>
      </c>
      <c r="AA7955">
        <v>0</v>
      </c>
      <c r="AB7955">
        <v>-81.543672593563599</v>
      </c>
      <c r="AC7955">
        <v>-82.355011018623998</v>
      </c>
      <c r="AD7955">
        <v>0</v>
      </c>
      <c r="AE7955">
        <v>-81.757653268406898</v>
      </c>
      <c r="AF7955">
        <v>-82.344699415073094</v>
      </c>
      <c r="AG7955">
        <v>0</v>
      </c>
      <c r="AH7955">
        <v>-81.669497998742997</v>
      </c>
      <c r="AI7955">
        <v>-82.392621549494805</v>
      </c>
    </row>
    <row r="7956" spans="2:35">
      <c r="B7956">
        <v>79.5</v>
      </c>
      <c r="C7956">
        <v>0</v>
      </c>
      <c r="D7956">
        <v>-84.555376086177006</v>
      </c>
      <c r="E7956">
        <v>-86.240101371537904</v>
      </c>
      <c r="F7956">
        <v>0</v>
      </c>
      <c r="G7956">
        <v>-84.225523981836403</v>
      </c>
      <c r="H7956">
        <v>-85.543025050565106</v>
      </c>
      <c r="I7956">
        <v>0</v>
      </c>
      <c r="J7956">
        <v>-83.680260691177196</v>
      </c>
      <c r="K7956">
        <v>-84.907043490515505</v>
      </c>
      <c r="L7956">
        <v>0</v>
      </c>
      <c r="M7956">
        <v>-83.391058954592296</v>
      </c>
      <c r="N7956">
        <v>-82.009304078765794</v>
      </c>
      <c r="O7956">
        <v>0</v>
      </c>
      <c r="P7956">
        <v>-83.1568127005159</v>
      </c>
      <c r="Q7956">
        <v>-81.977952035599301</v>
      </c>
      <c r="R7956">
        <v>0</v>
      </c>
      <c r="S7956">
        <v>-82.930911096711995</v>
      </c>
      <c r="T7956">
        <v>-82.169759782575795</v>
      </c>
      <c r="U7956">
        <v>0</v>
      </c>
      <c r="V7956">
        <v>-81.621099027162899</v>
      </c>
      <c r="W7956">
        <v>-82.102764161817106</v>
      </c>
      <c r="X7956">
        <v>0</v>
      </c>
      <c r="Y7956">
        <v>-81.771243127421997</v>
      </c>
      <c r="Z7956">
        <v>-82.4304704989448</v>
      </c>
      <c r="AA7956">
        <v>0</v>
      </c>
      <c r="AB7956">
        <v>-81.542718919246695</v>
      </c>
      <c r="AC7956">
        <v>-82.345176252231497</v>
      </c>
      <c r="AD7956">
        <v>0</v>
      </c>
      <c r="AE7956">
        <v>-81.7449574790638</v>
      </c>
      <c r="AF7956">
        <v>-82.341897996767301</v>
      </c>
      <c r="AG7956">
        <v>0</v>
      </c>
      <c r="AH7956">
        <v>-81.663895162131595</v>
      </c>
      <c r="AI7956">
        <v>-82.391250642664303</v>
      </c>
    </row>
    <row r="7957" spans="2:35">
      <c r="B7957">
        <v>79.510000000000005</v>
      </c>
      <c r="C7957">
        <v>0</v>
      </c>
      <c r="D7957">
        <v>-84.548342738090199</v>
      </c>
      <c r="E7957">
        <v>-86.251664672629701</v>
      </c>
      <c r="F7957">
        <v>0</v>
      </c>
      <c r="G7957">
        <v>-84.222722563530596</v>
      </c>
      <c r="H7957">
        <v>-85.549581561493497</v>
      </c>
      <c r="I7957">
        <v>0</v>
      </c>
      <c r="J7957">
        <v>-83.670425924784695</v>
      </c>
      <c r="K7957">
        <v>-84.909010443794003</v>
      </c>
      <c r="L7957">
        <v>0</v>
      </c>
      <c r="M7957">
        <v>-83.376813444484398</v>
      </c>
      <c r="N7957">
        <v>-82.012284311005899</v>
      </c>
      <c r="O7957">
        <v>0</v>
      </c>
      <c r="P7957">
        <v>-83.153653654341397</v>
      </c>
      <c r="Q7957">
        <v>-81.985998662647702</v>
      </c>
      <c r="R7957">
        <v>0</v>
      </c>
      <c r="S7957">
        <v>-82.939196142339696</v>
      </c>
      <c r="T7957">
        <v>-82.173991712356894</v>
      </c>
      <c r="U7957">
        <v>0</v>
      </c>
      <c r="V7957">
        <v>-81.612158330442398</v>
      </c>
      <c r="W7957">
        <v>-82.093346627938203</v>
      </c>
      <c r="X7957">
        <v>0</v>
      </c>
      <c r="Y7957">
        <v>-81.765997918679304</v>
      </c>
      <c r="Z7957">
        <v>-82.410443338290904</v>
      </c>
      <c r="AA7957">
        <v>0</v>
      </c>
      <c r="AB7957">
        <v>-81.542778523891599</v>
      </c>
      <c r="AC7957">
        <v>-82.341301950319306</v>
      </c>
      <c r="AD7957">
        <v>0</v>
      </c>
      <c r="AE7957">
        <v>-81.736314805567403</v>
      </c>
      <c r="AF7957">
        <v>-82.339156183106397</v>
      </c>
      <c r="AG7957">
        <v>0</v>
      </c>
      <c r="AH7957">
        <v>-81.651974233170904</v>
      </c>
      <c r="AI7957">
        <v>-82.383680852774305</v>
      </c>
    </row>
    <row r="7958" spans="2:35">
      <c r="B7958">
        <v>79.52</v>
      </c>
      <c r="C7958">
        <v>0</v>
      </c>
      <c r="D7958">
        <v>-84.539163622790497</v>
      </c>
      <c r="E7958">
        <v>-86.262691531918307</v>
      </c>
      <c r="F7958">
        <v>0</v>
      </c>
      <c r="G7958">
        <v>-84.2230205867546</v>
      </c>
      <c r="H7958">
        <v>-85.555601630618597</v>
      </c>
      <c r="I7958">
        <v>0</v>
      </c>
      <c r="J7958">
        <v>-83.659041437627195</v>
      </c>
      <c r="K7958">
        <v>-84.911931071389404</v>
      </c>
      <c r="L7958">
        <v>0</v>
      </c>
      <c r="M7958">
        <v>-83.368170770987902</v>
      </c>
      <c r="N7958">
        <v>-82.015502961825305</v>
      </c>
      <c r="O7958">
        <v>0</v>
      </c>
      <c r="P7958">
        <v>-83.1559186308439</v>
      </c>
      <c r="Q7958">
        <v>-81.995535405816298</v>
      </c>
      <c r="R7958">
        <v>0</v>
      </c>
      <c r="S7958">
        <v>-82.940745863104496</v>
      </c>
      <c r="T7958">
        <v>-82.179713758258004</v>
      </c>
      <c r="U7958">
        <v>0</v>
      </c>
      <c r="V7958">
        <v>-81.602681191918705</v>
      </c>
      <c r="W7958">
        <v>-82.0883994424196</v>
      </c>
      <c r="X7958">
        <v>0</v>
      </c>
      <c r="Y7958">
        <v>-81.758904965947806</v>
      </c>
      <c r="Z7958">
        <v>-82.395244153866102</v>
      </c>
      <c r="AA7958">
        <v>0</v>
      </c>
      <c r="AB7958">
        <v>-81.543076547115604</v>
      </c>
      <c r="AC7958">
        <v>-82.343566926821794</v>
      </c>
      <c r="AD7958">
        <v>0</v>
      </c>
      <c r="AE7958">
        <v>-81.736612828791394</v>
      </c>
      <c r="AF7958">
        <v>-82.339752229554406</v>
      </c>
      <c r="AG7958">
        <v>0</v>
      </c>
      <c r="AH7958">
        <v>-81.634212049019595</v>
      </c>
      <c r="AI7958">
        <v>-82.374144109605794</v>
      </c>
    </row>
    <row r="7959" spans="2:35">
      <c r="B7959">
        <v>79.53</v>
      </c>
      <c r="C7959">
        <v>0</v>
      </c>
      <c r="D7959">
        <v>-84.534097227982201</v>
      </c>
      <c r="E7959">
        <v>-86.266804252409699</v>
      </c>
      <c r="F7959">
        <v>0</v>
      </c>
      <c r="G7959">
        <v>-84.221530470634505</v>
      </c>
      <c r="H7959">
        <v>-85.556972537448999</v>
      </c>
      <c r="I7959">
        <v>0</v>
      </c>
      <c r="J7959">
        <v>-83.649087461945101</v>
      </c>
      <c r="K7959">
        <v>-84.913182768930298</v>
      </c>
      <c r="L7959">
        <v>0</v>
      </c>
      <c r="M7959">
        <v>-83.367634329184696</v>
      </c>
      <c r="N7959">
        <v>-82.018006356906994</v>
      </c>
      <c r="O7959">
        <v>0</v>
      </c>
      <c r="P7959">
        <v>-83.160925421007406</v>
      </c>
      <c r="Q7959">
        <v>-82.001853498165403</v>
      </c>
      <c r="R7959">
        <v>0</v>
      </c>
      <c r="S7959">
        <v>-82.936037096165094</v>
      </c>
      <c r="T7959">
        <v>-82.183945688039003</v>
      </c>
      <c r="U7959">
        <v>0</v>
      </c>
      <c r="V7959">
        <v>-81.596482308859194</v>
      </c>
      <c r="W7959">
        <v>-82.086134465916999</v>
      </c>
      <c r="X7959">
        <v>0</v>
      </c>
      <c r="Y7959">
        <v>-81.754136594363501</v>
      </c>
      <c r="Z7959">
        <v>-82.391489061243504</v>
      </c>
      <c r="AA7959">
        <v>0</v>
      </c>
      <c r="AB7959">
        <v>-81.545639546842096</v>
      </c>
      <c r="AC7959">
        <v>-82.350004228460605</v>
      </c>
      <c r="AD7959">
        <v>0</v>
      </c>
      <c r="AE7959">
        <v>-81.743586572233397</v>
      </c>
      <c r="AF7959">
        <v>-82.342732461794597</v>
      </c>
      <c r="AG7959">
        <v>0</v>
      </c>
      <c r="AH7959">
        <v>-81.616628678802698</v>
      </c>
      <c r="AI7959">
        <v>-82.368720086928704</v>
      </c>
    </row>
    <row r="7960" spans="2:35">
      <c r="B7960">
        <v>79.540000000000006</v>
      </c>
      <c r="C7960">
        <v>0</v>
      </c>
      <c r="D7960">
        <v>-84.537852320604799</v>
      </c>
      <c r="E7960">
        <v>-86.265492950224001</v>
      </c>
      <c r="F7960">
        <v>0</v>
      </c>
      <c r="G7960">
        <v>-84.214675936482195</v>
      </c>
      <c r="H7960">
        <v>-85.552800212312803</v>
      </c>
      <c r="I7960">
        <v>0</v>
      </c>
      <c r="J7960">
        <v>-83.640683207027905</v>
      </c>
      <c r="K7960">
        <v>-84.911394629586198</v>
      </c>
      <c r="L7960">
        <v>0</v>
      </c>
      <c r="M7960">
        <v>-83.372939142572093</v>
      </c>
      <c r="N7960">
        <v>-82.019198449803099</v>
      </c>
      <c r="O7960">
        <v>0</v>
      </c>
      <c r="P7960">
        <v>-83.162534746416995</v>
      </c>
      <c r="Q7960">
        <v>-82.001913102810207</v>
      </c>
      <c r="R7960">
        <v>0</v>
      </c>
      <c r="S7960">
        <v>-82.929003748078301</v>
      </c>
      <c r="T7960">
        <v>-82.1847801530662</v>
      </c>
      <c r="U7960">
        <v>0</v>
      </c>
      <c r="V7960">
        <v>-81.595588239187094</v>
      </c>
      <c r="W7960">
        <v>-82.082081350070396</v>
      </c>
      <c r="X7960">
        <v>0</v>
      </c>
      <c r="Y7960">
        <v>-81.753957780429104</v>
      </c>
      <c r="Z7960">
        <v>-82.396019014248594</v>
      </c>
      <c r="AA7960">
        <v>0</v>
      </c>
      <c r="AB7960">
        <v>-81.551778825256804</v>
      </c>
      <c r="AC7960">
        <v>-82.356977971902495</v>
      </c>
      <c r="AD7960">
        <v>0</v>
      </c>
      <c r="AE7960">
        <v>-81.748533757752</v>
      </c>
      <c r="AF7960">
        <v>-82.344401391849104</v>
      </c>
      <c r="AG7960">
        <v>0</v>
      </c>
      <c r="AH7960">
        <v>-81.605780633448504</v>
      </c>
      <c r="AI7960">
        <v>-82.370031389114402</v>
      </c>
    </row>
    <row r="7961" spans="2:35">
      <c r="B7961">
        <v>79.55</v>
      </c>
      <c r="C7961">
        <v>0</v>
      </c>
      <c r="D7961">
        <v>-84.548402342735002</v>
      </c>
      <c r="E7961">
        <v>-86.263824020169494</v>
      </c>
      <c r="F7961">
        <v>0</v>
      </c>
      <c r="G7961">
        <v>-84.204662356155296</v>
      </c>
      <c r="H7961">
        <v>-85.545290027067594</v>
      </c>
      <c r="I7961">
        <v>0</v>
      </c>
      <c r="J7961">
        <v>-83.632815393913901</v>
      </c>
      <c r="K7961">
        <v>-84.906566653357103</v>
      </c>
      <c r="L7961">
        <v>0</v>
      </c>
      <c r="M7961">
        <v>-83.3790784209869</v>
      </c>
      <c r="N7961">
        <v>-82.019019635868702</v>
      </c>
      <c r="O7961">
        <v>0</v>
      </c>
      <c r="P7961">
        <v>-83.156633886581503</v>
      </c>
      <c r="Q7961">
        <v>-81.997263940515495</v>
      </c>
      <c r="R7961">
        <v>0</v>
      </c>
      <c r="S7961">
        <v>-82.923758539335594</v>
      </c>
      <c r="T7961">
        <v>-82.1823363626293</v>
      </c>
      <c r="U7961">
        <v>0</v>
      </c>
      <c r="V7961">
        <v>-81.599879773612997</v>
      </c>
      <c r="W7961">
        <v>-82.072961839415498</v>
      </c>
      <c r="X7961">
        <v>0</v>
      </c>
      <c r="Y7961">
        <v>-81.758010896275707</v>
      </c>
      <c r="Z7961">
        <v>-82.400489362608795</v>
      </c>
      <c r="AA7961">
        <v>0</v>
      </c>
      <c r="AB7961">
        <v>-81.5595274290812</v>
      </c>
      <c r="AC7961">
        <v>-82.360911878459504</v>
      </c>
      <c r="AD7961">
        <v>0</v>
      </c>
      <c r="AE7961">
        <v>-81.744182618681407</v>
      </c>
      <c r="AF7961">
        <v>-82.342911275728994</v>
      </c>
      <c r="AG7961">
        <v>0</v>
      </c>
      <c r="AH7961">
        <v>-81.604111703393997</v>
      </c>
      <c r="AI7961">
        <v>-82.374561342119506</v>
      </c>
    </row>
    <row r="7962" spans="2:35">
      <c r="B7962">
        <v>79.56</v>
      </c>
      <c r="C7962">
        <v>0</v>
      </c>
      <c r="D7962">
        <v>-84.558356318417097</v>
      </c>
      <c r="E7962">
        <v>-86.263824020169494</v>
      </c>
      <c r="F7962">
        <v>0</v>
      </c>
      <c r="G7962">
        <v>-84.197927031292494</v>
      </c>
      <c r="H7962">
        <v>-85.537899051112007</v>
      </c>
      <c r="I7962">
        <v>0</v>
      </c>
      <c r="J7962">
        <v>-83.625722441182305</v>
      </c>
      <c r="K7962">
        <v>-84.899235282046305</v>
      </c>
      <c r="L7962">
        <v>0</v>
      </c>
      <c r="M7962">
        <v>-83.381879839292594</v>
      </c>
      <c r="N7962">
        <v>-82.018065961551798</v>
      </c>
      <c r="O7962">
        <v>0</v>
      </c>
      <c r="P7962">
        <v>-83.146143469096202</v>
      </c>
      <c r="Q7962">
        <v>-81.992733987510505</v>
      </c>
      <c r="R7962">
        <v>0</v>
      </c>
      <c r="S7962">
        <v>-82.922208818570795</v>
      </c>
      <c r="T7962">
        <v>-82.178521665361899</v>
      </c>
      <c r="U7962">
        <v>0</v>
      </c>
      <c r="V7962">
        <v>-81.607091935634102</v>
      </c>
      <c r="W7962">
        <v>-82.060206445427696</v>
      </c>
      <c r="X7962">
        <v>0</v>
      </c>
      <c r="Y7962">
        <v>-81.763077291084002</v>
      </c>
      <c r="Z7962">
        <v>-82.399178060423196</v>
      </c>
      <c r="AA7962">
        <v>0</v>
      </c>
      <c r="AB7962">
        <v>-81.564772637823907</v>
      </c>
      <c r="AC7962">
        <v>-82.361150297038705</v>
      </c>
      <c r="AD7962">
        <v>0</v>
      </c>
      <c r="AE7962">
        <v>-81.7320232711415</v>
      </c>
      <c r="AF7962">
        <v>-82.338977369171999</v>
      </c>
      <c r="AG7962">
        <v>0</v>
      </c>
      <c r="AH7962">
        <v>-81.6092973074919</v>
      </c>
      <c r="AI7962">
        <v>-82.376170667529095</v>
      </c>
    </row>
    <row r="7963" spans="2:35">
      <c r="B7963">
        <v>79.569999999999993</v>
      </c>
      <c r="C7963">
        <v>0</v>
      </c>
      <c r="D7963">
        <v>-84.561932597105297</v>
      </c>
      <c r="E7963">
        <v>-86.263764415524705</v>
      </c>
      <c r="F7963">
        <v>0</v>
      </c>
      <c r="G7963">
        <v>-84.199119124188599</v>
      </c>
      <c r="H7963">
        <v>-85.533011470238193</v>
      </c>
      <c r="I7963">
        <v>0</v>
      </c>
      <c r="J7963">
        <v>-83.621132883532496</v>
      </c>
      <c r="K7963">
        <v>-84.890234980681001</v>
      </c>
      <c r="L7963">
        <v>0</v>
      </c>
      <c r="M7963">
        <v>-83.380210909238102</v>
      </c>
      <c r="N7963">
        <v>-82.017767938327793</v>
      </c>
      <c r="O7963">
        <v>0</v>
      </c>
      <c r="P7963">
        <v>-83.139348539588596</v>
      </c>
      <c r="Q7963">
        <v>-81.991482289969596</v>
      </c>
      <c r="R7963">
        <v>0</v>
      </c>
      <c r="S7963">
        <v>-82.923341306821996</v>
      </c>
      <c r="T7963">
        <v>-82.175958665635406</v>
      </c>
      <c r="U7963">
        <v>0</v>
      </c>
      <c r="V7963">
        <v>-81.613767655852101</v>
      </c>
      <c r="W7963">
        <v>-82.049418004718305</v>
      </c>
      <c r="X7963">
        <v>0</v>
      </c>
      <c r="Y7963">
        <v>-81.764388593269601</v>
      </c>
      <c r="Z7963">
        <v>-82.393157991297997</v>
      </c>
      <c r="AA7963">
        <v>0</v>
      </c>
      <c r="AB7963">
        <v>-81.564653428534299</v>
      </c>
      <c r="AC7963">
        <v>-82.360494645945906</v>
      </c>
      <c r="AD7963">
        <v>0</v>
      </c>
      <c r="AE7963">
        <v>-81.720698388628904</v>
      </c>
      <c r="AF7963">
        <v>-82.333195718626101</v>
      </c>
      <c r="AG7963">
        <v>0</v>
      </c>
      <c r="AH7963">
        <v>-81.616449864868201</v>
      </c>
      <c r="AI7963">
        <v>-82.372892412064999</v>
      </c>
    </row>
    <row r="7964" spans="2:35">
      <c r="B7964">
        <v>79.58</v>
      </c>
      <c r="C7964">
        <v>0</v>
      </c>
      <c r="D7964">
        <v>-84.559906039181996</v>
      </c>
      <c r="E7964">
        <v>-86.261737857601403</v>
      </c>
      <c r="F7964">
        <v>0</v>
      </c>
      <c r="G7964">
        <v>-84.207106146592196</v>
      </c>
      <c r="H7964">
        <v>-85.530567679801194</v>
      </c>
      <c r="I7964">
        <v>0</v>
      </c>
      <c r="J7964">
        <v>-83.619940790636406</v>
      </c>
      <c r="K7964">
        <v>-84.880757842157294</v>
      </c>
      <c r="L7964">
        <v>0</v>
      </c>
      <c r="M7964">
        <v>-83.375680956233097</v>
      </c>
      <c r="N7964">
        <v>-82.019496473027104</v>
      </c>
      <c r="O7964">
        <v>0</v>
      </c>
      <c r="P7964">
        <v>-83.142686399697595</v>
      </c>
      <c r="Q7964">
        <v>-81.991899522483294</v>
      </c>
      <c r="R7964">
        <v>0</v>
      </c>
      <c r="S7964">
        <v>-82.924473795073297</v>
      </c>
      <c r="T7964">
        <v>-82.176554712083401</v>
      </c>
      <c r="U7964">
        <v>0</v>
      </c>
      <c r="V7964">
        <v>-81.616986306671507</v>
      </c>
      <c r="W7964">
        <v>-82.045841726030105</v>
      </c>
      <c r="X7964">
        <v>0</v>
      </c>
      <c r="Y7964">
        <v>-81.759143384526993</v>
      </c>
      <c r="Z7964">
        <v>-82.387733968620907</v>
      </c>
      <c r="AA7964">
        <v>0</v>
      </c>
      <c r="AB7964">
        <v>-81.560004266239702</v>
      </c>
      <c r="AC7964">
        <v>-82.361209901683495</v>
      </c>
      <c r="AD7964">
        <v>0</v>
      </c>
      <c r="AE7964">
        <v>-81.717181714585607</v>
      </c>
      <c r="AF7964">
        <v>-82.325208696222404</v>
      </c>
      <c r="AG7964">
        <v>0</v>
      </c>
      <c r="AH7964">
        <v>-81.621158631807702</v>
      </c>
      <c r="AI7964">
        <v>-82.368422063704699</v>
      </c>
    </row>
    <row r="7965" spans="2:35">
      <c r="B7965">
        <v>79.59</v>
      </c>
      <c r="C7965">
        <v>0</v>
      </c>
      <c r="D7965">
        <v>-84.556925806941805</v>
      </c>
      <c r="E7965">
        <v>-86.258280788202896</v>
      </c>
      <c r="F7965">
        <v>0</v>
      </c>
      <c r="G7965">
        <v>-84.216642889760706</v>
      </c>
      <c r="H7965">
        <v>-85.528779540457094</v>
      </c>
      <c r="I7965">
        <v>0</v>
      </c>
      <c r="J7965">
        <v>-83.620417627794794</v>
      </c>
      <c r="K7965">
        <v>-84.872532401174496</v>
      </c>
      <c r="L7965">
        <v>0</v>
      </c>
      <c r="M7965">
        <v>-83.371091398583303</v>
      </c>
      <c r="N7965">
        <v>-82.023311170294505</v>
      </c>
      <c r="O7965">
        <v>0</v>
      </c>
      <c r="P7965">
        <v>-83.155322584395904</v>
      </c>
      <c r="Q7965">
        <v>-81.989932569204797</v>
      </c>
      <c r="R7965">
        <v>0</v>
      </c>
      <c r="S7965">
        <v>-82.923341306821996</v>
      </c>
      <c r="T7965">
        <v>-82.180369409350803</v>
      </c>
      <c r="U7965">
        <v>0</v>
      </c>
      <c r="V7965">
        <v>-81.615794213775402</v>
      </c>
      <c r="W7965">
        <v>-82.050848516193597</v>
      </c>
      <c r="X7965">
        <v>0</v>
      </c>
      <c r="Y7965">
        <v>-81.749189408844799</v>
      </c>
      <c r="Z7965">
        <v>-82.386899503593696</v>
      </c>
      <c r="AA7965">
        <v>0</v>
      </c>
      <c r="AB7965">
        <v>-81.554341824983396</v>
      </c>
      <c r="AC7965">
        <v>-82.361269506328398</v>
      </c>
      <c r="AD7965">
        <v>0</v>
      </c>
      <c r="AE7965">
        <v>-81.720698388628904</v>
      </c>
      <c r="AF7965">
        <v>-82.315493139119496</v>
      </c>
      <c r="AG7965">
        <v>0</v>
      </c>
      <c r="AH7965">
        <v>-81.622052701479703</v>
      </c>
      <c r="AI7965">
        <v>-82.367170366163904</v>
      </c>
    </row>
    <row r="7966" spans="2:35">
      <c r="B7966">
        <v>79.599999999999994</v>
      </c>
      <c r="C7966">
        <v>0</v>
      </c>
      <c r="D7966">
        <v>-84.555018458308197</v>
      </c>
      <c r="E7966">
        <v>-86.255181346673098</v>
      </c>
      <c r="F7966">
        <v>0</v>
      </c>
      <c r="G7966">
        <v>-84.222722563530596</v>
      </c>
      <c r="H7966">
        <v>-85.526395354664999</v>
      </c>
      <c r="I7966">
        <v>0</v>
      </c>
      <c r="J7966">
        <v>-83.619344744188396</v>
      </c>
      <c r="K7966">
        <v>-84.867406401721396</v>
      </c>
      <c r="L7966">
        <v>0</v>
      </c>
      <c r="M7966">
        <v>-83.3685880035015</v>
      </c>
      <c r="N7966">
        <v>-82.027543100075505</v>
      </c>
      <c r="O7966">
        <v>0</v>
      </c>
      <c r="P7966">
        <v>-83.170640978110299</v>
      </c>
      <c r="Q7966">
        <v>-81.9837336861452</v>
      </c>
      <c r="R7966">
        <v>0</v>
      </c>
      <c r="S7966">
        <v>-82.919228586330604</v>
      </c>
      <c r="T7966">
        <v>-82.185435804159098</v>
      </c>
      <c r="U7966">
        <v>0</v>
      </c>
      <c r="V7966">
        <v>-81.611443074704795</v>
      </c>
      <c r="W7966">
        <v>-82.061398538323701</v>
      </c>
      <c r="X7966">
        <v>0</v>
      </c>
      <c r="Y7966">
        <v>-81.740010293545197</v>
      </c>
      <c r="Z7966">
        <v>-82.389879735833901</v>
      </c>
      <c r="AA7966">
        <v>0</v>
      </c>
      <c r="AB7966">
        <v>-81.550646337005603</v>
      </c>
      <c r="AC7966">
        <v>-82.355905088296097</v>
      </c>
      <c r="AD7966">
        <v>0</v>
      </c>
      <c r="AE7966">
        <v>-81.725526364857998</v>
      </c>
      <c r="AF7966">
        <v>-82.307029279557497</v>
      </c>
      <c r="AG7966">
        <v>0</v>
      </c>
      <c r="AH7966">
        <v>-81.620622190004497</v>
      </c>
      <c r="AI7966">
        <v>-82.369971784469598</v>
      </c>
    </row>
    <row r="7967" spans="2:35">
      <c r="B7967">
        <v>79.61</v>
      </c>
      <c r="C7967">
        <v>0</v>
      </c>
      <c r="D7967">
        <v>-84.551978621423203</v>
      </c>
      <c r="E7967">
        <v>-86.253333602684194</v>
      </c>
      <c r="F7967">
        <v>0</v>
      </c>
      <c r="G7967">
        <v>-84.223318609978605</v>
      </c>
      <c r="H7967">
        <v>-85.524130378162496</v>
      </c>
      <c r="I7967">
        <v>0</v>
      </c>
      <c r="J7967">
        <v>-83.615172419052101</v>
      </c>
      <c r="K7967">
        <v>-84.866929564562994</v>
      </c>
      <c r="L7967">
        <v>0</v>
      </c>
      <c r="M7967">
        <v>-83.3685880035015</v>
      </c>
      <c r="N7967">
        <v>-82.030284913736494</v>
      </c>
      <c r="O7967">
        <v>0</v>
      </c>
      <c r="P7967">
        <v>-83.182204279202097</v>
      </c>
      <c r="Q7967">
        <v>-81.975865873031196</v>
      </c>
      <c r="R7967">
        <v>0</v>
      </c>
      <c r="S7967">
        <v>-82.913327726495098</v>
      </c>
      <c r="T7967">
        <v>-82.188952478202495</v>
      </c>
      <c r="U7967">
        <v>0</v>
      </c>
      <c r="V7967">
        <v>-81.606734307765294</v>
      </c>
      <c r="W7967">
        <v>-82.072127374388302</v>
      </c>
      <c r="X7967">
        <v>0</v>
      </c>
      <c r="Y7967">
        <v>-81.735837968408902</v>
      </c>
      <c r="Z7967">
        <v>-82.393098386653193</v>
      </c>
      <c r="AA7967">
        <v>0</v>
      </c>
      <c r="AB7967">
        <v>-81.549275430175101</v>
      </c>
      <c r="AC7967">
        <v>-82.343745740756205</v>
      </c>
      <c r="AD7967">
        <v>0</v>
      </c>
      <c r="AE7967">
        <v>-81.727910550650094</v>
      </c>
      <c r="AF7967">
        <v>-82.303333791579703</v>
      </c>
      <c r="AG7967">
        <v>0</v>
      </c>
      <c r="AH7967">
        <v>-81.618655236725999</v>
      </c>
      <c r="AI7967">
        <v>-82.374978574633104</v>
      </c>
    </row>
    <row r="7968" spans="2:35">
      <c r="B7968">
        <v>79.62</v>
      </c>
      <c r="C7968">
        <v>0</v>
      </c>
      <c r="D7968">
        <v>-84.546077761587696</v>
      </c>
      <c r="E7968">
        <v>-86.252618346946605</v>
      </c>
      <c r="F7968">
        <v>0</v>
      </c>
      <c r="G7968">
        <v>-84.2194443080664</v>
      </c>
      <c r="H7968">
        <v>-85.523653541004094</v>
      </c>
      <c r="I7968">
        <v>0</v>
      </c>
      <c r="J7968">
        <v>-83.610106024243905</v>
      </c>
      <c r="K7968">
        <v>-84.872234377950505</v>
      </c>
      <c r="L7968">
        <v>0</v>
      </c>
      <c r="M7968">
        <v>-83.370137724266399</v>
      </c>
      <c r="N7968">
        <v>-82.030880960184504</v>
      </c>
      <c r="O7968">
        <v>0</v>
      </c>
      <c r="P7968">
        <v>-83.187687906524005</v>
      </c>
      <c r="Q7968">
        <v>-81.970620664288504</v>
      </c>
      <c r="R7968">
        <v>0</v>
      </c>
      <c r="S7968">
        <v>-82.908440145621199</v>
      </c>
      <c r="T7968">
        <v>-82.1892505014265</v>
      </c>
      <c r="U7968">
        <v>0</v>
      </c>
      <c r="V7968">
        <v>-81.604230912683605</v>
      </c>
      <c r="W7968">
        <v>-82.078445466737406</v>
      </c>
      <c r="X7968">
        <v>0</v>
      </c>
      <c r="Y7968">
        <v>-81.735599549829701</v>
      </c>
      <c r="Z7968">
        <v>-82.394648107418107</v>
      </c>
      <c r="AA7968">
        <v>0</v>
      </c>
      <c r="AB7968">
        <v>-81.548738988371895</v>
      </c>
      <c r="AC7968">
        <v>-82.330036672451499</v>
      </c>
      <c r="AD7968">
        <v>0</v>
      </c>
      <c r="AE7968">
        <v>-81.728506597098203</v>
      </c>
      <c r="AF7968">
        <v>-82.305658372726995</v>
      </c>
      <c r="AG7968">
        <v>0</v>
      </c>
      <c r="AH7968">
        <v>-81.616032632354603</v>
      </c>
      <c r="AI7968">
        <v>-82.380462201954998</v>
      </c>
    </row>
    <row r="7969" spans="2:35">
      <c r="B7969">
        <v>79.63</v>
      </c>
      <c r="C7969">
        <v>0</v>
      </c>
      <c r="D7969">
        <v>-84.540236506396994</v>
      </c>
      <c r="E7969">
        <v>-86.252797160881002</v>
      </c>
      <c r="F7969">
        <v>0</v>
      </c>
      <c r="G7969">
        <v>-84.213960680744506</v>
      </c>
      <c r="H7969">
        <v>-85.525382075703405</v>
      </c>
      <c r="I7969">
        <v>0</v>
      </c>
      <c r="J7969">
        <v>-83.608794722058207</v>
      </c>
      <c r="K7969">
        <v>-84.882963214015106</v>
      </c>
      <c r="L7969">
        <v>0</v>
      </c>
      <c r="M7969">
        <v>-83.372641119348103</v>
      </c>
      <c r="N7969">
        <v>-82.029629262643695</v>
      </c>
      <c r="O7969">
        <v>0</v>
      </c>
      <c r="P7969">
        <v>-83.188462766906397</v>
      </c>
      <c r="Q7969">
        <v>-81.969368966747695</v>
      </c>
      <c r="R7969">
        <v>0</v>
      </c>
      <c r="S7969">
        <v>-82.907665285238807</v>
      </c>
      <c r="T7969">
        <v>-82.186866315634305</v>
      </c>
      <c r="U7969">
        <v>0</v>
      </c>
      <c r="V7969">
        <v>-81.603813680170006</v>
      </c>
      <c r="W7969">
        <v>-82.078862699251005</v>
      </c>
      <c r="X7969">
        <v>0</v>
      </c>
      <c r="Y7969">
        <v>-81.734228642999298</v>
      </c>
      <c r="Z7969">
        <v>-82.396436246762207</v>
      </c>
      <c r="AA7969">
        <v>0</v>
      </c>
      <c r="AB7969">
        <v>-81.548023732634206</v>
      </c>
      <c r="AC7969">
        <v>-82.322645696495897</v>
      </c>
      <c r="AD7969">
        <v>0</v>
      </c>
      <c r="AE7969">
        <v>-81.728983434256605</v>
      </c>
      <c r="AF7969">
        <v>-82.312334092944994</v>
      </c>
      <c r="AG7969">
        <v>0</v>
      </c>
      <c r="AH7969">
        <v>-81.612277539732005</v>
      </c>
      <c r="AI7969">
        <v>-82.384753736380802</v>
      </c>
    </row>
    <row r="7970" spans="2:35">
      <c r="B7970">
        <v>79.64</v>
      </c>
      <c r="C7970">
        <v>0</v>
      </c>
      <c r="D7970">
        <v>-84.539402041369698</v>
      </c>
      <c r="E7970">
        <v>-86.253750835197806</v>
      </c>
      <c r="F7970">
        <v>0</v>
      </c>
      <c r="G7970">
        <v>-84.209788355608296</v>
      </c>
      <c r="H7970">
        <v>-85.527587447561103</v>
      </c>
      <c r="I7970">
        <v>0</v>
      </c>
      <c r="J7970">
        <v>-83.614039930800899</v>
      </c>
      <c r="K7970">
        <v>-84.895539794068497</v>
      </c>
      <c r="L7970">
        <v>0</v>
      </c>
      <c r="M7970">
        <v>-83.376813444484398</v>
      </c>
      <c r="N7970">
        <v>-82.026827844337902</v>
      </c>
      <c r="O7970">
        <v>0</v>
      </c>
      <c r="P7970">
        <v>-83.186913046141498</v>
      </c>
      <c r="Q7970">
        <v>-81.9699054085509</v>
      </c>
      <c r="R7970">
        <v>0</v>
      </c>
      <c r="S7970">
        <v>-82.912135633598993</v>
      </c>
      <c r="T7970">
        <v>-82.184601339131802</v>
      </c>
      <c r="U7970">
        <v>0</v>
      </c>
      <c r="V7970">
        <v>-81.601787122246705</v>
      </c>
      <c r="W7970">
        <v>-82.074928792693996</v>
      </c>
      <c r="X7970">
        <v>0</v>
      </c>
      <c r="Y7970">
        <v>-81.728029759939702</v>
      </c>
      <c r="Z7970">
        <v>-82.402039083373694</v>
      </c>
      <c r="AA7970">
        <v>0</v>
      </c>
      <c r="AB7970">
        <v>-81.547725709410201</v>
      </c>
      <c r="AC7970">
        <v>-82.325685533380906</v>
      </c>
      <c r="AD7970">
        <v>0</v>
      </c>
      <c r="AE7970">
        <v>-81.728864224966998</v>
      </c>
      <c r="AF7970">
        <v>-82.320738347862203</v>
      </c>
      <c r="AG7970">
        <v>0</v>
      </c>
      <c r="AH7970">
        <v>-81.609535726071101</v>
      </c>
      <c r="AI7970">
        <v>-82.385409387473601</v>
      </c>
    </row>
    <row r="7971" spans="2:35">
      <c r="B7971">
        <v>79.650000000000006</v>
      </c>
      <c r="C7971">
        <v>0</v>
      </c>
      <c r="D7971">
        <v>-84.544826064046802</v>
      </c>
      <c r="E7971">
        <v>-86.254585300225102</v>
      </c>
      <c r="F7971">
        <v>0</v>
      </c>
      <c r="G7971">
        <v>-84.208059820909</v>
      </c>
      <c r="H7971">
        <v>-85.528481517233104</v>
      </c>
      <c r="I7971">
        <v>0</v>
      </c>
      <c r="J7971">
        <v>-83.623576673969396</v>
      </c>
      <c r="K7971">
        <v>-84.904301676854601</v>
      </c>
      <c r="L7971">
        <v>0</v>
      </c>
      <c r="M7971">
        <v>-83.383489164702297</v>
      </c>
      <c r="N7971">
        <v>-82.022715123846496</v>
      </c>
      <c r="O7971">
        <v>0</v>
      </c>
      <c r="P7971">
        <v>-83.184588464994206</v>
      </c>
      <c r="Q7971">
        <v>-81.970084222485298</v>
      </c>
      <c r="R7971">
        <v>0</v>
      </c>
      <c r="S7971">
        <v>-82.920122656002704</v>
      </c>
      <c r="T7971">
        <v>-82.185495408803902</v>
      </c>
      <c r="U7971">
        <v>0</v>
      </c>
      <c r="V7971">
        <v>-81.593561681263793</v>
      </c>
      <c r="W7971">
        <v>-82.069504770017005</v>
      </c>
      <c r="X7971">
        <v>0</v>
      </c>
      <c r="Y7971">
        <v>-81.718969853929593</v>
      </c>
      <c r="Z7971">
        <v>-82.412767919438295</v>
      </c>
      <c r="AA7971">
        <v>0</v>
      </c>
      <c r="AB7971">
        <v>-81.548202546568604</v>
      </c>
      <c r="AC7971">
        <v>-82.336771997314301</v>
      </c>
      <c r="AD7971">
        <v>0</v>
      </c>
      <c r="AE7971">
        <v>-81.727314504202099</v>
      </c>
      <c r="AF7971">
        <v>-82.329082998134595</v>
      </c>
      <c r="AG7971">
        <v>0</v>
      </c>
      <c r="AH7971">
        <v>-81.612039121152804</v>
      </c>
      <c r="AI7971">
        <v>-82.380700620534199</v>
      </c>
    </row>
    <row r="7972" spans="2:35">
      <c r="B7972">
        <v>79.66</v>
      </c>
      <c r="C7972">
        <v>0</v>
      </c>
      <c r="D7972">
        <v>-84.552515063226394</v>
      </c>
      <c r="E7972">
        <v>-86.253333602684194</v>
      </c>
      <c r="F7972">
        <v>0</v>
      </c>
      <c r="G7972">
        <v>-84.207046541947406</v>
      </c>
      <c r="H7972">
        <v>-85.528243098653903</v>
      </c>
      <c r="I7972">
        <v>0</v>
      </c>
      <c r="J7972">
        <v>-83.631623301017797</v>
      </c>
      <c r="K7972">
        <v>-84.906089816198701</v>
      </c>
      <c r="L7972">
        <v>0</v>
      </c>
      <c r="M7972">
        <v>-83.391058954592296</v>
      </c>
      <c r="N7972">
        <v>-82.0185427987103</v>
      </c>
      <c r="O7972">
        <v>0</v>
      </c>
      <c r="P7972">
        <v>-83.181787046688498</v>
      </c>
      <c r="Q7972">
        <v>-81.970501454998896</v>
      </c>
      <c r="R7972">
        <v>0</v>
      </c>
      <c r="S7972">
        <v>-82.928228887695894</v>
      </c>
      <c r="T7972">
        <v>-82.189190896781696</v>
      </c>
      <c r="U7972">
        <v>0</v>
      </c>
      <c r="V7972">
        <v>-81.578362496839006</v>
      </c>
      <c r="W7972">
        <v>-82.065749677394294</v>
      </c>
      <c r="X7972">
        <v>0</v>
      </c>
      <c r="Y7972">
        <v>-81.713724645187</v>
      </c>
      <c r="Z7972">
        <v>-82.425225290202107</v>
      </c>
      <c r="AA7972">
        <v>0</v>
      </c>
      <c r="AB7972">
        <v>-81.547010453672598</v>
      </c>
      <c r="AC7972">
        <v>-82.349527391302104</v>
      </c>
      <c r="AD7972">
        <v>0</v>
      </c>
      <c r="AE7972">
        <v>-81.7260032020164</v>
      </c>
      <c r="AF7972">
        <v>-82.336354764800603</v>
      </c>
      <c r="AG7972">
        <v>0</v>
      </c>
      <c r="AH7972">
        <v>-81.621695073610894</v>
      </c>
      <c r="AI7972">
        <v>-82.372713598130602</v>
      </c>
    </row>
    <row r="7973" spans="2:35">
      <c r="B7973">
        <v>79.67</v>
      </c>
      <c r="C7973">
        <v>0</v>
      </c>
      <c r="D7973">
        <v>-84.557462248745097</v>
      </c>
      <c r="E7973">
        <v>-86.248624835744707</v>
      </c>
      <c r="F7973">
        <v>0</v>
      </c>
      <c r="G7973">
        <v>-84.203827891128</v>
      </c>
      <c r="H7973">
        <v>-85.528064284719505</v>
      </c>
      <c r="I7973">
        <v>0</v>
      </c>
      <c r="J7973">
        <v>-83.633649858941098</v>
      </c>
      <c r="K7973">
        <v>-84.903288397892894</v>
      </c>
      <c r="L7973">
        <v>0</v>
      </c>
      <c r="M7973">
        <v>-83.395231279728506</v>
      </c>
      <c r="N7973">
        <v>-82.016993077945401</v>
      </c>
      <c r="O7973">
        <v>0</v>
      </c>
      <c r="P7973">
        <v>-83.177614721552203</v>
      </c>
      <c r="Q7973">
        <v>-81.973183664015096</v>
      </c>
      <c r="R7973">
        <v>0</v>
      </c>
      <c r="S7973">
        <v>-82.933414491793798</v>
      </c>
      <c r="T7973">
        <v>-82.190979036125796</v>
      </c>
      <c r="U7973">
        <v>0</v>
      </c>
      <c r="V7973">
        <v>-81.561553987004501</v>
      </c>
      <c r="W7973">
        <v>-82.066703351711197</v>
      </c>
      <c r="X7973">
        <v>0</v>
      </c>
      <c r="Y7973">
        <v>-81.718493016771205</v>
      </c>
      <c r="Z7973">
        <v>-82.432854684736895</v>
      </c>
      <c r="AA7973">
        <v>0</v>
      </c>
      <c r="AB7973">
        <v>-81.540096314875399</v>
      </c>
      <c r="AC7973">
        <v>-82.358110460153796</v>
      </c>
      <c r="AD7973">
        <v>0</v>
      </c>
      <c r="AE7973">
        <v>-81.728387387808596</v>
      </c>
      <c r="AF7973">
        <v>-82.341063531740105</v>
      </c>
      <c r="AG7973">
        <v>0</v>
      </c>
      <c r="AH7973">
        <v>-81.634986909402002</v>
      </c>
      <c r="AI7973">
        <v>-82.366693529005403</v>
      </c>
    </row>
    <row r="7974" spans="2:35">
      <c r="B7974">
        <v>79.680000000000007</v>
      </c>
      <c r="C7974">
        <v>0</v>
      </c>
      <c r="D7974">
        <v>-84.557879481258695</v>
      </c>
      <c r="E7974">
        <v>-86.241353069078798</v>
      </c>
      <c r="F7974">
        <v>0</v>
      </c>
      <c r="G7974">
        <v>-84.197509798778896</v>
      </c>
      <c r="H7974">
        <v>-85.528302703298706</v>
      </c>
      <c r="I7974">
        <v>0</v>
      </c>
      <c r="J7974">
        <v>-83.629537138449706</v>
      </c>
      <c r="K7974">
        <v>-84.9013810492592</v>
      </c>
      <c r="L7974">
        <v>0</v>
      </c>
      <c r="M7974">
        <v>-83.392787489291607</v>
      </c>
      <c r="N7974">
        <v>-82.019794496251095</v>
      </c>
      <c r="O7974">
        <v>0</v>
      </c>
      <c r="P7974">
        <v>-83.170640978110299</v>
      </c>
      <c r="Q7974">
        <v>-81.979263337785</v>
      </c>
      <c r="R7974">
        <v>0</v>
      </c>
      <c r="S7974">
        <v>-82.934189352176205</v>
      </c>
      <c r="T7974">
        <v>-82.186210664541505</v>
      </c>
      <c r="U7974">
        <v>0</v>
      </c>
      <c r="V7974">
        <v>-81.551480802032799</v>
      </c>
      <c r="W7974">
        <v>-82.073736699798005</v>
      </c>
      <c r="X7974">
        <v>0</v>
      </c>
      <c r="Y7974">
        <v>-81.733632596551203</v>
      </c>
      <c r="Z7974">
        <v>-82.430589708234393</v>
      </c>
      <c r="AA7974">
        <v>0</v>
      </c>
      <c r="AB7974">
        <v>-81.526625665149894</v>
      </c>
      <c r="AC7974">
        <v>-82.360137018077097</v>
      </c>
      <c r="AD7974">
        <v>0</v>
      </c>
      <c r="AE7974">
        <v>-81.735599549829701</v>
      </c>
      <c r="AF7974">
        <v>-82.340884717805693</v>
      </c>
      <c r="AG7974">
        <v>0</v>
      </c>
      <c r="AH7974">
        <v>-81.645596536176996</v>
      </c>
      <c r="AI7974">
        <v>-82.365680250043795</v>
      </c>
    </row>
    <row r="7975" spans="2:35">
      <c r="B7975">
        <v>79.69</v>
      </c>
      <c r="C7975">
        <v>0</v>
      </c>
      <c r="D7975">
        <v>-84.555137667597805</v>
      </c>
      <c r="E7975">
        <v>-86.234558139571206</v>
      </c>
      <c r="F7975">
        <v>0</v>
      </c>
      <c r="G7975">
        <v>-84.191072497140098</v>
      </c>
      <c r="H7975">
        <v>-85.528302703298706</v>
      </c>
      <c r="I7975">
        <v>0</v>
      </c>
      <c r="J7975">
        <v>-83.622682604297296</v>
      </c>
      <c r="K7975">
        <v>-84.903765235051395</v>
      </c>
      <c r="L7975">
        <v>0</v>
      </c>
      <c r="M7975">
        <v>-83.385396513336005</v>
      </c>
      <c r="N7975">
        <v>-82.025158914283395</v>
      </c>
      <c r="O7975">
        <v>0</v>
      </c>
      <c r="P7975">
        <v>-83.159971746690502</v>
      </c>
      <c r="Q7975">
        <v>-81.988263639150304</v>
      </c>
      <c r="R7975">
        <v>0</v>
      </c>
      <c r="S7975">
        <v>-82.930732282777598</v>
      </c>
      <c r="T7975">
        <v>-82.176137479569803</v>
      </c>
      <c r="U7975">
        <v>0</v>
      </c>
      <c r="V7975">
        <v>-81.552851708863301</v>
      </c>
      <c r="W7975">
        <v>-82.084763559086596</v>
      </c>
      <c r="X7975">
        <v>0</v>
      </c>
      <c r="Y7975">
        <v>-81.752884896822593</v>
      </c>
      <c r="Z7975">
        <v>-82.419026407142596</v>
      </c>
      <c r="AA7975">
        <v>0</v>
      </c>
      <c r="AB7975">
        <v>-81.511962922528298</v>
      </c>
      <c r="AC7975">
        <v>-82.356679948678504</v>
      </c>
      <c r="AD7975">
        <v>0</v>
      </c>
      <c r="AE7975">
        <v>-81.744242223326196</v>
      </c>
      <c r="AF7975">
        <v>-82.334685834746196</v>
      </c>
      <c r="AG7975">
        <v>0</v>
      </c>
      <c r="AH7975">
        <v>-81.650007279892407</v>
      </c>
      <c r="AI7975">
        <v>-82.367408784743105</v>
      </c>
    </row>
    <row r="7976" spans="2:35">
      <c r="B7976">
        <v>79.7</v>
      </c>
      <c r="C7976">
        <v>0</v>
      </c>
      <c r="D7976">
        <v>-84.551203761040796</v>
      </c>
      <c r="E7976">
        <v>-86.231697116620595</v>
      </c>
      <c r="F7976">
        <v>0</v>
      </c>
      <c r="G7976">
        <v>-84.189463171730395</v>
      </c>
      <c r="H7976">
        <v>-85.527706656850697</v>
      </c>
      <c r="I7976">
        <v>0</v>
      </c>
      <c r="J7976">
        <v>-83.616960558396201</v>
      </c>
      <c r="K7976">
        <v>-84.909606490242098</v>
      </c>
      <c r="L7976">
        <v>0</v>
      </c>
      <c r="M7976">
        <v>-83.378661188473302</v>
      </c>
      <c r="N7976">
        <v>-82.029152425485194</v>
      </c>
      <c r="O7976">
        <v>0</v>
      </c>
      <c r="P7976">
        <v>-83.146858724833805</v>
      </c>
      <c r="Q7976">
        <v>-81.9984560334116</v>
      </c>
      <c r="R7976">
        <v>0</v>
      </c>
      <c r="S7976">
        <v>-82.924116167204502</v>
      </c>
      <c r="T7976">
        <v>-82.167912038586906</v>
      </c>
      <c r="U7976">
        <v>0</v>
      </c>
      <c r="V7976">
        <v>-81.562865289190199</v>
      </c>
      <c r="W7976">
        <v>-82.095134767282303</v>
      </c>
      <c r="X7976">
        <v>0</v>
      </c>
      <c r="Y7976">
        <v>-81.767070802285801</v>
      </c>
      <c r="Z7976">
        <v>-82.404542478455397</v>
      </c>
      <c r="AA7976">
        <v>0</v>
      </c>
      <c r="AB7976">
        <v>-81.504035504769504</v>
      </c>
      <c r="AC7976">
        <v>-82.350719484198194</v>
      </c>
      <c r="AD7976">
        <v>0</v>
      </c>
      <c r="AE7976">
        <v>-81.749189408844799</v>
      </c>
      <c r="AF7976">
        <v>-82.324672254419198</v>
      </c>
      <c r="AG7976">
        <v>0</v>
      </c>
      <c r="AH7976">
        <v>-81.649649652023598</v>
      </c>
      <c r="AI7976">
        <v>-82.367945226546297</v>
      </c>
    </row>
    <row r="7977" spans="2:35">
      <c r="B7977">
        <v>79.709999999999994</v>
      </c>
      <c r="C7977">
        <v>0</v>
      </c>
      <c r="D7977">
        <v>-84.547567877707806</v>
      </c>
      <c r="E7977">
        <v>-86.234677348860799</v>
      </c>
      <c r="F7977">
        <v>0</v>
      </c>
      <c r="G7977">
        <v>-84.194887194407499</v>
      </c>
      <c r="H7977">
        <v>-85.526991401112994</v>
      </c>
      <c r="I7977">
        <v>0</v>
      </c>
      <c r="J7977">
        <v>-83.615053209762493</v>
      </c>
      <c r="K7977">
        <v>-84.915924582591202</v>
      </c>
      <c r="L7977">
        <v>0</v>
      </c>
      <c r="M7977">
        <v>-83.377171072353207</v>
      </c>
      <c r="N7977">
        <v>-82.030046495157293</v>
      </c>
      <c r="O7977">
        <v>0</v>
      </c>
      <c r="P7977">
        <v>-83.134878191228395</v>
      </c>
      <c r="Q7977">
        <v>-82.006979497618502</v>
      </c>
      <c r="R7977">
        <v>0</v>
      </c>
      <c r="S7977">
        <v>-82.9155927029976</v>
      </c>
      <c r="T7977">
        <v>-82.168150457166206</v>
      </c>
      <c r="U7977">
        <v>0</v>
      </c>
      <c r="V7977">
        <v>-81.573713334544394</v>
      </c>
      <c r="W7977">
        <v>-82.101631673565805</v>
      </c>
      <c r="X7977">
        <v>0</v>
      </c>
      <c r="Y7977">
        <v>-81.770051034525906</v>
      </c>
      <c r="Z7977">
        <v>-82.394946130642097</v>
      </c>
      <c r="AA7977">
        <v>0</v>
      </c>
      <c r="AB7977">
        <v>-81.506538899851193</v>
      </c>
      <c r="AC7977">
        <v>-82.344997438297099</v>
      </c>
      <c r="AD7977">
        <v>0</v>
      </c>
      <c r="AE7977">
        <v>-81.748652967041593</v>
      </c>
      <c r="AF7977">
        <v>-82.316029580922802</v>
      </c>
      <c r="AG7977">
        <v>0</v>
      </c>
      <c r="AH7977">
        <v>-81.648099931258699</v>
      </c>
      <c r="AI7977">
        <v>-82.367229970808694</v>
      </c>
    </row>
    <row r="7978" spans="2:35">
      <c r="B7978">
        <v>79.72</v>
      </c>
      <c r="C7978">
        <v>0</v>
      </c>
      <c r="D7978">
        <v>-84.546018156942907</v>
      </c>
      <c r="E7978">
        <v>-86.242783580554004</v>
      </c>
      <c r="F7978">
        <v>0</v>
      </c>
      <c r="G7978">
        <v>-84.204364332931206</v>
      </c>
      <c r="H7978">
        <v>-85.526812587178696</v>
      </c>
      <c r="I7978">
        <v>0</v>
      </c>
      <c r="J7978">
        <v>-83.618152651292306</v>
      </c>
      <c r="K7978">
        <v>-84.920931372754694</v>
      </c>
      <c r="L7978">
        <v>0</v>
      </c>
      <c r="M7978">
        <v>-83.380806955686197</v>
      </c>
      <c r="N7978">
        <v>-82.030165704446901</v>
      </c>
      <c r="O7978">
        <v>0</v>
      </c>
      <c r="P7978">
        <v>-83.127964052431196</v>
      </c>
      <c r="Q7978">
        <v>-82.010674985596296</v>
      </c>
      <c r="R7978">
        <v>0</v>
      </c>
      <c r="S7978">
        <v>-82.907009634145993</v>
      </c>
      <c r="T7978">
        <v>-82.176852735307406</v>
      </c>
      <c r="U7978">
        <v>0</v>
      </c>
      <c r="V7978">
        <v>-81.578541310773403</v>
      </c>
      <c r="W7978">
        <v>-82.104611905805996</v>
      </c>
      <c r="X7978">
        <v>0</v>
      </c>
      <c r="Y7978">
        <v>-81.762838872504801</v>
      </c>
      <c r="Z7978">
        <v>-82.393932851680503</v>
      </c>
      <c r="AA7978">
        <v>0</v>
      </c>
      <c r="AB7978">
        <v>-81.515896829085307</v>
      </c>
      <c r="AC7978">
        <v>-82.340527089936899</v>
      </c>
      <c r="AD7978">
        <v>0</v>
      </c>
      <c r="AE7978">
        <v>-81.745434316222202</v>
      </c>
      <c r="AF7978">
        <v>-82.313228162616994</v>
      </c>
      <c r="AG7978">
        <v>0</v>
      </c>
      <c r="AH7978">
        <v>-81.647384675521096</v>
      </c>
      <c r="AI7978">
        <v>-82.3686604822839</v>
      </c>
    </row>
    <row r="7979" spans="2:35">
      <c r="B7979">
        <v>79.73</v>
      </c>
      <c r="C7979">
        <v>0</v>
      </c>
      <c r="D7979">
        <v>-84.549117598472606</v>
      </c>
      <c r="E7979">
        <v>-86.253154788749796</v>
      </c>
      <c r="F7979">
        <v>0</v>
      </c>
      <c r="G7979">
        <v>-84.212470564624496</v>
      </c>
      <c r="H7979">
        <v>-85.526931796468205</v>
      </c>
      <c r="I7979">
        <v>0</v>
      </c>
      <c r="J7979">
        <v>-83.625543627247893</v>
      </c>
      <c r="K7979">
        <v>-84.924507651442795</v>
      </c>
      <c r="L7979">
        <v>0</v>
      </c>
      <c r="M7979">
        <v>-83.385515722625598</v>
      </c>
      <c r="N7979">
        <v>-82.032669099528604</v>
      </c>
      <c r="O7979">
        <v>0</v>
      </c>
      <c r="P7979">
        <v>-83.127904447786406</v>
      </c>
      <c r="Q7979">
        <v>-82.008350404448905</v>
      </c>
      <c r="R7979">
        <v>0</v>
      </c>
      <c r="S7979">
        <v>-82.901466402179295</v>
      </c>
      <c r="T7979">
        <v>-82.187998803885606</v>
      </c>
      <c r="U7979">
        <v>0</v>
      </c>
      <c r="V7979">
        <v>-81.576097520336504</v>
      </c>
      <c r="W7979">
        <v>-82.105267556898795</v>
      </c>
      <c r="X7979">
        <v>0</v>
      </c>
      <c r="Y7979">
        <v>-81.752646478243406</v>
      </c>
      <c r="Z7979">
        <v>-82.398939641843896</v>
      </c>
      <c r="AA7979">
        <v>0</v>
      </c>
      <c r="AB7979">
        <v>-81.524658711871396</v>
      </c>
      <c r="AC7979">
        <v>-82.337010415893502</v>
      </c>
      <c r="AD7979">
        <v>0</v>
      </c>
      <c r="AE7979">
        <v>-81.742811711850905</v>
      </c>
      <c r="AF7979">
        <v>-82.316864045949998</v>
      </c>
      <c r="AG7979">
        <v>0</v>
      </c>
      <c r="AH7979">
        <v>-81.647682698745101</v>
      </c>
      <c r="AI7979">
        <v>-82.373190435289004</v>
      </c>
    </row>
    <row r="7980" spans="2:35">
      <c r="B7980">
        <v>79.739999999999895</v>
      </c>
      <c r="C7980">
        <v>0</v>
      </c>
      <c r="D7980">
        <v>-84.558475527706705</v>
      </c>
      <c r="E7980">
        <v>-86.262214694759905</v>
      </c>
      <c r="F7980">
        <v>0</v>
      </c>
      <c r="G7980">
        <v>-84.2161064479575</v>
      </c>
      <c r="H7980">
        <v>-85.5266337732442</v>
      </c>
      <c r="I7980">
        <v>0</v>
      </c>
      <c r="J7980">
        <v>-83.634067091454696</v>
      </c>
      <c r="K7980">
        <v>-84.926534209366196</v>
      </c>
      <c r="L7980">
        <v>0</v>
      </c>
      <c r="M7980">
        <v>-83.386946234100904</v>
      </c>
      <c r="N7980">
        <v>-82.037199052533595</v>
      </c>
      <c r="O7980">
        <v>0</v>
      </c>
      <c r="P7980">
        <v>-83.133507284397893</v>
      </c>
      <c r="Q7980">
        <v>-82.002330335323805</v>
      </c>
      <c r="R7980">
        <v>0</v>
      </c>
      <c r="S7980">
        <v>-82.901943239337697</v>
      </c>
      <c r="T7980">
        <v>-82.195866616999595</v>
      </c>
      <c r="U7980">
        <v>0</v>
      </c>
      <c r="V7980">
        <v>-81.570613893014595</v>
      </c>
      <c r="W7980">
        <v>-82.102704557172302</v>
      </c>
      <c r="X7980">
        <v>0</v>
      </c>
      <c r="Y7980">
        <v>-81.747162850921498</v>
      </c>
      <c r="Z7980">
        <v>-82.404184850586603</v>
      </c>
      <c r="AA7980">
        <v>0</v>
      </c>
      <c r="AB7980">
        <v>-81.527460130177104</v>
      </c>
      <c r="AC7980">
        <v>-82.334328206877302</v>
      </c>
      <c r="AD7980">
        <v>0</v>
      </c>
      <c r="AE7980">
        <v>-81.740010293545197</v>
      </c>
      <c r="AF7980">
        <v>-82.324314626550404</v>
      </c>
      <c r="AG7980">
        <v>0</v>
      </c>
      <c r="AH7980">
        <v>-81.648755582351498</v>
      </c>
      <c r="AI7980">
        <v>-82.376409086108396</v>
      </c>
    </row>
    <row r="7981" spans="2:35">
      <c r="B7981">
        <v>79.75</v>
      </c>
      <c r="C7981">
        <v>0</v>
      </c>
      <c r="D7981">
        <v>-84.571886572787406</v>
      </c>
      <c r="E7981">
        <v>-86.268115554595397</v>
      </c>
      <c r="F7981">
        <v>0</v>
      </c>
      <c r="G7981">
        <v>-84.215450796864602</v>
      </c>
      <c r="H7981">
        <v>-85.525680098927396</v>
      </c>
      <c r="I7981">
        <v>0</v>
      </c>
      <c r="J7981">
        <v>-83.639073881618202</v>
      </c>
      <c r="K7981">
        <v>-84.925878558273297</v>
      </c>
      <c r="L7981">
        <v>0</v>
      </c>
      <c r="M7981">
        <v>-83.383548769347101</v>
      </c>
      <c r="N7981">
        <v>-82.039344819746603</v>
      </c>
      <c r="O7981">
        <v>0</v>
      </c>
      <c r="P7981">
        <v>-83.141136678932696</v>
      </c>
      <c r="Q7981">
        <v>-81.996965917291504</v>
      </c>
      <c r="R7981">
        <v>0</v>
      </c>
      <c r="S7981">
        <v>-82.908082517752405</v>
      </c>
      <c r="T7981">
        <v>-82.199800523556604</v>
      </c>
      <c r="U7981">
        <v>0</v>
      </c>
      <c r="V7981">
        <v>-81.567633660774504</v>
      </c>
      <c r="W7981">
        <v>-82.095253976571897</v>
      </c>
      <c r="X7981">
        <v>0</v>
      </c>
      <c r="Y7981">
        <v>-81.748593362396804</v>
      </c>
      <c r="Z7981">
        <v>-82.406330617799497</v>
      </c>
      <c r="AA7981">
        <v>0</v>
      </c>
      <c r="AB7981">
        <v>-81.524599107226607</v>
      </c>
      <c r="AC7981">
        <v>-82.333434137205302</v>
      </c>
      <c r="AD7981">
        <v>0</v>
      </c>
      <c r="AE7981">
        <v>-81.732857736168796</v>
      </c>
      <c r="AF7981">
        <v>-82.332599672178006</v>
      </c>
      <c r="AG7981">
        <v>0</v>
      </c>
      <c r="AH7981">
        <v>-81.649649652023598</v>
      </c>
      <c r="AI7981">
        <v>-82.372952016709803</v>
      </c>
    </row>
    <row r="7982" spans="2:35">
      <c r="B7982">
        <v>79.760000000000005</v>
      </c>
      <c r="C7982">
        <v>0</v>
      </c>
      <c r="D7982">
        <v>-84.582794222786404</v>
      </c>
      <c r="E7982">
        <v>-86.271870647217995</v>
      </c>
      <c r="F7982">
        <v>0</v>
      </c>
      <c r="G7982">
        <v>-84.211397681017999</v>
      </c>
      <c r="H7982">
        <v>-85.5248456339001</v>
      </c>
      <c r="I7982">
        <v>0</v>
      </c>
      <c r="J7982">
        <v>-83.637822184077294</v>
      </c>
      <c r="K7982">
        <v>-84.921229395978699</v>
      </c>
      <c r="L7982">
        <v>0</v>
      </c>
      <c r="M7982">
        <v>-83.376873049129202</v>
      </c>
      <c r="N7982">
        <v>-82.034934076031107</v>
      </c>
      <c r="O7982">
        <v>0</v>
      </c>
      <c r="P7982">
        <v>-83.146143469096202</v>
      </c>
      <c r="Q7982">
        <v>-81.994820150078596</v>
      </c>
      <c r="R7982">
        <v>0</v>
      </c>
      <c r="S7982">
        <v>-82.915115865839198</v>
      </c>
      <c r="T7982">
        <v>-82.202601941862397</v>
      </c>
      <c r="U7982">
        <v>0</v>
      </c>
      <c r="V7982">
        <v>-81.569898637277007</v>
      </c>
      <c r="W7982">
        <v>-82.084167512638501</v>
      </c>
      <c r="X7982">
        <v>0</v>
      </c>
      <c r="Y7982">
        <v>-81.752944501467397</v>
      </c>
      <c r="Z7982">
        <v>-82.406986268892396</v>
      </c>
      <c r="AA7982">
        <v>0</v>
      </c>
      <c r="AB7982">
        <v>-81.521261247117593</v>
      </c>
      <c r="AC7982">
        <v>-82.336473974090296</v>
      </c>
      <c r="AD7982">
        <v>0</v>
      </c>
      <c r="AE7982">
        <v>-81.719387086443305</v>
      </c>
      <c r="AF7982">
        <v>-82.339752229554406</v>
      </c>
      <c r="AG7982">
        <v>0</v>
      </c>
      <c r="AH7982">
        <v>-81.647980721969105</v>
      </c>
      <c r="AI7982">
        <v>-82.362700017803604</v>
      </c>
    </row>
    <row r="7983" spans="2:35">
      <c r="B7983">
        <v>79.77</v>
      </c>
      <c r="C7983">
        <v>0</v>
      </c>
      <c r="D7983">
        <v>-84.584165129616906</v>
      </c>
      <c r="E7983">
        <v>-86.275566135195803</v>
      </c>
      <c r="F7983">
        <v>0</v>
      </c>
      <c r="G7983">
        <v>-84.204423937576095</v>
      </c>
      <c r="H7983">
        <v>-85.525382075703405</v>
      </c>
      <c r="I7983">
        <v>0</v>
      </c>
      <c r="J7983">
        <v>-83.632398161400204</v>
      </c>
      <c r="K7983">
        <v>-84.913301978219906</v>
      </c>
      <c r="L7983">
        <v>0</v>
      </c>
      <c r="M7983">
        <v>-83.369601282463194</v>
      </c>
      <c r="N7983">
        <v>-82.024920495704194</v>
      </c>
      <c r="O7983">
        <v>0</v>
      </c>
      <c r="P7983">
        <v>-83.145785841227394</v>
      </c>
      <c r="Q7983">
        <v>-81.994522126854605</v>
      </c>
      <c r="R7983">
        <v>0</v>
      </c>
      <c r="S7983">
        <v>-82.917500051631293</v>
      </c>
      <c r="T7983">
        <v>-82.205999406616201</v>
      </c>
      <c r="U7983">
        <v>0</v>
      </c>
      <c r="V7983">
        <v>-81.576693566784499</v>
      </c>
      <c r="W7983">
        <v>-82.073975118377206</v>
      </c>
      <c r="X7983">
        <v>0</v>
      </c>
      <c r="Y7983">
        <v>-81.754375012942702</v>
      </c>
      <c r="Z7983">
        <v>-82.409191640750095</v>
      </c>
      <c r="AA7983">
        <v>0</v>
      </c>
      <c r="AB7983">
        <v>-81.522870572527296</v>
      </c>
      <c r="AC7983">
        <v>-82.345295461521104</v>
      </c>
      <c r="AD7983">
        <v>0</v>
      </c>
      <c r="AE7983">
        <v>-81.703532250925605</v>
      </c>
      <c r="AF7983">
        <v>-82.343626531466597</v>
      </c>
      <c r="AG7983">
        <v>0</v>
      </c>
      <c r="AH7983">
        <v>-81.641483815685604</v>
      </c>
      <c r="AI7983">
        <v>-82.351315530646204</v>
      </c>
    </row>
    <row r="7984" spans="2:35">
      <c r="B7984">
        <v>79.78</v>
      </c>
      <c r="C7984">
        <v>0</v>
      </c>
      <c r="D7984">
        <v>-84.573913130710693</v>
      </c>
      <c r="E7984">
        <v>-86.2802152974904</v>
      </c>
      <c r="F7984">
        <v>0</v>
      </c>
      <c r="G7984">
        <v>-84.196496519817202</v>
      </c>
      <c r="H7984">
        <v>-85.528004680074702</v>
      </c>
      <c r="I7984">
        <v>0</v>
      </c>
      <c r="J7984">
        <v>-83.627927813040003</v>
      </c>
      <c r="K7984">
        <v>-84.905076537236994</v>
      </c>
      <c r="L7984">
        <v>0</v>
      </c>
      <c r="M7984">
        <v>-83.363521608693304</v>
      </c>
      <c r="N7984">
        <v>-82.015443357180501</v>
      </c>
      <c r="O7984">
        <v>0</v>
      </c>
      <c r="P7984">
        <v>-83.141851934670399</v>
      </c>
      <c r="Q7984">
        <v>-81.992793592155294</v>
      </c>
      <c r="R7984">
        <v>0</v>
      </c>
      <c r="S7984">
        <v>-82.913983377587897</v>
      </c>
      <c r="T7984">
        <v>-82.209218057435507</v>
      </c>
      <c r="U7984">
        <v>0</v>
      </c>
      <c r="V7984">
        <v>-81.585813077439397</v>
      </c>
      <c r="W7984">
        <v>-82.068908723568896</v>
      </c>
      <c r="X7984">
        <v>0</v>
      </c>
      <c r="Y7984">
        <v>-81.750619920320105</v>
      </c>
      <c r="Z7984">
        <v>-82.412469896214304</v>
      </c>
      <c r="AA7984">
        <v>0</v>
      </c>
      <c r="AB7984">
        <v>-81.530499967062099</v>
      </c>
      <c r="AC7984">
        <v>-82.358885320536203</v>
      </c>
      <c r="AD7984">
        <v>0</v>
      </c>
      <c r="AE7984">
        <v>-81.691790135899396</v>
      </c>
      <c r="AF7984">
        <v>-82.341540368898507</v>
      </c>
      <c r="AG7984">
        <v>0</v>
      </c>
      <c r="AH7984">
        <v>-81.630874188910596</v>
      </c>
      <c r="AI7984">
        <v>-82.345414670810698</v>
      </c>
    </row>
    <row r="7985" spans="2:35">
      <c r="B7985">
        <v>79.790000000000006</v>
      </c>
      <c r="C7985">
        <v>0</v>
      </c>
      <c r="D7985">
        <v>-84.556448969783403</v>
      </c>
      <c r="E7985">
        <v>-86.285877738746706</v>
      </c>
      <c r="F7985">
        <v>0</v>
      </c>
      <c r="G7985">
        <v>-84.191608938943403</v>
      </c>
      <c r="H7985">
        <v>-85.531640563407706</v>
      </c>
      <c r="I7985">
        <v>0</v>
      </c>
      <c r="J7985">
        <v>-83.6272125573024</v>
      </c>
      <c r="K7985">
        <v>-84.899771723849597</v>
      </c>
      <c r="L7985">
        <v>0</v>
      </c>
      <c r="M7985">
        <v>-83.359051260333004</v>
      </c>
      <c r="N7985">
        <v>-82.012284311005899</v>
      </c>
      <c r="O7985">
        <v>0</v>
      </c>
      <c r="P7985">
        <v>-83.139706167457405</v>
      </c>
      <c r="Q7985">
        <v>-81.988263639150304</v>
      </c>
      <c r="R7985">
        <v>0</v>
      </c>
      <c r="S7985">
        <v>-82.908499750266003</v>
      </c>
      <c r="T7985">
        <v>-82.211542638582898</v>
      </c>
      <c r="U7985">
        <v>0</v>
      </c>
      <c r="V7985">
        <v>-81.594574960225501</v>
      </c>
      <c r="W7985">
        <v>-82.070220025754594</v>
      </c>
      <c r="X7985">
        <v>0</v>
      </c>
      <c r="Y7985">
        <v>-81.744361432615804</v>
      </c>
      <c r="Z7985">
        <v>-82.4124102915695</v>
      </c>
      <c r="AA7985">
        <v>0</v>
      </c>
      <c r="AB7985">
        <v>-81.540573152033801</v>
      </c>
      <c r="AC7985">
        <v>-82.372117551682507</v>
      </c>
      <c r="AD7985">
        <v>0</v>
      </c>
      <c r="AE7985">
        <v>-81.687260182894406</v>
      </c>
      <c r="AF7985">
        <v>-82.3329573000469</v>
      </c>
      <c r="AG7985">
        <v>0</v>
      </c>
      <c r="AH7985">
        <v>-81.619608911042803</v>
      </c>
      <c r="AI7985">
        <v>-82.3479180658925</v>
      </c>
    </row>
    <row r="7986" spans="2:35">
      <c r="B7986">
        <v>79.8</v>
      </c>
      <c r="C7986">
        <v>0</v>
      </c>
      <c r="D7986">
        <v>-84.539223227435301</v>
      </c>
      <c r="E7986">
        <v>-86.292195831095896</v>
      </c>
      <c r="F7986">
        <v>0</v>
      </c>
      <c r="G7986">
        <v>-84.192324194681007</v>
      </c>
      <c r="H7986">
        <v>-85.533547912041399</v>
      </c>
      <c r="I7986">
        <v>0</v>
      </c>
      <c r="J7986">
        <v>-83.627987417684807</v>
      </c>
      <c r="K7986">
        <v>-84.8986988402431</v>
      </c>
      <c r="L7986">
        <v>0</v>
      </c>
      <c r="M7986">
        <v>-83.356369051316904</v>
      </c>
      <c r="N7986">
        <v>-82.015502961825305</v>
      </c>
      <c r="O7986">
        <v>0</v>
      </c>
      <c r="P7986">
        <v>-83.143818887948896</v>
      </c>
      <c r="Q7986">
        <v>-81.983137639697205</v>
      </c>
      <c r="R7986">
        <v>0</v>
      </c>
      <c r="S7986">
        <v>-82.906115564473893</v>
      </c>
      <c r="T7986">
        <v>-82.213688405795807</v>
      </c>
      <c r="U7986">
        <v>0</v>
      </c>
      <c r="V7986">
        <v>-81.599581750388893</v>
      </c>
      <c r="W7986">
        <v>-82.076299699524498</v>
      </c>
      <c r="X7986">
        <v>0</v>
      </c>
      <c r="Y7986">
        <v>-81.740189107479594</v>
      </c>
      <c r="Z7986">
        <v>-82.405496152772301</v>
      </c>
      <c r="AA7986">
        <v>0</v>
      </c>
      <c r="AB7986">
        <v>-81.548619779082301</v>
      </c>
      <c r="AC7986">
        <v>-82.378674062610898</v>
      </c>
      <c r="AD7986">
        <v>0</v>
      </c>
      <c r="AE7986">
        <v>-81.6885118804352</v>
      </c>
      <c r="AF7986">
        <v>-82.321751626823897</v>
      </c>
      <c r="AG7986">
        <v>0</v>
      </c>
      <c r="AH7986">
        <v>-81.610787423611896</v>
      </c>
      <c r="AI7986">
        <v>-82.356977971902495</v>
      </c>
    </row>
    <row r="7987" spans="2:35">
      <c r="B7987">
        <v>79.81</v>
      </c>
      <c r="C7987">
        <v>0</v>
      </c>
      <c r="D7987">
        <v>-84.528434786725995</v>
      </c>
      <c r="E7987">
        <v>-86.297560249128097</v>
      </c>
      <c r="F7987">
        <v>0</v>
      </c>
      <c r="G7987">
        <v>-84.197152170910101</v>
      </c>
      <c r="H7987">
        <v>-85.531878981986907</v>
      </c>
      <c r="I7987">
        <v>0</v>
      </c>
      <c r="J7987">
        <v>-83.626080069051099</v>
      </c>
      <c r="K7987">
        <v>-84.900963816745602</v>
      </c>
      <c r="L7987">
        <v>0</v>
      </c>
      <c r="M7987">
        <v>-83.356488260606497</v>
      </c>
      <c r="N7987">
        <v>-82.019854100895898</v>
      </c>
      <c r="O7987">
        <v>0</v>
      </c>
      <c r="P7987">
        <v>-83.153653654341397</v>
      </c>
      <c r="Q7987">
        <v>-81.980157407457</v>
      </c>
      <c r="R7987">
        <v>0</v>
      </c>
      <c r="S7987">
        <v>-82.908499750266003</v>
      </c>
      <c r="T7987">
        <v>-82.215893777653505</v>
      </c>
      <c r="U7987">
        <v>0</v>
      </c>
      <c r="V7987">
        <v>-81.597197564596797</v>
      </c>
      <c r="W7987">
        <v>-82.083511861545702</v>
      </c>
      <c r="X7987">
        <v>0</v>
      </c>
      <c r="Y7987">
        <v>-81.740785153927604</v>
      </c>
      <c r="Z7987">
        <v>-82.393277200587605</v>
      </c>
      <c r="AA7987">
        <v>0</v>
      </c>
      <c r="AB7987">
        <v>-81.552792104218497</v>
      </c>
      <c r="AC7987">
        <v>-82.376289876818703</v>
      </c>
      <c r="AD7987">
        <v>0</v>
      </c>
      <c r="AE7987">
        <v>-81.692803414861103</v>
      </c>
      <c r="AF7987">
        <v>-82.313406976551406</v>
      </c>
      <c r="AG7987">
        <v>0</v>
      </c>
      <c r="AH7987">
        <v>-81.605363400934905</v>
      </c>
      <c r="AI7987">
        <v>-82.367885621901493</v>
      </c>
    </row>
    <row r="7988" spans="2:35">
      <c r="B7988">
        <v>79.819999999999993</v>
      </c>
      <c r="C7988">
        <v>0</v>
      </c>
      <c r="D7988">
        <v>-84.527063879895493</v>
      </c>
      <c r="E7988">
        <v>-86.298275504865799</v>
      </c>
      <c r="F7988">
        <v>0</v>
      </c>
      <c r="G7988">
        <v>-84.202397379652695</v>
      </c>
      <c r="H7988">
        <v>-85.528302703298706</v>
      </c>
      <c r="I7988">
        <v>0</v>
      </c>
      <c r="J7988">
        <v>-83.620358023150004</v>
      </c>
      <c r="K7988">
        <v>-84.904242072209797</v>
      </c>
      <c r="L7988">
        <v>0</v>
      </c>
      <c r="M7988">
        <v>-83.3607797950323</v>
      </c>
      <c r="N7988">
        <v>-82.020569356633601</v>
      </c>
      <c r="O7988">
        <v>0</v>
      </c>
      <c r="P7988">
        <v>-83.164084467181894</v>
      </c>
      <c r="Q7988">
        <v>-81.979263337785</v>
      </c>
      <c r="R7988">
        <v>0</v>
      </c>
      <c r="S7988">
        <v>-82.912910493981499</v>
      </c>
      <c r="T7988">
        <v>-82.216489824101501</v>
      </c>
      <c r="U7988">
        <v>0</v>
      </c>
      <c r="V7988">
        <v>-81.586170705308206</v>
      </c>
      <c r="W7988">
        <v>-82.087684186681898</v>
      </c>
      <c r="X7988">
        <v>0</v>
      </c>
      <c r="Y7988">
        <v>-81.744778665129402</v>
      </c>
      <c r="Z7988">
        <v>-82.381177457692601</v>
      </c>
      <c r="AA7988">
        <v>0</v>
      </c>
      <c r="AB7988">
        <v>-81.553805383180105</v>
      </c>
      <c r="AC7988">
        <v>-82.368898900863201</v>
      </c>
      <c r="AD7988">
        <v>0</v>
      </c>
      <c r="AE7988">
        <v>-81.697869809669299</v>
      </c>
      <c r="AF7988">
        <v>-82.310128721087295</v>
      </c>
      <c r="AG7988">
        <v>0</v>
      </c>
      <c r="AH7988">
        <v>-81.603396447656294</v>
      </c>
      <c r="AI7988">
        <v>-82.3755746210811</v>
      </c>
    </row>
    <row r="7989" spans="2:35">
      <c r="B7989">
        <v>79.83</v>
      </c>
      <c r="C7989">
        <v>0</v>
      </c>
      <c r="D7989">
        <v>-84.5347528790751</v>
      </c>
      <c r="E7989">
        <v>-86.2907057149758</v>
      </c>
      <c r="F7989">
        <v>0</v>
      </c>
      <c r="G7989">
        <v>-84.206390890854493</v>
      </c>
      <c r="H7989">
        <v>-85.527468238271496</v>
      </c>
      <c r="I7989">
        <v>0</v>
      </c>
      <c r="J7989">
        <v>-83.613265070418393</v>
      </c>
      <c r="K7989">
        <v>-84.905672583685103</v>
      </c>
      <c r="L7989">
        <v>0</v>
      </c>
      <c r="M7989">
        <v>-83.369243654594399</v>
      </c>
      <c r="N7989">
        <v>-82.017887147617401</v>
      </c>
      <c r="O7989">
        <v>0</v>
      </c>
      <c r="P7989">
        <v>-83.1690912573454</v>
      </c>
      <c r="Q7989">
        <v>-81.978428872757704</v>
      </c>
      <c r="R7989">
        <v>0</v>
      </c>
      <c r="S7989">
        <v>-82.914877447259997</v>
      </c>
      <c r="T7989">
        <v>-82.213271173282095</v>
      </c>
      <c r="U7989">
        <v>0</v>
      </c>
      <c r="V7989">
        <v>-81.569779427987399</v>
      </c>
      <c r="W7989">
        <v>-82.087028535589099</v>
      </c>
      <c r="X7989">
        <v>0</v>
      </c>
      <c r="Y7989">
        <v>-81.747460874145602</v>
      </c>
      <c r="Z7989">
        <v>-82.374084504961004</v>
      </c>
      <c r="AA7989">
        <v>0</v>
      </c>
      <c r="AB7989">
        <v>-81.552494080994506</v>
      </c>
      <c r="AC7989">
        <v>-82.363117250317302</v>
      </c>
      <c r="AD7989">
        <v>0</v>
      </c>
      <c r="AE7989">
        <v>-81.701326879067906</v>
      </c>
      <c r="AF7989">
        <v>-82.309711488573598</v>
      </c>
      <c r="AG7989">
        <v>0</v>
      </c>
      <c r="AH7989">
        <v>-81.604767354486796</v>
      </c>
      <c r="AI7989">
        <v>-82.377183946490803</v>
      </c>
    </row>
    <row r="7990" spans="2:35">
      <c r="B7990">
        <v>79.84</v>
      </c>
      <c r="C7990">
        <v>0</v>
      </c>
      <c r="D7990">
        <v>-84.548402342735002</v>
      </c>
      <c r="E7990">
        <v>-86.275327716616601</v>
      </c>
      <c r="F7990">
        <v>0</v>
      </c>
      <c r="G7990">
        <v>-84.209967169542693</v>
      </c>
      <c r="H7990">
        <v>-85.532594237724595</v>
      </c>
      <c r="I7990">
        <v>0</v>
      </c>
      <c r="J7990">
        <v>-83.606946978069303</v>
      </c>
      <c r="K7990">
        <v>-84.902930770024099</v>
      </c>
      <c r="L7990">
        <v>0</v>
      </c>
      <c r="M7990">
        <v>-83.379495653500499</v>
      </c>
      <c r="N7990">
        <v>-82.014787706087702</v>
      </c>
      <c r="O7990">
        <v>0</v>
      </c>
      <c r="P7990">
        <v>-83.165455374012396</v>
      </c>
      <c r="Q7990">
        <v>-81.977117570572105</v>
      </c>
      <c r="R7990">
        <v>0</v>
      </c>
      <c r="S7990">
        <v>-82.912076028954203</v>
      </c>
      <c r="T7990">
        <v>-82.205701383392096</v>
      </c>
      <c r="U7990">
        <v>0</v>
      </c>
      <c r="V7990">
        <v>-81.554878266786602</v>
      </c>
      <c r="W7990">
        <v>-82.0839290940593</v>
      </c>
      <c r="X7990">
        <v>0</v>
      </c>
      <c r="Y7990">
        <v>-81.744182618681407</v>
      </c>
      <c r="Z7990">
        <v>-82.373250039933794</v>
      </c>
      <c r="AA7990">
        <v>0</v>
      </c>
      <c r="AB7990">
        <v>-81.548917802306306</v>
      </c>
      <c r="AC7990">
        <v>-82.362878831738001</v>
      </c>
      <c r="AD7990">
        <v>0</v>
      </c>
      <c r="AE7990">
        <v>-81.7014460883575</v>
      </c>
      <c r="AF7990">
        <v>-82.309055837480798</v>
      </c>
      <c r="AG7990">
        <v>0</v>
      </c>
      <c r="AH7990">
        <v>-81.608582051754198</v>
      </c>
      <c r="AI7990">
        <v>-82.373726877092196</v>
      </c>
    </row>
    <row r="7991" spans="2:35">
      <c r="B7991">
        <v>79.849999999999994</v>
      </c>
      <c r="C7991">
        <v>0</v>
      </c>
      <c r="D7991">
        <v>-84.563124690001402</v>
      </c>
      <c r="E7991">
        <v>-86.257625137109997</v>
      </c>
      <c r="F7991">
        <v>0</v>
      </c>
      <c r="G7991">
        <v>-84.212887797138094</v>
      </c>
      <c r="H7991">
        <v>-85.541832957669001</v>
      </c>
      <c r="I7991">
        <v>0</v>
      </c>
      <c r="J7991">
        <v>-83.600450071785801</v>
      </c>
      <c r="K7991">
        <v>-84.895480189423694</v>
      </c>
      <c r="L7991">
        <v>0</v>
      </c>
      <c r="M7991">
        <v>-83.387899908417694</v>
      </c>
      <c r="N7991">
        <v>-82.011509450623507</v>
      </c>
      <c r="O7991">
        <v>0</v>
      </c>
      <c r="P7991">
        <v>-83.154070886854996</v>
      </c>
      <c r="Q7991">
        <v>-81.976879151992904</v>
      </c>
      <c r="R7991">
        <v>0</v>
      </c>
      <c r="S7991">
        <v>-82.906592401632295</v>
      </c>
      <c r="T7991">
        <v>-82.195926221644399</v>
      </c>
      <c r="U7991">
        <v>0</v>
      </c>
      <c r="V7991">
        <v>-81.547785314055005</v>
      </c>
      <c r="W7991">
        <v>-82.082856210452903</v>
      </c>
      <c r="X7991">
        <v>0</v>
      </c>
      <c r="Y7991">
        <v>-81.734586270868107</v>
      </c>
      <c r="Z7991">
        <v>-82.376170667529095</v>
      </c>
      <c r="AA7991">
        <v>0</v>
      </c>
      <c r="AB7991">
        <v>-81.544328244656398</v>
      </c>
      <c r="AC7991">
        <v>-82.367349180098302</v>
      </c>
      <c r="AD7991">
        <v>0</v>
      </c>
      <c r="AE7991">
        <v>-81.699777158302993</v>
      </c>
      <c r="AF7991">
        <v>-82.307804139939904</v>
      </c>
      <c r="AG7991">
        <v>0</v>
      </c>
      <c r="AH7991">
        <v>-81.6128735861801</v>
      </c>
      <c r="AI7991">
        <v>-82.368898900863201</v>
      </c>
    </row>
    <row r="7992" spans="2:35">
      <c r="B7992">
        <v>79.86</v>
      </c>
      <c r="C7992">
        <v>0</v>
      </c>
      <c r="D7992">
        <v>-84.574091944645204</v>
      </c>
      <c r="E7992">
        <v>-86.245167766346199</v>
      </c>
      <c r="F7992">
        <v>0</v>
      </c>
      <c r="G7992">
        <v>-84.211934122821205</v>
      </c>
      <c r="H7992">
        <v>-85.550356421875904</v>
      </c>
      <c r="I7992">
        <v>0</v>
      </c>
      <c r="J7992">
        <v>-83.591747793644501</v>
      </c>
      <c r="K7992">
        <v>-84.885168585872805</v>
      </c>
      <c r="L7992">
        <v>0</v>
      </c>
      <c r="M7992">
        <v>-83.391833814974802</v>
      </c>
      <c r="N7992">
        <v>-82.005012544339905</v>
      </c>
      <c r="O7992">
        <v>0</v>
      </c>
      <c r="P7992">
        <v>-83.139646562812601</v>
      </c>
      <c r="Q7992">
        <v>-81.977654012375297</v>
      </c>
      <c r="R7992">
        <v>0</v>
      </c>
      <c r="S7992">
        <v>-82.903075727588998</v>
      </c>
      <c r="T7992">
        <v>-82.187700780661601</v>
      </c>
      <c r="U7992">
        <v>0</v>
      </c>
      <c r="V7992">
        <v>-81.5499310812679</v>
      </c>
      <c r="W7992">
        <v>-82.085776838048204</v>
      </c>
      <c r="X7992">
        <v>0</v>
      </c>
      <c r="Y7992">
        <v>-81.723857434803506</v>
      </c>
      <c r="Z7992">
        <v>-82.378733667255702</v>
      </c>
      <c r="AA7992">
        <v>0</v>
      </c>
      <c r="AB7992">
        <v>-81.542540105312298</v>
      </c>
      <c r="AC7992">
        <v>-82.3731308306442</v>
      </c>
      <c r="AD7992">
        <v>0</v>
      </c>
      <c r="AE7992">
        <v>-81.700492414040696</v>
      </c>
      <c r="AF7992">
        <v>-82.307684930650296</v>
      </c>
      <c r="AG7992">
        <v>0</v>
      </c>
      <c r="AH7992">
        <v>-81.616032632354603</v>
      </c>
      <c r="AI7992">
        <v>-82.365859063978206</v>
      </c>
    </row>
    <row r="7993" spans="2:35">
      <c r="B7993">
        <v>79.87</v>
      </c>
      <c r="C7993">
        <v>0</v>
      </c>
      <c r="D7993">
        <v>-84.578562293005405</v>
      </c>
      <c r="E7993">
        <v>-86.242664371264397</v>
      </c>
      <c r="F7993">
        <v>0</v>
      </c>
      <c r="G7993">
        <v>-84.204423937576095</v>
      </c>
      <c r="H7993">
        <v>-85.555482421329003</v>
      </c>
      <c r="I7993">
        <v>0</v>
      </c>
      <c r="J7993">
        <v>-83.581376585448794</v>
      </c>
      <c r="K7993">
        <v>-84.875512633414701</v>
      </c>
      <c r="L7993">
        <v>0</v>
      </c>
      <c r="M7993">
        <v>-83.390939745302703</v>
      </c>
      <c r="N7993">
        <v>-81.993628057182505</v>
      </c>
      <c r="O7993">
        <v>0</v>
      </c>
      <c r="P7993">
        <v>-83.128917726748099</v>
      </c>
      <c r="Q7993">
        <v>-81.976283105544795</v>
      </c>
      <c r="R7993">
        <v>0</v>
      </c>
      <c r="S7993">
        <v>-82.9042082158402</v>
      </c>
      <c r="T7993">
        <v>-82.184362920552601</v>
      </c>
      <c r="U7993">
        <v>0</v>
      </c>
      <c r="V7993">
        <v>-81.557322057223502</v>
      </c>
      <c r="W7993">
        <v>-82.089591535315606</v>
      </c>
      <c r="X7993">
        <v>0</v>
      </c>
      <c r="Y7993">
        <v>-81.718552621415995</v>
      </c>
      <c r="Z7993">
        <v>-82.377720388293994</v>
      </c>
      <c r="AA7993">
        <v>0</v>
      </c>
      <c r="AB7993">
        <v>-81.546950849027795</v>
      </c>
      <c r="AC7993">
        <v>-82.377541574359597</v>
      </c>
      <c r="AD7993">
        <v>0</v>
      </c>
      <c r="AE7993">
        <v>-81.706035646007393</v>
      </c>
      <c r="AF7993">
        <v>-82.308936628191205</v>
      </c>
      <c r="AG7993">
        <v>0</v>
      </c>
      <c r="AH7993">
        <v>-81.617701562409096</v>
      </c>
      <c r="AI7993">
        <v>-82.364786180371695</v>
      </c>
    </row>
    <row r="7994" spans="2:35">
      <c r="B7994">
        <v>79.88</v>
      </c>
      <c r="C7994">
        <v>0</v>
      </c>
      <c r="D7994">
        <v>-84.576535735082103</v>
      </c>
      <c r="E7994">
        <v>-86.249220882192802</v>
      </c>
      <c r="F7994">
        <v>0</v>
      </c>
      <c r="G7994">
        <v>-84.193039450418595</v>
      </c>
      <c r="H7994">
        <v>-85.558522258213898</v>
      </c>
      <c r="I7994">
        <v>0</v>
      </c>
      <c r="J7994">
        <v>-83.5723166794387</v>
      </c>
      <c r="K7994">
        <v>-84.869730982868802</v>
      </c>
      <c r="L7994">
        <v>0</v>
      </c>
      <c r="M7994">
        <v>-83.386588606232095</v>
      </c>
      <c r="N7994">
        <v>-81.9803958260363</v>
      </c>
      <c r="O7994">
        <v>0</v>
      </c>
      <c r="P7994">
        <v>-83.127129587403999</v>
      </c>
      <c r="Q7994">
        <v>-81.970620664288504</v>
      </c>
      <c r="R7994">
        <v>0</v>
      </c>
      <c r="S7994">
        <v>-82.908440145621199</v>
      </c>
      <c r="T7994">
        <v>-82.187104734213605</v>
      </c>
      <c r="U7994">
        <v>0</v>
      </c>
      <c r="V7994">
        <v>-81.563580544927802</v>
      </c>
      <c r="W7994">
        <v>-82.088935884222806</v>
      </c>
      <c r="X7994">
        <v>0</v>
      </c>
      <c r="Y7994">
        <v>-81.720936807208204</v>
      </c>
      <c r="Z7994">
        <v>-82.372713598130602</v>
      </c>
      <c r="AA7994">
        <v>0</v>
      </c>
      <c r="AB7994">
        <v>-81.556547196841095</v>
      </c>
      <c r="AC7994">
        <v>-82.379508527638095</v>
      </c>
      <c r="AD7994">
        <v>0</v>
      </c>
      <c r="AE7994">
        <v>-81.714201482345402</v>
      </c>
      <c r="AF7994">
        <v>-82.309115442125602</v>
      </c>
      <c r="AG7994">
        <v>0</v>
      </c>
      <c r="AH7994">
        <v>-81.617880376343507</v>
      </c>
      <c r="AI7994">
        <v>-82.363355668896503</v>
      </c>
    </row>
    <row r="7995" spans="2:35">
      <c r="B7995">
        <v>79.89</v>
      </c>
      <c r="C7995">
        <v>0</v>
      </c>
      <c r="D7995">
        <v>-84.5704560613122</v>
      </c>
      <c r="E7995">
        <v>-86.259413276454097</v>
      </c>
      <c r="F7995">
        <v>0</v>
      </c>
      <c r="G7995">
        <v>-84.185052428014998</v>
      </c>
      <c r="H7995">
        <v>-85.561323676519706</v>
      </c>
      <c r="I7995">
        <v>0</v>
      </c>
      <c r="J7995">
        <v>-83.566892656761596</v>
      </c>
      <c r="K7995">
        <v>-84.868598494617501</v>
      </c>
      <c r="L7995">
        <v>0</v>
      </c>
      <c r="M7995">
        <v>-83.380628141751799</v>
      </c>
      <c r="N7995">
        <v>-81.970799478222901</v>
      </c>
      <c r="O7995">
        <v>0</v>
      </c>
      <c r="P7995">
        <v>-83.133626493687501</v>
      </c>
      <c r="Q7995">
        <v>-81.963587316201796</v>
      </c>
      <c r="R7995">
        <v>0</v>
      </c>
      <c r="S7995">
        <v>-82.912374052178194</v>
      </c>
      <c r="T7995">
        <v>-82.193959268365901</v>
      </c>
      <c r="U7995">
        <v>0</v>
      </c>
      <c r="V7995">
        <v>-81.564355405310295</v>
      </c>
      <c r="W7995">
        <v>-82.082498582583995</v>
      </c>
      <c r="X7995">
        <v>0</v>
      </c>
      <c r="Y7995">
        <v>-81.728208573874099</v>
      </c>
      <c r="Z7995">
        <v>-82.366276296491804</v>
      </c>
      <c r="AA7995">
        <v>0</v>
      </c>
      <c r="AB7995">
        <v>-81.566322358588806</v>
      </c>
      <c r="AC7995">
        <v>-82.378197225452496</v>
      </c>
      <c r="AD7995">
        <v>0</v>
      </c>
      <c r="AE7995">
        <v>-81.720102342180894</v>
      </c>
      <c r="AF7995">
        <v>-82.305896791306196</v>
      </c>
      <c r="AG7995">
        <v>0</v>
      </c>
      <c r="AH7995">
        <v>-81.616271050933804</v>
      </c>
      <c r="AI7995">
        <v>-82.358944925181007</v>
      </c>
    </row>
    <row r="7996" spans="2:35">
      <c r="B7996">
        <v>79.900000000000006</v>
      </c>
      <c r="C7996">
        <v>0</v>
      </c>
      <c r="D7996">
        <v>-84.563839945739005</v>
      </c>
      <c r="E7996">
        <v>-86.267281089568101</v>
      </c>
      <c r="F7996">
        <v>0</v>
      </c>
      <c r="G7996">
        <v>-84.185827288397505</v>
      </c>
      <c r="H7996">
        <v>-85.562992606574198</v>
      </c>
      <c r="I7996">
        <v>0</v>
      </c>
      <c r="J7996">
        <v>-83.564866098838294</v>
      </c>
      <c r="K7996">
        <v>-84.870386633961601</v>
      </c>
      <c r="L7996">
        <v>0</v>
      </c>
      <c r="M7996">
        <v>-83.375025305140298</v>
      </c>
      <c r="N7996">
        <v>-81.968355687786001</v>
      </c>
      <c r="O7996">
        <v>0</v>
      </c>
      <c r="P7996">
        <v>-83.1411962835775</v>
      </c>
      <c r="Q7996">
        <v>-81.960189851448007</v>
      </c>
      <c r="R7996">
        <v>0</v>
      </c>
      <c r="S7996">
        <v>-82.914519819391202</v>
      </c>
      <c r="T7996">
        <v>-82.200396570004699</v>
      </c>
      <c r="U7996">
        <v>0</v>
      </c>
      <c r="V7996">
        <v>-81.559587033726004</v>
      </c>
      <c r="W7996">
        <v>-82.075703653076502</v>
      </c>
      <c r="X7996">
        <v>0</v>
      </c>
      <c r="Y7996">
        <v>-81.736434014856997</v>
      </c>
      <c r="Z7996">
        <v>-82.362103971355594</v>
      </c>
      <c r="AA7996">
        <v>0</v>
      </c>
      <c r="AB7996">
        <v>-81.5709119162386</v>
      </c>
      <c r="AC7996">
        <v>-82.372057947037703</v>
      </c>
      <c r="AD7996">
        <v>0</v>
      </c>
      <c r="AE7996">
        <v>-81.720936807208204</v>
      </c>
      <c r="AF7996">
        <v>-82.300532373273995</v>
      </c>
      <c r="AG7996">
        <v>0</v>
      </c>
      <c r="AH7996">
        <v>-81.613290818693699</v>
      </c>
      <c r="AI7996">
        <v>-82.350659879553405</v>
      </c>
    </row>
    <row r="7997" spans="2:35">
      <c r="B7997">
        <v>79.91</v>
      </c>
      <c r="C7997">
        <v>0</v>
      </c>
      <c r="D7997">
        <v>-84.559667620602795</v>
      </c>
      <c r="E7997">
        <v>-86.270201717163502</v>
      </c>
      <c r="F7997">
        <v>0</v>
      </c>
      <c r="G7997">
        <v>-84.193933520090695</v>
      </c>
      <c r="H7997">
        <v>-85.5607872347164</v>
      </c>
      <c r="I7997">
        <v>0</v>
      </c>
      <c r="J7997">
        <v>-83.564866098838294</v>
      </c>
      <c r="K7997">
        <v>-84.872711215108893</v>
      </c>
      <c r="L7997">
        <v>0</v>
      </c>
      <c r="M7997">
        <v>-83.372462305413706</v>
      </c>
      <c r="N7997">
        <v>-81.9732432686599</v>
      </c>
      <c r="O7997">
        <v>0</v>
      </c>
      <c r="P7997">
        <v>-83.141255888222304</v>
      </c>
      <c r="Q7997">
        <v>-81.961560758278395</v>
      </c>
      <c r="R7997">
        <v>0</v>
      </c>
      <c r="S7997">
        <v>-82.915652307642404</v>
      </c>
      <c r="T7997">
        <v>-82.202125104703995</v>
      </c>
      <c r="U7997">
        <v>0</v>
      </c>
      <c r="V7997">
        <v>-81.552434476349703</v>
      </c>
      <c r="W7997">
        <v>-82.075405629852497</v>
      </c>
      <c r="X7997">
        <v>0</v>
      </c>
      <c r="Y7997">
        <v>-81.743646176878201</v>
      </c>
      <c r="Z7997">
        <v>-82.361865552776393</v>
      </c>
      <c r="AA7997">
        <v>0</v>
      </c>
      <c r="AB7997">
        <v>-81.567454846839993</v>
      </c>
      <c r="AC7997">
        <v>-82.360315832011494</v>
      </c>
      <c r="AD7997">
        <v>0</v>
      </c>
      <c r="AE7997">
        <v>-81.717837365678406</v>
      </c>
      <c r="AF7997">
        <v>-82.297134908520206</v>
      </c>
      <c r="AG7997">
        <v>0</v>
      </c>
      <c r="AH7997">
        <v>-81.610668214322303</v>
      </c>
      <c r="AI7997">
        <v>-82.339871438844</v>
      </c>
    </row>
    <row r="7998" spans="2:35">
      <c r="B7998">
        <v>79.92</v>
      </c>
      <c r="C7998">
        <v>0</v>
      </c>
      <c r="D7998">
        <v>-84.558773550930695</v>
      </c>
      <c r="E7998">
        <v>-86.269486461425899</v>
      </c>
      <c r="F7998">
        <v>0</v>
      </c>
      <c r="G7998">
        <v>-84.202933821456</v>
      </c>
      <c r="H7998">
        <v>-85.553396258760898</v>
      </c>
      <c r="I7998">
        <v>0</v>
      </c>
      <c r="J7998">
        <v>-83.566535028892801</v>
      </c>
      <c r="K7998">
        <v>-84.874141726584199</v>
      </c>
      <c r="L7998">
        <v>0</v>
      </c>
      <c r="M7998">
        <v>-83.375442537653896</v>
      </c>
      <c r="N7998">
        <v>-81.983912500079597</v>
      </c>
      <c r="O7998">
        <v>0</v>
      </c>
      <c r="P7998">
        <v>-83.131063493960994</v>
      </c>
      <c r="Q7998">
        <v>-81.964242967294595</v>
      </c>
      <c r="R7998">
        <v>0</v>
      </c>
      <c r="S7998">
        <v>-82.916844400538494</v>
      </c>
      <c r="T7998">
        <v>-82.197833570278107</v>
      </c>
      <c r="U7998">
        <v>0</v>
      </c>
      <c r="V7998">
        <v>-81.546533616514196</v>
      </c>
      <c r="W7998">
        <v>-82.082319768649597</v>
      </c>
      <c r="X7998">
        <v>0</v>
      </c>
      <c r="Y7998">
        <v>-81.748831780976005</v>
      </c>
      <c r="Z7998">
        <v>-82.364130529278896</v>
      </c>
      <c r="AA7998">
        <v>0</v>
      </c>
      <c r="AB7998">
        <v>-81.556606801485898</v>
      </c>
      <c r="AC7998">
        <v>-82.345295461521104</v>
      </c>
      <c r="AD7998">
        <v>0</v>
      </c>
      <c r="AE7998">
        <v>-81.714022668411005</v>
      </c>
      <c r="AF7998">
        <v>-82.298088582836996</v>
      </c>
      <c r="AG7998">
        <v>0</v>
      </c>
      <c r="AH7998">
        <v>-81.610012563229503</v>
      </c>
      <c r="AI7998">
        <v>-82.329738649227494</v>
      </c>
    </row>
    <row r="7999" spans="2:35">
      <c r="B7999">
        <v>79.930000000000007</v>
      </c>
      <c r="C7999">
        <v>0</v>
      </c>
      <c r="D7999">
        <v>-84.559846434537207</v>
      </c>
      <c r="E7999">
        <v>-86.267638717436895</v>
      </c>
      <c r="F7999">
        <v>0</v>
      </c>
      <c r="G7999">
        <v>-84.207463774461004</v>
      </c>
      <c r="H7999">
        <v>-85.542309794827503</v>
      </c>
      <c r="I7999">
        <v>0</v>
      </c>
      <c r="J7999">
        <v>-83.570170912225805</v>
      </c>
      <c r="K7999">
        <v>-84.8743801451634</v>
      </c>
      <c r="L7999">
        <v>0</v>
      </c>
      <c r="M7999">
        <v>-83.383667978636694</v>
      </c>
      <c r="N7999">
        <v>-81.997979196253198</v>
      </c>
      <c r="O7999">
        <v>0</v>
      </c>
      <c r="P7999">
        <v>-83.116162332760197</v>
      </c>
      <c r="Q7999">
        <v>-81.965554269480293</v>
      </c>
      <c r="R7999">
        <v>0</v>
      </c>
      <c r="S7999">
        <v>-82.918692144527398</v>
      </c>
      <c r="T7999">
        <v>-82.189608129295294</v>
      </c>
      <c r="U7999">
        <v>0</v>
      </c>
      <c r="V7999">
        <v>-81.543970616787604</v>
      </c>
      <c r="W7999">
        <v>-82.090783628211696</v>
      </c>
      <c r="X7999">
        <v>0</v>
      </c>
      <c r="Y7999">
        <v>-81.750560315675301</v>
      </c>
      <c r="Z7999">
        <v>-82.366097482557393</v>
      </c>
      <c r="AA7999">
        <v>0</v>
      </c>
      <c r="AB7999">
        <v>-81.542182477443504</v>
      </c>
      <c r="AC7999">
        <v>-82.332182439664393</v>
      </c>
      <c r="AD7999">
        <v>0</v>
      </c>
      <c r="AE7999">
        <v>-81.711757691908502</v>
      </c>
      <c r="AF7999">
        <v>-82.300890001142804</v>
      </c>
      <c r="AG7999">
        <v>0</v>
      </c>
      <c r="AH7999">
        <v>-81.611264260770398</v>
      </c>
      <c r="AI7999">
        <v>-82.323837789392002</v>
      </c>
    </row>
    <row r="8000" spans="2:35">
      <c r="B8000">
        <v>79.94</v>
      </c>
      <c r="C8000">
        <v>0</v>
      </c>
      <c r="D8000">
        <v>-84.560978922788493</v>
      </c>
      <c r="E8000">
        <v>-86.265731368803202</v>
      </c>
      <c r="F8000">
        <v>0</v>
      </c>
      <c r="G8000">
        <v>-84.206867728012995</v>
      </c>
      <c r="H8000">
        <v>-85.530269656577204</v>
      </c>
      <c r="I8000">
        <v>0</v>
      </c>
      <c r="J8000">
        <v>-83.575058493099604</v>
      </c>
      <c r="K8000">
        <v>-84.873903308004998</v>
      </c>
      <c r="L8000">
        <v>0</v>
      </c>
      <c r="M8000">
        <v>-83.392489466067602</v>
      </c>
      <c r="N8000">
        <v>-82.011569055268296</v>
      </c>
      <c r="O8000">
        <v>0</v>
      </c>
      <c r="P8000">
        <v>-83.105552705985204</v>
      </c>
      <c r="Q8000">
        <v>-81.967163594889996</v>
      </c>
      <c r="R8000">
        <v>0</v>
      </c>
      <c r="S8000">
        <v>-82.922089609281201</v>
      </c>
      <c r="T8000">
        <v>-82.180905851153994</v>
      </c>
      <c r="U8000">
        <v>0</v>
      </c>
      <c r="V8000">
        <v>-81.545520337552503</v>
      </c>
      <c r="W8000">
        <v>-82.095969232309599</v>
      </c>
      <c r="X8000">
        <v>0</v>
      </c>
      <c r="Y8000">
        <v>-81.747818502014397</v>
      </c>
      <c r="Z8000">
        <v>-82.366335901136594</v>
      </c>
      <c r="AA8000">
        <v>0</v>
      </c>
      <c r="AB8000">
        <v>-81.529605897390098</v>
      </c>
      <c r="AC8000">
        <v>-82.325447114801705</v>
      </c>
      <c r="AD8000">
        <v>0</v>
      </c>
      <c r="AE8000">
        <v>-81.7110424361708</v>
      </c>
      <c r="AF8000">
        <v>-82.300532373273995</v>
      </c>
      <c r="AG8000">
        <v>0</v>
      </c>
      <c r="AH8000">
        <v>-81.6135292372729</v>
      </c>
      <c r="AI8000">
        <v>-82.323956998681595</v>
      </c>
    </row>
    <row r="8001" spans="2:35">
      <c r="B8001">
        <v>79.95</v>
      </c>
      <c r="C8001">
        <v>0</v>
      </c>
      <c r="D8001">
        <v>-84.561276946012498</v>
      </c>
      <c r="E8001">
        <v>-86.263108764431905</v>
      </c>
      <c r="F8001">
        <v>0</v>
      </c>
      <c r="G8001">
        <v>-84.203649077193603</v>
      </c>
      <c r="H8001">
        <v>-85.519123587999005</v>
      </c>
      <c r="I8001">
        <v>0</v>
      </c>
      <c r="J8001">
        <v>-83.579052004301403</v>
      </c>
      <c r="K8001">
        <v>-84.873545680136203</v>
      </c>
      <c r="L8001">
        <v>0</v>
      </c>
      <c r="M8001">
        <v>-83.394933256504501</v>
      </c>
      <c r="N8001">
        <v>-82.020092519475099</v>
      </c>
      <c r="O8001">
        <v>0</v>
      </c>
      <c r="P8001">
        <v>-83.104241403799605</v>
      </c>
      <c r="Q8001">
        <v>-81.972110780408599</v>
      </c>
      <c r="R8001">
        <v>0</v>
      </c>
      <c r="S8001">
        <v>-82.927632841247899</v>
      </c>
      <c r="T8001">
        <v>-82.174170526291306</v>
      </c>
      <c r="U8001">
        <v>0</v>
      </c>
      <c r="V8001">
        <v>-81.551600011322407</v>
      </c>
      <c r="W8001">
        <v>-82.098830255260097</v>
      </c>
      <c r="X8001">
        <v>0</v>
      </c>
      <c r="Y8001">
        <v>-81.741738828244394</v>
      </c>
      <c r="Z8001">
        <v>-82.366097482557393</v>
      </c>
      <c r="AA8001">
        <v>0</v>
      </c>
      <c r="AB8001">
        <v>-81.522572549303305</v>
      </c>
      <c r="AC8001">
        <v>-82.325983556604896</v>
      </c>
      <c r="AD8001">
        <v>0</v>
      </c>
      <c r="AE8001">
        <v>-81.710625203657202</v>
      </c>
      <c r="AF8001">
        <v>-82.294750722727997</v>
      </c>
      <c r="AG8001">
        <v>0</v>
      </c>
      <c r="AH8001">
        <v>-81.617343934540301</v>
      </c>
      <c r="AI8001">
        <v>-82.328844579555394</v>
      </c>
    </row>
    <row r="8002" spans="2:35">
      <c r="B8002">
        <v>79.959999999999994</v>
      </c>
      <c r="C8002">
        <v>0</v>
      </c>
      <c r="D8002">
        <v>-84.561098132078101</v>
      </c>
      <c r="E8002">
        <v>-86.258280788202896</v>
      </c>
      <c r="F8002">
        <v>0</v>
      </c>
      <c r="G8002">
        <v>-84.199536356702197</v>
      </c>
      <c r="H8002">
        <v>-85.509646449475298</v>
      </c>
      <c r="I8002">
        <v>0</v>
      </c>
      <c r="J8002">
        <v>-83.580184492552704</v>
      </c>
      <c r="K8002">
        <v>-84.874141726584199</v>
      </c>
      <c r="L8002">
        <v>0</v>
      </c>
      <c r="M8002">
        <v>-83.3868866294561</v>
      </c>
      <c r="N8002">
        <v>-82.020867379857606</v>
      </c>
      <c r="O8002">
        <v>0</v>
      </c>
      <c r="P8002">
        <v>-83.110499891503906</v>
      </c>
      <c r="Q8002">
        <v>-81.979799779588205</v>
      </c>
      <c r="R8002">
        <v>0</v>
      </c>
      <c r="S8002">
        <v>-82.934129747531401</v>
      </c>
      <c r="T8002">
        <v>-82.170534642958302</v>
      </c>
      <c r="U8002">
        <v>0</v>
      </c>
      <c r="V8002">
        <v>-81.561732800938998</v>
      </c>
      <c r="W8002">
        <v>-82.102942975751503</v>
      </c>
      <c r="X8002">
        <v>0</v>
      </c>
      <c r="Y8002">
        <v>-81.735539945184897</v>
      </c>
      <c r="Z8002">
        <v>-82.368600877639096</v>
      </c>
      <c r="AA8002">
        <v>0</v>
      </c>
      <c r="AB8002">
        <v>-81.520426782090397</v>
      </c>
      <c r="AC8002">
        <v>-82.331407579282001</v>
      </c>
      <c r="AD8002">
        <v>0</v>
      </c>
      <c r="AE8002">
        <v>-81.709909947919598</v>
      </c>
      <c r="AF8002">
        <v>-82.285750421362806</v>
      </c>
      <c r="AG8002">
        <v>0</v>
      </c>
      <c r="AH8002">
        <v>-81.624138864047794</v>
      </c>
      <c r="AI8002">
        <v>-82.335341485838995</v>
      </c>
    </row>
    <row r="8003" spans="2:35">
      <c r="B8003">
        <v>79.97</v>
      </c>
      <c r="C8003">
        <v>0</v>
      </c>
      <c r="D8003">
        <v>-84.561098132078101</v>
      </c>
      <c r="E8003">
        <v>-86.250114951864802</v>
      </c>
      <c r="F8003">
        <v>0</v>
      </c>
      <c r="G8003">
        <v>-84.193695101511494</v>
      </c>
      <c r="H8003">
        <v>-85.502791915323002</v>
      </c>
      <c r="I8003">
        <v>0</v>
      </c>
      <c r="J8003">
        <v>-83.578694376432594</v>
      </c>
      <c r="K8003">
        <v>-84.875751051993902</v>
      </c>
      <c r="L8003">
        <v>0</v>
      </c>
      <c r="M8003">
        <v>-83.371449026452098</v>
      </c>
      <c r="N8003">
        <v>-82.014906915377296</v>
      </c>
      <c r="O8003">
        <v>0</v>
      </c>
      <c r="P8003">
        <v>-83.119082960355598</v>
      </c>
      <c r="Q8003">
        <v>-81.985819848713305</v>
      </c>
      <c r="R8003">
        <v>0</v>
      </c>
      <c r="S8003">
        <v>-82.938242468022807</v>
      </c>
      <c r="T8003">
        <v>-82.170653852247895</v>
      </c>
      <c r="U8003">
        <v>0</v>
      </c>
      <c r="V8003">
        <v>-81.573892148478805</v>
      </c>
      <c r="W8003">
        <v>-82.108009370559799</v>
      </c>
      <c r="X8003">
        <v>0</v>
      </c>
      <c r="Y8003">
        <v>-81.732202085075997</v>
      </c>
      <c r="Z8003">
        <v>-82.376409086108396</v>
      </c>
      <c r="AA8003">
        <v>0</v>
      </c>
      <c r="AB8003">
        <v>-81.518817456680694</v>
      </c>
      <c r="AC8003">
        <v>-82.338440927368694</v>
      </c>
      <c r="AD8003">
        <v>0</v>
      </c>
      <c r="AE8003">
        <v>-81.709492715406</v>
      </c>
      <c r="AF8003">
        <v>-82.277763398959095</v>
      </c>
      <c r="AG8003">
        <v>0</v>
      </c>
      <c r="AH8003">
        <v>-81.632900746833897</v>
      </c>
      <c r="AI8003">
        <v>-82.341123136384894</v>
      </c>
    </row>
    <row r="8004" spans="2:35">
      <c r="B8004">
        <v>79.98</v>
      </c>
      <c r="C8004">
        <v>0</v>
      </c>
      <c r="D8004">
        <v>-84.561276946012498</v>
      </c>
      <c r="E8004">
        <v>-86.238968883286603</v>
      </c>
      <c r="F8004">
        <v>0</v>
      </c>
      <c r="G8004">
        <v>-84.184694800146204</v>
      </c>
      <c r="H8004">
        <v>-85.499454055214002</v>
      </c>
      <c r="I8004">
        <v>0</v>
      </c>
      <c r="J8004">
        <v>-83.577085051022905</v>
      </c>
      <c r="K8004">
        <v>-84.877360377403605</v>
      </c>
      <c r="L8004">
        <v>0</v>
      </c>
      <c r="M8004">
        <v>-83.357263120988904</v>
      </c>
      <c r="N8004">
        <v>-82.005906614012005</v>
      </c>
      <c r="O8004">
        <v>0</v>
      </c>
      <c r="P8004">
        <v>-83.126175913087096</v>
      </c>
      <c r="Q8004">
        <v>-81.986475499806204</v>
      </c>
      <c r="R8004">
        <v>0</v>
      </c>
      <c r="S8004">
        <v>-82.935858282230697</v>
      </c>
      <c r="T8004">
        <v>-82.174289735580899</v>
      </c>
      <c r="U8004">
        <v>0</v>
      </c>
      <c r="V8004">
        <v>-81.584501775253798</v>
      </c>
      <c r="W8004">
        <v>-82.108963044876603</v>
      </c>
      <c r="X8004">
        <v>0</v>
      </c>
      <c r="Y8004">
        <v>-81.732500108300002</v>
      </c>
      <c r="Z8004">
        <v>-82.388389619713806</v>
      </c>
      <c r="AA8004">
        <v>0</v>
      </c>
      <c r="AB8004">
        <v>-81.5142278990308</v>
      </c>
      <c r="AC8004">
        <v>-82.344639810428305</v>
      </c>
      <c r="AD8004">
        <v>0</v>
      </c>
      <c r="AE8004">
        <v>-81.709790738630005</v>
      </c>
      <c r="AF8004">
        <v>-82.273948701691694</v>
      </c>
      <c r="AG8004">
        <v>0</v>
      </c>
      <c r="AH8004">
        <v>-81.638980420603801</v>
      </c>
      <c r="AI8004">
        <v>-82.345951112613903</v>
      </c>
    </row>
    <row r="8005" spans="2:35">
      <c r="B8005">
        <v>79.989999999999895</v>
      </c>
      <c r="C8005">
        <v>0</v>
      </c>
      <c r="D8005">
        <v>-84.561098132078101</v>
      </c>
      <c r="E8005">
        <v>-86.226630721812398</v>
      </c>
      <c r="F8005">
        <v>0</v>
      </c>
      <c r="G8005">
        <v>-84.173787150147206</v>
      </c>
      <c r="H8005">
        <v>-85.499275241279605</v>
      </c>
      <c r="I8005">
        <v>0</v>
      </c>
      <c r="J8005">
        <v>-83.578098329984599</v>
      </c>
      <c r="K8005">
        <v>-84.877241168113997</v>
      </c>
      <c r="L8005">
        <v>0</v>
      </c>
      <c r="M8005">
        <v>-83.351362261153398</v>
      </c>
      <c r="N8005">
        <v>-81.997740777673997</v>
      </c>
      <c r="O8005">
        <v>0</v>
      </c>
      <c r="P8005">
        <v>-83.131182703250602</v>
      </c>
      <c r="Q8005">
        <v>-81.982005151445904</v>
      </c>
      <c r="R8005">
        <v>0</v>
      </c>
      <c r="S8005">
        <v>-82.924831422942106</v>
      </c>
      <c r="T8005">
        <v>-82.180130990771602</v>
      </c>
      <c r="U8005">
        <v>0</v>
      </c>
      <c r="V8005">
        <v>-81.589806588641196</v>
      </c>
      <c r="W8005">
        <v>-82.101691278210595</v>
      </c>
      <c r="X8005">
        <v>0</v>
      </c>
      <c r="Y8005">
        <v>-81.735718759119294</v>
      </c>
      <c r="Z8005">
        <v>-82.399535688292005</v>
      </c>
      <c r="AA8005">
        <v>0</v>
      </c>
      <c r="AB8005">
        <v>-81.508148225260896</v>
      </c>
      <c r="AC8005">
        <v>-82.348812135564501</v>
      </c>
      <c r="AD8005">
        <v>0</v>
      </c>
      <c r="AE8005">
        <v>-81.710088761853996</v>
      </c>
      <c r="AF8005">
        <v>-82.275617631746201</v>
      </c>
      <c r="AG8005">
        <v>0</v>
      </c>
      <c r="AH8005">
        <v>-81.637788327707796</v>
      </c>
      <c r="AI8005">
        <v>-82.350719484198194</v>
      </c>
    </row>
    <row r="8006" spans="2:35">
      <c r="B8006">
        <v>80</v>
      </c>
      <c r="C8006">
        <v>0</v>
      </c>
      <c r="D8006">
        <v>-84.560323271695594</v>
      </c>
      <c r="E8006">
        <v>-86.215246234654998</v>
      </c>
      <c r="F8006">
        <v>0</v>
      </c>
      <c r="G8006">
        <v>-84.165144476650795</v>
      </c>
      <c r="H8006">
        <v>-85.501122985268495</v>
      </c>
      <c r="I8006">
        <v>0</v>
      </c>
      <c r="J8006">
        <v>-83.582032236541593</v>
      </c>
      <c r="K8006">
        <v>-84.874082121939395</v>
      </c>
      <c r="L8006">
        <v>0</v>
      </c>
      <c r="M8006">
        <v>-83.353031191207904</v>
      </c>
      <c r="N8006">
        <v>-81.991899522483294</v>
      </c>
      <c r="O8006">
        <v>0</v>
      </c>
      <c r="P8006">
        <v>-83.134699377293998</v>
      </c>
      <c r="Q8006">
        <v>-81.975329431228005</v>
      </c>
      <c r="R8006">
        <v>0</v>
      </c>
      <c r="S8006">
        <v>-82.907903703817993</v>
      </c>
      <c r="T8006">
        <v>-82.186806710989501</v>
      </c>
      <c r="U8006">
        <v>0</v>
      </c>
      <c r="V8006">
        <v>-81.587839635362698</v>
      </c>
      <c r="W8006">
        <v>-82.087863000616295</v>
      </c>
      <c r="X8006">
        <v>0</v>
      </c>
      <c r="Y8006">
        <v>-81.741440805020403</v>
      </c>
      <c r="Z8006">
        <v>-82.404780897034698</v>
      </c>
      <c r="AA8006">
        <v>0</v>
      </c>
      <c r="AB8006">
        <v>-81.506360085916796</v>
      </c>
      <c r="AC8006">
        <v>-82.350838693487802</v>
      </c>
      <c r="AD8006">
        <v>0</v>
      </c>
      <c r="AE8006">
        <v>-81.709373506116293</v>
      </c>
      <c r="AF8006">
        <v>-82.283068212346606</v>
      </c>
      <c r="AG8006">
        <v>0</v>
      </c>
      <c r="AH8006">
        <v>-81.629384072790501</v>
      </c>
      <c r="AI8006">
        <v>-82.355189832558395</v>
      </c>
    </row>
    <row r="8007" spans="2:35">
      <c r="B8007">
        <v>80.010000000000005</v>
      </c>
      <c r="C8007">
        <v>0</v>
      </c>
      <c r="D8007">
        <v>-84.559011969509996</v>
      </c>
      <c r="E8007">
        <v>-86.2070207936722</v>
      </c>
      <c r="F8007">
        <v>0</v>
      </c>
      <c r="G8007">
        <v>-84.162462267634595</v>
      </c>
      <c r="H8007">
        <v>-85.504639659311906</v>
      </c>
      <c r="I8007">
        <v>0</v>
      </c>
      <c r="J8007">
        <v>-83.586383375612201</v>
      </c>
      <c r="K8007">
        <v>-84.868002448169506</v>
      </c>
      <c r="L8007">
        <v>0</v>
      </c>
      <c r="M8007">
        <v>-83.355773004868794</v>
      </c>
      <c r="N8007">
        <v>-81.986833127674998</v>
      </c>
      <c r="O8007">
        <v>0</v>
      </c>
      <c r="P8007">
        <v>-83.136427911993295</v>
      </c>
      <c r="Q8007">
        <v>-81.969488176037302</v>
      </c>
      <c r="R8007">
        <v>0</v>
      </c>
      <c r="S8007">
        <v>-82.892346891524397</v>
      </c>
      <c r="T8007">
        <v>-82.193840059076294</v>
      </c>
      <c r="U8007">
        <v>0</v>
      </c>
      <c r="V8007">
        <v>-81.580210240827896</v>
      </c>
      <c r="W8007">
        <v>-82.073915513732402</v>
      </c>
      <c r="X8007">
        <v>0</v>
      </c>
      <c r="Y8007">
        <v>-81.749308618134407</v>
      </c>
      <c r="Z8007">
        <v>-82.403409990204196</v>
      </c>
      <c r="AA8007">
        <v>0</v>
      </c>
      <c r="AB8007">
        <v>-81.512737782910804</v>
      </c>
      <c r="AC8007">
        <v>-82.351077112067003</v>
      </c>
      <c r="AD8007">
        <v>0</v>
      </c>
      <c r="AE8007">
        <v>-81.707764180706704</v>
      </c>
      <c r="AF8007">
        <v>-82.295287164531302</v>
      </c>
      <c r="AG8007">
        <v>0</v>
      </c>
      <c r="AH8007">
        <v>-81.618357213501895</v>
      </c>
      <c r="AI8007">
        <v>-82.3575144137058</v>
      </c>
    </row>
    <row r="8008" spans="2:35">
      <c r="B8008">
        <v>80.02</v>
      </c>
      <c r="C8008">
        <v>0</v>
      </c>
      <c r="D8008">
        <v>-84.556866202297002</v>
      </c>
      <c r="E8008">
        <v>-86.204517398590397</v>
      </c>
      <c r="F8008">
        <v>0</v>
      </c>
      <c r="G8008">
        <v>-84.166038546322795</v>
      </c>
      <c r="H8008">
        <v>-85.509825263409695</v>
      </c>
      <c r="I8008">
        <v>0</v>
      </c>
      <c r="J8008">
        <v>-83.588886770694003</v>
      </c>
      <c r="K8008">
        <v>-84.860492262924296</v>
      </c>
      <c r="L8008">
        <v>0</v>
      </c>
      <c r="M8008">
        <v>-83.355415377</v>
      </c>
      <c r="N8008">
        <v>-81.980515035325894</v>
      </c>
      <c r="O8008">
        <v>0</v>
      </c>
      <c r="P8008">
        <v>-83.135653051610802</v>
      </c>
      <c r="Q8008">
        <v>-81.965911897349102</v>
      </c>
      <c r="R8008">
        <v>0</v>
      </c>
      <c r="S8008">
        <v>-82.884717496989595</v>
      </c>
      <c r="T8008">
        <v>-82.2006349885839</v>
      </c>
      <c r="U8008">
        <v>0</v>
      </c>
      <c r="V8008">
        <v>-81.571865590555504</v>
      </c>
      <c r="W8008">
        <v>-82.066405328487207</v>
      </c>
      <c r="X8008">
        <v>0</v>
      </c>
      <c r="Y8008">
        <v>-81.757474454472501</v>
      </c>
      <c r="Z8008">
        <v>-82.398939641843896</v>
      </c>
      <c r="AA8008">
        <v>0</v>
      </c>
      <c r="AB8008">
        <v>-81.523764642199396</v>
      </c>
      <c r="AC8008">
        <v>-82.349825414526094</v>
      </c>
      <c r="AD8008">
        <v>0</v>
      </c>
      <c r="AE8008">
        <v>-81.706989320324197</v>
      </c>
      <c r="AF8008">
        <v>-82.3086386049672</v>
      </c>
      <c r="AG8008">
        <v>0</v>
      </c>
      <c r="AH8008">
        <v>-81.609774144650302</v>
      </c>
      <c r="AI8008">
        <v>-82.3563819254545</v>
      </c>
    </row>
    <row r="8009" spans="2:35">
      <c r="B8009">
        <v>80.03</v>
      </c>
      <c r="C8009">
        <v>0</v>
      </c>
      <c r="D8009">
        <v>-84.553289923608901</v>
      </c>
      <c r="E8009">
        <v>-86.209583793398707</v>
      </c>
      <c r="F8009">
        <v>0</v>
      </c>
      <c r="G8009">
        <v>-84.172833475830402</v>
      </c>
      <c r="H8009">
        <v>-85.514593634994</v>
      </c>
      <c r="I8009">
        <v>0</v>
      </c>
      <c r="J8009">
        <v>-83.590019258945205</v>
      </c>
      <c r="K8009">
        <v>-84.853518519482293</v>
      </c>
      <c r="L8009">
        <v>0</v>
      </c>
      <c r="M8009">
        <v>-83.353984865524694</v>
      </c>
      <c r="N8009">
        <v>-81.973898919752699</v>
      </c>
      <c r="O8009">
        <v>0</v>
      </c>
      <c r="P8009">
        <v>-83.132851633305094</v>
      </c>
      <c r="Q8009">
        <v>-81.964183362649806</v>
      </c>
      <c r="R8009">
        <v>0</v>
      </c>
      <c r="S8009">
        <v>-82.885551962016805</v>
      </c>
      <c r="T8009">
        <v>-82.205105336944101</v>
      </c>
      <c r="U8009">
        <v>0</v>
      </c>
      <c r="V8009">
        <v>-81.567812474708902</v>
      </c>
      <c r="W8009">
        <v>-82.067895444607302</v>
      </c>
      <c r="X8009">
        <v>0</v>
      </c>
      <c r="Y8009">
        <v>-81.762660058570404</v>
      </c>
      <c r="Z8009">
        <v>-82.395005735286901</v>
      </c>
      <c r="AA8009">
        <v>0</v>
      </c>
      <c r="AB8009">
        <v>-81.5307383856413</v>
      </c>
      <c r="AC8009">
        <v>-82.347083600865204</v>
      </c>
      <c r="AD8009">
        <v>0</v>
      </c>
      <c r="AE8009">
        <v>-81.708658250378704</v>
      </c>
      <c r="AF8009">
        <v>-82.317877324911706</v>
      </c>
      <c r="AG8009">
        <v>0</v>
      </c>
      <c r="AH8009">
        <v>-81.605482610224499</v>
      </c>
      <c r="AI8009">
        <v>-82.353580507148706</v>
      </c>
    </row>
    <row r="8010" spans="2:35">
      <c r="B8010">
        <v>80.040000000000006</v>
      </c>
      <c r="C8010">
        <v>0</v>
      </c>
      <c r="D8010">
        <v>-84.548521552024596</v>
      </c>
      <c r="E8010">
        <v>-86.220372234108098</v>
      </c>
      <c r="F8010">
        <v>0</v>
      </c>
      <c r="G8010">
        <v>-84.178674731021104</v>
      </c>
      <c r="H8010">
        <v>-85.514891658218005</v>
      </c>
      <c r="I8010">
        <v>0</v>
      </c>
      <c r="J8010">
        <v>-83.591986212223702</v>
      </c>
      <c r="K8010">
        <v>-84.849405798990901</v>
      </c>
      <c r="L8010">
        <v>0</v>
      </c>
      <c r="M8010">
        <v>-83.355117353775995</v>
      </c>
      <c r="N8010">
        <v>-81.970799478222901</v>
      </c>
      <c r="O8010">
        <v>0</v>
      </c>
      <c r="P8010">
        <v>-83.130288633578502</v>
      </c>
      <c r="Q8010">
        <v>-81.962633641884906</v>
      </c>
      <c r="R8010">
        <v>0</v>
      </c>
      <c r="S8010">
        <v>-82.890081915021895</v>
      </c>
      <c r="T8010">
        <v>-82.204807313720096</v>
      </c>
      <c r="U8010">
        <v>0</v>
      </c>
      <c r="V8010">
        <v>-81.569183381539304</v>
      </c>
      <c r="W8010">
        <v>-82.0761208855901</v>
      </c>
      <c r="X8010">
        <v>0</v>
      </c>
      <c r="Y8010">
        <v>-81.762838872504801</v>
      </c>
      <c r="Z8010">
        <v>-82.3923235262708</v>
      </c>
      <c r="AA8010">
        <v>0</v>
      </c>
      <c r="AB8010">
        <v>-81.527698548756405</v>
      </c>
      <c r="AC8010">
        <v>-82.342792066439401</v>
      </c>
      <c r="AD8010">
        <v>0</v>
      </c>
      <c r="AE8010">
        <v>-81.711757691908502</v>
      </c>
      <c r="AF8010">
        <v>-82.319725068900595</v>
      </c>
      <c r="AG8010">
        <v>0</v>
      </c>
      <c r="AH8010">
        <v>-81.603992494104403</v>
      </c>
      <c r="AI8010">
        <v>-82.352448018897505</v>
      </c>
    </row>
    <row r="8011" spans="2:35">
      <c r="B8011">
        <v>80.05</v>
      </c>
      <c r="C8011">
        <v>0</v>
      </c>
      <c r="D8011">
        <v>-84.543872389729998</v>
      </c>
      <c r="E8011">
        <v>-86.230147395855795</v>
      </c>
      <c r="F8011">
        <v>0</v>
      </c>
      <c r="G8011">
        <v>-84.181178126102793</v>
      </c>
      <c r="H8011">
        <v>-85.508692775158494</v>
      </c>
      <c r="I8011">
        <v>0</v>
      </c>
      <c r="J8011">
        <v>-83.5957413048463</v>
      </c>
      <c r="K8011">
        <v>-84.850121054728504</v>
      </c>
      <c r="L8011">
        <v>0</v>
      </c>
      <c r="M8011">
        <v>-83.358455213884994</v>
      </c>
      <c r="N8011">
        <v>-81.973481687239101</v>
      </c>
      <c r="O8011">
        <v>0</v>
      </c>
      <c r="P8011">
        <v>-83.131003889316204</v>
      </c>
      <c r="Q8011">
        <v>-81.960130246803203</v>
      </c>
      <c r="R8011">
        <v>0</v>
      </c>
      <c r="S8011">
        <v>-82.893717798354899</v>
      </c>
      <c r="T8011">
        <v>-82.199681314266996</v>
      </c>
      <c r="U8011">
        <v>0</v>
      </c>
      <c r="V8011">
        <v>-81.572461637003499</v>
      </c>
      <c r="W8011">
        <v>-82.0863728844962</v>
      </c>
      <c r="X8011">
        <v>0</v>
      </c>
      <c r="Y8011">
        <v>-81.759262593816601</v>
      </c>
      <c r="Z8011">
        <v>-82.389164480096198</v>
      </c>
      <c r="AA8011">
        <v>0</v>
      </c>
      <c r="AB8011">
        <v>-81.516612084822995</v>
      </c>
      <c r="AC8011">
        <v>-82.337785276275895</v>
      </c>
      <c r="AD8011">
        <v>0</v>
      </c>
      <c r="AE8011">
        <v>-81.712592156935699</v>
      </c>
      <c r="AF8011">
        <v>-82.315433534474707</v>
      </c>
      <c r="AG8011">
        <v>0</v>
      </c>
      <c r="AH8011">
        <v>-81.603098424432304</v>
      </c>
      <c r="AI8011">
        <v>-82.353342088569505</v>
      </c>
    </row>
    <row r="8012" spans="2:35">
      <c r="B8012">
        <v>80.06</v>
      </c>
      <c r="C8012">
        <v>0</v>
      </c>
      <c r="D8012">
        <v>-84.539878878528199</v>
      </c>
      <c r="E8012">
        <v>-86.232114349134307</v>
      </c>
      <c r="F8012">
        <v>0</v>
      </c>
      <c r="G8012">
        <v>-84.180701288944405</v>
      </c>
      <c r="H8012">
        <v>-85.499454055214002</v>
      </c>
      <c r="I8012">
        <v>0</v>
      </c>
      <c r="J8012">
        <v>-83.600032839272103</v>
      </c>
      <c r="K8012">
        <v>-84.855962309919207</v>
      </c>
      <c r="L8012">
        <v>0</v>
      </c>
      <c r="M8012">
        <v>-83.360839399677104</v>
      </c>
      <c r="N8012">
        <v>-81.979263337785</v>
      </c>
      <c r="O8012">
        <v>0</v>
      </c>
      <c r="P8012">
        <v>-83.136904749151697</v>
      </c>
      <c r="Q8012">
        <v>-81.9576268517215</v>
      </c>
      <c r="R8012">
        <v>0</v>
      </c>
      <c r="S8012">
        <v>-82.895625146988607</v>
      </c>
      <c r="T8012">
        <v>-82.192647966180303</v>
      </c>
      <c r="U8012">
        <v>0</v>
      </c>
      <c r="V8012">
        <v>-81.573057683451495</v>
      </c>
      <c r="W8012">
        <v>-82.095194371927093</v>
      </c>
      <c r="X8012">
        <v>0</v>
      </c>
      <c r="Y8012">
        <v>-81.755507501194003</v>
      </c>
      <c r="Z8012">
        <v>-82.383680852774305</v>
      </c>
      <c r="AA8012">
        <v>0</v>
      </c>
      <c r="AB8012">
        <v>-81.504810365151997</v>
      </c>
      <c r="AC8012">
        <v>-82.334328206877302</v>
      </c>
      <c r="AD8012">
        <v>0</v>
      </c>
      <c r="AE8012">
        <v>-81.707942994641101</v>
      </c>
      <c r="AF8012">
        <v>-82.309353860704803</v>
      </c>
      <c r="AG8012">
        <v>0</v>
      </c>
      <c r="AH8012">
        <v>-81.602085145470696</v>
      </c>
      <c r="AI8012">
        <v>-82.352328809607897</v>
      </c>
    </row>
    <row r="8013" spans="2:35">
      <c r="B8013">
        <v>80.069999999999993</v>
      </c>
      <c r="C8013">
        <v>0</v>
      </c>
      <c r="D8013">
        <v>-84.535706553391904</v>
      </c>
      <c r="E8013">
        <v>-86.226690326457202</v>
      </c>
      <c r="F8013">
        <v>0</v>
      </c>
      <c r="G8013">
        <v>-84.178853544955501</v>
      </c>
      <c r="H8013">
        <v>-85.493553195378496</v>
      </c>
      <c r="I8013">
        <v>0</v>
      </c>
      <c r="J8013">
        <v>-83.602953466867504</v>
      </c>
      <c r="K8013">
        <v>-84.864604983415703</v>
      </c>
      <c r="L8013">
        <v>0</v>
      </c>
      <c r="M8013">
        <v>-83.361137422901095</v>
      </c>
      <c r="N8013">
        <v>-81.982899221118004</v>
      </c>
      <c r="O8013">
        <v>0</v>
      </c>
      <c r="P8013">
        <v>-83.146679910899394</v>
      </c>
      <c r="Q8013">
        <v>-81.957030805273405</v>
      </c>
      <c r="R8013">
        <v>0</v>
      </c>
      <c r="S8013">
        <v>-82.897472890977497</v>
      </c>
      <c r="T8013">
        <v>-82.186449083120706</v>
      </c>
      <c r="U8013">
        <v>0</v>
      </c>
      <c r="V8013">
        <v>-81.569421800118604</v>
      </c>
      <c r="W8013">
        <v>-82.101691278210595</v>
      </c>
      <c r="X8013">
        <v>0</v>
      </c>
      <c r="Y8013">
        <v>-81.754494222232296</v>
      </c>
      <c r="Z8013">
        <v>-82.374799760698707</v>
      </c>
      <c r="AA8013">
        <v>0</v>
      </c>
      <c r="AB8013">
        <v>-81.498134644933998</v>
      </c>
      <c r="AC8013">
        <v>-82.334685834746196</v>
      </c>
      <c r="AD8013">
        <v>0</v>
      </c>
      <c r="AE8013">
        <v>-81.698704274696595</v>
      </c>
      <c r="AF8013">
        <v>-82.304585489120598</v>
      </c>
      <c r="AG8013">
        <v>0</v>
      </c>
      <c r="AH8013">
        <v>-81.601906331536298</v>
      </c>
      <c r="AI8013">
        <v>-82.3461299265484</v>
      </c>
    </row>
    <row r="8014" spans="2:35">
      <c r="B8014">
        <v>80.08</v>
      </c>
      <c r="C8014">
        <v>0</v>
      </c>
      <c r="D8014">
        <v>-84.531415018966101</v>
      </c>
      <c r="E8014">
        <v>-86.222994838479394</v>
      </c>
      <c r="F8014">
        <v>0</v>
      </c>
      <c r="G8014">
        <v>-84.177005800966597</v>
      </c>
      <c r="H8014">
        <v>-85.493493590733706</v>
      </c>
      <c r="I8014">
        <v>0</v>
      </c>
      <c r="J8014">
        <v>-83.603370699381102</v>
      </c>
      <c r="K8014">
        <v>-84.871578726857706</v>
      </c>
      <c r="L8014">
        <v>0</v>
      </c>
      <c r="M8014">
        <v>-83.360839399677104</v>
      </c>
      <c r="N8014">
        <v>-81.981885942156296</v>
      </c>
      <c r="O8014">
        <v>0</v>
      </c>
      <c r="P8014">
        <v>-83.155203375106296</v>
      </c>
      <c r="Q8014">
        <v>-81.958401712103907</v>
      </c>
      <c r="R8014">
        <v>0</v>
      </c>
      <c r="S8014">
        <v>-82.900035890704004</v>
      </c>
      <c r="T8014">
        <v>-82.180667432574793</v>
      </c>
      <c r="U8014">
        <v>0</v>
      </c>
      <c r="V8014">
        <v>-81.563640149572606</v>
      </c>
      <c r="W8014">
        <v>-82.105863603346904</v>
      </c>
      <c r="X8014">
        <v>0</v>
      </c>
      <c r="Y8014">
        <v>-81.756520780155597</v>
      </c>
      <c r="Z8014">
        <v>-82.362700017803604</v>
      </c>
      <c r="AA8014">
        <v>0</v>
      </c>
      <c r="AB8014">
        <v>-81.497538598486003</v>
      </c>
      <c r="AC8014">
        <v>-82.338917764527196</v>
      </c>
      <c r="AD8014">
        <v>0</v>
      </c>
      <c r="AE8014">
        <v>-81.689465554752104</v>
      </c>
      <c r="AF8014">
        <v>-82.300830396498</v>
      </c>
      <c r="AG8014">
        <v>0</v>
      </c>
      <c r="AH8014">
        <v>-81.604230912683605</v>
      </c>
      <c r="AI8014">
        <v>-82.336712392669497</v>
      </c>
    </row>
    <row r="8015" spans="2:35">
      <c r="B8015">
        <v>80.09</v>
      </c>
      <c r="C8015">
        <v>0</v>
      </c>
      <c r="D8015">
        <v>-84.529686484266804</v>
      </c>
      <c r="E8015">
        <v>-86.230922256238202</v>
      </c>
      <c r="F8015">
        <v>0</v>
      </c>
      <c r="G8015">
        <v>-84.176886591677004</v>
      </c>
      <c r="H8015">
        <v>-85.495102916143395</v>
      </c>
      <c r="I8015">
        <v>0</v>
      </c>
      <c r="J8015">
        <v>-83.601165327523404</v>
      </c>
      <c r="K8015">
        <v>-84.872413191884903</v>
      </c>
      <c r="L8015">
        <v>0</v>
      </c>
      <c r="M8015">
        <v>-83.360422167163506</v>
      </c>
      <c r="N8015">
        <v>-81.978130849533699</v>
      </c>
      <c r="O8015">
        <v>0</v>
      </c>
      <c r="P8015">
        <v>-83.156633886581503</v>
      </c>
      <c r="Q8015">
        <v>-81.959355386420697</v>
      </c>
      <c r="R8015">
        <v>0</v>
      </c>
      <c r="S8015">
        <v>-82.902002843982501</v>
      </c>
      <c r="T8015">
        <v>-82.173455270553603</v>
      </c>
      <c r="U8015">
        <v>0</v>
      </c>
      <c r="V8015">
        <v>-81.5595274290812</v>
      </c>
      <c r="W8015">
        <v>-82.106340440505306</v>
      </c>
      <c r="X8015">
        <v>0</v>
      </c>
      <c r="Y8015">
        <v>-81.759679826330199</v>
      </c>
      <c r="Z8015">
        <v>-82.349825414526094</v>
      </c>
      <c r="AA8015">
        <v>0</v>
      </c>
      <c r="AB8015">
        <v>-81.500161202857299</v>
      </c>
      <c r="AC8015">
        <v>-82.344639810428305</v>
      </c>
      <c r="AD8015">
        <v>0</v>
      </c>
      <c r="AE8015">
        <v>-81.684279950654201</v>
      </c>
      <c r="AF8015">
        <v>-82.296479257427293</v>
      </c>
      <c r="AG8015">
        <v>0</v>
      </c>
      <c r="AH8015">
        <v>-81.609535726071101</v>
      </c>
      <c r="AI8015">
        <v>-82.328844579555394</v>
      </c>
    </row>
    <row r="8016" spans="2:35">
      <c r="B8016">
        <v>80.099999999999994</v>
      </c>
      <c r="C8016">
        <v>0</v>
      </c>
      <c r="D8016">
        <v>-84.533501181534206</v>
      </c>
      <c r="E8016">
        <v>-86.250770602957701</v>
      </c>
      <c r="F8016">
        <v>0</v>
      </c>
      <c r="G8016">
        <v>-84.180582079654798</v>
      </c>
      <c r="H8016">
        <v>-85.492241893192798</v>
      </c>
      <c r="I8016">
        <v>0</v>
      </c>
      <c r="J8016">
        <v>-83.597112211676802</v>
      </c>
      <c r="K8016">
        <v>-84.865558657732507</v>
      </c>
      <c r="L8016">
        <v>0</v>
      </c>
      <c r="M8016">
        <v>-83.357978376726606</v>
      </c>
      <c r="N8016">
        <v>-81.974852594069603</v>
      </c>
      <c r="O8016">
        <v>0</v>
      </c>
      <c r="P8016">
        <v>-83.149660143139599</v>
      </c>
      <c r="Q8016">
        <v>-81.957865270300701</v>
      </c>
      <c r="R8016">
        <v>0</v>
      </c>
      <c r="S8016">
        <v>-82.902002843982501</v>
      </c>
      <c r="T8016">
        <v>-82.165229829570805</v>
      </c>
      <c r="U8016">
        <v>0</v>
      </c>
      <c r="V8016">
        <v>-81.560183080174099</v>
      </c>
      <c r="W8016">
        <v>-82.100797208538594</v>
      </c>
      <c r="X8016">
        <v>0</v>
      </c>
      <c r="Y8016">
        <v>-81.761587174963907</v>
      </c>
      <c r="Z8016">
        <v>-82.341003927095301</v>
      </c>
      <c r="AA8016">
        <v>0</v>
      </c>
      <c r="AB8016">
        <v>-81.502306970070194</v>
      </c>
      <c r="AC8016">
        <v>-82.348514112340496</v>
      </c>
      <c r="AD8016">
        <v>0</v>
      </c>
      <c r="AE8016">
        <v>-81.683564694916598</v>
      </c>
      <c r="AF8016">
        <v>-82.291412862619097</v>
      </c>
      <c r="AG8016">
        <v>0</v>
      </c>
      <c r="AH8016">
        <v>-81.615973027709799</v>
      </c>
      <c r="AI8016">
        <v>-82.324135812616007</v>
      </c>
    </row>
    <row r="8017" spans="2:35">
      <c r="B8017">
        <v>80.11</v>
      </c>
      <c r="C8017">
        <v>0</v>
      </c>
      <c r="D8017">
        <v>-84.541786227161793</v>
      </c>
      <c r="E8017">
        <v>-86.272109065797196</v>
      </c>
      <c r="F8017">
        <v>0</v>
      </c>
      <c r="G8017">
        <v>-84.187794241676002</v>
      </c>
      <c r="H8017">
        <v>-85.483718428985995</v>
      </c>
      <c r="I8017">
        <v>0</v>
      </c>
      <c r="J8017">
        <v>-83.592343840092497</v>
      </c>
      <c r="K8017">
        <v>-84.853697333416704</v>
      </c>
      <c r="L8017">
        <v>0</v>
      </c>
      <c r="M8017">
        <v>-83.352673563339096</v>
      </c>
      <c r="N8017">
        <v>-81.973302873304704</v>
      </c>
      <c r="O8017">
        <v>0</v>
      </c>
      <c r="P8017">
        <v>-83.138573679206203</v>
      </c>
      <c r="Q8017">
        <v>-81.955004247350104</v>
      </c>
      <c r="R8017">
        <v>0</v>
      </c>
      <c r="S8017">
        <v>-82.899916681414396</v>
      </c>
      <c r="T8017">
        <v>-82.159150155800901</v>
      </c>
      <c r="U8017">
        <v>0</v>
      </c>
      <c r="V8017">
        <v>-81.566203149299199</v>
      </c>
      <c r="W8017">
        <v>-82.089233907446797</v>
      </c>
      <c r="X8017">
        <v>0</v>
      </c>
      <c r="Y8017">
        <v>-81.760931523871093</v>
      </c>
      <c r="Z8017">
        <v>-82.341063531740105</v>
      </c>
      <c r="AA8017">
        <v>0</v>
      </c>
      <c r="AB8017">
        <v>-81.502306970070194</v>
      </c>
      <c r="AC8017">
        <v>-82.348275693761295</v>
      </c>
      <c r="AD8017">
        <v>0</v>
      </c>
      <c r="AE8017">
        <v>-81.685889276063904</v>
      </c>
      <c r="AF8017">
        <v>-82.287121328193194</v>
      </c>
      <c r="AG8017">
        <v>0</v>
      </c>
      <c r="AH8017">
        <v>-81.620443376070099</v>
      </c>
      <c r="AI8017">
        <v>-82.320499929283002</v>
      </c>
    </row>
    <row r="8018" spans="2:35">
      <c r="B8018">
        <v>80.12</v>
      </c>
      <c r="C8018">
        <v>0</v>
      </c>
      <c r="D8018">
        <v>-84.548938784538194</v>
      </c>
      <c r="E8018">
        <v>-86.283255134375395</v>
      </c>
      <c r="F8018">
        <v>0</v>
      </c>
      <c r="G8018">
        <v>-84.193695101511494</v>
      </c>
      <c r="H8018">
        <v>-85.474062476527905</v>
      </c>
      <c r="I8018">
        <v>0</v>
      </c>
      <c r="J8018">
        <v>-83.587515863863501</v>
      </c>
      <c r="K8018">
        <v>-84.842074427680103</v>
      </c>
      <c r="L8018">
        <v>0</v>
      </c>
      <c r="M8018">
        <v>-83.348203214978795</v>
      </c>
      <c r="N8018">
        <v>-81.973004850080699</v>
      </c>
      <c r="O8018">
        <v>0</v>
      </c>
      <c r="P8018">
        <v>-83.1291561453273</v>
      </c>
      <c r="Q8018">
        <v>-81.954110177678103</v>
      </c>
      <c r="R8018">
        <v>0</v>
      </c>
      <c r="S8018">
        <v>-82.895982774857401</v>
      </c>
      <c r="T8018">
        <v>-82.157481225746395</v>
      </c>
      <c r="U8018">
        <v>0</v>
      </c>
      <c r="V8018">
        <v>-81.575143846019699</v>
      </c>
      <c r="W8018">
        <v>-82.075465234497301</v>
      </c>
      <c r="X8018">
        <v>0</v>
      </c>
      <c r="Y8018">
        <v>-81.757712873051702</v>
      </c>
      <c r="Z8018">
        <v>-82.350957902777395</v>
      </c>
      <c r="AA8018">
        <v>0</v>
      </c>
      <c r="AB8018">
        <v>-81.502008946846203</v>
      </c>
      <c r="AC8018">
        <v>-82.343984159335406</v>
      </c>
      <c r="AD8018">
        <v>0</v>
      </c>
      <c r="AE8018">
        <v>-81.691134484806597</v>
      </c>
      <c r="AF8018">
        <v>-82.285333188849094</v>
      </c>
      <c r="AG8018">
        <v>0</v>
      </c>
      <c r="AH8018">
        <v>-81.621456655031693</v>
      </c>
      <c r="AI8018">
        <v>-82.316625627370797</v>
      </c>
    </row>
    <row r="8019" spans="2:35">
      <c r="B8019">
        <v>80.13</v>
      </c>
      <c r="C8019">
        <v>0</v>
      </c>
      <c r="D8019">
        <v>-84.550428900658304</v>
      </c>
      <c r="E8019">
        <v>-86.280513320714405</v>
      </c>
      <c r="F8019">
        <v>0</v>
      </c>
      <c r="G8019">
        <v>-84.192324194681007</v>
      </c>
      <c r="H8019">
        <v>-85.468161616692399</v>
      </c>
      <c r="I8019">
        <v>0</v>
      </c>
      <c r="J8019">
        <v>-83.582628282989603</v>
      </c>
      <c r="K8019">
        <v>-84.835517916751797</v>
      </c>
      <c r="L8019">
        <v>0</v>
      </c>
      <c r="M8019">
        <v>-83.350110563612503</v>
      </c>
      <c r="N8019">
        <v>-81.973124059370306</v>
      </c>
      <c r="O8019">
        <v>0</v>
      </c>
      <c r="P8019">
        <v>-83.124506983032603</v>
      </c>
      <c r="Q8019">
        <v>-81.956851991338993</v>
      </c>
      <c r="R8019">
        <v>0</v>
      </c>
      <c r="S8019">
        <v>-82.889783891797805</v>
      </c>
      <c r="T8019">
        <v>-82.158434900063298</v>
      </c>
      <c r="U8019">
        <v>0</v>
      </c>
      <c r="V8019">
        <v>-81.582892449844095</v>
      </c>
      <c r="W8019">
        <v>-82.064617189143107</v>
      </c>
      <c r="X8019">
        <v>0</v>
      </c>
      <c r="Y8019">
        <v>-81.752229245729794</v>
      </c>
      <c r="Z8019">
        <v>-82.365501436109398</v>
      </c>
      <c r="AA8019">
        <v>0</v>
      </c>
      <c r="AB8019">
        <v>-81.505406411600006</v>
      </c>
      <c r="AC8019">
        <v>-82.337606462341498</v>
      </c>
      <c r="AD8019">
        <v>0</v>
      </c>
      <c r="AE8019">
        <v>-81.699419530434199</v>
      </c>
      <c r="AF8019">
        <v>-82.287061723548405</v>
      </c>
      <c r="AG8019">
        <v>0</v>
      </c>
      <c r="AH8019">
        <v>-81.620324166780406</v>
      </c>
      <c r="AI8019">
        <v>-82.314360650868295</v>
      </c>
    </row>
    <row r="8020" spans="2:35">
      <c r="B8020">
        <v>80.14</v>
      </c>
      <c r="C8020">
        <v>0</v>
      </c>
      <c r="D8020">
        <v>-84.547687086997399</v>
      </c>
      <c r="E8020">
        <v>-86.269367252136206</v>
      </c>
      <c r="F8020">
        <v>0</v>
      </c>
      <c r="G8020">
        <v>-84.183145079381305</v>
      </c>
      <c r="H8020">
        <v>-85.467386756309907</v>
      </c>
      <c r="I8020">
        <v>0</v>
      </c>
      <c r="J8020">
        <v>-83.577979120695005</v>
      </c>
      <c r="K8020">
        <v>-84.836531195713405</v>
      </c>
      <c r="L8020">
        <v>0</v>
      </c>
      <c r="M8020">
        <v>-83.359587702136295</v>
      </c>
      <c r="N8020">
        <v>-81.972945245435795</v>
      </c>
      <c r="O8020">
        <v>0</v>
      </c>
      <c r="P8020">
        <v>-83.125341448059899</v>
      </c>
      <c r="Q8020">
        <v>-81.961322339699194</v>
      </c>
      <c r="R8020">
        <v>0</v>
      </c>
      <c r="S8020">
        <v>-82.881796869394194</v>
      </c>
      <c r="T8020">
        <v>-82.158375295418395</v>
      </c>
      <c r="U8020">
        <v>0</v>
      </c>
      <c r="V8020">
        <v>-81.586468728532296</v>
      </c>
      <c r="W8020">
        <v>-82.0593719804004</v>
      </c>
      <c r="X8020">
        <v>0</v>
      </c>
      <c r="Y8020">
        <v>-81.744421037260594</v>
      </c>
      <c r="Z8020">
        <v>-82.376409086108396</v>
      </c>
      <c r="AA8020">
        <v>0</v>
      </c>
      <c r="AB8020">
        <v>-81.514287503675604</v>
      </c>
      <c r="AC8020">
        <v>-82.331288369992393</v>
      </c>
      <c r="AD8020">
        <v>0</v>
      </c>
      <c r="AE8020">
        <v>-81.707585366772193</v>
      </c>
      <c r="AF8020">
        <v>-82.291830095132696</v>
      </c>
      <c r="AG8020">
        <v>0</v>
      </c>
      <c r="AH8020">
        <v>-81.619966538911598</v>
      </c>
      <c r="AI8020">
        <v>-82.315671953053894</v>
      </c>
    </row>
    <row r="8021" spans="2:35">
      <c r="B8021">
        <v>80.150000000000006</v>
      </c>
      <c r="C8021">
        <v>0</v>
      </c>
      <c r="D8021">
        <v>-84.545600924429195</v>
      </c>
      <c r="E8021">
        <v>-86.258638416071705</v>
      </c>
      <c r="F8021">
        <v>0</v>
      </c>
      <c r="G8021">
        <v>-84.172356638671999</v>
      </c>
      <c r="H8021">
        <v>-85.470366988550097</v>
      </c>
      <c r="I8021">
        <v>0</v>
      </c>
      <c r="J8021">
        <v>-83.575177702389198</v>
      </c>
      <c r="K8021">
        <v>-84.844577822761806</v>
      </c>
      <c r="L8021">
        <v>0</v>
      </c>
      <c r="M8021">
        <v>-83.371210607872897</v>
      </c>
      <c r="N8021">
        <v>-81.971931966474202</v>
      </c>
      <c r="O8021">
        <v>0</v>
      </c>
      <c r="P8021">
        <v>-83.131778749698597</v>
      </c>
      <c r="Q8021">
        <v>-81.9645409905186</v>
      </c>
      <c r="R8021">
        <v>0</v>
      </c>
      <c r="S8021">
        <v>-82.875299963110706</v>
      </c>
      <c r="T8021">
        <v>-82.156765970008806</v>
      </c>
      <c r="U8021">
        <v>0</v>
      </c>
      <c r="V8021">
        <v>-81.585753472794593</v>
      </c>
      <c r="W8021">
        <v>-82.058299096794002</v>
      </c>
      <c r="X8021">
        <v>0</v>
      </c>
      <c r="Y8021">
        <v>-81.7347054801577</v>
      </c>
      <c r="Z8021">
        <v>-82.378912481190099</v>
      </c>
      <c r="AA8021">
        <v>0</v>
      </c>
      <c r="AB8021">
        <v>-81.525016339740205</v>
      </c>
      <c r="AC8021">
        <v>-82.3260431612497</v>
      </c>
      <c r="AD8021">
        <v>0</v>
      </c>
      <c r="AE8021">
        <v>-81.709909947919598</v>
      </c>
      <c r="AF8021">
        <v>-82.297313722454604</v>
      </c>
      <c r="AG8021">
        <v>0</v>
      </c>
      <c r="AH8021">
        <v>-81.622529538638204</v>
      </c>
      <c r="AI8021">
        <v>-82.318771394583706</v>
      </c>
    </row>
    <row r="8022" spans="2:35">
      <c r="B8022">
        <v>80.16</v>
      </c>
      <c r="C8022">
        <v>0</v>
      </c>
      <c r="D8022">
        <v>-84.5461373662325</v>
      </c>
      <c r="E8022">
        <v>-86.254048858421797</v>
      </c>
      <c r="F8022">
        <v>0</v>
      </c>
      <c r="G8022">
        <v>-84.166873011350106</v>
      </c>
      <c r="H8022">
        <v>-85.474837336910298</v>
      </c>
      <c r="I8022">
        <v>0</v>
      </c>
      <c r="J8022">
        <v>-83.576250585995695</v>
      </c>
      <c r="K8022">
        <v>-84.856200728498393</v>
      </c>
      <c r="L8022">
        <v>0</v>
      </c>
      <c r="M8022">
        <v>-83.377886328090796</v>
      </c>
      <c r="N8022">
        <v>-81.970680268933293</v>
      </c>
      <c r="O8022">
        <v>0</v>
      </c>
      <c r="P8022">
        <v>-83.142388376473605</v>
      </c>
      <c r="Q8022">
        <v>-81.9654350601907</v>
      </c>
      <c r="R8022">
        <v>0</v>
      </c>
      <c r="S8022">
        <v>-82.874584707373003</v>
      </c>
      <c r="T8022">
        <v>-82.157242807167194</v>
      </c>
      <c r="U8022">
        <v>0</v>
      </c>
      <c r="V8022">
        <v>-81.582773240554502</v>
      </c>
      <c r="W8022">
        <v>-82.057405027121902</v>
      </c>
      <c r="X8022">
        <v>0</v>
      </c>
      <c r="Y8022">
        <v>-81.725466760213195</v>
      </c>
      <c r="Z8022">
        <v>-82.375455411791506</v>
      </c>
      <c r="AA8022">
        <v>0</v>
      </c>
      <c r="AB8022">
        <v>-81.531036408865305</v>
      </c>
      <c r="AC8022">
        <v>-82.321274789665395</v>
      </c>
      <c r="AD8022">
        <v>0</v>
      </c>
      <c r="AE8022">
        <v>-81.703711064860002</v>
      </c>
      <c r="AF8022">
        <v>-82.2999363268259</v>
      </c>
      <c r="AG8022">
        <v>0</v>
      </c>
      <c r="AH8022">
        <v>-81.627417119512003</v>
      </c>
      <c r="AI8022">
        <v>-82.319665464255806</v>
      </c>
    </row>
    <row r="8023" spans="2:35">
      <c r="B8023">
        <v>80.17</v>
      </c>
      <c r="C8023">
        <v>0</v>
      </c>
      <c r="D8023">
        <v>-84.5461373662325</v>
      </c>
      <c r="E8023">
        <v>-86.255121742028294</v>
      </c>
      <c r="F8023">
        <v>0</v>
      </c>
      <c r="G8023">
        <v>-84.167826685666896</v>
      </c>
      <c r="H8023">
        <v>-85.478711638822503</v>
      </c>
      <c r="I8023">
        <v>0</v>
      </c>
      <c r="J8023">
        <v>-83.581138166869493</v>
      </c>
      <c r="K8023">
        <v>-84.866512332049396</v>
      </c>
      <c r="L8023">
        <v>0</v>
      </c>
      <c r="M8023">
        <v>-83.376932653774006</v>
      </c>
      <c r="N8023">
        <v>-81.9714551293158</v>
      </c>
      <c r="O8023">
        <v>0</v>
      </c>
      <c r="P8023">
        <v>-83.152401956800503</v>
      </c>
      <c r="Q8023">
        <v>-81.964660199808193</v>
      </c>
      <c r="R8023">
        <v>0</v>
      </c>
      <c r="S8023">
        <v>-82.880425962563805</v>
      </c>
      <c r="T8023">
        <v>-82.163024457713107</v>
      </c>
      <c r="U8023">
        <v>0</v>
      </c>
      <c r="V8023">
        <v>-81.580150636183106</v>
      </c>
      <c r="W8023">
        <v>-82.053053888051295</v>
      </c>
      <c r="X8023">
        <v>0</v>
      </c>
      <c r="Y8023">
        <v>-81.720161946825698</v>
      </c>
      <c r="Z8023">
        <v>-82.372415574906498</v>
      </c>
      <c r="AA8023">
        <v>0</v>
      </c>
      <c r="AB8023">
        <v>-81.5289502462972</v>
      </c>
      <c r="AC8023">
        <v>-82.315731557698797</v>
      </c>
      <c r="AD8023">
        <v>0</v>
      </c>
      <c r="AE8023">
        <v>-81.692207368412994</v>
      </c>
      <c r="AF8023">
        <v>-82.297730954968202</v>
      </c>
      <c r="AG8023">
        <v>0</v>
      </c>
      <c r="AH8023">
        <v>-81.631291421424194</v>
      </c>
      <c r="AI8023">
        <v>-82.316744836660405</v>
      </c>
    </row>
    <row r="8024" spans="2:35">
      <c r="B8024">
        <v>80.180000000000007</v>
      </c>
      <c r="C8024">
        <v>0</v>
      </c>
      <c r="D8024">
        <v>-84.541905436451501</v>
      </c>
      <c r="E8024">
        <v>-86.257267509241203</v>
      </c>
      <c r="F8024">
        <v>0</v>
      </c>
      <c r="G8024">
        <v>-84.170926127196694</v>
      </c>
      <c r="H8024">
        <v>-85.481095824614599</v>
      </c>
      <c r="I8024">
        <v>0</v>
      </c>
      <c r="J8024">
        <v>-83.586025747743406</v>
      </c>
      <c r="K8024">
        <v>-84.872293982595295</v>
      </c>
      <c r="L8024">
        <v>0</v>
      </c>
      <c r="M8024">
        <v>-83.370614561424802</v>
      </c>
      <c r="N8024">
        <v>-81.976163896255201</v>
      </c>
      <c r="O8024">
        <v>0</v>
      </c>
      <c r="P8024">
        <v>-83.155501398330301</v>
      </c>
      <c r="Q8024">
        <v>-81.962812455819304</v>
      </c>
      <c r="R8024">
        <v>0</v>
      </c>
      <c r="S8024">
        <v>-82.8885917989018</v>
      </c>
      <c r="T8024">
        <v>-82.172680410171196</v>
      </c>
      <c r="U8024">
        <v>0</v>
      </c>
      <c r="V8024">
        <v>-81.579912217603905</v>
      </c>
      <c r="W8024">
        <v>-82.045007261002894</v>
      </c>
      <c r="X8024">
        <v>0</v>
      </c>
      <c r="Y8024">
        <v>-81.719923528246497</v>
      </c>
      <c r="Z8024">
        <v>-82.373250039933794</v>
      </c>
      <c r="AA8024">
        <v>0</v>
      </c>
      <c r="AB8024">
        <v>-81.521738084275995</v>
      </c>
      <c r="AC8024">
        <v>-82.308877023546401</v>
      </c>
      <c r="AD8024">
        <v>0</v>
      </c>
      <c r="AE8024">
        <v>-81.680942090545201</v>
      </c>
      <c r="AF8024">
        <v>-82.292366536935901</v>
      </c>
      <c r="AG8024">
        <v>0</v>
      </c>
      <c r="AH8024">
        <v>-81.629980119238596</v>
      </c>
      <c r="AI8024">
        <v>-82.312453302234601</v>
      </c>
    </row>
    <row r="8025" spans="2:35">
      <c r="B8025">
        <v>80.19</v>
      </c>
      <c r="C8025">
        <v>0</v>
      </c>
      <c r="D8025">
        <v>-84.533918414047804</v>
      </c>
      <c r="E8025">
        <v>-86.256492648858796</v>
      </c>
      <c r="F8025">
        <v>0</v>
      </c>
      <c r="G8025">
        <v>-84.172177824737503</v>
      </c>
      <c r="H8025">
        <v>-85.482645545379498</v>
      </c>
      <c r="I8025">
        <v>0</v>
      </c>
      <c r="J8025">
        <v>-83.585608515229794</v>
      </c>
      <c r="K8025">
        <v>-84.874141726584199</v>
      </c>
      <c r="L8025">
        <v>0</v>
      </c>
      <c r="M8025">
        <v>-83.362389120442003</v>
      </c>
      <c r="N8025">
        <v>-81.984150918658898</v>
      </c>
      <c r="O8025">
        <v>0</v>
      </c>
      <c r="P8025">
        <v>-83.149064096691504</v>
      </c>
      <c r="Q8025">
        <v>-81.959891828224002</v>
      </c>
      <c r="R8025">
        <v>0</v>
      </c>
      <c r="S8025">
        <v>-82.894015821578904</v>
      </c>
      <c r="T8025">
        <v>-82.181025060443602</v>
      </c>
      <c r="U8025">
        <v>0</v>
      </c>
      <c r="V8025">
        <v>-81.582296403396001</v>
      </c>
      <c r="W8025">
        <v>-82.037556680402503</v>
      </c>
      <c r="X8025">
        <v>0</v>
      </c>
      <c r="Y8025">
        <v>-81.721354039721803</v>
      </c>
      <c r="Z8025">
        <v>-82.376230272173899</v>
      </c>
      <c r="AA8025">
        <v>0</v>
      </c>
      <c r="AB8025">
        <v>-81.515658410506106</v>
      </c>
      <c r="AC8025">
        <v>-82.301486047590799</v>
      </c>
      <c r="AD8025">
        <v>0</v>
      </c>
      <c r="AE8025">
        <v>-81.672359021693595</v>
      </c>
      <c r="AF8025">
        <v>-82.287180932837998</v>
      </c>
      <c r="AG8025">
        <v>0</v>
      </c>
      <c r="AH8025">
        <v>-81.621575864321301</v>
      </c>
      <c r="AI8025">
        <v>-82.310784372180095</v>
      </c>
    </row>
    <row r="8026" spans="2:35">
      <c r="B8026">
        <v>80.2</v>
      </c>
      <c r="C8026">
        <v>0</v>
      </c>
      <c r="D8026">
        <v>-84.525454554485805</v>
      </c>
      <c r="E8026">
        <v>-86.252618346946605</v>
      </c>
      <c r="F8026">
        <v>0</v>
      </c>
      <c r="G8026">
        <v>-84.171999010803106</v>
      </c>
      <c r="H8026">
        <v>-85.484493289368402</v>
      </c>
      <c r="I8026">
        <v>0</v>
      </c>
      <c r="J8026">
        <v>-83.578396353208603</v>
      </c>
      <c r="K8026">
        <v>-84.875333819480304</v>
      </c>
      <c r="L8026">
        <v>0</v>
      </c>
      <c r="M8026">
        <v>-83.354104074814401</v>
      </c>
      <c r="N8026">
        <v>-81.992495568931304</v>
      </c>
      <c r="O8026">
        <v>0</v>
      </c>
      <c r="P8026">
        <v>-83.1369643537965</v>
      </c>
      <c r="Q8026">
        <v>-81.956196340246194</v>
      </c>
      <c r="R8026">
        <v>0</v>
      </c>
      <c r="S8026">
        <v>-82.895327123764503</v>
      </c>
      <c r="T8026">
        <v>-82.183528455525405</v>
      </c>
      <c r="U8026">
        <v>0</v>
      </c>
      <c r="V8026">
        <v>-81.584740193832999</v>
      </c>
      <c r="W8026">
        <v>-82.037258657178498</v>
      </c>
      <c r="X8026">
        <v>0</v>
      </c>
      <c r="Y8026">
        <v>-81.719446691088095</v>
      </c>
      <c r="Z8026">
        <v>-82.378495248676501</v>
      </c>
      <c r="AA8026">
        <v>0</v>
      </c>
      <c r="AB8026">
        <v>-81.514704736189302</v>
      </c>
      <c r="AC8026">
        <v>-82.294810327372801</v>
      </c>
      <c r="AD8026">
        <v>0</v>
      </c>
      <c r="AE8026">
        <v>-81.665504487541199</v>
      </c>
      <c r="AF8026">
        <v>-82.283366235570597</v>
      </c>
      <c r="AG8026">
        <v>0</v>
      </c>
      <c r="AH8026">
        <v>-81.607926400661398</v>
      </c>
      <c r="AI8026">
        <v>-82.314241441578702</v>
      </c>
    </row>
    <row r="8027" spans="2:35">
      <c r="B8027">
        <v>80.209999999999994</v>
      </c>
      <c r="C8027">
        <v>0</v>
      </c>
      <c r="D8027">
        <v>-84.518838438912596</v>
      </c>
      <c r="E8027">
        <v>-86.247790370717496</v>
      </c>
      <c r="F8027">
        <v>0</v>
      </c>
      <c r="G8027">
        <v>-84.173846754791995</v>
      </c>
      <c r="H8027">
        <v>-85.487354312318999</v>
      </c>
      <c r="I8027">
        <v>0</v>
      </c>
      <c r="J8027">
        <v>-83.5696344704225</v>
      </c>
      <c r="K8027">
        <v>-84.878492865654806</v>
      </c>
      <c r="L8027">
        <v>0</v>
      </c>
      <c r="M8027">
        <v>-83.346474680279599</v>
      </c>
      <c r="N8027">
        <v>-81.998754056635605</v>
      </c>
      <c r="O8027">
        <v>0</v>
      </c>
      <c r="P8027">
        <v>-83.126175913087096</v>
      </c>
      <c r="Q8027">
        <v>-81.952977689426802</v>
      </c>
      <c r="R8027">
        <v>0</v>
      </c>
      <c r="S8027">
        <v>-82.894671472671703</v>
      </c>
      <c r="T8027">
        <v>-82.179296525744306</v>
      </c>
      <c r="U8027">
        <v>0</v>
      </c>
      <c r="V8027">
        <v>-81.583369287002498</v>
      </c>
      <c r="W8027">
        <v>-82.047391446795004</v>
      </c>
      <c r="X8027">
        <v>0</v>
      </c>
      <c r="Y8027">
        <v>-81.712890180159704</v>
      </c>
      <c r="Z8027">
        <v>-82.379746946217296</v>
      </c>
      <c r="AA8027">
        <v>0</v>
      </c>
      <c r="AB8027">
        <v>-81.518400224167095</v>
      </c>
      <c r="AC8027">
        <v>-82.289505513985404</v>
      </c>
      <c r="AD8027">
        <v>0</v>
      </c>
      <c r="AE8027">
        <v>-81.659603627705707</v>
      </c>
      <c r="AF8027">
        <v>-82.279372724368798</v>
      </c>
      <c r="AG8027">
        <v>0</v>
      </c>
      <c r="AH8027">
        <v>-81.593323262684606</v>
      </c>
      <c r="AI8027">
        <v>-82.322645696495897</v>
      </c>
    </row>
    <row r="8028" spans="2:35">
      <c r="B8028">
        <v>80.22</v>
      </c>
      <c r="C8028">
        <v>0</v>
      </c>
      <c r="D8028">
        <v>-84.514368090552395</v>
      </c>
      <c r="E8028">
        <v>-86.243498836291707</v>
      </c>
      <c r="F8028">
        <v>0</v>
      </c>
      <c r="G8028">
        <v>-84.178853544955501</v>
      </c>
      <c r="H8028">
        <v>-85.491645846744802</v>
      </c>
      <c r="I8028">
        <v>0</v>
      </c>
      <c r="J8028">
        <v>-83.567429098564801</v>
      </c>
      <c r="K8028">
        <v>-84.883738074397499</v>
      </c>
      <c r="L8028">
        <v>0</v>
      </c>
      <c r="M8028">
        <v>-83.339441332192806</v>
      </c>
      <c r="N8028">
        <v>-82.002866777126997</v>
      </c>
      <c r="O8028">
        <v>0</v>
      </c>
      <c r="P8028">
        <v>-83.120573076475594</v>
      </c>
      <c r="Q8028">
        <v>-81.952083619754802</v>
      </c>
      <c r="R8028">
        <v>0</v>
      </c>
      <c r="S8028">
        <v>-82.893300565841201</v>
      </c>
      <c r="T8028">
        <v>-82.170475038313498</v>
      </c>
      <c r="U8028">
        <v>0</v>
      </c>
      <c r="V8028">
        <v>-81.576514752850102</v>
      </c>
      <c r="W8028">
        <v>-82.0638423287607</v>
      </c>
      <c r="X8028">
        <v>0</v>
      </c>
      <c r="Y8028">
        <v>-81.705499204204102</v>
      </c>
      <c r="Z8028">
        <v>-82.380879434468596</v>
      </c>
      <c r="AA8028">
        <v>0</v>
      </c>
      <c r="AB8028">
        <v>-81.523526223620095</v>
      </c>
      <c r="AC8028">
        <v>-82.286227258521194</v>
      </c>
      <c r="AD8028">
        <v>0</v>
      </c>
      <c r="AE8028">
        <v>-81.655729325793502</v>
      </c>
      <c r="AF8028">
        <v>-82.274604352784607</v>
      </c>
      <c r="AG8028">
        <v>0</v>
      </c>
      <c r="AH8028">
        <v>-81.581998380171996</v>
      </c>
      <c r="AI8028">
        <v>-82.333255323270905</v>
      </c>
    </row>
    <row r="8029" spans="2:35">
      <c r="B8029">
        <v>80.23</v>
      </c>
      <c r="C8029">
        <v>0</v>
      </c>
      <c r="D8029">
        <v>-84.511864695470706</v>
      </c>
      <c r="E8029">
        <v>-86.240280185472301</v>
      </c>
      <c r="F8029">
        <v>0</v>
      </c>
      <c r="G8029">
        <v>-84.182727846867706</v>
      </c>
      <c r="H8029">
        <v>-85.497427497290701</v>
      </c>
      <c r="I8029">
        <v>0</v>
      </c>
      <c r="J8029">
        <v>-83.575058493099604</v>
      </c>
      <c r="K8029">
        <v>-84.889758143522599</v>
      </c>
      <c r="L8029">
        <v>0</v>
      </c>
      <c r="M8029">
        <v>-83.332407984105998</v>
      </c>
      <c r="N8029">
        <v>-82.005847009367201</v>
      </c>
      <c r="O8029">
        <v>0</v>
      </c>
      <c r="P8029">
        <v>-83.118188890683498</v>
      </c>
      <c r="Q8029">
        <v>-81.954765828770903</v>
      </c>
      <c r="R8029">
        <v>0</v>
      </c>
      <c r="S8029">
        <v>-82.8894858685738</v>
      </c>
      <c r="T8029">
        <v>-82.159925016183294</v>
      </c>
      <c r="U8029">
        <v>0</v>
      </c>
      <c r="V8029">
        <v>-81.566203149299199</v>
      </c>
      <c r="W8029">
        <v>-82.077372583130995</v>
      </c>
      <c r="X8029">
        <v>0</v>
      </c>
      <c r="Y8029">
        <v>-81.701863320871198</v>
      </c>
      <c r="Z8029">
        <v>-82.381177457692601</v>
      </c>
      <c r="AA8029">
        <v>0</v>
      </c>
      <c r="AB8029">
        <v>-81.526983293018702</v>
      </c>
      <c r="AC8029">
        <v>-82.286167653876404</v>
      </c>
      <c r="AD8029">
        <v>0</v>
      </c>
      <c r="AE8029">
        <v>-81.655073674700702</v>
      </c>
      <c r="AF8029">
        <v>-82.271624120544402</v>
      </c>
      <c r="AG8029">
        <v>0</v>
      </c>
      <c r="AH8029">
        <v>-81.576216729626097</v>
      </c>
      <c r="AI8029">
        <v>-82.342196019991306</v>
      </c>
    </row>
    <row r="8030" spans="2:35">
      <c r="B8030">
        <v>80.239999999999895</v>
      </c>
      <c r="C8030">
        <v>0</v>
      </c>
      <c r="D8030">
        <v>-84.511507067601897</v>
      </c>
      <c r="E8030">
        <v>-86.238909278641799</v>
      </c>
      <c r="F8030">
        <v>0</v>
      </c>
      <c r="G8030">
        <v>-84.1792707774691</v>
      </c>
      <c r="H8030">
        <v>-85.503268752481404</v>
      </c>
      <c r="I8030">
        <v>0</v>
      </c>
      <c r="J8030">
        <v>-83.587694677797899</v>
      </c>
      <c r="K8030">
        <v>-84.895480189423694</v>
      </c>
      <c r="L8030">
        <v>0</v>
      </c>
      <c r="M8030">
        <v>-83.325434240663995</v>
      </c>
      <c r="N8030">
        <v>-82.007694753356105</v>
      </c>
      <c r="O8030">
        <v>0</v>
      </c>
      <c r="P8030">
        <v>-83.114493402705705</v>
      </c>
      <c r="Q8030">
        <v>-81.959951432868806</v>
      </c>
      <c r="R8030">
        <v>0</v>
      </c>
      <c r="S8030">
        <v>-82.881498846170203</v>
      </c>
      <c r="T8030">
        <v>-82.150090249790793</v>
      </c>
      <c r="U8030">
        <v>0</v>
      </c>
      <c r="V8030">
        <v>-81.5561895689723</v>
      </c>
      <c r="W8030">
        <v>-82.0812468850432</v>
      </c>
      <c r="X8030">
        <v>0</v>
      </c>
      <c r="Y8030">
        <v>-81.702638181253604</v>
      </c>
      <c r="Z8030">
        <v>-82.3791508997693</v>
      </c>
      <c r="AA8030">
        <v>0</v>
      </c>
      <c r="AB8030">
        <v>-81.527877362690802</v>
      </c>
      <c r="AC8030">
        <v>-82.2894459093406</v>
      </c>
      <c r="AD8030">
        <v>0</v>
      </c>
      <c r="AE8030">
        <v>-81.657994302296004</v>
      </c>
      <c r="AF8030">
        <v>-82.273710283112493</v>
      </c>
      <c r="AG8030">
        <v>0</v>
      </c>
      <c r="AH8030">
        <v>-81.576276334270901</v>
      </c>
      <c r="AI8030">
        <v>-82.347143205509994</v>
      </c>
    </row>
    <row r="8031" spans="2:35">
      <c r="B8031">
        <v>80.25</v>
      </c>
      <c r="C8031">
        <v>0</v>
      </c>
      <c r="D8031">
        <v>-84.513056788366697</v>
      </c>
      <c r="E8031">
        <v>-86.240101371537904</v>
      </c>
      <c r="F8031">
        <v>0</v>
      </c>
      <c r="G8031">
        <v>-84.167469057798101</v>
      </c>
      <c r="H8031">
        <v>-85.506248984721594</v>
      </c>
      <c r="I8031">
        <v>0</v>
      </c>
      <c r="J8031">
        <v>-83.597350630256003</v>
      </c>
      <c r="K8031">
        <v>-84.898877654177497</v>
      </c>
      <c r="L8031">
        <v>0</v>
      </c>
      <c r="M8031">
        <v>-83.320785078369397</v>
      </c>
      <c r="N8031">
        <v>-82.007217916197703</v>
      </c>
      <c r="O8031">
        <v>0</v>
      </c>
      <c r="P8031">
        <v>-83.108056101067007</v>
      </c>
      <c r="Q8031">
        <v>-81.963468106912202</v>
      </c>
      <c r="R8031">
        <v>0</v>
      </c>
      <c r="S8031">
        <v>-82.871127637974496</v>
      </c>
      <c r="T8031">
        <v>-82.142580064545598</v>
      </c>
      <c r="U8031">
        <v>0</v>
      </c>
      <c r="V8031">
        <v>-81.549454244109498</v>
      </c>
      <c r="W8031">
        <v>-82.077253373841401</v>
      </c>
      <c r="X8031">
        <v>0</v>
      </c>
      <c r="Y8031">
        <v>-81.704962762400896</v>
      </c>
      <c r="Z8031">
        <v>-82.375336202501899</v>
      </c>
      <c r="AA8031">
        <v>0</v>
      </c>
      <c r="AB8031">
        <v>-81.527877362690802</v>
      </c>
      <c r="AC8031">
        <v>-82.293916257700801</v>
      </c>
      <c r="AD8031">
        <v>0</v>
      </c>
      <c r="AE8031">
        <v>-81.664670022514002</v>
      </c>
      <c r="AF8031">
        <v>-82.281280073002506</v>
      </c>
      <c r="AG8031">
        <v>0</v>
      </c>
      <c r="AH8031">
        <v>-81.580806287276005</v>
      </c>
      <c r="AI8031">
        <v>-82.348394903050902</v>
      </c>
    </row>
    <row r="8032" spans="2:35">
      <c r="B8032">
        <v>80.260000000000005</v>
      </c>
      <c r="C8032">
        <v>0</v>
      </c>
      <c r="D8032">
        <v>-84.515202555579606</v>
      </c>
      <c r="E8032">
        <v>-86.243737254870894</v>
      </c>
      <c r="F8032">
        <v>0</v>
      </c>
      <c r="G8032">
        <v>-84.153998408072596</v>
      </c>
      <c r="H8032">
        <v>-85.504222426798194</v>
      </c>
      <c r="I8032">
        <v>0</v>
      </c>
      <c r="J8032">
        <v>-83.599913629982495</v>
      </c>
      <c r="K8032">
        <v>-84.895718608002895</v>
      </c>
      <c r="L8032">
        <v>0</v>
      </c>
      <c r="M8032">
        <v>-83.321202310882995</v>
      </c>
      <c r="N8032">
        <v>-82.003582032864699</v>
      </c>
      <c r="O8032">
        <v>0</v>
      </c>
      <c r="P8032">
        <v>-83.102214845876304</v>
      </c>
      <c r="Q8032">
        <v>-81.960666688606395</v>
      </c>
      <c r="R8032">
        <v>0</v>
      </c>
      <c r="S8032">
        <v>-82.862723383057201</v>
      </c>
      <c r="T8032">
        <v>-82.137752088316603</v>
      </c>
      <c r="U8032">
        <v>0</v>
      </c>
      <c r="V8032">
        <v>-81.547666104765398</v>
      </c>
      <c r="W8032">
        <v>-82.073379071929196</v>
      </c>
      <c r="X8032">
        <v>0</v>
      </c>
      <c r="Y8032">
        <v>-81.706393273876202</v>
      </c>
      <c r="Z8032">
        <v>-82.371938737748096</v>
      </c>
      <c r="AA8032">
        <v>0</v>
      </c>
      <c r="AB8032">
        <v>-81.529546292745195</v>
      </c>
      <c r="AC8032">
        <v>-82.297432931744197</v>
      </c>
      <c r="AD8032">
        <v>0</v>
      </c>
      <c r="AE8032">
        <v>-81.674564393551293</v>
      </c>
      <c r="AF8032">
        <v>-82.291293653329504</v>
      </c>
      <c r="AG8032">
        <v>0</v>
      </c>
      <c r="AH8032">
        <v>-81.587243588914703</v>
      </c>
      <c r="AI8032">
        <v>-82.347083600865204</v>
      </c>
    </row>
    <row r="8033" spans="2:35">
      <c r="B8033">
        <v>80.27</v>
      </c>
      <c r="C8033">
        <v>0</v>
      </c>
      <c r="D8033">
        <v>-84.516096625251706</v>
      </c>
      <c r="E8033">
        <v>-86.249042068258404</v>
      </c>
      <c r="F8033">
        <v>0</v>
      </c>
      <c r="G8033">
        <v>-84.146786246051406</v>
      </c>
      <c r="H8033">
        <v>-85.498142753028304</v>
      </c>
      <c r="I8033">
        <v>0</v>
      </c>
      <c r="J8033">
        <v>-83.596456560584002</v>
      </c>
      <c r="K8033">
        <v>-84.8821883536326</v>
      </c>
      <c r="L8033">
        <v>0</v>
      </c>
      <c r="M8033">
        <v>-83.3259706824673</v>
      </c>
      <c r="N8033">
        <v>-81.997204335870705</v>
      </c>
      <c r="O8033">
        <v>0</v>
      </c>
      <c r="P8033">
        <v>-83.101320776204204</v>
      </c>
      <c r="Q8033">
        <v>-81.950831922213894</v>
      </c>
      <c r="R8033">
        <v>0</v>
      </c>
      <c r="S8033">
        <v>-82.859206709013804</v>
      </c>
      <c r="T8033">
        <v>-82.134891065366006</v>
      </c>
      <c r="U8033">
        <v>0</v>
      </c>
      <c r="V8033">
        <v>-81.551242383453598</v>
      </c>
      <c r="W8033">
        <v>-82.075286420562904</v>
      </c>
      <c r="X8033">
        <v>0</v>
      </c>
      <c r="Y8033">
        <v>-81.706989320324197</v>
      </c>
      <c r="Z8033">
        <v>-82.369792970535201</v>
      </c>
      <c r="AA8033">
        <v>0</v>
      </c>
      <c r="AB8033">
        <v>-81.533778222526294</v>
      </c>
      <c r="AC8033">
        <v>-82.300353559339499</v>
      </c>
      <c r="AD8033">
        <v>0</v>
      </c>
      <c r="AE8033">
        <v>-81.684518369233402</v>
      </c>
      <c r="AF8033">
        <v>-82.299399885022694</v>
      </c>
      <c r="AG8033">
        <v>0</v>
      </c>
      <c r="AH8033">
        <v>-81.593204053394999</v>
      </c>
      <c r="AI8033">
        <v>-82.343626531466597</v>
      </c>
    </row>
    <row r="8034" spans="2:35">
      <c r="B8034">
        <v>80.28</v>
      </c>
      <c r="C8034">
        <v>0</v>
      </c>
      <c r="D8034">
        <v>-84.514785323065993</v>
      </c>
      <c r="E8034">
        <v>-86.255419765252299</v>
      </c>
      <c r="F8034">
        <v>0</v>
      </c>
      <c r="G8034">
        <v>-84.146965059985803</v>
      </c>
      <c r="H8034">
        <v>-85.491645846744802</v>
      </c>
      <c r="I8034">
        <v>0</v>
      </c>
      <c r="J8034">
        <v>-83.5897212357212</v>
      </c>
      <c r="K8034">
        <v>-84.859598193252197</v>
      </c>
      <c r="L8034">
        <v>0</v>
      </c>
      <c r="M8034">
        <v>-83.330619844761898</v>
      </c>
      <c r="N8034">
        <v>-81.989217313467094</v>
      </c>
      <c r="O8034">
        <v>0</v>
      </c>
      <c r="P8034">
        <v>-83.106625589591701</v>
      </c>
      <c r="Q8034">
        <v>-81.938195737515599</v>
      </c>
      <c r="R8034">
        <v>0</v>
      </c>
      <c r="S8034">
        <v>-82.860279592620302</v>
      </c>
      <c r="T8034">
        <v>-82.133579763180293</v>
      </c>
      <c r="U8034">
        <v>0</v>
      </c>
      <c r="V8034">
        <v>-81.558752568698793</v>
      </c>
      <c r="W8034">
        <v>-82.081008466463999</v>
      </c>
      <c r="X8034">
        <v>0</v>
      </c>
      <c r="Y8034">
        <v>-81.708002599285905</v>
      </c>
      <c r="Z8034">
        <v>-82.367826017256704</v>
      </c>
      <c r="AA8034">
        <v>0</v>
      </c>
      <c r="AB8034">
        <v>-81.538606198755303</v>
      </c>
      <c r="AC8034">
        <v>-82.304585489120598</v>
      </c>
      <c r="AD8034">
        <v>0</v>
      </c>
      <c r="AE8034">
        <v>-81.689942391910506</v>
      </c>
      <c r="AF8034">
        <v>-82.302499326552393</v>
      </c>
      <c r="AG8034">
        <v>0</v>
      </c>
      <c r="AH8034">
        <v>-81.598151238913701</v>
      </c>
      <c r="AI8034">
        <v>-82.337785276275895</v>
      </c>
    </row>
    <row r="8035" spans="2:35">
      <c r="B8035">
        <v>80.290000000000006</v>
      </c>
      <c r="C8035">
        <v>0</v>
      </c>
      <c r="D8035">
        <v>-84.512460741918702</v>
      </c>
      <c r="E8035">
        <v>-86.262214694759905</v>
      </c>
      <c r="F8035">
        <v>0</v>
      </c>
      <c r="G8035">
        <v>-84.149706873646807</v>
      </c>
      <c r="H8035">
        <v>-85.488129172701406</v>
      </c>
      <c r="I8035">
        <v>0</v>
      </c>
      <c r="J8035">
        <v>-83.581555399383205</v>
      </c>
      <c r="K8035">
        <v>-84.835577521396601</v>
      </c>
      <c r="L8035">
        <v>0</v>
      </c>
      <c r="M8035">
        <v>-83.331454309789194</v>
      </c>
      <c r="N8035">
        <v>-81.980574639970698</v>
      </c>
      <c r="O8035">
        <v>0</v>
      </c>
      <c r="P8035">
        <v>-83.115506681667398</v>
      </c>
      <c r="Q8035">
        <v>-81.928658994347103</v>
      </c>
      <c r="R8035">
        <v>0</v>
      </c>
      <c r="S8035">
        <v>-82.863915475953306</v>
      </c>
      <c r="T8035">
        <v>-82.134533437497197</v>
      </c>
      <c r="U8035">
        <v>0</v>
      </c>
      <c r="V8035">
        <v>-81.566381963233596</v>
      </c>
      <c r="W8035">
        <v>-82.084346326572899</v>
      </c>
      <c r="X8035">
        <v>0</v>
      </c>
      <c r="Y8035">
        <v>-81.709611924695594</v>
      </c>
      <c r="Z8035">
        <v>-82.365680250043795</v>
      </c>
      <c r="AA8035">
        <v>0</v>
      </c>
      <c r="AB8035">
        <v>-81.540930779902595</v>
      </c>
      <c r="AC8035">
        <v>-82.310665162890501</v>
      </c>
      <c r="AD8035">
        <v>0</v>
      </c>
      <c r="AE8035">
        <v>-81.689167531528099</v>
      </c>
      <c r="AF8035">
        <v>-82.300532373273995</v>
      </c>
      <c r="AG8035">
        <v>0</v>
      </c>
      <c r="AH8035">
        <v>-81.602919610497906</v>
      </c>
      <c r="AI8035">
        <v>-82.329559835293097</v>
      </c>
    </row>
    <row r="8036" spans="2:35">
      <c r="B8036">
        <v>80.3</v>
      </c>
      <c r="C8036">
        <v>0</v>
      </c>
      <c r="D8036">
        <v>-84.511924300115496</v>
      </c>
      <c r="E8036">
        <v>-86.267698322081799</v>
      </c>
      <c r="F8036">
        <v>0</v>
      </c>
      <c r="G8036">
        <v>-84.151435408346003</v>
      </c>
      <c r="H8036">
        <v>-85.488606009859794</v>
      </c>
      <c r="I8036">
        <v>0</v>
      </c>
      <c r="J8036">
        <v>-83.574045214137996</v>
      </c>
      <c r="K8036">
        <v>-84.819186244075695</v>
      </c>
      <c r="L8036">
        <v>0</v>
      </c>
      <c r="M8036">
        <v>-83.329368147221103</v>
      </c>
      <c r="N8036">
        <v>-81.971872361829398</v>
      </c>
      <c r="O8036">
        <v>0</v>
      </c>
      <c r="P8036">
        <v>-83.123493704070995</v>
      </c>
      <c r="Q8036">
        <v>-81.925797971396605</v>
      </c>
      <c r="R8036">
        <v>0</v>
      </c>
      <c r="S8036">
        <v>-82.8678493825103</v>
      </c>
      <c r="T8036">
        <v>-82.138586553343799</v>
      </c>
      <c r="U8036">
        <v>0</v>
      </c>
      <c r="V8036">
        <v>-81.569779427987399</v>
      </c>
      <c r="W8036">
        <v>-82.081366094332793</v>
      </c>
      <c r="X8036">
        <v>0</v>
      </c>
      <c r="Y8036">
        <v>-81.709611924695594</v>
      </c>
      <c r="Z8036">
        <v>-82.364964994306106</v>
      </c>
      <c r="AA8036">
        <v>0</v>
      </c>
      <c r="AB8036">
        <v>-81.539500268427403</v>
      </c>
      <c r="AC8036">
        <v>-82.317102464529199</v>
      </c>
      <c r="AD8036">
        <v>0</v>
      </c>
      <c r="AE8036">
        <v>-81.685710462129506</v>
      </c>
      <c r="AF8036">
        <v>-82.296538862072097</v>
      </c>
      <c r="AG8036">
        <v>0</v>
      </c>
      <c r="AH8036">
        <v>-81.607211144923795</v>
      </c>
      <c r="AI8036">
        <v>-82.319367441031702</v>
      </c>
    </row>
    <row r="8037" spans="2:35">
      <c r="B8037">
        <v>80.31</v>
      </c>
      <c r="C8037">
        <v>0</v>
      </c>
      <c r="D8037">
        <v>-84.515142950934802</v>
      </c>
      <c r="E8037">
        <v>-86.2697248800051</v>
      </c>
      <c r="F8037">
        <v>0</v>
      </c>
      <c r="G8037">
        <v>-84.153283152334893</v>
      </c>
      <c r="H8037">
        <v>-85.491645846744802</v>
      </c>
      <c r="I8037">
        <v>0</v>
      </c>
      <c r="J8037">
        <v>-83.570468935449796</v>
      </c>
      <c r="K8037">
        <v>-84.814537081781097</v>
      </c>
      <c r="L8037">
        <v>0</v>
      </c>
      <c r="M8037">
        <v>-83.3284144729042</v>
      </c>
      <c r="N8037">
        <v>-81.963706525491403</v>
      </c>
      <c r="O8037">
        <v>0</v>
      </c>
      <c r="P8037">
        <v>-83.1264739363111</v>
      </c>
      <c r="Q8037">
        <v>-81.929612668664006</v>
      </c>
      <c r="R8037">
        <v>0</v>
      </c>
      <c r="S8037">
        <v>-82.869816335788798</v>
      </c>
      <c r="T8037">
        <v>-82.144904645692904</v>
      </c>
      <c r="U8037">
        <v>0</v>
      </c>
      <c r="V8037">
        <v>-81.567216428260807</v>
      </c>
      <c r="W8037">
        <v>-82.073021444060302</v>
      </c>
      <c r="X8037">
        <v>0</v>
      </c>
      <c r="Y8037">
        <v>-81.704485925242494</v>
      </c>
      <c r="Z8037">
        <v>-82.367468389387895</v>
      </c>
      <c r="AA8037">
        <v>0</v>
      </c>
      <c r="AB8037">
        <v>-81.535566361870394</v>
      </c>
      <c r="AC8037">
        <v>-82.322526487206304</v>
      </c>
      <c r="AD8037">
        <v>0</v>
      </c>
      <c r="AE8037">
        <v>-81.684875997102296</v>
      </c>
      <c r="AF8037">
        <v>-82.294273885569595</v>
      </c>
      <c r="AG8037">
        <v>0</v>
      </c>
      <c r="AH8037">
        <v>-81.608760865688595</v>
      </c>
      <c r="AI8037">
        <v>-82.308698209612004</v>
      </c>
    </row>
    <row r="8038" spans="2:35">
      <c r="B8038">
        <v>80.319999999999993</v>
      </c>
      <c r="C8038">
        <v>0</v>
      </c>
      <c r="D8038">
        <v>-84.521222624704805</v>
      </c>
      <c r="E8038">
        <v>-86.267757926726603</v>
      </c>
      <c r="F8038">
        <v>0</v>
      </c>
      <c r="G8038">
        <v>-84.1576342914056</v>
      </c>
      <c r="H8038">
        <v>-85.494447265050496</v>
      </c>
      <c r="I8038">
        <v>0</v>
      </c>
      <c r="J8038">
        <v>-83.572912725886695</v>
      </c>
      <c r="K8038">
        <v>-84.818888220851704</v>
      </c>
      <c r="L8038">
        <v>0</v>
      </c>
      <c r="M8038">
        <v>-83.331335100499601</v>
      </c>
      <c r="N8038">
        <v>-81.957448037787003</v>
      </c>
      <c r="O8038">
        <v>0</v>
      </c>
      <c r="P8038">
        <v>-83.122838052978196</v>
      </c>
      <c r="Q8038">
        <v>-81.937838109646805</v>
      </c>
      <c r="R8038">
        <v>0</v>
      </c>
      <c r="S8038">
        <v>-82.868326219668702</v>
      </c>
      <c r="T8038">
        <v>-82.151163133397304</v>
      </c>
      <c r="U8038">
        <v>0</v>
      </c>
      <c r="V8038">
        <v>-81.560600312687697</v>
      </c>
      <c r="W8038">
        <v>-82.063246282312605</v>
      </c>
      <c r="X8038">
        <v>0</v>
      </c>
      <c r="Y8038">
        <v>-81.693101438085094</v>
      </c>
      <c r="Z8038">
        <v>-82.372713598130602</v>
      </c>
      <c r="AA8038">
        <v>0</v>
      </c>
      <c r="AB8038">
        <v>-81.530917199575697</v>
      </c>
      <c r="AC8038">
        <v>-82.327116044856197</v>
      </c>
      <c r="AD8038">
        <v>0</v>
      </c>
      <c r="AE8038">
        <v>-81.688690694369697</v>
      </c>
      <c r="AF8038">
        <v>-82.294929536662394</v>
      </c>
      <c r="AG8038">
        <v>0</v>
      </c>
      <c r="AH8038">
        <v>-81.606138261317298</v>
      </c>
      <c r="AI8038">
        <v>-82.300591977918799</v>
      </c>
    </row>
    <row r="8039" spans="2:35">
      <c r="B8039">
        <v>80.33</v>
      </c>
      <c r="C8039">
        <v>0</v>
      </c>
      <c r="D8039">
        <v>-84.527421507764302</v>
      </c>
      <c r="E8039">
        <v>-86.263287578366302</v>
      </c>
      <c r="F8039">
        <v>0</v>
      </c>
      <c r="G8039">
        <v>-84.163833174465097</v>
      </c>
      <c r="H8039">
        <v>-85.494447265050496</v>
      </c>
      <c r="I8039">
        <v>0</v>
      </c>
      <c r="J8039">
        <v>-83.579111608946207</v>
      </c>
      <c r="K8039">
        <v>-84.825802359648804</v>
      </c>
      <c r="L8039">
        <v>0</v>
      </c>
      <c r="M8039">
        <v>-83.337057146400696</v>
      </c>
      <c r="N8039">
        <v>-81.955719503087707</v>
      </c>
      <c r="O8039">
        <v>0</v>
      </c>
      <c r="P8039">
        <v>-83.115029844508896</v>
      </c>
      <c r="Q8039">
        <v>-81.947553666749698</v>
      </c>
      <c r="R8039">
        <v>0</v>
      </c>
      <c r="S8039">
        <v>-82.863915475953306</v>
      </c>
      <c r="T8039">
        <v>-82.155454667823093</v>
      </c>
      <c r="U8039">
        <v>0</v>
      </c>
      <c r="V8039">
        <v>-81.5535073599561</v>
      </c>
      <c r="W8039">
        <v>-82.055497678488194</v>
      </c>
      <c r="X8039">
        <v>0</v>
      </c>
      <c r="Y8039">
        <v>-81.679571183714799</v>
      </c>
      <c r="Z8039">
        <v>-82.377779992938798</v>
      </c>
      <c r="AA8039">
        <v>0</v>
      </c>
      <c r="AB8039">
        <v>-81.526685269794697</v>
      </c>
      <c r="AC8039">
        <v>-82.331645997861202</v>
      </c>
      <c r="AD8039">
        <v>0</v>
      </c>
      <c r="AE8039">
        <v>-81.694293530981199</v>
      </c>
      <c r="AF8039">
        <v>-82.2963600481377</v>
      </c>
      <c r="AG8039">
        <v>0</v>
      </c>
      <c r="AH8039">
        <v>-81.601548703667504</v>
      </c>
      <c r="AI8039">
        <v>-82.297909768902599</v>
      </c>
    </row>
    <row r="8040" spans="2:35">
      <c r="B8040">
        <v>80.34</v>
      </c>
      <c r="C8040">
        <v>0</v>
      </c>
      <c r="D8040">
        <v>-84.532130274703704</v>
      </c>
      <c r="E8040">
        <v>-86.257982764978806</v>
      </c>
      <c r="F8040">
        <v>0</v>
      </c>
      <c r="G8040">
        <v>-84.168303522825298</v>
      </c>
      <c r="H8040">
        <v>-85.4911690095864</v>
      </c>
      <c r="I8040">
        <v>0</v>
      </c>
      <c r="J8040">
        <v>-83.583760771240904</v>
      </c>
      <c r="K8040">
        <v>-84.829199824402593</v>
      </c>
      <c r="L8040">
        <v>0</v>
      </c>
      <c r="M8040">
        <v>-83.342063936564102</v>
      </c>
      <c r="N8040">
        <v>-81.961083921119993</v>
      </c>
      <c r="O8040">
        <v>0</v>
      </c>
      <c r="P8040">
        <v>-83.108532938225395</v>
      </c>
      <c r="Q8040">
        <v>-81.955957921666993</v>
      </c>
      <c r="R8040">
        <v>0</v>
      </c>
      <c r="S8040">
        <v>-82.8589086857898</v>
      </c>
      <c r="T8040">
        <v>-82.1577792489704</v>
      </c>
      <c r="U8040">
        <v>0</v>
      </c>
      <c r="V8040">
        <v>-81.548202546568604</v>
      </c>
      <c r="W8040">
        <v>-82.051027330127994</v>
      </c>
      <c r="X8040">
        <v>0</v>
      </c>
      <c r="Y8040">
        <v>-81.671345742731901</v>
      </c>
      <c r="Z8040">
        <v>-82.3791508997693</v>
      </c>
      <c r="AA8040">
        <v>0</v>
      </c>
      <c r="AB8040">
        <v>-81.523883851489003</v>
      </c>
      <c r="AC8040">
        <v>-82.335579904418196</v>
      </c>
      <c r="AD8040">
        <v>0</v>
      </c>
      <c r="AE8040">
        <v>-81.697571786445295</v>
      </c>
      <c r="AF8040">
        <v>-82.295883210979298</v>
      </c>
      <c r="AG8040">
        <v>0</v>
      </c>
      <c r="AH8040">
        <v>-81.599164517875295</v>
      </c>
      <c r="AI8040">
        <v>-82.300591977918799</v>
      </c>
    </row>
    <row r="8041" spans="2:35">
      <c r="B8041">
        <v>80.349999999999994</v>
      </c>
      <c r="C8041">
        <v>0</v>
      </c>
      <c r="D8041">
        <v>-84.535885367326301</v>
      </c>
      <c r="E8041">
        <v>-86.2523203237225</v>
      </c>
      <c r="F8041">
        <v>0</v>
      </c>
      <c r="G8041">
        <v>-84.167588267087694</v>
      </c>
      <c r="H8041">
        <v>-85.486817870515694</v>
      </c>
      <c r="I8041">
        <v>0</v>
      </c>
      <c r="J8041">
        <v>-83.583462748016899</v>
      </c>
      <c r="K8041">
        <v>-84.826577220031297</v>
      </c>
      <c r="L8041">
        <v>0</v>
      </c>
      <c r="M8041">
        <v>-83.343792471263399</v>
      </c>
      <c r="N8041">
        <v>-81.972885640791105</v>
      </c>
      <c r="O8041">
        <v>0</v>
      </c>
      <c r="P8041">
        <v>-83.1072812406845</v>
      </c>
      <c r="Q8041">
        <v>-81.960785897896002</v>
      </c>
      <c r="R8041">
        <v>0</v>
      </c>
      <c r="S8041">
        <v>-82.8555708256808</v>
      </c>
      <c r="T8041">
        <v>-82.159626992959303</v>
      </c>
      <c r="U8041">
        <v>0</v>
      </c>
      <c r="V8041">
        <v>-81.544983895749297</v>
      </c>
      <c r="W8041">
        <v>-82.049179586139104</v>
      </c>
      <c r="X8041">
        <v>0</v>
      </c>
      <c r="Y8041">
        <v>-81.673610719234503</v>
      </c>
      <c r="Z8041">
        <v>-82.375038179277894</v>
      </c>
      <c r="AA8041">
        <v>0</v>
      </c>
      <c r="AB8041">
        <v>-81.523228200396105</v>
      </c>
      <c r="AC8041">
        <v>-82.337308439117507</v>
      </c>
      <c r="AD8041">
        <v>0</v>
      </c>
      <c r="AE8041">
        <v>-81.6972141585765</v>
      </c>
      <c r="AF8041">
        <v>-82.293081792673604</v>
      </c>
      <c r="AG8041">
        <v>0</v>
      </c>
      <c r="AH8041">
        <v>-81.600237401481806</v>
      </c>
      <c r="AI8041">
        <v>-82.305121930923804</v>
      </c>
    </row>
    <row r="8042" spans="2:35">
      <c r="B8042">
        <v>80.36</v>
      </c>
      <c r="C8042">
        <v>0</v>
      </c>
      <c r="D8042">
        <v>-84.539700064593703</v>
      </c>
      <c r="E8042">
        <v>-86.246657882466195</v>
      </c>
      <c r="F8042">
        <v>0</v>
      </c>
      <c r="G8042">
        <v>-84.160972151514599</v>
      </c>
      <c r="H8042">
        <v>-85.484076056854803</v>
      </c>
      <c r="I8042">
        <v>0</v>
      </c>
      <c r="J8042">
        <v>-83.579767260039105</v>
      </c>
      <c r="K8042">
        <v>-84.820676360195804</v>
      </c>
      <c r="L8042">
        <v>0</v>
      </c>
      <c r="M8042">
        <v>-83.342421564432897</v>
      </c>
      <c r="N8042">
        <v>-81.985581430134104</v>
      </c>
      <c r="O8042">
        <v>0</v>
      </c>
      <c r="P8042">
        <v>-83.109665426476695</v>
      </c>
      <c r="Q8042">
        <v>-81.960487874671998</v>
      </c>
      <c r="R8042">
        <v>0</v>
      </c>
      <c r="S8042">
        <v>-82.854617151363996</v>
      </c>
      <c r="T8042">
        <v>-82.162368806620194</v>
      </c>
      <c r="U8042">
        <v>0</v>
      </c>
      <c r="V8042">
        <v>-81.543553384274006</v>
      </c>
      <c r="W8042">
        <v>-82.048881562915099</v>
      </c>
      <c r="X8042">
        <v>0</v>
      </c>
      <c r="Y8042">
        <v>-81.685174020326301</v>
      </c>
      <c r="Z8042">
        <v>-82.366872342939899</v>
      </c>
      <c r="AA8042">
        <v>0</v>
      </c>
      <c r="AB8042">
        <v>-81.524301084002602</v>
      </c>
      <c r="AC8042">
        <v>-82.335877927642201</v>
      </c>
      <c r="AD8042">
        <v>0</v>
      </c>
      <c r="AE8042">
        <v>-81.694770368139601</v>
      </c>
      <c r="AF8042">
        <v>-82.288909467537295</v>
      </c>
      <c r="AG8042">
        <v>0</v>
      </c>
      <c r="AH8042">
        <v>-81.601846726891495</v>
      </c>
      <c r="AI8042">
        <v>-82.307386907426306</v>
      </c>
    </row>
    <row r="8043" spans="2:35">
      <c r="B8043">
        <v>80.37</v>
      </c>
      <c r="C8043">
        <v>0</v>
      </c>
      <c r="D8043">
        <v>-84.543693575795601</v>
      </c>
      <c r="E8043">
        <v>-86.242068324816401</v>
      </c>
      <c r="F8043">
        <v>0</v>
      </c>
      <c r="G8043">
        <v>-84.151256594411606</v>
      </c>
      <c r="H8043">
        <v>-85.482824359313895</v>
      </c>
      <c r="I8043">
        <v>0</v>
      </c>
      <c r="J8043">
        <v>-83.5767870277989</v>
      </c>
      <c r="K8043">
        <v>-84.817278895442001</v>
      </c>
      <c r="L8043">
        <v>0</v>
      </c>
      <c r="M8043">
        <v>-83.339918169351193</v>
      </c>
      <c r="N8043">
        <v>-81.992078336417705</v>
      </c>
      <c r="O8043">
        <v>0</v>
      </c>
      <c r="P8043">
        <v>-83.110082658990294</v>
      </c>
      <c r="Q8043">
        <v>-81.954765828770903</v>
      </c>
      <c r="R8043">
        <v>0</v>
      </c>
      <c r="S8043">
        <v>-82.855392011746403</v>
      </c>
      <c r="T8043">
        <v>-82.165706666729207</v>
      </c>
      <c r="U8043">
        <v>0</v>
      </c>
      <c r="V8043">
        <v>-81.544089826077197</v>
      </c>
      <c r="W8043">
        <v>-82.049775632587099</v>
      </c>
      <c r="X8043">
        <v>0</v>
      </c>
      <c r="Y8043">
        <v>-81.700075181527097</v>
      </c>
      <c r="Z8043">
        <v>-82.3581700647986</v>
      </c>
      <c r="AA8043">
        <v>0</v>
      </c>
      <c r="AB8043">
        <v>-81.525671990833004</v>
      </c>
      <c r="AC8043">
        <v>-82.331705602506005</v>
      </c>
      <c r="AD8043">
        <v>0</v>
      </c>
      <c r="AE8043">
        <v>-81.692028554478597</v>
      </c>
      <c r="AF8043">
        <v>-82.283366235570597</v>
      </c>
      <c r="AG8043">
        <v>0</v>
      </c>
      <c r="AH8043">
        <v>-81.6012506804434</v>
      </c>
      <c r="AI8043">
        <v>-82.306194814530201</v>
      </c>
    </row>
    <row r="8044" spans="2:35">
      <c r="B8044">
        <v>80.38</v>
      </c>
      <c r="C8044">
        <v>0</v>
      </c>
      <c r="D8044">
        <v>-84.547150645194094</v>
      </c>
      <c r="E8044">
        <v>-86.238730464707402</v>
      </c>
      <c r="F8044">
        <v>0</v>
      </c>
      <c r="G8044">
        <v>-84.144104037035305</v>
      </c>
      <c r="H8044">
        <v>-85.480022941008201</v>
      </c>
      <c r="I8044">
        <v>0</v>
      </c>
      <c r="J8044">
        <v>-83.576250585995695</v>
      </c>
      <c r="K8044">
        <v>-84.820020709102906</v>
      </c>
      <c r="L8044">
        <v>0</v>
      </c>
      <c r="M8044">
        <v>-83.337593588203902</v>
      </c>
      <c r="N8044">
        <v>-81.990111383139194</v>
      </c>
      <c r="O8044">
        <v>0</v>
      </c>
      <c r="P8044">
        <v>-83.104777845602797</v>
      </c>
      <c r="Q8044">
        <v>-81.946003945984799</v>
      </c>
      <c r="R8044">
        <v>0</v>
      </c>
      <c r="S8044">
        <v>-82.856762918576905</v>
      </c>
      <c r="T8044">
        <v>-82.168031247876598</v>
      </c>
      <c r="U8044">
        <v>0</v>
      </c>
      <c r="V8044">
        <v>-81.547129662962206</v>
      </c>
      <c r="W8044">
        <v>-82.052398236958496</v>
      </c>
      <c r="X8044">
        <v>0</v>
      </c>
      <c r="Y8044">
        <v>-81.712115319777297</v>
      </c>
      <c r="Z8044">
        <v>-82.351732763159902</v>
      </c>
      <c r="AA8044">
        <v>0</v>
      </c>
      <c r="AB8044">
        <v>-81.526625665149894</v>
      </c>
      <c r="AC8044">
        <v>-82.325745138025695</v>
      </c>
      <c r="AD8044">
        <v>0</v>
      </c>
      <c r="AE8044">
        <v>-81.689882787265702</v>
      </c>
      <c r="AF8044">
        <v>-82.275438817811803</v>
      </c>
      <c r="AG8044">
        <v>0</v>
      </c>
      <c r="AH8044">
        <v>-81.599522145744103</v>
      </c>
      <c r="AI8044">
        <v>-82.304227861251704</v>
      </c>
    </row>
    <row r="8045" spans="2:35">
      <c r="B8045">
        <v>80.39</v>
      </c>
      <c r="C8045">
        <v>0</v>
      </c>
      <c r="D8045">
        <v>-84.549177203117395</v>
      </c>
      <c r="E8045">
        <v>-86.234558139571206</v>
      </c>
      <c r="F8045">
        <v>0</v>
      </c>
      <c r="G8045">
        <v>-84.145653757800105</v>
      </c>
      <c r="H8045">
        <v>-85.4735260347246</v>
      </c>
      <c r="I8045">
        <v>0</v>
      </c>
      <c r="J8045">
        <v>-83.576131376706101</v>
      </c>
      <c r="K8045">
        <v>-84.827113661834503</v>
      </c>
      <c r="L8045">
        <v>0</v>
      </c>
      <c r="M8045">
        <v>-83.335090193122198</v>
      </c>
      <c r="N8045">
        <v>-81.984568151172496</v>
      </c>
      <c r="O8045">
        <v>0</v>
      </c>
      <c r="P8045">
        <v>-83.0958967535271</v>
      </c>
      <c r="Q8045">
        <v>-81.939685853635694</v>
      </c>
      <c r="R8045">
        <v>0</v>
      </c>
      <c r="S8045">
        <v>-82.857955011472995</v>
      </c>
      <c r="T8045">
        <v>-82.168627294324594</v>
      </c>
      <c r="U8045">
        <v>0</v>
      </c>
      <c r="V8045">
        <v>-81.552792104218497</v>
      </c>
      <c r="W8045">
        <v>-82.056987794608304</v>
      </c>
      <c r="X8045">
        <v>0</v>
      </c>
      <c r="Y8045">
        <v>-81.718314202836794</v>
      </c>
      <c r="Z8045">
        <v>-82.3479180658925</v>
      </c>
      <c r="AA8045">
        <v>0</v>
      </c>
      <c r="AB8045">
        <v>-81.527877362690802</v>
      </c>
      <c r="AC8045">
        <v>-82.319009813162893</v>
      </c>
      <c r="AD8045">
        <v>0</v>
      </c>
      <c r="AE8045">
        <v>-81.689644368686501</v>
      </c>
      <c r="AF8045">
        <v>-82.264948400326503</v>
      </c>
      <c r="AG8045">
        <v>0</v>
      </c>
      <c r="AH8045">
        <v>-81.600177796837002</v>
      </c>
      <c r="AI8045">
        <v>-82.305837186661407</v>
      </c>
    </row>
    <row r="8046" spans="2:35">
      <c r="B8046">
        <v>80.400000000000006</v>
      </c>
      <c r="C8046">
        <v>0</v>
      </c>
      <c r="D8046">
        <v>-84.548938784538194</v>
      </c>
      <c r="E8046">
        <v>-86.227286372905198</v>
      </c>
      <c r="F8046">
        <v>0</v>
      </c>
      <c r="G8046">
        <v>-84.157693896050404</v>
      </c>
      <c r="H8046">
        <v>-85.465360198386605</v>
      </c>
      <c r="I8046">
        <v>0</v>
      </c>
      <c r="J8046">
        <v>-83.5741048187828</v>
      </c>
      <c r="K8046">
        <v>-84.833610568118104</v>
      </c>
      <c r="L8046">
        <v>0</v>
      </c>
      <c r="M8046">
        <v>-83.331215891209894</v>
      </c>
      <c r="N8046">
        <v>-81.982660802538803</v>
      </c>
      <c r="O8046">
        <v>0</v>
      </c>
      <c r="P8046">
        <v>-83.089638265822799</v>
      </c>
      <c r="Q8046">
        <v>-81.941473992979795</v>
      </c>
      <c r="R8046">
        <v>0</v>
      </c>
      <c r="S8046">
        <v>-82.858610662565795</v>
      </c>
      <c r="T8046">
        <v>-82.168508085035</v>
      </c>
      <c r="U8046">
        <v>0</v>
      </c>
      <c r="V8046">
        <v>-81.560481103398104</v>
      </c>
      <c r="W8046">
        <v>-82.061636956902902</v>
      </c>
      <c r="X8046">
        <v>0</v>
      </c>
      <c r="Y8046">
        <v>-81.7190890632193</v>
      </c>
      <c r="Z8046">
        <v>-82.3452358568763</v>
      </c>
      <c r="AA8046">
        <v>0</v>
      </c>
      <c r="AB8046">
        <v>-81.530440362417295</v>
      </c>
      <c r="AC8046">
        <v>-82.313287767261798</v>
      </c>
      <c r="AD8046">
        <v>0</v>
      </c>
      <c r="AE8046">
        <v>-81.693101438085094</v>
      </c>
      <c r="AF8046">
        <v>-82.253921541037897</v>
      </c>
      <c r="AG8046">
        <v>0</v>
      </c>
      <c r="AH8046">
        <v>-81.604886563776404</v>
      </c>
      <c r="AI8046">
        <v>-82.312989744037793</v>
      </c>
    </row>
    <row r="8047" spans="2:35">
      <c r="B8047">
        <v>80.41</v>
      </c>
      <c r="C8047">
        <v>0</v>
      </c>
      <c r="D8047">
        <v>-84.546018156942907</v>
      </c>
      <c r="E8047">
        <v>-86.218286071539893</v>
      </c>
      <c r="F8047">
        <v>0</v>
      </c>
      <c r="G8047">
        <v>-84.174323591950497</v>
      </c>
      <c r="H8047">
        <v>-85.460055384999094</v>
      </c>
      <c r="I8047">
        <v>0</v>
      </c>
      <c r="J8047">
        <v>-83.5714226097666</v>
      </c>
      <c r="K8047">
        <v>-84.836173567844597</v>
      </c>
      <c r="L8047">
        <v>0</v>
      </c>
      <c r="M8047">
        <v>-83.325613054598506</v>
      </c>
      <c r="N8047">
        <v>-81.987607988057405</v>
      </c>
      <c r="O8047">
        <v>0</v>
      </c>
      <c r="P8047">
        <v>-83.089995893691594</v>
      </c>
      <c r="Q8047">
        <v>-81.952322038334003</v>
      </c>
      <c r="R8047">
        <v>0</v>
      </c>
      <c r="S8047">
        <v>-82.858729871855402</v>
      </c>
      <c r="T8047">
        <v>-82.168865712903795</v>
      </c>
      <c r="U8047">
        <v>0</v>
      </c>
      <c r="V8047">
        <v>-81.568587335091294</v>
      </c>
      <c r="W8047">
        <v>-82.061994584771796</v>
      </c>
      <c r="X8047">
        <v>0</v>
      </c>
      <c r="Y8047">
        <v>-81.716764482071895</v>
      </c>
      <c r="Z8047">
        <v>-82.342434438570606</v>
      </c>
      <c r="AA8047">
        <v>0</v>
      </c>
      <c r="AB8047">
        <v>-81.5343146643295</v>
      </c>
      <c r="AC8047">
        <v>-82.3110823954041</v>
      </c>
      <c r="AD8047">
        <v>0</v>
      </c>
      <c r="AE8047">
        <v>-81.699896367592601</v>
      </c>
      <c r="AF8047">
        <v>-82.246232541858305</v>
      </c>
      <c r="AG8047">
        <v>0</v>
      </c>
      <c r="AH8047">
        <v>-81.611204656125594</v>
      </c>
      <c r="AI8047">
        <v>-82.323241742943907</v>
      </c>
    </row>
    <row r="8048" spans="2:35">
      <c r="B8048">
        <v>80.42</v>
      </c>
      <c r="C8048">
        <v>0</v>
      </c>
      <c r="D8048">
        <v>-84.540594134265802</v>
      </c>
      <c r="E8048">
        <v>-86.212444816349205</v>
      </c>
      <c r="F8048">
        <v>0</v>
      </c>
      <c r="G8048">
        <v>-84.184694800146204</v>
      </c>
      <c r="H8048">
        <v>-85.460055384999094</v>
      </c>
      <c r="I8048">
        <v>0</v>
      </c>
      <c r="J8048">
        <v>-83.572018656214695</v>
      </c>
      <c r="K8048">
        <v>-84.835041079593296</v>
      </c>
      <c r="L8048">
        <v>0</v>
      </c>
      <c r="M8048">
        <v>-83.319771799407704</v>
      </c>
      <c r="N8048">
        <v>-81.996787103357093</v>
      </c>
      <c r="O8048">
        <v>0</v>
      </c>
      <c r="P8048">
        <v>-83.094883474565506</v>
      </c>
      <c r="Q8048">
        <v>-81.966448339152294</v>
      </c>
      <c r="R8048">
        <v>0</v>
      </c>
      <c r="S8048">
        <v>-82.858610662565795</v>
      </c>
      <c r="T8048">
        <v>-82.169819387220699</v>
      </c>
      <c r="U8048">
        <v>0</v>
      </c>
      <c r="V8048">
        <v>-81.574488194926801</v>
      </c>
      <c r="W8048">
        <v>-82.054961236685003</v>
      </c>
      <c r="X8048">
        <v>0</v>
      </c>
      <c r="Y8048">
        <v>-81.713724645187</v>
      </c>
      <c r="Z8048">
        <v>-82.339871438844</v>
      </c>
      <c r="AA8048">
        <v>0</v>
      </c>
      <c r="AB8048">
        <v>-81.538129361596901</v>
      </c>
      <c r="AC8048">
        <v>-82.313466581196195</v>
      </c>
      <c r="AD8048">
        <v>0</v>
      </c>
      <c r="AE8048">
        <v>-81.706154855297001</v>
      </c>
      <c r="AF8048">
        <v>-82.245636495410295</v>
      </c>
      <c r="AG8048">
        <v>0</v>
      </c>
      <c r="AH8048">
        <v>-81.6144233069449</v>
      </c>
      <c r="AI8048">
        <v>-82.331645997861202</v>
      </c>
    </row>
    <row r="8049" spans="2:35">
      <c r="B8049">
        <v>80.430000000000007</v>
      </c>
      <c r="C8049">
        <v>0</v>
      </c>
      <c r="D8049">
        <v>-84.533858809403</v>
      </c>
      <c r="E8049">
        <v>-86.213636909245295</v>
      </c>
      <c r="F8049">
        <v>0</v>
      </c>
      <c r="G8049">
        <v>-84.181356940037205</v>
      </c>
      <c r="H8049">
        <v>-85.464406524069801</v>
      </c>
      <c r="I8049">
        <v>0</v>
      </c>
      <c r="J8049">
        <v>-83.577740702115804</v>
      </c>
      <c r="K8049">
        <v>-84.831643614839507</v>
      </c>
      <c r="L8049">
        <v>0</v>
      </c>
      <c r="M8049">
        <v>-83.316314730009196</v>
      </c>
      <c r="N8049">
        <v>-82.004893335050298</v>
      </c>
      <c r="O8049">
        <v>0</v>
      </c>
      <c r="P8049">
        <v>-83.098698171832893</v>
      </c>
      <c r="Q8049">
        <v>-81.975329431228005</v>
      </c>
      <c r="R8049">
        <v>0</v>
      </c>
      <c r="S8049">
        <v>-82.859147104369001</v>
      </c>
      <c r="T8049">
        <v>-82.170296224379101</v>
      </c>
      <c r="U8049">
        <v>0</v>
      </c>
      <c r="V8049">
        <v>-81.575620683178101</v>
      </c>
      <c r="W8049">
        <v>-82.043338330948401</v>
      </c>
      <c r="X8049">
        <v>0</v>
      </c>
      <c r="Y8049">
        <v>-81.711280854750001</v>
      </c>
      <c r="Z8049">
        <v>-82.338798555237602</v>
      </c>
      <c r="AA8049">
        <v>0</v>
      </c>
      <c r="AB8049">
        <v>-81.539500268427403</v>
      </c>
      <c r="AC8049">
        <v>-82.318294557425304</v>
      </c>
      <c r="AD8049">
        <v>0</v>
      </c>
      <c r="AE8049">
        <v>-81.707346948193006</v>
      </c>
      <c r="AF8049">
        <v>-82.252789052786596</v>
      </c>
      <c r="AG8049">
        <v>0</v>
      </c>
      <c r="AH8049">
        <v>-81.611502679349599</v>
      </c>
      <c r="AI8049">
        <v>-82.334983857970201</v>
      </c>
    </row>
    <row r="8050" spans="2:35">
      <c r="B8050">
        <v>80.44</v>
      </c>
      <c r="C8050">
        <v>0</v>
      </c>
      <c r="D8050">
        <v>-84.528196368146695</v>
      </c>
      <c r="E8050">
        <v>-86.221266303780098</v>
      </c>
      <c r="F8050">
        <v>0</v>
      </c>
      <c r="G8050">
        <v>-84.167051825284503</v>
      </c>
      <c r="H8050">
        <v>-85.471499476801299</v>
      </c>
      <c r="I8050">
        <v>0</v>
      </c>
      <c r="J8050">
        <v>-83.585787329164205</v>
      </c>
      <c r="K8050">
        <v>-84.8266368246761</v>
      </c>
      <c r="L8050">
        <v>0</v>
      </c>
      <c r="M8050">
        <v>-83.317268404326001</v>
      </c>
      <c r="N8050">
        <v>-82.0080523812249</v>
      </c>
      <c r="O8050">
        <v>0</v>
      </c>
      <c r="P8050">
        <v>-83.098102125384898</v>
      </c>
      <c r="Q8050">
        <v>-81.973183664015096</v>
      </c>
      <c r="R8050">
        <v>0</v>
      </c>
      <c r="S8050">
        <v>-82.861769708740397</v>
      </c>
      <c r="T8050">
        <v>-82.168448480390197</v>
      </c>
      <c r="U8050">
        <v>0</v>
      </c>
      <c r="V8050">
        <v>-81.571686776621107</v>
      </c>
      <c r="W8050">
        <v>-82.035351308544705</v>
      </c>
      <c r="X8050">
        <v>0</v>
      </c>
      <c r="Y8050">
        <v>-81.709850343274795</v>
      </c>
      <c r="Z8050">
        <v>-82.339692624909603</v>
      </c>
      <c r="AA8050">
        <v>0</v>
      </c>
      <c r="AB8050">
        <v>-81.536460431542395</v>
      </c>
      <c r="AC8050">
        <v>-82.321334394310199</v>
      </c>
      <c r="AD8050">
        <v>0</v>
      </c>
      <c r="AE8050">
        <v>-81.702042134805595</v>
      </c>
      <c r="AF8050">
        <v>-82.263279470271996</v>
      </c>
      <c r="AG8050">
        <v>0</v>
      </c>
      <c r="AH8050">
        <v>-81.604230912683605</v>
      </c>
      <c r="AI8050">
        <v>-82.333970579008493</v>
      </c>
    </row>
    <row r="8051" spans="2:35">
      <c r="B8051">
        <v>80.45</v>
      </c>
      <c r="C8051">
        <v>0</v>
      </c>
      <c r="D8051">
        <v>-84.526229414868197</v>
      </c>
      <c r="E8051">
        <v>-86.231220279462207</v>
      </c>
      <c r="F8051">
        <v>0</v>
      </c>
      <c r="G8051">
        <v>-84.152806315176505</v>
      </c>
      <c r="H8051">
        <v>-85.480559382811407</v>
      </c>
      <c r="I8051">
        <v>0</v>
      </c>
      <c r="J8051">
        <v>-83.591688188999697</v>
      </c>
      <c r="K8051">
        <v>-84.821153197354207</v>
      </c>
      <c r="L8051">
        <v>0</v>
      </c>
      <c r="M8051">
        <v>-83.322811636292698</v>
      </c>
      <c r="N8051">
        <v>-82.005191358274402</v>
      </c>
      <c r="O8051">
        <v>0</v>
      </c>
      <c r="P8051">
        <v>-83.094108614183</v>
      </c>
      <c r="Q8051">
        <v>-81.959951432868806</v>
      </c>
      <c r="R8051">
        <v>0</v>
      </c>
      <c r="S8051">
        <v>-82.867312940707095</v>
      </c>
      <c r="T8051">
        <v>-82.163382085581901</v>
      </c>
      <c r="U8051">
        <v>0</v>
      </c>
      <c r="V8051">
        <v>-81.5657859167856</v>
      </c>
      <c r="W8051">
        <v>-82.037973912916101</v>
      </c>
      <c r="X8051">
        <v>0</v>
      </c>
      <c r="Y8051">
        <v>-81.709671529340397</v>
      </c>
      <c r="Z8051">
        <v>-82.341838392122497</v>
      </c>
      <c r="AA8051">
        <v>0</v>
      </c>
      <c r="AB8051">
        <v>-81.528711827717999</v>
      </c>
      <c r="AC8051">
        <v>-82.319546254966198</v>
      </c>
      <c r="AD8051">
        <v>0</v>
      </c>
      <c r="AE8051">
        <v>-81.692803414861103</v>
      </c>
      <c r="AF8051">
        <v>-82.270193609069196</v>
      </c>
      <c r="AG8051">
        <v>0</v>
      </c>
      <c r="AH8051">
        <v>-81.598747285361696</v>
      </c>
      <c r="AI8051">
        <v>-82.331288369992393</v>
      </c>
    </row>
    <row r="8052" spans="2:35">
      <c r="B8052">
        <v>80.459999999999994</v>
      </c>
      <c r="C8052">
        <v>0</v>
      </c>
      <c r="D8052">
        <v>-84.528852019239594</v>
      </c>
      <c r="E8052">
        <v>-86.238909278641799</v>
      </c>
      <c r="F8052">
        <v>0</v>
      </c>
      <c r="G8052">
        <v>-84.148395571461094</v>
      </c>
      <c r="H8052">
        <v>-85.489738498111095</v>
      </c>
      <c r="I8052">
        <v>0</v>
      </c>
      <c r="J8052">
        <v>-83.593833956212606</v>
      </c>
      <c r="K8052">
        <v>-84.817994151179605</v>
      </c>
      <c r="L8052">
        <v>0</v>
      </c>
      <c r="M8052">
        <v>-83.331454309789194</v>
      </c>
      <c r="N8052">
        <v>-81.997502359094796</v>
      </c>
      <c r="O8052">
        <v>0</v>
      </c>
      <c r="P8052">
        <v>-83.089042219374804</v>
      </c>
      <c r="Q8052">
        <v>-81.941056760466196</v>
      </c>
      <c r="R8052">
        <v>0</v>
      </c>
      <c r="S8052">
        <v>-82.874405893438606</v>
      </c>
      <c r="T8052">
        <v>-82.156706365364002</v>
      </c>
      <c r="U8052">
        <v>0</v>
      </c>
      <c r="V8052">
        <v>-81.562328847386993</v>
      </c>
      <c r="W8052">
        <v>-82.050550492969506</v>
      </c>
      <c r="X8052">
        <v>0</v>
      </c>
      <c r="Y8052">
        <v>-81.711221250105197</v>
      </c>
      <c r="Z8052">
        <v>-82.344401391849104</v>
      </c>
      <c r="AA8052">
        <v>0</v>
      </c>
      <c r="AB8052">
        <v>-81.517982991653398</v>
      </c>
      <c r="AC8052">
        <v>-82.313287767261798</v>
      </c>
      <c r="AD8052">
        <v>0</v>
      </c>
      <c r="AE8052">
        <v>-81.683505090271794</v>
      </c>
      <c r="AF8052">
        <v>-82.270193609069196</v>
      </c>
      <c r="AG8052">
        <v>0</v>
      </c>
      <c r="AH8052">
        <v>-81.6005950293506</v>
      </c>
      <c r="AI8052">
        <v>-82.328606160976193</v>
      </c>
    </row>
    <row r="8053" spans="2:35">
      <c r="B8053">
        <v>80.47</v>
      </c>
      <c r="C8053">
        <v>0</v>
      </c>
      <c r="D8053">
        <v>-84.534395251206305</v>
      </c>
      <c r="E8053">
        <v>-86.241770301592396</v>
      </c>
      <c r="F8053">
        <v>0</v>
      </c>
      <c r="G8053">
        <v>-84.154117617362203</v>
      </c>
      <c r="H8053">
        <v>-85.494566474340104</v>
      </c>
      <c r="I8053">
        <v>0</v>
      </c>
      <c r="J8053">
        <v>-83.594012770147003</v>
      </c>
      <c r="K8053">
        <v>-84.819722685878901</v>
      </c>
      <c r="L8053">
        <v>0</v>
      </c>
      <c r="M8053">
        <v>-83.341408285471303</v>
      </c>
      <c r="N8053">
        <v>-81.987548383412602</v>
      </c>
      <c r="O8053">
        <v>0</v>
      </c>
      <c r="P8053">
        <v>-83.083677801342503</v>
      </c>
      <c r="Q8053">
        <v>-81.924725087790094</v>
      </c>
      <c r="R8053">
        <v>0</v>
      </c>
      <c r="S8053">
        <v>-82.878816637154102</v>
      </c>
      <c r="T8053">
        <v>-82.152116807714094</v>
      </c>
      <c r="U8053">
        <v>0</v>
      </c>
      <c r="V8053">
        <v>-81.563938172796696</v>
      </c>
      <c r="W8053">
        <v>-82.065690072749604</v>
      </c>
      <c r="X8053">
        <v>0</v>
      </c>
      <c r="Y8053">
        <v>-81.715035947372598</v>
      </c>
      <c r="Z8053">
        <v>-82.3470239962204</v>
      </c>
      <c r="AA8053">
        <v>0</v>
      </c>
      <c r="AB8053">
        <v>-81.5073137602337</v>
      </c>
      <c r="AC8053">
        <v>-82.306314023819795</v>
      </c>
      <c r="AD8053">
        <v>0</v>
      </c>
      <c r="AE8053">
        <v>-81.676948579343403</v>
      </c>
      <c r="AF8053">
        <v>-82.266498121091402</v>
      </c>
      <c r="AG8053">
        <v>0</v>
      </c>
      <c r="AH8053">
        <v>-81.608880074978202</v>
      </c>
      <c r="AI8053">
        <v>-82.326400789118495</v>
      </c>
    </row>
    <row r="8054" spans="2:35">
      <c r="B8054">
        <v>80.48</v>
      </c>
      <c r="C8054">
        <v>0</v>
      </c>
      <c r="D8054">
        <v>-84.540057692462597</v>
      </c>
      <c r="E8054">
        <v>-86.240697417985899</v>
      </c>
      <c r="F8054">
        <v>0</v>
      </c>
      <c r="G8054">
        <v>-84.161270174738604</v>
      </c>
      <c r="H8054">
        <v>-85.4902749399143</v>
      </c>
      <c r="I8054">
        <v>0</v>
      </c>
      <c r="J8054">
        <v>-83.594251188726204</v>
      </c>
      <c r="K8054">
        <v>-84.824967894621594</v>
      </c>
      <c r="L8054">
        <v>0</v>
      </c>
      <c r="M8054">
        <v>-83.350885423994995</v>
      </c>
      <c r="N8054">
        <v>-81.9783692681129</v>
      </c>
      <c r="O8054">
        <v>0</v>
      </c>
      <c r="P8054">
        <v>-83.077896150796605</v>
      </c>
      <c r="Q8054">
        <v>-81.917930158282601</v>
      </c>
      <c r="R8054">
        <v>0</v>
      </c>
      <c r="S8054">
        <v>-82.875955614203505</v>
      </c>
      <c r="T8054">
        <v>-82.152355226293295</v>
      </c>
      <c r="U8054">
        <v>0</v>
      </c>
      <c r="V8054">
        <v>-81.570077451211404</v>
      </c>
      <c r="W8054">
        <v>-82.076001676300507</v>
      </c>
      <c r="X8054">
        <v>0</v>
      </c>
      <c r="Y8054">
        <v>-81.720579179339296</v>
      </c>
      <c r="Z8054">
        <v>-82.348990949498898</v>
      </c>
      <c r="AA8054">
        <v>0</v>
      </c>
      <c r="AB8054">
        <v>-81.499863179633294</v>
      </c>
      <c r="AC8054">
        <v>-82.3032741869349</v>
      </c>
      <c r="AD8054">
        <v>0</v>
      </c>
      <c r="AE8054">
        <v>-81.674981626064906</v>
      </c>
      <c r="AF8054">
        <v>-82.265306028195297</v>
      </c>
      <c r="AG8054">
        <v>0</v>
      </c>
      <c r="AH8054">
        <v>-81.615734609130598</v>
      </c>
      <c r="AI8054">
        <v>-82.325208696222404</v>
      </c>
    </row>
    <row r="8055" spans="2:35">
      <c r="B8055">
        <v>80.489999999999895</v>
      </c>
      <c r="C8055">
        <v>0</v>
      </c>
      <c r="D8055">
        <v>-84.544230017598807</v>
      </c>
      <c r="E8055">
        <v>-86.239326511155497</v>
      </c>
      <c r="F8055">
        <v>0</v>
      </c>
      <c r="G8055">
        <v>-84.160256895776897</v>
      </c>
      <c r="H8055">
        <v>-85.476267848385604</v>
      </c>
      <c r="I8055">
        <v>0</v>
      </c>
      <c r="J8055">
        <v>-83.593893560857396</v>
      </c>
      <c r="K8055">
        <v>-84.828305754730593</v>
      </c>
      <c r="L8055">
        <v>0</v>
      </c>
      <c r="M8055">
        <v>-83.357501539568105</v>
      </c>
      <c r="N8055">
        <v>-81.972170385053403</v>
      </c>
      <c r="O8055">
        <v>0</v>
      </c>
      <c r="P8055">
        <v>-83.072889360633098</v>
      </c>
      <c r="Q8055">
        <v>-81.922221692708405</v>
      </c>
      <c r="R8055">
        <v>0</v>
      </c>
      <c r="S8055">
        <v>-82.865465196718205</v>
      </c>
      <c r="T8055">
        <v>-82.156706365364002</v>
      </c>
      <c r="U8055">
        <v>0</v>
      </c>
      <c r="V8055">
        <v>-81.577587636456599</v>
      </c>
      <c r="W8055">
        <v>-82.078862699251005</v>
      </c>
      <c r="X8055">
        <v>0</v>
      </c>
      <c r="Y8055">
        <v>-81.725824388082003</v>
      </c>
      <c r="Z8055">
        <v>-82.348275693761295</v>
      </c>
      <c r="AA8055">
        <v>0</v>
      </c>
      <c r="AB8055">
        <v>-81.497836621709993</v>
      </c>
      <c r="AC8055">
        <v>-82.306135209885397</v>
      </c>
      <c r="AD8055">
        <v>0</v>
      </c>
      <c r="AE8055">
        <v>-81.678259881529101</v>
      </c>
      <c r="AF8055">
        <v>-82.269537957976297</v>
      </c>
      <c r="AG8055">
        <v>0</v>
      </c>
      <c r="AH8055">
        <v>-81.612754376890393</v>
      </c>
      <c r="AI8055">
        <v>-82.324970277643203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bbean</dc:creator>
  <cp:lastModifiedBy>Bean, Bruce</cp:lastModifiedBy>
  <cp:lastPrinted>2026-07-15T20:44:18Z</cp:lastPrinted>
  <dcterms:created xsi:type="dcterms:W3CDTF">2025-11-25T19:04:22Z</dcterms:created>
  <dcterms:modified xsi:type="dcterms:W3CDTF">2026-10-06T22:54:24Z</dcterms:modified>
</cp:coreProperties>
</file>